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I:\Ref Strings 2.0 books\"/>
    </mc:Choice>
  </mc:AlternateContent>
  <xr:revisionPtr revIDLastSave="0" documentId="13_ncr:1_{B7D5D530-EEC8-4D4E-B6D1-345EE3913121}" xr6:coauthVersionLast="46" xr6:coauthVersionMax="46" xr10:uidLastSave="{00000000-0000-0000-0000-000000000000}"/>
  <bookViews>
    <workbookView xWindow="3030" yWindow="15" windowWidth="25680" windowHeight="15585" activeTab="2" xr2:uid="{00000000-000D-0000-FFFF-FFFF00000000}"/>
  </bookViews>
  <sheets>
    <sheet name="58_HEB" sheetId="1" r:id="rId1"/>
    <sheet name="Sheet1" sheetId="2" r:id="rId2"/>
    <sheet name="Sheet2" sheetId="3" r:id="rId3"/>
  </sheets>
  <definedNames>
    <definedName name="_xlnm._FilterDatabase" localSheetId="1" hidden="1">Sheet1!$D$1:$D$3204</definedName>
  </definedNames>
  <calcPr calcId="181029"/>
</workbook>
</file>

<file path=xl/calcChain.xml><?xml version="1.0" encoding="utf-8"?>
<calcChain xmlns="http://schemas.openxmlformats.org/spreadsheetml/2006/main">
  <c r="F2" i="2" l="1"/>
  <c r="G2" i="2"/>
  <c r="F3" i="2"/>
  <c r="G3" i="2"/>
  <c r="F4" i="2"/>
  <c r="G4" i="2"/>
  <c r="F5" i="2"/>
  <c r="G5" i="2"/>
  <c r="F6" i="2"/>
  <c r="G6" i="2"/>
  <c r="F7" i="2"/>
  <c r="G7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F57" i="2"/>
  <c r="G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112" i="2"/>
  <c r="G112" i="2"/>
  <c r="F113" i="2"/>
  <c r="G113" i="2"/>
  <c r="F114" i="2"/>
  <c r="G114" i="2"/>
  <c r="F115" i="2"/>
  <c r="G115" i="2"/>
  <c r="F116" i="2"/>
  <c r="G116" i="2"/>
  <c r="F117" i="2"/>
  <c r="G117" i="2"/>
  <c r="F118" i="2"/>
  <c r="G118" i="2"/>
  <c r="F119" i="2"/>
  <c r="G119" i="2"/>
  <c r="F120" i="2"/>
  <c r="G120" i="2"/>
  <c r="F121" i="2"/>
  <c r="G121" i="2"/>
  <c r="F122" i="2"/>
  <c r="G122" i="2"/>
  <c r="F123" i="2"/>
  <c r="G123" i="2"/>
  <c r="F124" i="2"/>
  <c r="G124" i="2"/>
  <c r="F125" i="2"/>
  <c r="G125" i="2"/>
  <c r="F126" i="2"/>
  <c r="G126" i="2"/>
  <c r="F127" i="2"/>
  <c r="G127" i="2"/>
  <c r="F128" i="2"/>
  <c r="G128" i="2"/>
  <c r="F129" i="2"/>
  <c r="G129" i="2"/>
  <c r="F130" i="2"/>
  <c r="G130" i="2"/>
  <c r="F131" i="2"/>
  <c r="G131" i="2"/>
  <c r="F132" i="2"/>
  <c r="G132" i="2"/>
  <c r="F133" i="2"/>
  <c r="G133" i="2"/>
  <c r="F134" i="2"/>
  <c r="G134" i="2"/>
  <c r="F135" i="2"/>
  <c r="G135" i="2"/>
  <c r="F136" i="2"/>
  <c r="G136" i="2"/>
  <c r="F137" i="2"/>
  <c r="G137" i="2"/>
  <c r="F138" i="2"/>
  <c r="G138" i="2"/>
  <c r="F139" i="2"/>
  <c r="G139" i="2"/>
  <c r="F140" i="2"/>
  <c r="G140" i="2"/>
  <c r="F141" i="2"/>
  <c r="G141" i="2"/>
  <c r="F142" i="2"/>
  <c r="G142" i="2"/>
  <c r="F143" i="2"/>
  <c r="G143" i="2"/>
  <c r="F144" i="2"/>
  <c r="G144" i="2"/>
  <c r="F145" i="2"/>
  <c r="G145" i="2"/>
  <c r="F146" i="2"/>
  <c r="G146" i="2"/>
  <c r="F147" i="2"/>
  <c r="G147" i="2"/>
  <c r="F148" i="2"/>
  <c r="G148" i="2"/>
  <c r="F149" i="2"/>
  <c r="G149" i="2"/>
  <c r="F150" i="2"/>
  <c r="G150" i="2"/>
  <c r="F151" i="2"/>
  <c r="G151" i="2"/>
  <c r="F152" i="2"/>
  <c r="G152" i="2"/>
  <c r="F153" i="2"/>
  <c r="G153" i="2"/>
  <c r="F154" i="2"/>
  <c r="G154" i="2"/>
  <c r="F155" i="2"/>
  <c r="G155" i="2"/>
  <c r="F156" i="2"/>
  <c r="G156" i="2"/>
  <c r="F157" i="2"/>
  <c r="G157" i="2"/>
  <c r="F158" i="2"/>
  <c r="G158" i="2"/>
  <c r="F159" i="2"/>
  <c r="G159" i="2"/>
  <c r="F160" i="2"/>
  <c r="G160" i="2"/>
  <c r="F161" i="2"/>
  <c r="G161" i="2"/>
  <c r="F162" i="2"/>
  <c r="G162" i="2"/>
  <c r="F163" i="2"/>
  <c r="G163" i="2"/>
  <c r="F164" i="2"/>
  <c r="G164" i="2"/>
  <c r="F165" i="2"/>
  <c r="G165" i="2"/>
  <c r="F166" i="2"/>
  <c r="G166" i="2"/>
  <c r="F167" i="2"/>
  <c r="G167" i="2"/>
  <c r="F168" i="2"/>
  <c r="G168" i="2"/>
  <c r="F169" i="2"/>
  <c r="G169" i="2"/>
  <c r="F170" i="2"/>
  <c r="G170" i="2"/>
  <c r="F171" i="2"/>
  <c r="G171" i="2"/>
  <c r="F172" i="2"/>
  <c r="G172" i="2"/>
  <c r="F173" i="2"/>
  <c r="G173" i="2"/>
  <c r="F174" i="2"/>
  <c r="G174" i="2"/>
  <c r="F175" i="2"/>
  <c r="G175" i="2"/>
  <c r="F176" i="2"/>
  <c r="G176" i="2"/>
  <c r="F177" i="2"/>
  <c r="G177" i="2"/>
  <c r="F178" i="2"/>
  <c r="G178" i="2"/>
  <c r="F179" i="2"/>
  <c r="G179" i="2"/>
  <c r="F180" i="2"/>
  <c r="G180" i="2"/>
  <c r="F181" i="2"/>
  <c r="G181" i="2"/>
  <c r="F182" i="2"/>
  <c r="G182" i="2"/>
  <c r="F183" i="2"/>
  <c r="G183" i="2"/>
  <c r="F184" i="2"/>
  <c r="G184" i="2"/>
  <c r="F185" i="2"/>
  <c r="G185" i="2"/>
  <c r="F186" i="2"/>
  <c r="G186" i="2"/>
  <c r="F187" i="2"/>
  <c r="G187" i="2"/>
  <c r="F188" i="2"/>
  <c r="G188" i="2"/>
  <c r="F189" i="2"/>
  <c r="G189" i="2"/>
  <c r="F190" i="2"/>
  <c r="G190" i="2"/>
  <c r="F191" i="2"/>
  <c r="G191" i="2"/>
  <c r="F192" i="2"/>
  <c r="G192" i="2"/>
  <c r="F193" i="2"/>
  <c r="G193" i="2"/>
  <c r="F194" i="2"/>
  <c r="G194" i="2"/>
  <c r="F195" i="2"/>
  <c r="G195" i="2"/>
  <c r="F196" i="2"/>
  <c r="G196" i="2"/>
  <c r="F197" i="2"/>
  <c r="G197" i="2"/>
  <c r="F198" i="2"/>
  <c r="G198" i="2"/>
  <c r="F199" i="2"/>
  <c r="G199" i="2"/>
  <c r="F200" i="2"/>
  <c r="G200" i="2"/>
  <c r="F201" i="2"/>
  <c r="G201" i="2"/>
  <c r="F202" i="2"/>
  <c r="G202" i="2"/>
  <c r="F203" i="2"/>
  <c r="G203" i="2"/>
  <c r="F204" i="2"/>
  <c r="G204" i="2"/>
  <c r="F205" i="2"/>
  <c r="G205" i="2"/>
  <c r="F206" i="2"/>
  <c r="G206" i="2"/>
  <c r="F207" i="2"/>
  <c r="G207" i="2"/>
  <c r="F208" i="2"/>
  <c r="G208" i="2"/>
  <c r="F209" i="2"/>
  <c r="G209" i="2"/>
  <c r="F210" i="2"/>
  <c r="G210" i="2"/>
  <c r="F211" i="2"/>
  <c r="G211" i="2"/>
  <c r="F212" i="2"/>
  <c r="G212" i="2"/>
  <c r="F213" i="2"/>
  <c r="G213" i="2"/>
  <c r="F214" i="2"/>
  <c r="G214" i="2"/>
  <c r="F215" i="2"/>
  <c r="G215" i="2"/>
  <c r="F216" i="2"/>
  <c r="G216" i="2"/>
  <c r="F217" i="2"/>
  <c r="G217" i="2"/>
  <c r="F218" i="2"/>
  <c r="G218" i="2"/>
  <c r="F219" i="2"/>
  <c r="G219" i="2"/>
  <c r="F220" i="2"/>
  <c r="G220" i="2"/>
  <c r="F221" i="2"/>
  <c r="G221" i="2"/>
  <c r="F222" i="2"/>
  <c r="G222" i="2"/>
  <c r="F223" i="2"/>
  <c r="G223" i="2"/>
  <c r="F224" i="2"/>
  <c r="G224" i="2"/>
  <c r="F225" i="2"/>
  <c r="G225" i="2"/>
  <c r="F226" i="2"/>
  <c r="G226" i="2"/>
  <c r="F227" i="2"/>
  <c r="G227" i="2"/>
  <c r="F228" i="2"/>
  <c r="G228" i="2"/>
  <c r="F229" i="2"/>
  <c r="G229" i="2"/>
  <c r="F230" i="2"/>
  <c r="G230" i="2"/>
  <c r="F231" i="2"/>
  <c r="G231" i="2"/>
  <c r="F232" i="2"/>
  <c r="G232" i="2"/>
  <c r="F233" i="2"/>
  <c r="G233" i="2"/>
  <c r="F234" i="2"/>
  <c r="G234" i="2"/>
  <c r="F235" i="2"/>
  <c r="G235" i="2"/>
  <c r="F236" i="2"/>
  <c r="G236" i="2"/>
  <c r="F237" i="2"/>
  <c r="G237" i="2"/>
  <c r="F238" i="2"/>
  <c r="G238" i="2"/>
  <c r="F239" i="2"/>
  <c r="G239" i="2"/>
  <c r="F240" i="2"/>
  <c r="G240" i="2"/>
  <c r="F241" i="2"/>
  <c r="G241" i="2"/>
  <c r="F242" i="2"/>
  <c r="G242" i="2"/>
  <c r="F243" i="2"/>
  <c r="G243" i="2"/>
  <c r="F244" i="2"/>
  <c r="G244" i="2"/>
  <c r="F245" i="2"/>
  <c r="G245" i="2"/>
  <c r="F246" i="2"/>
  <c r="G246" i="2"/>
  <c r="F247" i="2"/>
  <c r="G247" i="2"/>
  <c r="F248" i="2"/>
  <c r="G248" i="2"/>
  <c r="F249" i="2"/>
  <c r="G249" i="2"/>
  <c r="F250" i="2"/>
  <c r="G250" i="2"/>
  <c r="F251" i="2"/>
  <c r="G251" i="2"/>
  <c r="F252" i="2"/>
  <c r="G252" i="2"/>
  <c r="F253" i="2"/>
  <c r="G253" i="2"/>
  <c r="F254" i="2"/>
  <c r="G254" i="2"/>
  <c r="F255" i="2"/>
  <c r="G255" i="2"/>
  <c r="F256" i="2"/>
  <c r="G256" i="2"/>
  <c r="F257" i="2"/>
  <c r="G257" i="2"/>
  <c r="F258" i="2"/>
  <c r="G258" i="2"/>
  <c r="F259" i="2"/>
  <c r="G259" i="2"/>
  <c r="F260" i="2"/>
  <c r="G260" i="2"/>
  <c r="F261" i="2"/>
  <c r="G261" i="2"/>
  <c r="F262" i="2"/>
  <c r="G262" i="2"/>
  <c r="F263" i="2"/>
  <c r="G263" i="2"/>
  <c r="F264" i="2"/>
  <c r="G264" i="2"/>
  <c r="F265" i="2"/>
  <c r="G265" i="2"/>
  <c r="F266" i="2"/>
  <c r="G266" i="2"/>
  <c r="F267" i="2"/>
  <c r="G267" i="2"/>
  <c r="F268" i="2"/>
  <c r="G268" i="2"/>
  <c r="F269" i="2"/>
  <c r="G269" i="2"/>
  <c r="F270" i="2"/>
  <c r="G270" i="2"/>
  <c r="F271" i="2"/>
  <c r="G271" i="2"/>
  <c r="F272" i="2"/>
  <c r="G272" i="2"/>
  <c r="F273" i="2"/>
  <c r="G273" i="2"/>
  <c r="F274" i="2"/>
  <c r="G274" i="2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27" i="2"/>
  <c r="G327" i="2"/>
  <c r="F328" i="2"/>
  <c r="G328" i="2"/>
  <c r="F329" i="2"/>
  <c r="G329" i="2"/>
  <c r="F330" i="2"/>
  <c r="G330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6" i="2"/>
  <c r="G346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8" i="2"/>
  <c r="G358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1" i="2"/>
  <c r="G371" i="2"/>
  <c r="F372" i="2"/>
  <c r="G372" i="2"/>
  <c r="F373" i="2"/>
  <c r="G373" i="2"/>
  <c r="F374" i="2"/>
  <c r="G374" i="2"/>
  <c r="F375" i="2"/>
  <c r="G375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8" i="2"/>
  <c r="G388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4" i="2"/>
  <c r="G414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0" i="2"/>
  <c r="G430" i="2"/>
  <c r="F431" i="2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69" i="2"/>
  <c r="G469" i="2"/>
  <c r="F470" i="2"/>
  <c r="G470" i="2"/>
  <c r="F471" i="2"/>
  <c r="G471" i="2"/>
  <c r="F472" i="2"/>
  <c r="G472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479" i="2"/>
  <c r="G479" i="2"/>
  <c r="F480" i="2"/>
  <c r="G480" i="2"/>
  <c r="F481" i="2"/>
  <c r="G481" i="2"/>
  <c r="F482" i="2"/>
  <c r="G482" i="2"/>
  <c r="F483" i="2"/>
  <c r="G483" i="2"/>
  <c r="F484" i="2"/>
  <c r="G484" i="2"/>
  <c r="F485" i="2"/>
  <c r="G485" i="2"/>
  <c r="F486" i="2"/>
  <c r="G486" i="2"/>
  <c r="F487" i="2"/>
  <c r="G487" i="2"/>
  <c r="F488" i="2"/>
  <c r="G488" i="2"/>
  <c r="F489" i="2"/>
  <c r="G489" i="2"/>
  <c r="F490" i="2"/>
  <c r="G490" i="2"/>
  <c r="F491" i="2"/>
  <c r="G491" i="2"/>
  <c r="F492" i="2"/>
  <c r="G492" i="2"/>
  <c r="F493" i="2"/>
  <c r="G493" i="2"/>
  <c r="F494" i="2"/>
  <c r="G494" i="2"/>
  <c r="F495" i="2"/>
  <c r="G495" i="2"/>
  <c r="F496" i="2"/>
  <c r="G496" i="2"/>
  <c r="F497" i="2"/>
  <c r="G497" i="2"/>
  <c r="F498" i="2"/>
  <c r="G498" i="2"/>
  <c r="F499" i="2"/>
  <c r="G499" i="2"/>
  <c r="F500" i="2"/>
  <c r="G500" i="2"/>
  <c r="F501" i="2"/>
  <c r="G501" i="2"/>
  <c r="F502" i="2"/>
  <c r="G502" i="2"/>
  <c r="F503" i="2"/>
  <c r="G503" i="2"/>
  <c r="F504" i="2"/>
  <c r="G504" i="2"/>
  <c r="F505" i="2"/>
  <c r="G505" i="2"/>
  <c r="F506" i="2"/>
  <c r="G506" i="2"/>
  <c r="F507" i="2"/>
  <c r="G507" i="2"/>
  <c r="F508" i="2"/>
  <c r="G508" i="2"/>
  <c r="F509" i="2"/>
  <c r="G509" i="2"/>
  <c r="F510" i="2"/>
  <c r="G510" i="2"/>
  <c r="F511" i="2"/>
  <c r="G511" i="2"/>
  <c r="F512" i="2"/>
  <c r="G512" i="2"/>
  <c r="F513" i="2"/>
  <c r="G513" i="2"/>
  <c r="F514" i="2"/>
  <c r="G514" i="2"/>
  <c r="F515" i="2"/>
  <c r="G515" i="2"/>
  <c r="F516" i="2"/>
  <c r="G516" i="2"/>
  <c r="F517" i="2"/>
  <c r="G517" i="2"/>
  <c r="F518" i="2"/>
  <c r="G518" i="2"/>
  <c r="F519" i="2"/>
  <c r="G519" i="2"/>
  <c r="F520" i="2"/>
  <c r="G520" i="2"/>
  <c r="F521" i="2"/>
  <c r="G521" i="2"/>
  <c r="F522" i="2"/>
  <c r="G522" i="2"/>
  <c r="F523" i="2"/>
  <c r="G523" i="2"/>
  <c r="F524" i="2"/>
  <c r="G524" i="2"/>
  <c r="F525" i="2"/>
  <c r="G525" i="2"/>
  <c r="F526" i="2"/>
  <c r="G526" i="2"/>
  <c r="F527" i="2"/>
  <c r="G527" i="2"/>
  <c r="F528" i="2"/>
  <c r="G528" i="2"/>
  <c r="F529" i="2"/>
  <c r="G529" i="2"/>
  <c r="F530" i="2"/>
  <c r="G530" i="2"/>
  <c r="F531" i="2"/>
  <c r="G531" i="2"/>
  <c r="F532" i="2"/>
  <c r="G532" i="2"/>
  <c r="F533" i="2"/>
  <c r="G533" i="2"/>
  <c r="F534" i="2"/>
  <c r="G534" i="2"/>
  <c r="F535" i="2"/>
  <c r="G535" i="2"/>
  <c r="F536" i="2"/>
  <c r="G536" i="2"/>
  <c r="F537" i="2"/>
  <c r="G537" i="2"/>
  <c r="F538" i="2"/>
  <c r="G538" i="2"/>
  <c r="F539" i="2"/>
  <c r="G539" i="2"/>
  <c r="F540" i="2"/>
  <c r="G540" i="2"/>
  <c r="F541" i="2"/>
  <c r="G541" i="2"/>
  <c r="F542" i="2"/>
  <c r="G542" i="2"/>
  <c r="F543" i="2"/>
  <c r="G543" i="2"/>
  <c r="F544" i="2"/>
  <c r="G544" i="2"/>
  <c r="F545" i="2"/>
  <c r="G545" i="2"/>
  <c r="F546" i="2"/>
  <c r="G546" i="2"/>
  <c r="F547" i="2"/>
  <c r="G547" i="2"/>
  <c r="F548" i="2"/>
  <c r="G548" i="2"/>
  <c r="F549" i="2"/>
  <c r="G549" i="2"/>
  <c r="F550" i="2"/>
  <c r="G550" i="2"/>
  <c r="F551" i="2"/>
  <c r="G551" i="2"/>
  <c r="F552" i="2"/>
  <c r="G552" i="2"/>
  <c r="F553" i="2"/>
  <c r="G553" i="2"/>
  <c r="F554" i="2"/>
  <c r="G554" i="2"/>
  <c r="F555" i="2"/>
  <c r="G555" i="2"/>
  <c r="F556" i="2"/>
  <c r="G556" i="2"/>
  <c r="F557" i="2"/>
  <c r="G557" i="2"/>
  <c r="F558" i="2"/>
  <c r="G558" i="2"/>
  <c r="F559" i="2"/>
  <c r="G559" i="2"/>
  <c r="F560" i="2"/>
  <c r="G560" i="2"/>
  <c r="F561" i="2"/>
  <c r="G561" i="2"/>
  <c r="F562" i="2"/>
  <c r="G562" i="2"/>
  <c r="F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G569" i="2"/>
  <c r="F570" i="2"/>
  <c r="G570" i="2"/>
  <c r="F571" i="2"/>
  <c r="G571" i="2"/>
  <c r="F572" i="2"/>
  <c r="G572" i="2"/>
  <c r="F573" i="2"/>
  <c r="G573" i="2"/>
  <c r="F574" i="2"/>
  <c r="G574" i="2"/>
  <c r="F575" i="2"/>
  <c r="G575" i="2"/>
  <c r="F576" i="2"/>
  <c r="G576" i="2"/>
  <c r="F577" i="2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F588" i="2"/>
  <c r="G588" i="2"/>
  <c r="F589" i="2"/>
  <c r="G589" i="2"/>
  <c r="F590" i="2"/>
  <c r="G590" i="2"/>
  <c r="F591" i="2"/>
  <c r="G591" i="2"/>
  <c r="F592" i="2"/>
  <c r="G592" i="2"/>
  <c r="F593" i="2"/>
  <c r="G593" i="2"/>
  <c r="F594" i="2"/>
  <c r="G594" i="2"/>
  <c r="F595" i="2"/>
  <c r="G595" i="2"/>
  <c r="F596" i="2"/>
  <c r="G596" i="2"/>
  <c r="F597" i="2"/>
  <c r="G597" i="2"/>
  <c r="F598" i="2"/>
  <c r="G598" i="2"/>
  <c r="F599" i="2"/>
  <c r="G599" i="2"/>
  <c r="F600" i="2"/>
  <c r="G600" i="2"/>
  <c r="F601" i="2"/>
  <c r="G601" i="2"/>
  <c r="F602" i="2"/>
  <c r="G602" i="2"/>
  <c r="F603" i="2"/>
  <c r="G603" i="2"/>
  <c r="F604" i="2"/>
  <c r="G604" i="2"/>
  <c r="F605" i="2"/>
  <c r="G605" i="2"/>
  <c r="F606" i="2"/>
  <c r="G606" i="2"/>
  <c r="F607" i="2"/>
  <c r="G607" i="2"/>
  <c r="F608" i="2"/>
  <c r="G608" i="2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F628" i="2"/>
  <c r="G628" i="2"/>
  <c r="F629" i="2"/>
  <c r="G629" i="2"/>
  <c r="F630" i="2"/>
  <c r="G630" i="2"/>
  <c r="F631" i="2"/>
  <c r="G631" i="2"/>
  <c r="F632" i="2"/>
  <c r="G632" i="2"/>
  <c r="F633" i="2"/>
  <c r="G633" i="2"/>
  <c r="F634" i="2"/>
  <c r="G634" i="2"/>
  <c r="F635" i="2"/>
  <c r="G635" i="2"/>
  <c r="F636" i="2"/>
  <c r="G636" i="2"/>
  <c r="F637" i="2"/>
  <c r="G637" i="2"/>
  <c r="F638" i="2"/>
  <c r="G638" i="2"/>
  <c r="F639" i="2"/>
  <c r="G639" i="2"/>
  <c r="F640" i="2"/>
  <c r="G640" i="2"/>
  <c r="F641" i="2"/>
  <c r="G641" i="2"/>
  <c r="F642" i="2"/>
  <c r="G642" i="2"/>
  <c r="F643" i="2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52" i="2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F662" i="2"/>
  <c r="G662" i="2"/>
  <c r="F663" i="2"/>
  <c r="G663" i="2"/>
  <c r="F664" i="2"/>
  <c r="G664" i="2"/>
  <c r="F665" i="2"/>
  <c r="G665" i="2"/>
  <c r="F666" i="2"/>
  <c r="G666" i="2"/>
  <c r="F667" i="2"/>
  <c r="G667" i="2"/>
  <c r="F668" i="2"/>
  <c r="G668" i="2"/>
  <c r="F669" i="2"/>
  <c r="G669" i="2"/>
  <c r="F670" i="2"/>
  <c r="G670" i="2"/>
  <c r="F671" i="2"/>
  <c r="G671" i="2"/>
  <c r="F672" i="2"/>
  <c r="G672" i="2"/>
  <c r="F673" i="2"/>
  <c r="G673" i="2"/>
  <c r="F674" i="2"/>
  <c r="G674" i="2"/>
  <c r="F675" i="2"/>
  <c r="G675" i="2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4" i="2"/>
  <c r="G684" i="2"/>
  <c r="F685" i="2"/>
  <c r="G685" i="2"/>
  <c r="F686" i="2"/>
  <c r="G686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693" i="2"/>
  <c r="G693" i="2"/>
  <c r="F694" i="2"/>
  <c r="G694" i="2"/>
  <c r="F695" i="2"/>
  <c r="G695" i="2"/>
  <c r="F696" i="2"/>
  <c r="G696" i="2"/>
  <c r="F697" i="2"/>
  <c r="G697" i="2"/>
  <c r="F698" i="2"/>
  <c r="G698" i="2"/>
  <c r="F699" i="2"/>
  <c r="G699" i="2"/>
  <c r="F700" i="2"/>
  <c r="G700" i="2"/>
  <c r="F701" i="2"/>
  <c r="G701" i="2"/>
  <c r="F702" i="2"/>
  <c r="G702" i="2"/>
  <c r="F703" i="2"/>
  <c r="G703" i="2"/>
  <c r="F704" i="2"/>
  <c r="G704" i="2"/>
  <c r="F705" i="2"/>
  <c r="G705" i="2"/>
  <c r="F706" i="2"/>
  <c r="G706" i="2"/>
  <c r="F707" i="2"/>
  <c r="G707" i="2"/>
  <c r="F708" i="2"/>
  <c r="G708" i="2"/>
  <c r="F709" i="2"/>
  <c r="G709" i="2"/>
  <c r="F710" i="2"/>
  <c r="G710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20" i="2"/>
  <c r="G720" i="2"/>
  <c r="F721" i="2"/>
  <c r="G721" i="2"/>
  <c r="F722" i="2"/>
  <c r="G722" i="2"/>
  <c r="F723" i="2"/>
  <c r="G723" i="2"/>
  <c r="F724" i="2"/>
  <c r="G724" i="2"/>
  <c r="F725" i="2"/>
  <c r="G725" i="2"/>
  <c r="F726" i="2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0" i="2"/>
  <c r="G740" i="2"/>
  <c r="F741" i="2"/>
  <c r="G741" i="2"/>
  <c r="F742" i="2"/>
  <c r="G742" i="2"/>
  <c r="F743" i="2"/>
  <c r="G743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F781" i="2"/>
  <c r="G781" i="2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F806" i="2"/>
  <c r="G806" i="2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819" i="2"/>
  <c r="G819" i="2"/>
  <c r="F820" i="2"/>
  <c r="G820" i="2"/>
  <c r="F821" i="2"/>
  <c r="G821" i="2"/>
  <c r="F822" i="2"/>
  <c r="G822" i="2"/>
  <c r="F823" i="2"/>
  <c r="G823" i="2"/>
  <c r="F824" i="2"/>
  <c r="G824" i="2"/>
  <c r="F825" i="2"/>
  <c r="G825" i="2"/>
  <c r="F826" i="2"/>
  <c r="G826" i="2"/>
  <c r="F827" i="2"/>
  <c r="G827" i="2"/>
  <c r="F828" i="2"/>
  <c r="G828" i="2"/>
  <c r="F829" i="2"/>
  <c r="G829" i="2"/>
  <c r="F830" i="2"/>
  <c r="G830" i="2"/>
  <c r="F831" i="2"/>
  <c r="G831" i="2"/>
  <c r="F832" i="2"/>
  <c r="G832" i="2"/>
  <c r="F833" i="2"/>
  <c r="G833" i="2"/>
  <c r="F834" i="2"/>
  <c r="G834" i="2"/>
  <c r="F835" i="2"/>
  <c r="G835" i="2"/>
  <c r="F836" i="2"/>
  <c r="G836" i="2"/>
  <c r="F837" i="2"/>
  <c r="G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F844" i="2"/>
  <c r="G844" i="2"/>
  <c r="F845" i="2"/>
  <c r="G845" i="2"/>
  <c r="F846" i="2"/>
  <c r="G846" i="2"/>
  <c r="F847" i="2"/>
  <c r="G847" i="2"/>
  <c r="F848" i="2"/>
  <c r="G848" i="2"/>
  <c r="F849" i="2"/>
  <c r="G849" i="2"/>
  <c r="F850" i="2"/>
  <c r="G850" i="2"/>
  <c r="F851" i="2"/>
  <c r="G851" i="2"/>
  <c r="F852" i="2"/>
  <c r="G852" i="2"/>
  <c r="F853" i="2"/>
  <c r="G853" i="2"/>
  <c r="F854" i="2"/>
  <c r="G854" i="2"/>
  <c r="F855" i="2"/>
  <c r="G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F869" i="2"/>
  <c r="G869" i="2"/>
  <c r="F870" i="2"/>
  <c r="G870" i="2"/>
  <c r="F871" i="2"/>
  <c r="G871" i="2"/>
  <c r="F872" i="2"/>
  <c r="G872" i="2"/>
  <c r="F873" i="2"/>
  <c r="G873" i="2"/>
  <c r="F874" i="2"/>
  <c r="G874" i="2"/>
  <c r="F875" i="2"/>
  <c r="G875" i="2"/>
  <c r="F876" i="2"/>
  <c r="G876" i="2"/>
  <c r="F877" i="2"/>
  <c r="G877" i="2"/>
  <c r="F878" i="2"/>
  <c r="G878" i="2"/>
  <c r="F879" i="2"/>
  <c r="G879" i="2"/>
  <c r="F880" i="2"/>
  <c r="G880" i="2"/>
  <c r="F881" i="2"/>
  <c r="G881" i="2"/>
  <c r="F882" i="2"/>
  <c r="G882" i="2"/>
  <c r="F883" i="2"/>
  <c r="G883" i="2"/>
  <c r="F884" i="2"/>
  <c r="G884" i="2"/>
  <c r="F885" i="2"/>
  <c r="G885" i="2"/>
  <c r="F886" i="2"/>
  <c r="G886" i="2"/>
  <c r="F887" i="2"/>
  <c r="G887" i="2"/>
  <c r="F888" i="2"/>
  <c r="G888" i="2"/>
  <c r="F889" i="2"/>
  <c r="G889" i="2"/>
  <c r="F890" i="2"/>
  <c r="G890" i="2"/>
  <c r="F891" i="2"/>
  <c r="G891" i="2"/>
  <c r="F892" i="2"/>
  <c r="G892" i="2"/>
  <c r="F893" i="2"/>
  <c r="G893" i="2"/>
  <c r="F894" i="2"/>
  <c r="G894" i="2"/>
  <c r="F895" i="2"/>
  <c r="G895" i="2"/>
  <c r="F896" i="2"/>
  <c r="G896" i="2"/>
  <c r="F897" i="2"/>
  <c r="G897" i="2"/>
  <c r="F898" i="2"/>
  <c r="G898" i="2"/>
  <c r="F899" i="2"/>
  <c r="G899" i="2"/>
  <c r="F900" i="2"/>
  <c r="G900" i="2"/>
  <c r="F901" i="2"/>
  <c r="G901" i="2"/>
  <c r="F902" i="2"/>
  <c r="G902" i="2"/>
  <c r="F903" i="2"/>
  <c r="G903" i="2"/>
  <c r="F904" i="2"/>
  <c r="G904" i="2"/>
  <c r="F905" i="2"/>
  <c r="G905" i="2"/>
  <c r="F906" i="2"/>
  <c r="G906" i="2"/>
  <c r="F907" i="2"/>
  <c r="G907" i="2"/>
  <c r="F908" i="2"/>
  <c r="G908" i="2"/>
  <c r="F909" i="2"/>
  <c r="G909" i="2"/>
  <c r="F910" i="2"/>
  <c r="G910" i="2"/>
  <c r="F911" i="2"/>
  <c r="G911" i="2"/>
  <c r="F912" i="2"/>
  <c r="G912" i="2"/>
  <c r="F913" i="2"/>
  <c r="G913" i="2"/>
  <c r="F914" i="2"/>
  <c r="G914" i="2"/>
  <c r="F915" i="2"/>
  <c r="G915" i="2"/>
  <c r="F916" i="2"/>
  <c r="G916" i="2"/>
  <c r="F917" i="2"/>
  <c r="G917" i="2"/>
  <c r="F918" i="2"/>
  <c r="G918" i="2"/>
  <c r="F919" i="2"/>
  <c r="G919" i="2"/>
  <c r="F920" i="2"/>
  <c r="G920" i="2"/>
  <c r="F921" i="2"/>
  <c r="G921" i="2"/>
  <c r="F922" i="2"/>
  <c r="G922" i="2"/>
  <c r="F923" i="2"/>
  <c r="G923" i="2"/>
  <c r="F924" i="2"/>
  <c r="G924" i="2"/>
  <c r="F925" i="2"/>
  <c r="G925" i="2"/>
  <c r="F926" i="2"/>
  <c r="G926" i="2"/>
  <c r="F927" i="2"/>
  <c r="G927" i="2"/>
  <c r="F928" i="2"/>
  <c r="G928" i="2"/>
  <c r="F929" i="2"/>
  <c r="G929" i="2"/>
  <c r="F930" i="2"/>
  <c r="G930" i="2"/>
  <c r="F931" i="2"/>
  <c r="G931" i="2"/>
  <c r="F932" i="2"/>
  <c r="G932" i="2"/>
  <c r="F933" i="2"/>
  <c r="G933" i="2"/>
  <c r="F934" i="2"/>
  <c r="G934" i="2"/>
  <c r="F935" i="2"/>
  <c r="G935" i="2"/>
  <c r="F936" i="2"/>
  <c r="G936" i="2"/>
  <c r="F937" i="2"/>
  <c r="G937" i="2"/>
  <c r="F938" i="2"/>
  <c r="G938" i="2"/>
  <c r="F939" i="2"/>
  <c r="G939" i="2"/>
  <c r="F940" i="2"/>
  <c r="G940" i="2"/>
  <c r="F941" i="2"/>
  <c r="G941" i="2"/>
  <c r="F942" i="2"/>
  <c r="G942" i="2"/>
  <c r="F943" i="2"/>
  <c r="G943" i="2"/>
  <c r="F944" i="2"/>
  <c r="G944" i="2"/>
  <c r="F945" i="2"/>
  <c r="G945" i="2"/>
  <c r="F946" i="2"/>
  <c r="G946" i="2"/>
  <c r="F947" i="2"/>
  <c r="G947" i="2"/>
  <c r="F948" i="2"/>
  <c r="G948" i="2"/>
  <c r="F949" i="2"/>
  <c r="G949" i="2"/>
  <c r="F950" i="2"/>
  <c r="G950" i="2"/>
  <c r="F951" i="2"/>
  <c r="G951" i="2"/>
  <c r="F952" i="2"/>
  <c r="G952" i="2"/>
  <c r="F953" i="2"/>
  <c r="G953" i="2"/>
  <c r="F954" i="2"/>
  <c r="G954" i="2"/>
  <c r="F955" i="2"/>
  <c r="G955" i="2"/>
  <c r="F956" i="2"/>
  <c r="G956" i="2"/>
  <c r="F957" i="2"/>
  <c r="G957" i="2"/>
  <c r="F958" i="2"/>
  <c r="G958" i="2"/>
  <c r="F959" i="2"/>
  <c r="G959" i="2"/>
  <c r="F960" i="2"/>
  <c r="G960" i="2"/>
  <c r="F961" i="2"/>
  <c r="G961" i="2"/>
  <c r="F962" i="2"/>
  <c r="G962" i="2"/>
  <c r="F963" i="2"/>
  <c r="G963" i="2"/>
  <c r="F964" i="2"/>
  <c r="G964" i="2"/>
  <c r="F965" i="2"/>
  <c r="G965" i="2"/>
  <c r="F966" i="2"/>
  <c r="G966" i="2"/>
  <c r="F967" i="2"/>
  <c r="G967" i="2"/>
  <c r="F968" i="2"/>
  <c r="G968" i="2"/>
  <c r="F969" i="2"/>
  <c r="G969" i="2"/>
  <c r="F970" i="2"/>
  <c r="G970" i="2"/>
  <c r="F971" i="2"/>
  <c r="G971" i="2"/>
  <c r="F972" i="2"/>
  <c r="G972" i="2"/>
  <c r="F973" i="2"/>
  <c r="G973" i="2"/>
  <c r="F974" i="2"/>
  <c r="G974" i="2"/>
  <c r="F975" i="2"/>
  <c r="G975" i="2"/>
  <c r="F976" i="2"/>
  <c r="G976" i="2"/>
  <c r="F977" i="2"/>
  <c r="G977" i="2"/>
  <c r="F978" i="2"/>
  <c r="G978" i="2"/>
  <c r="F979" i="2"/>
  <c r="G979" i="2"/>
  <c r="F980" i="2"/>
  <c r="G980" i="2"/>
  <c r="F981" i="2"/>
  <c r="G981" i="2"/>
  <c r="F982" i="2"/>
  <c r="G982" i="2"/>
  <c r="F983" i="2"/>
  <c r="G983" i="2"/>
  <c r="F984" i="2"/>
  <c r="G984" i="2"/>
  <c r="F985" i="2"/>
  <c r="G985" i="2"/>
  <c r="F986" i="2"/>
  <c r="G986" i="2"/>
  <c r="F987" i="2"/>
  <c r="G987" i="2"/>
  <c r="F988" i="2"/>
  <c r="G988" i="2"/>
  <c r="F989" i="2"/>
  <c r="G989" i="2"/>
  <c r="F990" i="2"/>
  <c r="G990" i="2"/>
  <c r="F991" i="2"/>
  <c r="G991" i="2"/>
  <c r="F992" i="2"/>
  <c r="G992" i="2"/>
  <c r="F993" i="2"/>
  <c r="G993" i="2"/>
  <c r="F994" i="2"/>
  <c r="G994" i="2"/>
  <c r="F995" i="2"/>
  <c r="G995" i="2"/>
  <c r="F996" i="2"/>
  <c r="G996" i="2"/>
  <c r="F997" i="2"/>
  <c r="G997" i="2"/>
  <c r="F998" i="2"/>
  <c r="G998" i="2"/>
  <c r="F999" i="2"/>
  <c r="G999" i="2"/>
  <c r="F1000" i="2"/>
  <c r="G1000" i="2"/>
  <c r="F1001" i="2"/>
  <c r="G1001" i="2"/>
  <c r="F1002" i="2"/>
  <c r="G1002" i="2"/>
  <c r="F1003" i="2"/>
  <c r="G1003" i="2"/>
  <c r="F1004" i="2"/>
  <c r="G1004" i="2"/>
  <c r="F1005" i="2"/>
  <c r="G1005" i="2"/>
  <c r="F1006" i="2"/>
  <c r="G1006" i="2"/>
  <c r="F1007" i="2"/>
  <c r="G1007" i="2"/>
  <c r="F1008" i="2"/>
  <c r="G1008" i="2"/>
  <c r="F1009" i="2"/>
  <c r="G1009" i="2"/>
  <c r="F1010" i="2"/>
  <c r="G1010" i="2"/>
  <c r="F1011" i="2"/>
  <c r="G1011" i="2"/>
  <c r="F1012" i="2"/>
  <c r="G1012" i="2"/>
  <c r="F1013" i="2"/>
  <c r="G1013" i="2"/>
  <c r="F1014" i="2"/>
  <c r="G1014" i="2"/>
  <c r="F1015" i="2"/>
  <c r="G1015" i="2"/>
  <c r="F1016" i="2"/>
  <c r="G1016" i="2"/>
  <c r="F1017" i="2"/>
  <c r="G1017" i="2"/>
  <c r="F1018" i="2"/>
  <c r="G1018" i="2"/>
  <c r="F1019" i="2"/>
  <c r="G1019" i="2"/>
  <c r="F1020" i="2"/>
  <c r="G1020" i="2"/>
  <c r="F1021" i="2"/>
  <c r="G1021" i="2"/>
  <c r="F1022" i="2"/>
  <c r="G1022" i="2"/>
  <c r="F1023" i="2"/>
  <c r="G1023" i="2"/>
  <c r="F1024" i="2"/>
  <c r="G1024" i="2"/>
  <c r="F1025" i="2"/>
  <c r="G1025" i="2"/>
  <c r="F1026" i="2"/>
  <c r="G1026" i="2"/>
  <c r="F1027" i="2"/>
  <c r="G1027" i="2"/>
  <c r="F1028" i="2"/>
  <c r="G1028" i="2"/>
  <c r="F1029" i="2"/>
  <c r="G1029" i="2"/>
  <c r="F1030" i="2"/>
  <c r="G1030" i="2"/>
  <c r="F1031" i="2"/>
  <c r="G1031" i="2"/>
  <c r="F1032" i="2"/>
  <c r="G1032" i="2"/>
  <c r="F1033" i="2"/>
  <c r="G1033" i="2"/>
  <c r="F1034" i="2"/>
  <c r="G1034" i="2"/>
  <c r="F1035" i="2"/>
  <c r="G1035" i="2"/>
  <c r="F1036" i="2"/>
  <c r="G1036" i="2"/>
  <c r="F1037" i="2"/>
  <c r="G1037" i="2"/>
  <c r="F1038" i="2"/>
  <c r="G1038" i="2"/>
  <c r="F1039" i="2"/>
  <c r="G1039" i="2"/>
  <c r="F1040" i="2"/>
  <c r="G1040" i="2"/>
  <c r="F1041" i="2"/>
  <c r="G1041" i="2"/>
  <c r="F1042" i="2"/>
  <c r="G1042" i="2"/>
  <c r="F1043" i="2"/>
  <c r="G1043" i="2"/>
  <c r="F1044" i="2"/>
  <c r="G1044" i="2"/>
  <c r="F1045" i="2"/>
  <c r="G1045" i="2"/>
  <c r="F1046" i="2"/>
  <c r="G1046" i="2"/>
  <c r="F1047" i="2"/>
  <c r="G1047" i="2"/>
  <c r="F1048" i="2"/>
  <c r="G1048" i="2"/>
  <c r="F1049" i="2"/>
  <c r="G1049" i="2"/>
  <c r="F1050" i="2"/>
  <c r="G1050" i="2"/>
  <c r="F1051" i="2"/>
  <c r="G1051" i="2"/>
  <c r="F1052" i="2"/>
  <c r="G1052" i="2"/>
  <c r="F1053" i="2"/>
  <c r="G1053" i="2"/>
  <c r="F1054" i="2"/>
  <c r="G1054" i="2"/>
  <c r="F1055" i="2"/>
  <c r="G1055" i="2"/>
  <c r="F1056" i="2"/>
  <c r="G1056" i="2"/>
  <c r="F1057" i="2"/>
  <c r="G1057" i="2"/>
  <c r="F1058" i="2"/>
  <c r="G1058" i="2"/>
  <c r="F1059" i="2"/>
  <c r="G1059" i="2"/>
  <c r="F1060" i="2"/>
  <c r="G1060" i="2"/>
  <c r="F1061" i="2"/>
  <c r="G1061" i="2"/>
  <c r="F1062" i="2"/>
  <c r="G1062" i="2"/>
  <c r="F1063" i="2"/>
  <c r="G1063" i="2"/>
  <c r="F1064" i="2"/>
  <c r="G1064" i="2"/>
  <c r="F1065" i="2"/>
  <c r="G1065" i="2"/>
  <c r="F1066" i="2"/>
  <c r="G1066" i="2"/>
  <c r="F1067" i="2"/>
  <c r="G1067" i="2"/>
  <c r="F1068" i="2"/>
  <c r="G1068" i="2"/>
  <c r="F1069" i="2"/>
  <c r="G1069" i="2"/>
  <c r="F1070" i="2"/>
  <c r="G1070" i="2"/>
  <c r="F1071" i="2"/>
  <c r="G1071" i="2"/>
  <c r="F1072" i="2"/>
  <c r="G1072" i="2"/>
  <c r="F1073" i="2"/>
  <c r="G1073" i="2"/>
  <c r="F1074" i="2"/>
  <c r="G1074" i="2"/>
  <c r="F1075" i="2"/>
  <c r="G1075" i="2"/>
  <c r="F1076" i="2"/>
  <c r="G1076" i="2"/>
  <c r="F1077" i="2"/>
  <c r="G1077" i="2"/>
  <c r="F1078" i="2"/>
  <c r="G1078" i="2"/>
  <c r="F1079" i="2"/>
  <c r="G1079" i="2"/>
  <c r="F1080" i="2"/>
  <c r="G1080" i="2"/>
  <c r="F1081" i="2"/>
  <c r="G1081" i="2"/>
  <c r="F1082" i="2"/>
  <c r="G1082" i="2"/>
  <c r="F1083" i="2"/>
  <c r="G1083" i="2"/>
  <c r="F1084" i="2"/>
  <c r="G1084" i="2"/>
  <c r="F1085" i="2"/>
  <c r="G1085" i="2"/>
  <c r="F1086" i="2"/>
  <c r="G1086" i="2"/>
  <c r="F1087" i="2"/>
  <c r="G1087" i="2"/>
  <c r="F1088" i="2"/>
  <c r="G1088" i="2"/>
  <c r="F1089" i="2"/>
  <c r="G1089" i="2"/>
  <c r="F1090" i="2"/>
  <c r="G1090" i="2"/>
  <c r="F1091" i="2"/>
  <c r="G1091" i="2"/>
  <c r="F1092" i="2"/>
  <c r="G1092" i="2"/>
  <c r="F1093" i="2"/>
  <c r="G1093" i="2"/>
  <c r="F1094" i="2"/>
  <c r="G1094" i="2"/>
  <c r="F1095" i="2"/>
  <c r="G1095" i="2"/>
  <c r="F1096" i="2"/>
  <c r="G1096" i="2"/>
  <c r="F1097" i="2"/>
  <c r="G1097" i="2"/>
  <c r="F1098" i="2"/>
  <c r="G1098" i="2"/>
  <c r="F1099" i="2"/>
  <c r="G1099" i="2"/>
  <c r="F1100" i="2"/>
  <c r="G1100" i="2"/>
  <c r="F1101" i="2"/>
  <c r="G1101" i="2"/>
  <c r="F1102" i="2"/>
  <c r="G1102" i="2"/>
  <c r="F1103" i="2"/>
  <c r="G1103" i="2"/>
  <c r="F1104" i="2"/>
  <c r="G1104" i="2"/>
  <c r="F1105" i="2"/>
  <c r="G1105" i="2"/>
  <c r="F1106" i="2"/>
  <c r="G1106" i="2"/>
  <c r="F1107" i="2"/>
  <c r="G1107" i="2"/>
  <c r="F1108" i="2"/>
  <c r="G1108" i="2"/>
  <c r="F1109" i="2"/>
  <c r="G1109" i="2"/>
  <c r="F1110" i="2"/>
  <c r="G1110" i="2"/>
  <c r="F1111" i="2"/>
  <c r="G1111" i="2"/>
  <c r="F1112" i="2"/>
  <c r="G1112" i="2"/>
  <c r="F1113" i="2"/>
  <c r="G1113" i="2"/>
  <c r="F1114" i="2"/>
  <c r="G1114" i="2"/>
  <c r="F1115" i="2"/>
  <c r="G1115" i="2"/>
  <c r="F1116" i="2"/>
  <c r="G1116" i="2"/>
  <c r="F1117" i="2"/>
  <c r="G1117" i="2"/>
  <c r="F1118" i="2"/>
  <c r="G1118" i="2"/>
  <c r="F1119" i="2"/>
  <c r="G1119" i="2"/>
  <c r="F1120" i="2"/>
  <c r="G1120" i="2"/>
  <c r="F1121" i="2"/>
  <c r="G1121" i="2"/>
  <c r="F1122" i="2"/>
  <c r="G1122" i="2"/>
  <c r="F1123" i="2"/>
  <c r="G1123" i="2"/>
  <c r="F1124" i="2"/>
  <c r="G1124" i="2"/>
  <c r="F1125" i="2"/>
  <c r="G1125" i="2"/>
  <c r="F1126" i="2"/>
  <c r="G1126" i="2"/>
  <c r="F1127" i="2"/>
  <c r="G1127" i="2"/>
  <c r="F1128" i="2"/>
  <c r="G1128" i="2"/>
  <c r="F1129" i="2"/>
  <c r="G1129" i="2"/>
  <c r="F1130" i="2"/>
  <c r="G1130" i="2"/>
  <c r="F1131" i="2"/>
  <c r="G1131" i="2"/>
  <c r="F1132" i="2"/>
  <c r="G1132" i="2"/>
  <c r="F1133" i="2"/>
  <c r="G1133" i="2"/>
  <c r="F1134" i="2"/>
  <c r="G1134" i="2"/>
  <c r="F1135" i="2"/>
  <c r="G1135" i="2"/>
  <c r="F1136" i="2"/>
  <c r="G1136" i="2"/>
  <c r="F1137" i="2"/>
  <c r="G1137" i="2"/>
  <c r="F1138" i="2"/>
  <c r="G1138" i="2"/>
  <c r="F1139" i="2"/>
  <c r="G1139" i="2"/>
  <c r="F1140" i="2"/>
  <c r="G1140" i="2"/>
  <c r="F1141" i="2"/>
  <c r="G1141" i="2"/>
  <c r="F1142" i="2"/>
  <c r="G1142" i="2"/>
  <c r="F1143" i="2"/>
  <c r="G1143" i="2"/>
  <c r="F1144" i="2"/>
  <c r="G1144" i="2"/>
  <c r="F1145" i="2"/>
  <c r="G1145" i="2"/>
  <c r="F1146" i="2"/>
  <c r="G1146" i="2"/>
  <c r="F1147" i="2"/>
  <c r="G1147" i="2"/>
  <c r="F1148" i="2"/>
  <c r="G1148" i="2"/>
  <c r="F1149" i="2"/>
  <c r="G1149" i="2"/>
  <c r="F1150" i="2"/>
  <c r="G1150" i="2"/>
  <c r="F1151" i="2"/>
  <c r="G1151" i="2"/>
  <c r="F1152" i="2"/>
  <c r="G1152" i="2"/>
  <c r="F1153" i="2"/>
  <c r="G1153" i="2"/>
  <c r="F1154" i="2"/>
  <c r="G1154" i="2"/>
  <c r="F1155" i="2"/>
  <c r="G1155" i="2"/>
  <c r="F1156" i="2"/>
  <c r="G1156" i="2"/>
  <c r="F1157" i="2"/>
  <c r="G1157" i="2"/>
  <c r="F1158" i="2"/>
  <c r="G1158" i="2"/>
  <c r="F1159" i="2"/>
  <c r="G1159" i="2"/>
  <c r="F1160" i="2"/>
  <c r="G1160" i="2"/>
  <c r="F1161" i="2"/>
  <c r="G1161" i="2"/>
  <c r="F1162" i="2"/>
  <c r="G1162" i="2"/>
  <c r="F1163" i="2"/>
  <c r="G1163" i="2"/>
  <c r="F1164" i="2"/>
  <c r="G1164" i="2"/>
  <c r="F1165" i="2"/>
  <c r="G1165" i="2"/>
  <c r="F1166" i="2"/>
  <c r="G1166" i="2"/>
  <c r="F1167" i="2"/>
  <c r="G1167" i="2"/>
  <c r="F1168" i="2"/>
  <c r="G1168" i="2"/>
  <c r="F1169" i="2"/>
  <c r="G1169" i="2"/>
  <c r="F1170" i="2"/>
  <c r="G1170" i="2"/>
  <c r="F1171" i="2"/>
  <c r="G1171" i="2"/>
  <c r="F1172" i="2"/>
  <c r="G1172" i="2"/>
  <c r="F1173" i="2"/>
  <c r="G1173" i="2"/>
  <c r="F1174" i="2"/>
  <c r="G1174" i="2"/>
  <c r="F1175" i="2"/>
  <c r="G1175" i="2"/>
  <c r="F1176" i="2"/>
  <c r="G1176" i="2"/>
  <c r="F1177" i="2"/>
  <c r="G1177" i="2"/>
  <c r="F1178" i="2"/>
  <c r="G1178" i="2"/>
  <c r="F1179" i="2"/>
  <c r="G1179" i="2"/>
  <c r="F1180" i="2"/>
  <c r="G1180" i="2"/>
  <c r="F1181" i="2"/>
  <c r="G1181" i="2"/>
  <c r="F1182" i="2"/>
  <c r="G1182" i="2"/>
  <c r="F1183" i="2"/>
  <c r="G1183" i="2"/>
  <c r="F1184" i="2"/>
  <c r="G1184" i="2"/>
  <c r="F1185" i="2"/>
  <c r="G1185" i="2"/>
  <c r="F1186" i="2"/>
  <c r="G1186" i="2"/>
  <c r="F1187" i="2"/>
  <c r="G1187" i="2"/>
  <c r="F1188" i="2"/>
  <c r="G1188" i="2"/>
  <c r="F1189" i="2"/>
  <c r="G1189" i="2"/>
  <c r="F1190" i="2"/>
  <c r="G1190" i="2"/>
  <c r="F1191" i="2"/>
  <c r="G1191" i="2"/>
  <c r="F1192" i="2"/>
  <c r="G1192" i="2"/>
  <c r="F1193" i="2"/>
  <c r="G1193" i="2"/>
  <c r="F1194" i="2"/>
  <c r="G1194" i="2"/>
  <c r="F1195" i="2"/>
  <c r="G1195" i="2"/>
  <c r="F1196" i="2"/>
  <c r="G1196" i="2"/>
  <c r="F1197" i="2"/>
  <c r="G1197" i="2"/>
  <c r="F1198" i="2"/>
  <c r="G1198" i="2"/>
  <c r="F1199" i="2"/>
  <c r="G1199" i="2"/>
  <c r="F1200" i="2"/>
  <c r="G1200" i="2"/>
  <c r="F1201" i="2"/>
  <c r="G1201" i="2"/>
  <c r="F1202" i="2"/>
  <c r="G1202" i="2"/>
  <c r="F1203" i="2"/>
  <c r="G1203" i="2"/>
  <c r="F1204" i="2"/>
  <c r="G1204" i="2"/>
  <c r="F1205" i="2"/>
  <c r="G1205" i="2"/>
  <c r="F1206" i="2"/>
  <c r="G1206" i="2"/>
  <c r="F1207" i="2"/>
  <c r="G1207" i="2"/>
  <c r="F1208" i="2"/>
  <c r="G1208" i="2"/>
  <c r="F1209" i="2"/>
  <c r="G1209" i="2"/>
  <c r="F1210" i="2"/>
  <c r="G1210" i="2"/>
  <c r="F1211" i="2"/>
  <c r="G1211" i="2"/>
  <c r="F1212" i="2"/>
  <c r="G1212" i="2"/>
  <c r="F1213" i="2"/>
  <c r="G1213" i="2"/>
  <c r="F1214" i="2"/>
  <c r="G1214" i="2"/>
  <c r="F1215" i="2"/>
  <c r="G1215" i="2"/>
  <c r="F1216" i="2"/>
  <c r="G1216" i="2"/>
  <c r="F1217" i="2"/>
  <c r="G1217" i="2"/>
  <c r="F1218" i="2"/>
  <c r="G1218" i="2"/>
  <c r="F1219" i="2"/>
  <c r="G1219" i="2"/>
  <c r="F1220" i="2"/>
  <c r="G1220" i="2"/>
  <c r="F1221" i="2"/>
  <c r="G1221" i="2"/>
  <c r="F1222" i="2"/>
  <c r="G1222" i="2"/>
  <c r="F1223" i="2"/>
  <c r="G1223" i="2"/>
  <c r="F1224" i="2"/>
  <c r="G1224" i="2"/>
  <c r="F1225" i="2"/>
  <c r="G1225" i="2"/>
  <c r="F1226" i="2"/>
  <c r="G1226" i="2"/>
  <c r="F1227" i="2"/>
  <c r="G1227" i="2"/>
  <c r="F1228" i="2"/>
  <c r="G1228" i="2"/>
  <c r="F1229" i="2"/>
  <c r="G1229" i="2"/>
  <c r="F1230" i="2"/>
  <c r="G1230" i="2"/>
  <c r="F1231" i="2"/>
  <c r="G1231" i="2"/>
  <c r="F1232" i="2"/>
  <c r="G1232" i="2"/>
  <c r="F1233" i="2"/>
  <c r="G1233" i="2"/>
  <c r="F1234" i="2"/>
  <c r="G1234" i="2"/>
  <c r="F1235" i="2"/>
  <c r="G1235" i="2"/>
  <c r="F1236" i="2"/>
  <c r="G1236" i="2"/>
  <c r="F1237" i="2"/>
  <c r="G1237" i="2"/>
  <c r="F1238" i="2"/>
  <c r="G1238" i="2"/>
  <c r="F1239" i="2"/>
  <c r="G1239" i="2"/>
  <c r="F1240" i="2"/>
  <c r="G1240" i="2"/>
  <c r="F1241" i="2"/>
  <c r="G1241" i="2"/>
  <c r="F1242" i="2"/>
  <c r="G1242" i="2"/>
  <c r="F1243" i="2"/>
  <c r="G1243" i="2"/>
  <c r="F1244" i="2"/>
  <c r="G1244" i="2"/>
  <c r="F1245" i="2"/>
  <c r="G1245" i="2"/>
  <c r="F1246" i="2"/>
  <c r="G1246" i="2"/>
  <c r="F1247" i="2"/>
  <c r="G1247" i="2"/>
  <c r="F1248" i="2"/>
  <c r="G1248" i="2"/>
  <c r="F1249" i="2"/>
  <c r="G1249" i="2"/>
  <c r="F1250" i="2"/>
  <c r="G1250" i="2"/>
  <c r="F1251" i="2"/>
  <c r="G1251" i="2"/>
  <c r="F1252" i="2"/>
  <c r="G1252" i="2"/>
  <c r="F1253" i="2"/>
  <c r="G1253" i="2"/>
  <c r="F1254" i="2"/>
  <c r="G1254" i="2"/>
  <c r="F1255" i="2"/>
  <c r="G1255" i="2"/>
  <c r="F1256" i="2"/>
  <c r="G1256" i="2"/>
  <c r="F1257" i="2"/>
  <c r="G1257" i="2"/>
  <c r="F1258" i="2"/>
  <c r="G1258" i="2"/>
  <c r="F1259" i="2"/>
  <c r="G1259" i="2"/>
  <c r="F1260" i="2"/>
  <c r="G1260" i="2"/>
  <c r="F1261" i="2"/>
  <c r="G1261" i="2"/>
  <c r="F1262" i="2"/>
  <c r="G1262" i="2"/>
  <c r="F1263" i="2"/>
  <c r="G1263" i="2"/>
  <c r="F1264" i="2"/>
  <c r="G1264" i="2"/>
  <c r="F1265" i="2"/>
  <c r="G1265" i="2"/>
  <c r="F1266" i="2"/>
  <c r="G1266" i="2"/>
  <c r="F1267" i="2"/>
  <c r="G1267" i="2"/>
  <c r="F1268" i="2"/>
  <c r="G1268" i="2"/>
  <c r="F1269" i="2"/>
  <c r="G1269" i="2"/>
  <c r="F1270" i="2"/>
  <c r="G1270" i="2"/>
  <c r="F1271" i="2"/>
  <c r="G1271" i="2"/>
  <c r="F1272" i="2"/>
  <c r="G1272" i="2"/>
  <c r="F1273" i="2"/>
  <c r="G1273" i="2"/>
  <c r="F1274" i="2"/>
  <c r="G1274" i="2"/>
  <c r="F1275" i="2"/>
  <c r="G1275" i="2"/>
  <c r="F1276" i="2"/>
  <c r="G1276" i="2"/>
  <c r="F1277" i="2"/>
  <c r="G1277" i="2"/>
  <c r="F1278" i="2"/>
  <c r="G1278" i="2"/>
  <c r="F1279" i="2"/>
  <c r="G1279" i="2"/>
  <c r="F1280" i="2"/>
  <c r="G1280" i="2"/>
  <c r="F1281" i="2"/>
  <c r="G1281" i="2"/>
  <c r="F1282" i="2"/>
  <c r="G1282" i="2"/>
  <c r="F1283" i="2"/>
  <c r="G1283" i="2"/>
  <c r="F1284" i="2"/>
  <c r="G1284" i="2"/>
  <c r="F1285" i="2"/>
  <c r="G1285" i="2"/>
  <c r="F1286" i="2"/>
  <c r="G1286" i="2"/>
  <c r="F1287" i="2"/>
  <c r="G1287" i="2"/>
  <c r="F1288" i="2"/>
  <c r="G1288" i="2"/>
  <c r="F1289" i="2"/>
  <c r="G1289" i="2"/>
  <c r="F1290" i="2"/>
  <c r="G1290" i="2"/>
  <c r="F1291" i="2"/>
  <c r="G1291" i="2"/>
  <c r="F1292" i="2"/>
  <c r="G1292" i="2"/>
  <c r="F1293" i="2"/>
  <c r="G1293" i="2"/>
  <c r="F1294" i="2"/>
  <c r="G1294" i="2"/>
  <c r="F1295" i="2"/>
  <c r="G1295" i="2"/>
  <c r="F1296" i="2"/>
  <c r="G1296" i="2"/>
  <c r="F1297" i="2"/>
  <c r="G1297" i="2"/>
  <c r="F1298" i="2"/>
  <c r="G1298" i="2"/>
  <c r="F1299" i="2"/>
  <c r="G1299" i="2"/>
  <c r="F1300" i="2"/>
  <c r="G1300" i="2"/>
  <c r="F1301" i="2"/>
  <c r="G1301" i="2"/>
  <c r="F1302" i="2"/>
  <c r="G1302" i="2"/>
  <c r="F1303" i="2"/>
  <c r="G1303" i="2"/>
  <c r="F1304" i="2"/>
  <c r="G1304" i="2"/>
  <c r="F1305" i="2"/>
  <c r="G1305" i="2"/>
  <c r="F1306" i="2"/>
  <c r="G1306" i="2"/>
  <c r="F1307" i="2"/>
  <c r="G1307" i="2"/>
  <c r="F1308" i="2"/>
  <c r="G1308" i="2"/>
  <c r="F1309" i="2"/>
  <c r="G1309" i="2"/>
  <c r="F1310" i="2"/>
  <c r="G1310" i="2"/>
  <c r="F1311" i="2"/>
  <c r="G1311" i="2"/>
  <c r="F1312" i="2"/>
  <c r="G1312" i="2"/>
  <c r="F1313" i="2"/>
  <c r="G1313" i="2"/>
  <c r="F1314" i="2"/>
  <c r="G1314" i="2"/>
  <c r="F1315" i="2"/>
  <c r="G1315" i="2"/>
  <c r="F1316" i="2"/>
  <c r="G1316" i="2"/>
  <c r="F1317" i="2"/>
  <c r="G1317" i="2"/>
  <c r="F1318" i="2"/>
  <c r="G1318" i="2"/>
  <c r="F1319" i="2"/>
  <c r="G1319" i="2"/>
  <c r="F1320" i="2"/>
  <c r="G1320" i="2"/>
  <c r="F1321" i="2"/>
  <c r="G1321" i="2"/>
  <c r="F1322" i="2"/>
  <c r="G1322" i="2"/>
  <c r="F1323" i="2"/>
  <c r="G1323" i="2"/>
  <c r="F1324" i="2"/>
  <c r="G1324" i="2"/>
  <c r="F1325" i="2"/>
  <c r="G1325" i="2"/>
  <c r="F1326" i="2"/>
  <c r="G1326" i="2"/>
  <c r="F1327" i="2"/>
  <c r="G1327" i="2"/>
  <c r="F1328" i="2"/>
  <c r="G1328" i="2"/>
  <c r="F1329" i="2"/>
  <c r="G1329" i="2"/>
  <c r="F1330" i="2"/>
  <c r="G1330" i="2"/>
  <c r="F1331" i="2"/>
  <c r="G1331" i="2"/>
  <c r="F1332" i="2"/>
  <c r="G1332" i="2"/>
  <c r="F1333" i="2"/>
  <c r="G1333" i="2"/>
  <c r="F1334" i="2"/>
  <c r="G1334" i="2"/>
  <c r="F1335" i="2"/>
  <c r="G1335" i="2"/>
  <c r="F1336" i="2"/>
  <c r="G1336" i="2"/>
  <c r="F1337" i="2"/>
  <c r="G1337" i="2"/>
  <c r="F1338" i="2"/>
  <c r="G1338" i="2"/>
  <c r="F1339" i="2"/>
  <c r="G1339" i="2"/>
  <c r="F1340" i="2"/>
  <c r="G1340" i="2"/>
  <c r="F1341" i="2"/>
  <c r="G1341" i="2"/>
  <c r="F1342" i="2"/>
  <c r="G1342" i="2"/>
  <c r="F1343" i="2"/>
  <c r="G1343" i="2"/>
  <c r="F1344" i="2"/>
  <c r="G1344" i="2"/>
  <c r="F1345" i="2"/>
  <c r="G1345" i="2"/>
  <c r="F1346" i="2"/>
  <c r="G1346" i="2"/>
  <c r="F1347" i="2"/>
  <c r="G1347" i="2"/>
  <c r="F1348" i="2"/>
  <c r="G1348" i="2"/>
  <c r="F1349" i="2"/>
  <c r="G1349" i="2"/>
  <c r="F1350" i="2"/>
  <c r="G1350" i="2"/>
  <c r="F1351" i="2"/>
  <c r="G1351" i="2"/>
  <c r="F1352" i="2"/>
  <c r="G1352" i="2"/>
  <c r="F1353" i="2"/>
  <c r="G1353" i="2"/>
  <c r="F1354" i="2"/>
  <c r="G1354" i="2"/>
  <c r="F1355" i="2"/>
  <c r="G1355" i="2"/>
  <c r="F1356" i="2"/>
  <c r="G1356" i="2"/>
  <c r="F1357" i="2"/>
  <c r="G1357" i="2"/>
  <c r="F1358" i="2"/>
  <c r="G1358" i="2"/>
  <c r="F1359" i="2"/>
  <c r="G1359" i="2"/>
  <c r="F1360" i="2"/>
  <c r="G1360" i="2"/>
  <c r="F1361" i="2"/>
  <c r="G1361" i="2"/>
  <c r="F1362" i="2"/>
  <c r="G1362" i="2"/>
  <c r="F1363" i="2"/>
  <c r="G1363" i="2"/>
  <c r="F1364" i="2"/>
  <c r="G1364" i="2"/>
  <c r="F1365" i="2"/>
  <c r="G1365" i="2"/>
  <c r="F1366" i="2"/>
  <c r="G1366" i="2"/>
  <c r="F1367" i="2"/>
  <c r="G1367" i="2"/>
  <c r="F1368" i="2"/>
  <c r="G1368" i="2"/>
  <c r="F1369" i="2"/>
  <c r="G1369" i="2"/>
  <c r="F1370" i="2"/>
  <c r="G1370" i="2"/>
  <c r="F1371" i="2"/>
  <c r="G1371" i="2"/>
  <c r="F1372" i="2"/>
  <c r="G1372" i="2"/>
  <c r="F1373" i="2"/>
  <c r="G1373" i="2"/>
  <c r="F1374" i="2"/>
  <c r="G1374" i="2"/>
  <c r="F1375" i="2"/>
  <c r="G1375" i="2"/>
  <c r="F1376" i="2"/>
  <c r="G1376" i="2"/>
  <c r="F1377" i="2"/>
  <c r="G1377" i="2"/>
  <c r="F1378" i="2"/>
  <c r="G1378" i="2"/>
  <c r="F1379" i="2"/>
  <c r="G1379" i="2"/>
  <c r="F1380" i="2"/>
  <c r="G1380" i="2"/>
  <c r="F1381" i="2"/>
  <c r="G1381" i="2"/>
  <c r="F1382" i="2"/>
  <c r="G1382" i="2"/>
  <c r="F1383" i="2"/>
  <c r="G1383" i="2"/>
  <c r="F1384" i="2"/>
  <c r="G1384" i="2"/>
  <c r="F1385" i="2"/>
  <c r="G1385" i="2"/>
  <c r="F1386" i="2"/>
  <c r="G1386" i="2"/>
  <c r="F1387" i="2"/>
  <c r="G1387" i="2"/>
  <c r="F1388" i="2"/>
  <c r="G1388" i="2"/>
  <c r="F1389" i="2"/>
  <c r="G1389" i="2"/>
  <c r="F1390" i="2"/>
  <c r="G1390" i="2"/>
  <c r="F1391" i="2"/>
  <c r="G1391" i="2"/>
  <c r="F1392" i="2"/>
  <c r="G1392" i="2"/>
  <c r="F1393" i="2"/>
  <c r="G1393" i="2"/>
  <c r="F1394" i="2"/>
  <c r="G1394" i="2"/>
  <c r="F1395" i="2"/>
  <c r="G1395" i="2"/>
  <c r="F1396" i="2"/>
  <c r="G1396" i="2"/>
  <c r="F1397" i="2"/>
  <c r="G1397" i="2"/>
  <c r="F1398" i="2"/>
  <c r="G1398" i="2"/>
  <c r="F1399" i="2"/>
  <c r="G1399" i="2"/>
  <c r="F1400" i="2"/>
  <c r="G1400" i="2"/>
  <c r="F1401" i="2"/>
  <c r="G1401" i="2"/>
  <c r="F1402" i="2"/>
  <c r="G1402" i="2"/>
  <c r="F1403" i="2"/>
  <c r="G1403" i="2"/>
  <c r="F1404" i="2"/>
  <c r="G1404" i="2"/>
  <c r="F1405" i="2"/>
  <c r="G1405" i="2"/>
  <c r="F1406" i="2"/>
  <c r="G1406" i="2"/>
  <c r="F1407" i="2"/>
  <c r="G1407" i="2"/>
  <c r="F1408" i="2"/>
  <c r="G1408" i="2"/>
  <c r="F1409" i="2"/>
  <c r="G1409" i="2"/>
  <c r="F1410" i="2"/>
  <c r="G1410" i="2"/>
  <c r="F1411" i="2"/>
  <c r="G1411" i="2"/>
  <c r="F1412" i="2"/>
  <c r="G1412" i="2"/>
  <c r="F1413" i="2"/>
  <c r="G1413" i="2"/>
  <c r="F1414" i="2"/>
  <c r="G1414" i="2"/>
  <c r="F1415" i="2"/>
  <c r="G1415" i="2"/>
  <c r="F1416" i="2"/>
  <c r="G1416" i="2"/>
  <c r="F1417" i="2"/>
  <c r="G1417" i="2"/>
  <c r="F1418" i="2"/>
  <c r="G1418" i="2"/>
  <c r="F1419" i="2"/>
  <c r="G1419" i="2"/>
  <c r="F1420" i="2"/>
  <c r="G1420" i="2"/>
  <c r="F1421" i="2"/>
  <c r="G1421" i="2"/>
  <c r="F1422" i="2"/>
  <c r="G1422" i="2"/>
  <c r="F1423" i="2"/>
  <c r="G1423" i="2"/>
  <c r="F1424" i="2"/>
  <c r="G1424" i="2"/>
  <c r="F1425" i="2"/>
  <c r="G1425" i="2"/>
  <c r="F1426" i="2"/>
  <c r="G1426" i="2"/>
  <c r="F1427" i="2"/>
  <c r="G1427" i="2"/>
  <c r="F1428" i="2"/>
  <c r="G1428" i="2"/>
  <c r="F1429" i="2"/>
  <c r="G1429" i="2"/>
  <c r="F1430" i="2"/>
  <c r="G1430" i="2"/>
  <c r="F1431" i="2"/>
  <c r="G1431" i="2"/>
  <c r="F1432" i="2"/>
  <c r="G1432" i="2"/>
  <c r="F1433" i="2"/>
  <c r="G1433" i="2"/>
  <c r="F1434" i="2"/>
  <c r="G1434" i="2"/>
  <c r="F1435" i="2"/>
  <c r="G1435" i="2"/>
  <c r="F1436" i="2"/>
  <c r="G1436" i="2"/>
  <c r="F1437" i="2"/>
  <c r="G1437" i="2"/>
  <c r="F1438" i="2"/>
  <c r="G1438" i="2"/>
  <c r="F1439" i="2"/>
  <c r="G1439" i="2"/>
  <c r="F1440" i="2"/>
  <c r="G1440" i="2"/>
  <c r="F1441" i="2"/>
  <c r="G1441" i="2"/>
  <c r="F1442" i="2"/>
  <c r="G1442" i="2"/>
  <c r="F1443" i="2"/>
  <c r="G1443" i="2"/>
  <c r="F1444" i="2"/>
  <c r="G1444" i="2"/>
  <c r="F1445" i="2"/>
  <c r="G1445" i="2"/>
  <c r="F1446" i="2"/>
  <c r="G1446" i="2"/>
  <c r="F1447" i="2"/>
  <c r="G1447" i="2"/>
  <c r="F1448" i="2"/>
  <c r="G1448" i="2"/>
  <c r="F1449" i="2"/>
  <c r="G1449" i="2"/>
  <c r="F1450" i="2"/>
  <c r="G1450" i="2"/>
  <c r="F1451" i="2"/>
  <c r="G1451" i="2"/>
  <c r="F1452" i="2"/>
  <c r="G1452" i="2"/>
  <c r="F1453" i="2"/>
  <c r="G1453" i="2"/>
  <c r="F1454" i="2"/>
  <c r="G1454" i="2"/>
  <c r="F1455" i="2"/>
  <c r="G1455" i="2"/>
  <c r="F1456" i="2"/>
  <c r="G1456" i="2"/>
  <c r="F1457" i="2"/>
  <c r="G1457" i="2"/>
  <c r="F1458" i="2"/>
  <c r="G1458" i="2"/>
  <c r="F1459" i="2"/>
  <c r="G1459" i="2"/>
  <c r="F1460" i="2"/>
  <c r="G1460" i="2"/>
  <c r="F1461" i="2"/>
  <c r="G1461" i="2"/>
  <c r="F1462" i="2"/>
  <c r="G1462" i="2"/>
  <c r="F1463" i="2"/>
  <c r="G1463" i="2"/>
  <c r="F1464" i="2"/>
  <c r="G1464" i="2"/>
  <c r="F1465" i="2"/>
  <c r="G1465" i="2"/>
  <c r="F1466" i="2"/>
  <c r="G1466" i="2"/>
  <c r="F1467" i="2"/>
  <c r="G1467" i="2"/>
  <c r="F1468" i="2"/>
  <c r="G1468" i="2"/>
  <c r="F1469" i="2"/>
  <c r="G1469" i="2"/>
  <c r="F1470" i="2"/>
  <c r="G1470" i="2"/>
  <c r="F1471" i="2"/>
  <c r="G1471" i="2"/>
  <c r="F1472" i="2"/>
  <c r="G1472" i="2"/>
  <c r="F1473" i="2"/>
  <c r="G1473" i="2"/>
  <c r="F1474" i="2"/>
  <c r="G1474" i="2"/>
  <c r="F1475" i="2"/>
  <c r="G1475" i="2"/>
  <c r="F1476" i="2"/>
  <c r="G1476" i="2"/>
  <c r="F1477" i="2"/>
  <c r="G1477" i="2"/>
  <c r="F1478" i="2"/>
  <c r="G1478" i="2"/>
  <c r="F1479" i="2"/>
  <c r="G1479" i="2"/>
  <c r="F1480" i="2"/>
  <c r="G1480" i="2"/>
  <c r="F1481" i="2"/>
  <c r="G1481" i="2"/>
  <c r="F1482" i="2"/>
  <c r="G1482" i="2"/>
  <c r="F1483" i="2"/>
  <c r="G1483" i="2"/>
  <c r="F1484" i="2"/>
  <c r="G1484" i="2"/>
  <c r="F1485" i="2"/>
  <c r="G1485" i="2"/>
  <c r="F1486" i="2"/>
  <c r="G1486" i="2"/>
  <c r="F1487" i="2"/>
  <c r="G1487" i="2"/>
  <c r="F1488" i="2"/>
  <c r="G1488" i="2"/>
  <c r="F1489" i="2"/>
  <c r="G1489" i="2"/>
  <c r="F1490" i="2"/>
  <c r="G1490" i="2"/>
  <c r="F1491" i="2"/>
  <c r="G1491" i="2"/>
  <c r="F1492" i="2"/>
  <c r="G1492" i="2"/>
  <c r="F1493" i="2"/>
  <c r="G1493" i="2"/>
  <c r="F1494" i="2"/>
  <c r="G1494" i="2"/>
  <c r="F1495" i="2"/>
  <c r="G1495" i="2"/>
  <c r="F1496" i="2"/>
  <c r="G1496" i="2"/>
  <c r="F1497" i="2"/>
  <c r="G1497" i="2"/>
  <c r="F1498" i="2"/>
  <c r="G1498" i="2"/>
  <c r="F1499" i="2"/>
  <c r="G1499" i="2"/>
  <c r="F1500" i="2"/>
  <c r="G1500" i="2"/>
  <c r="F1501" i="2"/>
  <c r="G1501" i="2"/>
  <c r="F1502" i="2"/>
  <c r="G1502" i="2"/>
  <c r="F1503" i="2"/>
  <c r="G1503" i="2"/>
  <c r="F1504" i="2"/>
  <c r="G1504" i="2"/>
  <c r="F1505" i="2"/>
  <c r="G1505" i="2"/>
  <c r="F1506" i="2"/>
  <c r="G1506" i="2"/>
  <c r="F1507" i="2"/>
  <c r="G1507" i="2"/>
  <c r="F1508" i="2"/>
  <c r="G1508" i="2"/>
  <c r="F1509" i="2"/>
  <c r="G1509" i="2"/>
  <c r="F1510" i="2"/>
  <c r="G1510" i="2"/>
  <c r="F1511" i="2"/>
  <c r="G1511" i="2"/>
  <c r="F1512" i="2"/>
  <c r="G1512" i="2"/>
  <c r="F1513" i="2"/>
  <c r="G1513" i="2"/>
  <c r="F1514" i="2"/>
  <c r="G1514" i="2"/>
  <c r="F1515" i="2"/>
  <c r="G1515" i="2"/>
  <c r="F1516" i="2"/>
  <c r="G1516" i="2"/>
  <c r="F1517" i="2"/>
  <c r="G1517" i="2"/>
  <c r="F1518" i="2"/>
  <c r="G1518" i="2"/>
  <c r="F1519" i="2"/>
  <c r="G1519" i="2"/>
  <c r="F1520" i="2"/>
  <c r="G1520" i="2"/>
  <c r="F1521" i="2"/>
  <c r="G1521" i="2"/>
  <c r="F1522" i="2"/>
  <c r="G1522" i="2"/>
  <c r="F1523" i="2"/>
  <c r="G1523" i="2"/>
  <c r="F1524" i="2"/>
  <c r="G1524" i="2"/>
  <c r="F1525" i="2"/>
  <c r="G1525" i="2"/>
  <c r="F1526" i="2"/>
  <c r="G1526" i="2"/>
  <c r="F1527" i="2"/>
  <c r="G1527" i="2"/>
  <c r="F1528" i="2"/>
  <c r="G1528" i="2"/>
  <c r="F1529" i="2"/>
  <c r="G1529" i="2"/>
  <c r="F1530" i="2"/>
  <c r="G1530" i="2"/>
  <c r="F1531" i="2"/>
  <c r="G1531" i="2"/>
  <c r="F1532" i="2"/>
  <c r="G1532" i="2"/>
  <c r="F1533" i="2"/>
  <c r="G1533" i="2"/>
  <c r="F1534" i="2"/>
  <c r="G1534" i="2"/>
  <c r="F1535" i="2"/>
  <c r="G1535" i="2"/>
  <c r="F1536" i="2"/>
  <c r="G1536" i="2"/>
  <c r="F1537" i="2"/>
  <c r="G1537" i="2"/>
  <c r="F1538" i="2"/>
  <c r="G1538" i="2"/>
  <c r="F1539" i="2"/>
  <c r="G1539" i="2"/>
  <c r="F1540" i="2"/>
  <c r="G1540" i="2"/>
  <c r="F1541" i="2"/>
  <c r="G1541" i="2"/>
  <c r="F1542" i="2"/>
  <c r="G1542" i="2"/>
  <c r="F1543" i="2"/>
  <c r="G1543" i="2"/>
  <c r="F1544" i="2"/>
  <c r="G1544" i="2"/>
  <c r="F1545" i="2"/>
  <c r="G1545" i="2"/>
  <c r="F1546" i="2"/>
  <c r="G1546" i="2"/>
  <c r="F1547" i="2"/>
  <c r="G1547" i="2"/>
  <c r="F1548" i="2"/>
  <c r="G1548" i="2"/>
  <c r="F1549" i="2"/>
  <c r="G1549" i="2"/>
  <c r="F1550" i="2"/>
  <c r="G1550" i="2"/>
  <c r="F1551" i="2"/>
  <c r="G1551" i="2"/>
  <c r="F1552" i="2"/>
  <c r="G1552" i="2"/>
  <c r="F1553" i="2"/>
  <c r="G1553" i="2"/>
  <c r="F1554" i="2"/>
  <c r="G1554" i="2"/>
  <c r="F1555" i="2"/>
  <c r="G1555" i="2"/>
  <c r="F1556" i="2"/>
  <c r="G1556" i="2"/>
  <c r="F1557" i="2"/>
  <c r="G1557" i="2"/>
  <c r="F1558" i="2"/>
  <c r="G1558" i="2"/>
  <c r="F1559" i="2"/>
  <c r="G1559" i="2"/>
  <c r="F1560" i="2"/>
  <c r="G1560" i="2"/>
  <c r="F1561" i="2"/>
  <c r="G1561" i="2"/>
  <c r="F1562" i="2"/>
  <c r="G1562" i="2"/>
  <c r="F1563" i="2"/>
  <c r="G1563" i="2"/>
  <c r="F1564" i="2"/>
  <c r="G1564" i="2"/>
  <c r="F1565" i="2"/>
  <c r="G1565" i="2"/>
  <c r="F1566" i="2"/>
  <c r="G1566" i="2"/>
  <c r="F1567" i="2"/>
  <c r="G1567" i="2"/>
  <c r="F1568" i="2"/>
  <c r="G1568" i="2"/>
  <c r="F1569" i="2"/>
  <c r="G1569" i="2"/>
  <c r="F1570" i="2"/>
  <c r="G1570" i="2"/>
  <c r="F1571" i="2"/>
  <c r="G1571" i="2"/>
  <c r="F1572" i="2"/>
  <c r="G1572" i="2"/>
  <c r="F1573" i="2"/>
  <c r="G1573" i="2"/>
  <c r="F1574" i="2"/>
  <c r="G1574" i="2"/>
  <c r="F1575" i="2"/>
  <c r="G1575" i="2"/>
  <c r="F1576" i="2"/>
  <c r="G1576" i="2"/>
  <c r="F1577" i="2"/>
  <c r="G1577" i="2"/>
  <c r="F1578" i="2"/>
  <c r="G1578" i="2"/>
  <c r="F1579" i="2"/>
  <c r="G1579" i="2"/>
  <c r="F1580" i="2"/>
  <c r="G1580" i="2"/>
  <c r="F1581" i="2"/>
  <c r="G1581" i="2"/>
  <c r="F1582" i="2"/>
  <c r="G1582" i="2"/>
  <c r="F1583" i="2"/>
  <c r="G1583" i="2"/>
  <c r="F1584" i="2"/>
  <c r="G1584" i="2"/>
  <c r="F1585" i="2"/>
  <c r="G1585" i="2"/>
  <c r="F1586" i="2"/>
  <c r="G1586" i="2"/>
  <c r="F1587" i="2"/>
  <c r="G1587" i="2"/>
  <c r="F1588" i="2"/>
  <c r="G1588" i="2"/>
  <c r="F1589" i="2"/>
  <c r="G1589" i="2"/>
  <c r="F1590" i="2"/>
  <c r="G1590" i="2"/>
  <c r="F1591" i="2"/>
  <c r="G1591" i="2"/>
  <c r="F1592" i="2"/>
  <c r="G1592" i="2"/>
  <c r="F1593" i="2"/>
  <c r="G1593" i="2"/>
  <c r="F1594" i="2"/>
  <c r="G1594" i="2"/>
  <c r="F1595" i="2"/>
  <c r="G1595" i="2"/>
  <c r="F1596" i="2"/>
  <c r="G1596" i="2"/>
  <c r="F1597" i="2"/>
  <c r="G1597" i="2"/>
  <c r="F1598" i="2"/>
  <c r="G1598" i="2"/>
  <c r="F1599" i="2"/>
  <c r="G1599" i="2"/>
  <c r="F1600" i="2"/>
  <c r="G1600" i="2"/>
  <c r="F1601" i="2"/>
  <c r="G1601" i="2"/>
  <c r="F1602" i="2"/>
  <c r="G1602" i="2"/>
  <c r="F1603" i="2"/>
  <c r="G1603" i="2"/>
  <c r="F1604" i="2"/>
  <c r="G1604" i="2"/>
  <c r="F1605" i="2"/>
  <c r="G1605" i="2"/>
  <c r="F1606" i="2"/>
  <c r="G1606" i="2"/>
  <c r="F1607" i="2"/>
  <c r="G1607" i="2"/>
  <c r="F1608" i="2"/>
  <c r="G1608" i="2"/>
  <c r="F1609" i="2"/>
  <c r="G1609" i="2"/>
  <c r="F1610" i="2"/>
  <c r="G1610" i="2"/>
  <c r="F1611" i="2"/>
  <c r="G1611" i="2"/>
  <c r="F1612" i="2"/>
  <c r="G1612" i="2"/>
  <c r="F1613" i="2"/>
  <c r="G1613" i="2"/>
  <c r="F1614" i="2"/>
  <c r="G1614" i="2"/>
  <c r="F1615" i="2"/>
  <c r="G1615" i="2"/>
  <c r="F1616" i="2"/>
  <c r="G1616" i="2"/>
  <c r="F1617" i="2"/>
  <c r="G1617" i="2"/>
  <c r="F1618" i="2"/>
  <c r="G1618" i="2"/>
  <c r="F1619" i="2"/>
  <c r="G1619" i="2"/>
  <c r="F1620" i="2"/>
  <c r="G1620" i="2"/>
  <c r="F1621" i="2"/>
  <c r="G1621" i="2"/>
  <c r="F1622" i="2"/>
  <c r="G1622" i="2"/>
  <c r="F1623" i="2"/>
  <c r="G1623" i="2"/>
  <c r="F1624" i="2"/>
  <c r="G1624" i="2"/>
  <c r="F1625" i="2"/>
  <c r="G1625" i="2"/>
  <c r="F1626" i="2"/>
  <c r="G1626" i="2"/>
  <c r="F1627" i="2"/>
  <c r="G1627" i="2"/>
  <c r="F1628" i="2"/>
  <c r="G1628" i="2"/>
  <c r="F1629" i="2"/>
  <c r="G1629" i="2"/>
  <c r="F1630" i="2"/>
  <c r="G1630" i="2"/>
  <c r="F1631" i="2"/>
  <c r="G1631" i="2"/>
  <c r="F1632" i="2"/>
  <c r="G1632" i="2"/>
  <c r="F1633" i="2"/>
  <c r="G1633" i="2"/>
  <c r="F1634" i="2"/>
  <c r="G1634" i="2"/>
  <c r="F1635" i="2"/>
  <c r="G1635" i="2"/>
  <c r="F1636" i="2"/>
  <c r="G1636" i="2"/>
  <c r="F1637" i="2"/>
  <c r="G1637" i="2"/>
  <c r="F1638" i="2"/>
  <c r="G1638" i="2"/>
  <c r="F1639" i="2"/>
  <c r="G1639" i="2"/>
  <c r="F1640" i="2"/>
  <c r="G1640" i="2"/>
  <c r="F1641" i="2"/>
  <c r="G1641" i="2"/>
  <c r="F1642" i="2"/>
  <c r="G1642" i="2"/>
  <c r="F1643" i="2"/>
  <c r="G1643" i="2"/>
  <c r="F1644" i="2"/>
  <c r="G1644" i="2"/>
  <c r="F1645" i="2"/>
  <c r="G1645" i="2"/>
  <c r="F1646" i="2"/>
  <c r="G1646" i="2"/>
  <c r="F1647" i="2"/>
  <c r="G1647" i="2"/>
  <c r="F1648" i="2"/>
  <c r="G1648" i="2"/>
  <c r="F1649" i="2"/>
  <c r="G1649" i="2"/>
  <c r="F1650" i="2"/>
  <c r="G1650" i="2"/>
  <c r="F1651" i="2"/>
  <c r="G1651" i="2"/>
  <c r="F1652" i="2"/>
  <c r="G1652" i="2"/>
  <c r="F1653" i="2"/>
  <c r="G1653" i="2"/>
  <c r="F1654" i="2"/>
  <c r="G1654" i="2"/>
  <c r="F1655" i="2"/>
  <c r="G1655" i="2"/>
  <c r="F1656" i="2"/>
  <c r="G1656" i="2"/>
  <c r="F1657" i="2"/>
  <c r="G1657" i="2"/>
  <c r="F1658" i="2"/>
  <c r="G1658" i="2"/>
  <c r="F1659" i="2"/>
  <c r="G1659" i="2"/>
  <c r="F1660" i="2"/>
  <c r="G1660" i="2"/>
  <c r="F1661" i="2"/>
  <c r="G1661" i="2"/>
  <c r="F1662" i="2"/>
  <c r="G1662" i="2"/>
  <c r="F1663" i="2"/>
  <c r="G1663" i="2"/>
  <c r="F1664" i="2"/>
  <c r="G1664" i="2"/>
  <c r="F1665" i="2"/>
  <c r="G1665" i="2"/>
  <c r="F1666" i="2"/>
  <c r="G1666" i="2"/>
  <c r="F1667" i="2"/>
  <c r="G1667" i="2"/>
  <c r="F1668" i="2"/>
  <c r="G1668" i="2"/>
  <c r="F1669" i="2"/>
  <c r="G1669" i="2"/>
  <c r="F1670" i="2"/>
  <c r="G1670" i="2"/>
  <c r="F1671" i="2"/>
  <c r="G1671" i="2"/>
  <c r="F1672" i="2"/>
  <c r="G1672" i="2"/>
  <c r="F1673" i="2"/>
  <c r="G1673" i="2"/>
  <c r="F1674" i="2"/>
  <c r="G1674" i="2"/>
  <c r="F1675" i="2"/>
  <c r="G1675" i="2"/>
  <c r="F1676" i="2"/>
  <c r="G1676" i="2"/>
  <c r="F1677" i="2"/>
  <c r="G1677" i="2"/>
  <c r="F1678" i="2"/>
  <c r="G1678" i="2"/>
  <c r="F1679" i="2"/>
  <c r="G1679" i="2"/>
  <c r="F1680" i="2"/>
  <c r="G1680" i="2"/>
  <c r="F1681" i="2"/>
  <c r="G1681" i="2"/>
  <c r="F1682" i="2"/>
  <c r="G1682" i="2"/>
  <c r="F1683" i="2"/>
  <c r="G1683" i="2"/>
  <c r="F1684" i="2"/>
  <c r="G1684" i="2"/>
  <c r="F1685" i="2"/>
  <c r="G1685" i="2"/>
  <c r="F1686" i="2"/>
  <c r="G1686" i="2"/>
  <c r="F1687" i="2"/>
  <c r="G1687" i="2"/>
  <c r="F1688" i="2"/>
  <c r="G1688" i="2"/>
  <c r="F1689" i="2"/>
  <c r="G1689" i="2"/>
  <c r="F1690" i="2"/>
  <c r="G1690" i="2"/>
  <c r="F1691" i="2"/>
  <c r="G1691" i="2"/>
  <c r="F1692" i="2"/>
  <c r="G1692" i="2"/>
  <c r="F1693" i="2"/>
  <c r="G1693" i="2"/>
  <c r="F1694" i="2"/>
  <c r="G1694" i="2"/>
  <c r="F1695" i="2"/>
  <c r="G1695" i="2"/>
  <c r="F1696" i="2"/>
  <c r="G1696" i="2"/>
  <c r="F1697" i="2"/>
  <c r="G1697" i="2"/>
  <c r="F1698" i="2"/>
  <c r="G1698" i="2"/>
  <c r="F1699" i="2"/>
  <c r="G1699" i="2"/>
  <c r="F1700" i="2"/>
  <c r="G1700" i="2"/>
  <c r="F1701" i="2"/>
  <c r="G1701" i="2"/>
  <c r="F1702" i="2"/>
  <c r="G1702" i="2"/>
  <c r="F1703" i="2"/>
  <c r="G1703" i="2"/>
  <c r="F1704" i="2"/>
  <c r="G1704" i="2"/>
  <c r="F1705" i="2"/>
  <c r="G1705" i="2"/>
  <c r="F1706" i="2"/>
  <c r="G1706" i="2"/>
  <c r="F1707" i="2"/>
  <c r="G1707" i="2"/>
  <c r="F1708" i="2"/>
  <c r="G1708" i="2"/>
  <c r="F1709" i="2"/>
  <c r="G1709" i="2"/>
  <c r="F1710" i="2"/>
  <c r="G1710" i="2"/>
  <c r="F1711" i="2"/>
  <c r="G1711" i="2"/>
  <c r="F1712" i="2"/>
  <c r="G1712" i="2"/>
  <c r="F1713" i="2"/>
  <c r="G1713" i="2"/>
  <c r="F1714" i="2"/>
  <c r="G1714" i="2"/>
  <c r="F1715" i="2"/>
  <c r="G1715" i="2"/>
  <c r="F1716" i="2"/>
  <c r="G1716" i="2"/>
  <c r="F1717" i="2"/>
  <c r="G1717" i="2"/>
  <c r="F1718" i="2"/>
  <c r="G1718" i="2"/>
  <c r="F1719" i="2"/>
  <c r="G1719" i="2"/>
  <c r="F1720" i="2"/>
  <c r="G1720" i="2"/>
  <c r="F1721" i="2"/>
  <c r="G1721" i="2"/>
  <c r="F1722" i="2"/>
  <c r="G1722" i="2"/>
  <c r="F1723" i="2"/>
  <c r="G1723" i="2"/>
  <c r="F1724" i="2"/>
  <c r="G1724" i="2"/>
  <c r="F1725" i="2"/>
  <c r="G1725" i="2"/>
  <c r="F1726" i="2"/>
  <c r="G1726" i="2"/>
  <c r="F1727" i="2"/>
  <c r="G1727" i="2"/>
  <c r="F1728" i="2"/>
  <c r="G1728" i="2"/>
  <c r="F1729" i="2"/>
  <c r="G1729" i="2"/>
  <c r="F1730" i="2"/>
  <c r="G1730" i="2"/>
  <c r="F1731" i="2"/>
  <c r="G1731" i="2"/>
  <c r="F1732" i="2"/>
  <c r="G1732" i="2"/>
  <c r="F1733" i="2"/>
  <c r="G1733" i="2"/>
  <c r="F1734" i="2"/>
  <c r="G1734" i="2"/>
  <c r="F1735" i="2"/>
  <c r="G1735" i="2"/>
  <c r="F1736" i="2"/>
  <c r="G1736" i="2"/>
  <c r="F1737" i="2"/>
  <c r="G1737" i="2"/>
  <c r="F1738" i="2"/>
  <c r="G1738" i="2"/>
  <c r="F1739" i="2"/>
  <c r="G1739" i="2"/>
  <c r="F1740" i="2"/>
  <c r="G1740" i="2"/>
  <c r="F1741" i="2"/>
  <c r="G1741" i="2"/>
  <c r="F1742" i="2"/>
  <c r="G1742" i="2"/>
  <c r="F1743" i="2"/>
  <c r="G1743" i="2"/>
  <c r="F1744" i="2"/>
  <c r="G1744" i="2"/>
  <c r="F1745" i="2"/>
  <c r="G1745" i="2"/>
  <c r="F1746" i="2"/>
  <c r="G1746" i="2"/>
  <c r="F1747" i="2"/>
  <c r="G1747" i="2"/>
  <c r="F1748" i="2"/>
  <c r="G1748" i="2"/>
  <c r="F1749" i="2"/>
  <c r="G1749" i="2"/>
  <c r="F1750" i="2"/>
  <c r="G1750" i="2"/>
  <c r="F1751" i="2"/>
  <c r="G1751" i="2"/>
  <c r="F1752" i="2"/>
  <c r="G1752" i="2"/>
  <c r="F1753" i="2"/>
  <c r="G1753" i="2"/>
  <c r="F1754" i="2"/>
  <c r="G1754" i="2"/>
  <c r="F1755" i="2"/>
  <c r="G1755" i="2"/>
  <c r="F1756" i="2"/>
  <c r="G1756" i="2"/>
  <c r="F1757" i="2"/>
  <c r="G1757" i="2"/>
  <c r="F1758" i="2"/>
  <c r="G1758" i="2"/>
  <c r="F1759" i="2"/>
  <c r="G1759" i="2"/>
  <c r="F1760" i="2"/>
  <c r="G1760" i="2"/>
  <c r="F1761" i="2"/>
  <c r="G1761" i="2"/>
  <c r="F1762" i="2"/>
  <c r="G1762" i="2"/>
  <c r="F1763" i="2"/>
  <c r="G1763" i="2"/>
  <c r="F1764" i="2"/>
  <c r="G1764" i="2"/>
  <c r="F1765" i="2"/>
  <c r="G1765" i="2"/>
  <c r="F1766" i="2"/>
  <c r="G1766" i="2"/>
  <c r="F1767" i="2"/>
  <c r="G1767" i="2"/>
  <c r="F1768" i="2"/>
  <c r="G1768" i="2"/>
  <c r="F1769" i="2"/>
  <c r="G1769" i="2"/>
  <c r="F1770" i="2"/>
  <c r="G1770" i="2"/>
  <c r="F1771" i="2"/>
  <c r="G1771" i="2"/>
  <c r="F1772" i="2"/>
  <c r="G1772" i="2"/>
  <c r="F1773" i="2"/>
  <c r="G1773" i="2"/>
  <c r="F1774" i="2"/>
  <c r="G1774" i="2"/>
  <c r="F1775" i="2"/>
  <c r="G1775" i="2"/>
  <c r="F1776" i="2"/>
  <c r="G1776" i="2"/>
  <c r="F1777" i="2"/>
  <c r="G1777" i="2"/>
  <c r="F1778" i="2"/>
  <c r="G1778" i="2"/>
  <c r="F1779" i="2"/>
  <c r="G1779" i="2"/>
  <c r="F1780" i="2"/>
  <c r="G1780" i="2"/>
  <c r="F1781" i="2"/>
  <c r="G1781" i="2"/>
  <c r="F1782" i="2"/>
  <c r="G1782" i="2"/>
  <c r="F1783" i="2"/>
  <c r="G1783" i="2"/>
  <c r="F1784" i="2"/>
  <c r="G1784" i="2"/>
  <c r="F1785" i="2"/>
  <c r="G1785" i="2"/>
  <c r="F1786" i="2"/>
  <c r="G1786" i="2"/>
  <c r="F1787" i="2"/>
  <c r="G1787" i="2"/>
  <c r="F1788" i="2"/>
  <c r="G1788" i="2"/>
  <c r="F1789" i="2"/>
  <c r="G1789" i="2"/>
  <c r="F1790" i="2"/>
  <c r="G1790" i="2"/>
  <c r="F1791" i="2"/>
  <c r="G1791" i="2"/>
  <c r="F1792" i="2"/>
  <c r="G1792" i="2"/>
  <c r="F1793" i="2"/>
  <c r="G1793" i="2"/>
  <c r="F1794" i="2"/>
  <c r="G1794" i="2"/>
  <c r="F1795" i="2"/>
  <c r="G1795" i="2"/>
  <c r="F1796" i="2"/>
  <c r="G1796" i="2"/>
  <c r="F1797" i="2"/>
  <c r="G1797" i="2"/>
  <c r="F1798" i="2"/>
  <c r="G1798" i="2"/>
  <c r="F1799" i="2"/>
  <c r="G1799" i="2"/>
  <c r="F1800" i="2"/>
  <c r="G1800" i="2"/>
  <c r="F1801" i="2"/>
  <c r="G1801" i="2"/>
  <c r="F1802" i="2"/>
  <c r="G1802" i="2"/>
  <c r="F1803" i="2"/>
  <c r="G1803" i="2"/>
  <c r="F1804" i="2"/>
  <c r="G1804" i="2"/>
  <c r="F1805" i="2"/>
  <c r="G1805" i="2"/>
  <c r="F1806" i="2"/>
  <c r="G1806" i="2"/>
  <c r="F1807" i="2"/>
  <c r="G1807" i="2"/>
  <c r="F1808" i="2"/>
  <c r="G1808" i="2"/>
  <c r="F1809" i="2"/>
  <c r="G1809" i="2"/>
  <c r="F1810" i="2"/>
  <c r="G1810" i="2"/>
  <c r="F1811" i="2"/>
  <c r="G1811" i="2"/>
  <c r="F1812" i="2"/>
  <c r="G1812" i="2"/>
  <c r="F1813" i="2"/>
  <c r="G1813" i="2"/>
  <c r="F1814" i="2"/>
  <c r="G1814" i="2"/>
  <c r="F1815" i="2"/>
  <c r="G1815" i="2"/>
  <c r="F1816" i="2"/>
  <c r="G1816" i="2"/>
  <c r="F1817" i="2"/>
  <c r="G1817" i="2"/>
  <c r="F1818" i="2"/>
  <c r="G1818" i="2"/>
  <c r="F1819" i="2"/>
  <c r="G1819" i="2"/>
  <c r="F1820" i="2"/>
  <c r="G1820" i="2"/>
  <c r="F1821" i="2"/>
  <c r="G1821" i="2"/>
  <c r="F1822" i="2"/>
  <c r="G1822" i="2"/>
  <c r="F1823" i="2"/>
  <c r="G1823" i="2"/>
  <c r="F1824" i="2"/>
  <c r="G1824" i="2"/>
  <c r="F1825" i="2"/>
  <c r="G1825" i="2"/>
  <c r="F1826" i="2"/>
  <c r="G1826" i="2"/>
  <c r="F1827" i="2"/>
  <c r="G1827" i="2"/>
  <c r="F1828" i="2"/>
  <c r="G1828" i="2"/>
  <c r="F1829" i="2"/>
  <c r="G1829" i="2"/>
  <c r="F1830" i="2"/>
  <c r="G1830" i="2"/>
  <c r="F1831" i="2"/>
  <c r="G1831" i="2"/>
  <c r="F1832" i="2"/>
  <c r="G1832" i="2"/>
  <c r="F1833" i="2"/>
  <c r="G1833" i="2"/>
  <c r="F1834" i="2"/>
  <c r="G1834" i="2"/>
  <c r="F1835" i="2"/>
  <c r="G1835" i="2"/>
  <c r="F1836" i="2"/>
  <c r="G1836" i="2"/>
  <c r="F1837" i="2"/>
  <c r="G1837" i="2"/>
  <c r="F1838" i="2"/>
  <c r="G1838" i="2"/>
  <c r="F1839" i="2"/>
  <c r="G1839" i="2"/>
  <c r="F1840" i="2"/>
  <c r="G1840" i="2"/>
  <c r="F1841" i="2"/>
  <c r="G1841" i="2"/>
  <c r="F1842" i="2"/>
  <c r="G1842" i="2"/>
  <c r="F1843" i="2"/>
  <c r="G1843" i="2"/>
  <c r="F1844" i="2"/>
  <c r="G1844" i="2"/>
  <c r="F1845" i="2"/>
  <c r="G1845" i="2"/>
  <c r="F1846" i="2"/>
  <c r="G1846" i="2"/>
  <c r="F1847" i="2"/>
  <c r="G1847" i="2"/>
  <c r="F1848" i="2"/>
  <c r="G1848" i="2"/>
  <c r="F1849" i="2"/>
  <c r="G1849" i="2"/>
  <c r="F1850" i="2"/>
  <c r="G1850" i="2"/>
  <c r="F1851" i="2"/>
  <c r="G1851" i="2"/>
  <c r="F1852" i="2"/>
  <c r="G1852" i="2"/>
  <c r="F1853" i="2"/>
  <c r="G1853" i="2"/>
  <c r="F1854" i="2"/>
  <c r="G1854" i="2"/>
  <c r="F1855" i="2"/>
  <c r="G1855" i="2"/>
  <c r="F1856" i="2"/>
  <c r="G1856" i="2"/>
  <c r="F1857" i="2"/>
  <c r="G1857" i="2"/>
  <c r="F1858" i="2"/>
  <c r="G1858" i="2"/>
  <c r="F1859" i="2"/>
  <c r="G1859" i="2"/>
  <c r="F1860" i="2"/>
  <c r="G1860" i="2"/>
  <c r="F1861" i="2"/>
  <c r="G1861" i="2"/>
  <c r="F1862" i="2"/>
  <c r="G1862" i="2"/>
  <c r="F1863" i="2"/>
  <c r="G1863" i="2"/>
  <c r="F1864" i="2"/>
  <c r="G1864" i="2"/>
  <c r="F1865" i="2"/>
  <c r="G1865" i="2"/>
  <c r="F1866" i="2"/>
  <c r="G1866" i="2"/>
  <c r="F1867" i="2"/>
  <c r="G1867" i="2"/>
  <c r="F1868" i="2"/>
  <c r="G1868" i="2"/>
  <c r="F1869" i="2"/>
  <c r="G1869" i="2"/>
  <c r="F1870" i="2"/>
  <c r="G1870" i="2"/>
  <c r="F1871" i="2"/>
  <c r="G1871" i="2"/>
  <c r="F1872" i="2"/>
  <c r="G1872" i="2"/>
  <c r="F1873" i="2"/>
  <c r="G1873" i="2"/>
  <c r="F1874" i="2"/>
  <c r="G1874" i="2"/>
  <c r="F1875" i="2"/>
  <c r="G1875" i="2"/>
  <c r="F1876" i="2"/>
  <c r="G1876" i="2"/>
  <c r="F1877" i="2"/>
  <c r="G1877" i="2"/>
  <c r="F1878" i="2"/>
  <c r="G1878" i="2"/>
  <c r="F1879" i="2"/>
  <c r="G1879" i="2"/>
  <c r="F1880" i="2"/>
  <c r="G1880" i="2"/>
  <c r="F1881" i="2"/>
  <c r="G1881" i="2"/>
  <c r="F1882" i="2"/>
  <c r="G1882" i="2"/>
  <c r="F1883" i="2"/>
  <c r="G1883" i="2"/>
  <c r="F1884" i="2"/>
  <c r="G1884" i="2"/>
  <c r="F1885" i="2"/>
  <c r="G1885" i="2"/>
  <c r="F1886" i="2"/>
  <c r="G1886" i="2"/>
  <c r="F1887" i="2"/>
  <c r="G1887" i="2"/>
  <c r="F1888" i="2"/>
  <c r="G1888" i="2"/>
  <c r="F1889" i="2"/>
  <c r="G1889" i="2"/>
  <c r="F1890" i="2"/>
  <c r="G1890" i="2"/>
  <c r="F1891" i="2"/>
  <c r="G1891" i="2"/>
  <c r="F1892" i="2"/>
  <c r="G1892" i="2"/>
  <c r="F1893" i="2"/>
  <c r="G1893" i="2"/>
  <c r="F1894" i="2"/>
  <c r="G1894" i="2"/>
  <c r="F1895" i="2"/>
  <c r="G1895" i="2"/>
  <c r="F1896" i="2"/>
  <c r="G1896" i="2"/>
  <c r="F1897" i="2"/>
  <c r="G1897" i="2"/>
  <c r="F1898" i="2"/>
  <c r="G1898" i="2"/>
  <c r="F1899" i="2"/>
  <c r="G1899" i="2"/>
  <c r="F1900" i="2"/>
  <c r="G1900" i="2"/>
  <c r="F1901" i="2"/>
  <c r="G1901" i="2"/>
  <c r="F1902" i="2"/>
  <c r="G1902" i="2"/>
  <c r="F1903" i="2"/>
  <c r="G1903" i="2"/>
  <c r="F1904" i="2"/>
  <c r="G1904" i="2"/>
  <c r="F1905" i="2"/>
  <c r="G1905" i="2"/>
  <c r="F1906" i="2"/>
  <c r="G1906" i="2"/>
  <c r="F1907" i="2"/>
  <c r="G1907" i="2"/>
  <c r="F1908" i="2"/>
  <c r="G1908" i="2"/>
  <c r="F1909" i="2"/>
  <c r="G1909" i="2"/>
  <c r="F1910" i="2"/>
  <c r="G1910" i="2"/>
  <c r="F1911" i="2"/>
  <c r="G1911" i="2"/>
  <c r="F1912" i="2"/>
  <c r="G1912" i="2"/>
  <c r="F1913" i="2"/>
  <c r="G1913" i="2"/>
  <c r="F1914" i="2"/>
  <c r="G1914" i="2"/>
  <c r="F1915" i="2"/>
  <c r="G1915" i="2"/>
  <c r="F1916" i="2"/>
  <c r="G1916" i="2"/>
  <c r="F1917" i="2"/>
  <c r="G1917" i="2"/>
  <c r="F1918" i="2"/>
  <c r="G1918" i="2"/>
  <c r="F1919" i="2"/>
  <c r="G1919" i="2"/>
  <c r="F1920" i="2"/>
  <c r="G1920" i="2"/>
  <c r="F1921" i="2"/>
  <c r="G1921" i="2"/>
  <c r="F1922" i="2"/>
  <c r="G1922" i="2"/>
  <c r="F1923" i="2"/>
  <c r="G1923" i="2"/>
  <c r="F1924" i="2"/>
  <c r="G1924" i="2"/>
  <c r="F1925" i="2"/>
  <c r="G1925" i="2"/>
  <c r="F1926" i="2"/>
  <c r="G1926" i="2"/>
  <c r="F1927" i="2"/>
  <c r="G1927" i="2"/>
  <c r="F1928" i="2"/>
  <c r="G1928" i="2"/>
  <c r="F1929" i="2"/>
  <c r="G1929" i="2"/>
  <c r="F1930" i="2"/>
  <c r="G1930" i="2"/>
  <c r="F1931" i="2"/>
  <c r="G1931" i="2"/>
  <c r="F1932" i="2"/>
  <c r="G1932" i="2"/>
  <c r="F1933" i="2"/>
  <c r="G1933" i="2"/>
  <c r="F1934" i="2"/>
  <c r="G1934" i="2"/>
  <c r="F1935" i="2"/>
  <c r="G1935" i="2"/>
  <c r="F1936" i="2"/>
  <c r="G1936" i="2"/>
  <c r="F1937" i="2"/>
  <c r="G1937" i="2"/>
  <c r="F1938" i="2"/>
  <c r="G1938" i="2"/>
  <c r="F1939" i="2"/>
  <c r="G1939" i="2"/>
  <c r="F1940" i="2"/>
  <c r="G1940" i="2"/>
  <c r="F1941" i="2"/>
  <c r="G1941" i="2"/>
  <c r="F1942" i="2"/>
  <c r="G1942" i="2"/>
  <c r="F1943" i="2"/>
  <c r="G1943" i="2"/>
  <c r="F1944" i="2"/>
  <c r="G1944" i="2"/>
  <c r="F1945" i="2"/>
  <c r="G1945" i="2"/>
  <c r="F1946" i="2"/>
  <c r="G1946" i="2"/>
  <c r="F1947" i="2"/>
  <c r="G1947" i="2"/>
  <c r="F1948" i="2"/>
  <c r="G1948" i="2"/>
  <c r="F1949" i="2"/>
  <c r="G1949" i="2"/>
  <c r="F1950" i="2"/>
  <c r="G1950" i="2"/>
  <c r="F1951" i="2"/>
  <c r="G1951" i="2"/>
  <c r="F1952" i="2"/>
  <c r="G1952" i="2"/>
  <c r="F1953" i="2"/>
  <c r="G1953" i="2"/>
  <c r="F1954" i="2"/>
  <c r="G1954" i="2"/>
  <c r="F1955" i="2"/>
  <c r="G1955" i="2"/>
  <c r="F1956" i="2"/>
  <c r="G1956" i="2"/>
  <c r="F1957" i="2"/>
  <c r="G1957" i="2"/>
  <c r="F1958" i="2"/>
  <c r="G1958" i="2"/>
  <c r="F1959" i="2"/>
  <c r="G1959" i="2"/>
  <c r="F1960" i="2"/>
  <c r="G1960" i="2"/>
  <c r="F1961" i="2"/>
  <c r="G1961" i="2"/>
  <c r="F1962" i="2"/>
  <c r="G1962" i="2"/>
  <c r="F1963" i="2"/>
  <c r="G1963" i="2"/>
  <c r="F1964" i="2"/>
  <c r="G1964" i="2"/>
  <c r="F1965" i="2"/>
  <c r="G1965" i="2"/>
  <c r="F1966" i="2"/>
  <c r="G1966" i="2"/>
  <c r="F1967" i="2"/>
  <c r="G1967" i="2"/>
  <c r="F1968" i="2"/>
  <c r="G1968" i="2"/>
  <c r="F1969" i="2"/>
  <c r="G1969" i="2"/>
  <c r="F1970" i="2"/>
  <c r="G1970" i="2"/>
  <c r="F1971" i="2"/>
  <c r="G1971" i="2"/>
  <c r="F1972" i="2"/>
  <c r="G1972" i="2"/>
  <c r="F1973" i="2"/>
  <c r="G1973" i="2"/>
  <c r="F1974" i="2"/>
  <c r="G1974" i="2"/>
  <c r="F1975" i="2"/>
  <c r="G1975" i="2"/>
  <c r="F1976" i="2"/>
  <c r="G1976" i="2"/>
  <c r="F1977" i="2"/>
  <c r="G1977" i="2"/>
  <c r="F1978" i="2"/>
  <c r="G1978" i="2"/>
  <c r="F1979" i="2"/>
  <c r="G1979" i="2"/>
  <c r="F1980" i="2"/>
  <c r="G1980" i="2"/>
  <c r="F1981" i="2"/>
  <c r="G1981" i="2"/>
  <c r="F1982" i="2"/>
  <c r="G1982" i="2"/>
  <c r="F1983" i="2"/>
  <c r="G1983" i="2"/>
  <c r="F1984" i="2"/>
  <c r="G1984" i="2"/>
  <c r="F1985" i="2"/>
  <c r="G1985" i="2"/>
  <c r="F1986" i="2"/>
  <c r="G1986" i="2"/>
  <c r="F1987" i="2"/>
  <c r="G1987" i="2"/>
  <c r="F1988" i="2"/>
  <c r="G1988" i="2"/>
  <c r="F1989" i="2"/>
  <c r="G1989" i="2"/>
  <c r="F1990" i="2"/>
  <c r="G1990" i="2"/>
  <c r="F1991" i="2"/>
  <c r="G1991" i="2"/>
  <c r="F1992" i="2"/>
  <c r="G1992" i="2"/>
  <c r="F1993" i="2"/>
  <c r="G1993" i="2"/>
  <c r="F1994" i="2"/>
  <c r="G1994" i="2"/>
  <c r="F1995" i="2"/>
  <c r="G1995" i="2"/>
  <c r="F1996" i="2"/>
  <c r="G1996" i="2"/>
  <c r="F1997" i="2"/>
  <c r="G1997" i="2"/>
  <c r="F1998" i="2"/>
  <c r="G1998" i="2"/>
  <c r="F1999" i="2"/>
  <c r="G1999" i="2"/>
  <c r="F2000" i="2"/>
  <c r="G2000" i="2"/>
  <c r="F2001" i="2"/>
  <c r="G2001" i="2"/>
  <c r="F2002" i="2"/>
  <c r="G2002" i="2"/>
  <c r="F2003" i="2"/>
  <c r="G2003" i="2"/>
  <c r="F2004" i="2"/>
  <c r="G2004" i="2"/>
  <c r="F2005" i="2"/>
  <c r="G2005" i="2"/>
  <c r="F2006" i="2"/>
  <c r="G2006" i="2"/>
  <c r="F2007" i="2"/>
  <c r="G2007" i="2"/>
  <c r="F2008" i="2"/>
  <c r="G2008" i="2"/>
  <c r="F2009" i="2"/>
  <c r="G2009" i="2"/>
  <c r="F2010" i="2"/>
  <c r="G2010" i="2"/>
  <c r="F2011" i="2"/>
  <c r="G2011" i="2"/>
  <c r="F2012" i="2"/>
  <c r="G2012" i="2"/>
  <c r="F2013" i="2"/>
  <c r="G2013" i="2"/>
  <c r="F2014" i="2"/>
  <c r="G2014" i="2"/>
  <c r="F2015" i="2"/>
  <c r="G2015" i="2"/>
  <c r="F2016" i="2"/>
  <c r="G2016" i="2"/>
  <c r="F2017" i="2"/>
  <c r="G2017" i="2"/>
  <c r="F2018" i="2"/>
  <c r="G2018" i="2"/>
  <c r="F2019" i="2"/>
  <c r="G2019" i="2"/>
  <c r="F2020" i="2"/>
  <c r="G2020" i="2"/>
  <c r="F2021" i="2"/>
  <c r="G2021" i="2"/>
  <c r="F2022" i="2"/>
  <c r="G2022" i="2"/>
  <c r="F2023" i="2"/>
  <c r="G2023" i="2"/>
  <c r="F2024" i="2"/>
  <c r="G2024" i="2"/>
  <c r="F2025" i="2"/>
  <c r="G2025" i="2"/>
  <c r="F2026" i="2"/>
  <c r="G2026" i="2"/>
  <c r="F2027" i="2"/>
  <c r="G2027" i="2"/>
  <c r="F2028" i="2"/>
  <c r="G2028" i="2"/>
  <c r="F2029" i="2"/>
  <c r="G2029" i="2"/>
  <c r="F2030" i="2"/>
  <c r="G2030" i="2"/>
  <c r="F2031" i="2"/>
  <c r="G2031" i="2"/>
  <c r="F2032" i="2"/>
  <c r="G2032" i="2"/>
  <c r="F2033" i="2"/>
  <c r="G2033" i="2"/>
  <c r="F2034" i="2"/>
  <c r="G2034" i="2"/>
  <c r="F2035" i="2"/>
  <c r="G2035" i="2"/>
  <c r="F2036" i="2"/>
  <c r="G2036" i="2"/>
  <c r="F2037" i="2"/>
  <c r="G2037" i="2"/>
  <c r="F2038" i="2"/>
  <c r="G2038" i="2"/>
  <c r="F2039" i="2"/>
  <c r="G2039" i="2"/>
  <c r="F2040" i="2"/>
  <c r="G2040" i="2"/>
  <c r="F2041" i="2"/>
  <c r="G2041" i="2"/>
  <c r="F2042" i="2"/>
  <c r="G2042" i="2"/>
  <c r="F2043" i="2"/>
  <c r="G2043" i="2"/>
  <c r="F2044" i="2"/>
  <c r="G2044" i="2"/>
  <c r="F2045" i="2"/>
  <c r="G2045" i="2"/>
  <c r="F2046" i="2"/>
  <c r="G2046" i="2"/>
  <c r="F2047" i="2"/>
  <c r="G2047" i="2"/>
  <c r="F2048" i="2"/>
  <c r="G2048" i="2"/>
  <c r="F2049" i="2"/>
  <c r="G2049" i="2"/>
  <c r="F2050" i="2"/>
  <c r="G2050" i="2"/>
  <c r="F2051" i="2"/>
  <c r="G2051" i="2"/>
  <c r="F2052" i="2"/>
  <c r="G2052" i="2"/>
  <c r="F2053" i="2"/>
  <c r="G2053" i="2"/>
  <c r="F2054" i="2"/>
  <c r="G2054" i="2"/>
  <c r="F2055" i="2"/>
  <c r="G2055" i="2"/>
  <c r="F2056" i="2"/>
  <c r="G2056" i="2"/>
  <c r="F2057" i="2"/>
  <c r="G2057" i="2"/>
  <c r="F2058" i="2"/>
  <c r="G2058" i="2"/>
  <c r="F2059" i="2"/>
  <c r="G2059" i="2"/>
  <c r="F2060" i="2"/>
  <c r="G2060" i="2"/>
  <c r="F2061" i="2"/>
  <c r="G2061" i="2"/>
  <c r="F2062" i="2"/>
  <c r="G2062" i="2"/>
  <c r="F2063" i="2"/>
  <c r="G2063" i="2"/>
  <c r="F2064" i="2"/>
  <c r="G2064" i="2"/>
  <c r="F2065" i="2"/>
  <c r="G2065" i="2"/>
  <c r="F2066" i="2"/>
  <c r="G2066" i="2"/>
  <c r="F2067" i="2"/>
  <c r="G2067" i="2"/>
  <c r="F2068" i="2"/>
  <c r="G2068" i="2"/>
  <c r="F2069" i="2"/>
  <c r="G2069" i="2"/>
  <c r="F2070" i="2"/>
  <c r="G2070" i="2"/>
  <c r="F2071" i="2"/>
  <c r="G2071" i="2"/>
  <c r="F2072" i="2"/>
  <c r="G2072" i="2"/>
  <c r="F2073" i="2"/>
  <c r="G2073" i="2"/>
  <c r="F2074" i="2"/>
  <c r="G2074" i="2"/>
  <c r="F2075" i="2"/>
  <c r="G2075" i="2"/>
  <c r="F2076" i="2"/>
  <c r="G2076" i="2"/>
  <c r="F2077" i="2"/>
  <c r="G2077" i="2"/>
  <c r="F2078" i="2"/>
  <c r="G2078" i="2"/>
  <c r="F2079" i="2"/>
  <c r="G2079" i="2"/>
  <c r="F2080" i="2"/>
  <c r="G2080" i="2"/>
  <c r="F2081" i="2"/>
  <c r="G2081" i="2"/>
  <c r="F2082" i="2"/>
  <c r="G2082" i="2"/>
  <c r="F2083" i="2"/>
  <c r="G2083" i="2"/>
  <c r="F2084" i="2"/>
  <c r="G2084" i="2"/>
  <c r="F2085" i="2"/>
  <c r="G2085" i="2"/>
  <c r="F2086" i="2"/>
  <c r="G2086" i="2"/>
  <c r="F2087" i="2"/>
  <c r="G2087" i="2"/>
  <c r="F2088" i="2"/>
  <c r="G2088" i="2"/>
  <c r="F2089" i="2"/>
  <c r="G2089" i="2"/>
  <c r="F2090" i="2"/>
  <c r="G2090" i="2"/>
  <c r="F2091" i="2"/>
  <c r="G2091" i="2"/>
  <c r="F2092" i="2"/>
  <c r="G2092" i="2"/>
  <c r="F2093" i="2"/>
  <c r="G2093" i="2"/>
  <c r="F2094" i="2"/>
  <c r="G2094" i="2"/>
  <c r="F2095" i="2"/>
  <c r="G2095" i="2"/>
  <c r="F2096" i="2"/>
  <c r="G2096" i="2"/>
  <c r="F2097" i="2"/>
  <c r="G2097" i="2"/>
  <c r="F2098" i="2"/>
  <c r="G2098" i="2"/>
  <c r="F2099" i="2"/>
  <c r="G2099" i="2"/>
  <c r="F2100" i="2"/>
  <c r="G2100" i="2"/>
  <c r="F2101" i="2"/>
  <c r="G2101" i="2"/>
  <c r="F2102" i="2"/>
  <c r="G2102" i="2"/>
  <c r="F2103" i="2"/>
  <c r="G2103" i="2"/>
  <c r="F2104" i="2"/>
  <c r="G2104" i="2"/>
  <c r="F2105" i="2"/>
  <c r="G2105" i="2"/>
  <c r="F2106" i="2"/>
  <c r="G2106" i="2"/>
  <c r="F2107" i="2"/>
  <c r="G2107" i="2"/>
  <c r="F2108" i="2"/>
  <c r="G2108" i="2"/>
  <c r="F2109" i="2"/>
  <c r="G2109" i="2"/>
  <c r="F2110" i="2"/>
  <c r="G2110" i="2"/>
  <c r="F2111" i="2"/>
  <c r="G2111" i="2"/>
  <c r="F2112" i="2"/>
  <c r="G2112" i="2"/>
  <c r="F2113" i="2"/>
  <c r="G2113" i="2"/>
  <c r="F2114" i="2"/>
  <c r="G2114" i="2"/>
  <c r="F2115" i="2"/>
  <c r="G2115" i="2"/>
  <c r="F2116" i="2"/>
  <c r="G2116" i="2"/>
  <c r="F2117" i="2"/>
  <c r="G2117" i="2"/>
  <c r="F2118" i="2"/>
  <c r="G2118" i="2"/>
  <c r="F2119" i="2"/>
  <c r="G2119" i="2"/>
  <c r="F2120" i="2"/>
  <c r="G2120" i="2"/>
  <c r="F2121" i="2"/>
  <c r="G2121" i="2"/>
  <c r="F2122" i="2"/>
  <c r="G2122" i="2"/>
  <c r="F2123" i="2"/>
  <c r="G2123" i="2"/>
  <c r="F2124" i="2"/>
  <c r="G2124" i="2"/>
  <c r="F2125" i="2"/>
  <c r="G2125" i="2"/>
  <c r="F2126" i="2"/>
  <c r="G2126" i="2"/>
  <c r="F2127" i="2"/>
  <c r="G2127" i="2"/>
  <c r="F2128" i="2"/>
  <c r="G2128" i="2"/>
  <c r="F2129" i="2"/>
  <c r="G2129" i="2"/>
  <c r="F2130" i="2"/>
  <c r="G2130" i="2"/>
  <c r="F2131" i="2"/>
  <c r="G2131" i="2"/>
  <c r="F2132" i="2"/>
  <c r="G2132" i="2"/>
  <c r="F2133" i="2"/>
  <c r="G2133" i="2"/>
  <c r="F2134" i="2"/>
  <c r="G2134" i="2"/>
  <c r="F2135" i="2"/>
  <c r="G2135" i="2"/>
  <c r="F2136" i="2"/>
  <c r="G2136" i="2"/>
  <c r="F2137" i="2"/>
  <c r="G2137" i="2"/>
  <c r="F2138" i="2"/>
  <c r="G2138" i="2"/>
  <c r="F2139" i="2"/>
  <c r="G2139" i="2"/>
  <c r="F2140" i="2"/>
  <c r="G2140" i="2"/>
  <c r="F2141" i="2"/>
  <c r="G2141" i="2"/>
  <c r="F2142" i="2"/>
  <c r="G2142" i="2"/>
  <c r="F2143" i="2"/>
  <c r="G2143" i="2"/>
  <c r="F2144" i="2"/>
  <c r="G2144" i="2"/>
  <c r="F2145" i="2"/>
  <c r="G2145" i="2"/>
  <c r="F2146" i="2"/>
  <c r="G2146" i="2"/>
  <c r="F2147" i="2"/>
  <c r="G2147" i="2"/>
  <c r="F2148" i="2"/>
  <c r="G2148" i="2"/>
  <c r="F2149" i="2"/>
  <c r="G2149" i="2"/>
  <c r="F2150" i="2"/>
  <c r="G2150" i="2"/>
  <c r="F2151" i="2"/>
  <c r="G2151" i="2"/>
  <c r="F2152" i="2"/>
  <c r="G2152" i="2"/>
  <c r="F2153" i="2"/>
  <c r="G2153" i="2"/>
  <c r="F2154" i="2"/>
  <c r="G2154" i="2"/>
  <c r="F2155" i="2"/>
  <c r="G2155" i="2"/>
  <c r="F2156" i="2"/>
  <c r="G2156" i="2"/>
  <c r="F2157" i="2"/>
  <c r="G2157" i="2"/>
  <c r="F2158" i="2"/>
  <c r="G2158" i="2"/>
  <c r="F2159" i="2"/>
  <c r="G2159" i="2"/>
  <c r="F2160" i="2"/>
  <c r="G2160" i="2"/>
  <c r="F2161" i="2"/>
  <c r="G2161" i="2"/>
  <c r="F2162" i="2"/>
  <c r="G2162" i="2"/>
  <c r="F2163" i="2"/>
  <c r="G2163" i="2"/>
  <c r="F2164" i="2"/>
  <c r="G2164" i="2"/>
  <c r="F2165" i="2"/>
  <c r="G2165" i="2"/>
  <c r="F2166" i="2"/>
  <c r="G2166" i="2"/>
  <c r="F2167" i="2"/>
  <c r="G2167" i="2"/>
  <c r="F2168" i="2"/>
  <c r="G2168" i="2"/>
  <c r="F2169" i="2"/>
  <c r="G2169" i="2"/>
  <c r="F2170" i="2"/>
  <c r="G2170" i="2"/>
  <c r="F2171" i="2"/>
  <c r="G2171" i="2"/>
  <c r="F2172" i="2"/>
  <c r="G2172" i="2"/>
  <c r="F2173" i="2"/>
  <c r="G2173" i="2"/>
  <c r="F2174" i="2"/>
  <c r="G2174" i="2"/>
  <c r="F2175" i="2"/>
  <c r="G2175" i="2"/>
  <c r="F2176" i="2"/>
  <c r="G2176" i="2"/>
  <c r="F2177" i="2"/>
  <c r="G2177" i="2"/>
  <c r="F2178" i="2"/>
  <c r="G2178" i="2"/>
  <c r="F2179" i="2"/>
  <c r="G2179" i="2"/>
  <c r="F2180" i="2"/>
  <c r="G2180" i="2"/>
  <c r="F2181" i="2"/>
  <c r="G2181" i="2"/>
  <c r="F2182" i="2"/>
  <c r="G2182" i="2"/>
  <c r="F2183" i="2"/>
  <c r="G2183" i="2"/>
  <c r="F2184" i="2"/>
  <c r="G2184" i="2"/>
  <c r="F2185" i="2"/>
  <c r="G2185" i="2"/>
  <c r="F2186" i="2"/>
  <c r="G2186" i="2"/>
  <c r="F2187" i="2"/>
  <c r="G2187" i="2"/>
  <c r="F2188" i="2"/>
  <c r="G2188" i="2"/>
  <c r="F2189" i="2"/>
  <c r="G2189" i="2"/>
  <c r="F2190" i="2"/>
  <c r="G2190" i="2"/>
  <c r="F2191" i="2"/>
  <c r="G2191" i="2"/>
  <c r="F2192" i="2"/>
  <c r="G2192" i="2"/>
  <c r="F2193" i="2"/>
  <c r="G2193" i="2"/>
  <c r="F2194" i="2"/>
  <c r="G2194" i="2"/>
  <c r="F2195" i="2"/>
  <c r="G2195" i="2"/>
  <c r="F2196" i="2"/>
  <c r="G2196" i="2"/>
  <c r="F2197" i="2"/>
  <c r="G2197" i="2"/>
  <c r="F2198" i="2"/>
  <c r="G2198" i="2"/>
  <c r="F2199" i="2"/>
  <c r="G2199" i="2"/>
  <c r="F2200" i="2"/>
  <c r="G2200" i="2"/>
  <c r="F2201" i="2"/>
  <c r="G2201" i="2"/>
  <c r="F2202" i="2"/>
  <c r="G2202" i="2"/>
  <c r="F2203" i="2"/>
  <c r="G2203" i="2"/>
  <c r="F2204" i="2"/>
  <c r="G2204" i="2"/>
  <c r="F2205" i="2"/>
  <c r="G2205" i="2"/>
  <c r="F2206" i="2"/>
  <c r="G2206" i="2"/>
  <c r="F2207" i="2"/>
  <c r="G2207" i="2"/>
  <c r="F2208" i="2"/>
  <c r="G2208" i="2"/>
  <c r="F2209" i="2"/>
  <c r="G2209" i="2"/>
  <c r="F2210" i="2"/>
  <c r="G2210" i="2"/>
  <c r="F2211" i="2"/>
  <c r="G2211" i="2"/>
  <c r="F2212" i="2"/>
  <c r="G2212" i="2"/>
  <c r="F2213" i="2"/>
  <c r="G2213" i="2"/>
  <c r="F2214" i="2"/>
  <c r="G2214" i="2"/>
  <c r="F2215" i="2"/>
  <c r="G2215" i="2"/>
  <c r="F2216" i="2"/>
  <c r="G2216" i="2"/>
  <c r="F2217" i="2"/>
  <c r="G2217" i="2"/>
  <c r="F2218" i="2"/>
  <c r="G2218" i="2"/>
  <c r="F2219" i="2"/>
  <c r="G2219" i="2"/>
  <c r="F2220" i="2"/>
  <c r="G2220" i="2"/>
  <c r="F2221" i="2"/>
  <c r="G2221" i="2"/>
  <c r="F2222" i="2"/>
  <c r="G2222" i="2"/>
  <c r="F2223" i="2"/>
  <c r="G2223" i="2"/>
  <c r="F2224" i="2"/>
  <c r="G2224" i="2"/>
  <c r="F2225" i="2"/>
  <c r="G2225" i="2"/>
  <c r="F2226" i="2"/>
  <c r="G2226" i="2"/>
  <c r="F2227" i="2"/>
  <c r="G2227" i="2"/>
  <c r="F2228" i="2"/>
  <c r="G2228" i="2"/>
  <c r="F2229" i="2"/>
  <c r="G2229" i="2"/>
  <c r="F2230" i="2"/>
  <c r="G2230" i="2"/>
  <c r="F2231" i="2"/>
  <c r="G2231" i="2"/>
  <c r="F2232" i="2"/>
  <c r="G2232" i="2"/>
  <c r="F2233" i="2"/>
  <c r="G2233" i="2"/>
  <c r="F2234" i="2"/>
  <c r="G2234" i="2"/>
  <c r="F2235" i="2"/>
  <c r="G2235" i="2"/>
  <c r="F2236" i="2"/>
  <c r="G2236" i="2"/>
  <c r="F2237" i="2"/>
  <c r="G2237" i="2"/>
  <c r="F2238" i="2"/>
  <c r="G2238" i="2"/>
  <c r="F2239" i="2"/>
  <c r="G2239" i="2"/>
  <c r="F2240" i="2"/>
  <c r="G2240" i="2"/>
  <c r="F2241" i="2"/>
  <c r="G2241" i="2"/>
  <c r="F2242" i="2"/>
  <c r="G2242" i="2"/>
  <c r="F2243" i="2"/>
  <c r="G2243" i="2"/>
  <c r="F2244" i="2"/>
  <c r="G2244" i="2"/>
  <c r="F2245" i="2"/>
  <c r="G2245" i="2"/>
  <c r="F2246" i="2"/>
  <c r="G2246" i="2"/>
  <c r="F2247" i="2"/>
  <c r="G2247" i="2"/>
  <c r="F2248" i="2"/>
  <c r="G2248" i="2"/>
  <c r="F2249" i="2"/>
  <c r="G2249" i="2"/>
  <c r="F2250" i="2"/>
  <c r="G2250" i="2"/>
  <c r="F2251" i="2"/>
  <c r="G2251" i="2"/>
  <c r="F2252" i="2"/>
  <c r="G2252" i="2"/>
  <c r="F2253" i="2"/>
  <c r="G2253" i="2"/>
  <c r="F2254" i="2"/>
  <c r="G2254" i="2"/>
  <c r="F2255" i="2"/>
  <c r="G2255" i="2"/>
  <c r="F2256" i="2"/>
  <c r="G2256" i="2"/>
  <c r="F2257" i="2"/>
  <c r="G2257" i="2"/>
  <c r="F2258" i="2"/>
  <c r="G2258" i="2"/>
  <c r="F2259" i="2"/>
  <c r="G2259" i="2"/>
  <c r="F2260" i="2"/>
  <c r="G2260" i="2"/>
  <c r="F2261" i="2"/>
  <c r="G2261" i="2"/>
  <c r="F2262" i="2"/>
  <c r="G2262" i="2"/>
  <c r="F2263" i="2"/>
  <c r="G2263" i="2"/>
  <c r="F2264" i="2"/>
  <c r="G2264" i="2"/>
  <c r="F2265" i="2"/>
  <c r="G2265" i="2"/>
  <c r="F2266" i="2"/>
  <c r="G2266" i="2"/>
  <c r="F2267" i="2"/>
  <c r="G2267" i="2"/>
  <c r="F2268" i="2"/>
  <c r="G2268" i="2"/>
  <c r="F2269" i="2"/>
  <c r="G2269" i="2"/>
  <c r="F2270" i="2"/>
  <c r="G2270" i="2"/>
  <c r="F2271" i="2"/>
  <c r="G2271" i="2"/>
  <c r="F2272" i="2"/>
  <c r="G2272" i="2"/>
  <c r="F2273" i="2"/>
  <c r="G2273" i="2"/>
  <c r="F2274" i="2"/>
  <c r="G2274" i="2"/>
  <c r="F2275" i="2"/>
  <c r="G2275" i="2"/>
  <c r="F2276" i="2"/>
  <c r="G2276" i="2"/>
  <c r="F2277" i="2"/>
  <c r="G2277" i="2"/>
  <c r="F2278" i="2"/>
  <c r="G2278" i="2"/>
  <c r="F2279" i="2"/>
  <c r="G2279" i="2"/>
  <c r="F2280" i="2"/>
  <c r="G2280" i="2"/>
  <c r="F2281" i="2"/>
  <c r="G2281" i="2"/>
  <c r="F2282" i="2"/>
  <c r="G2282" i="2"/>
  <c r="F2283" i="2"/>
  <c r="G2283" i="2"/>
  <c r="F2284" i="2"/>
  <c r="G2284" i="2"/>
  <c r="F2285" i="2"/>
  <c r="G2285" i="2"/>
  <c r="F2286" i="2"/>
  <c r="G2286" i="2"/>
  <c r="F2287" i="2"/>
  <c r="G2287" i="2"/>
  <c r="F2288" i="2"/>
  <c r="G2288" i="2"/>
  <c r="F2289" i="2"/>
  <c r="G2289" i="2"/>
  <c r="F2290" i="2"/>
  <c r="G2290" i="2"/>
  <c r="F2291" i="2"/>
  <c r="G2291" i="2"/>
  <c r="F2292" i="2"/>
  <c r="G2292" i="2"/>
  <c r="F2293" i="2"/>
  <c r="G2293" i="2"/>
  <c r="F2294" i="2"/>
  <c r="G2294" i="2"/>
  <c r="F2295" i="2"/>
  <c r="G2295" i="2"/>
  <c r="F2296" i="2"/>
  <c r="G2296" i="2"/>
  <c r="F2297" i="2"/>
  <c r="G2297" i="2"/>
  <c r="F2298" i="2"/>
  <c r="G2298" i="2"/>
  <c r="F2299" i="2"/>
  <c r="G2299" i="2"/>
  <c r="F2300" i="2"/>
  <c r="G2300" i="2"/>
  <c r="F2301" i="2"/>
  <c r="G2301" i="2"/>
  <c r="F2302" i="2"/>
  <c r="G2302" i="2"/>
  <c r="F2303" i="2"/>
  <c r="G2303" i="2"/>
  <c r="F2304" i="2"/>
  <c r="G2304" i="2"/>
  <c r="F2305" i="2"/>
  <c r="G2305" i="2"/>
  <c r="F2306" i="2"/>
  <c r="G2306" i="2"/>
  <c r="F2307" i="2"/>
  <c r="G2307" i="2"/>
  <c r="F2308" i="2"/>
  <c r="G2308" i="2"/>
  <c r="F2309" i="2"/>
  <c r="G2309" i="2"/>
  <c r="F2310" i="2"/>
  <c r="G2310" i="2"/>
  <c r="F2311" i="2"/>
  <c r="G2311" i="2"/>
  <c r="F2312" i="2"/>
  <c r="G2312" i="2"/>
  <c r="F2313" i="2"/>
  <c r="G2313" i="2"/>
  <c r="F2314" i="2"/>
  <c r="G2314" i="2"/>
  <c r="F2315" i="2"/>
  <c r="G2315" i="2"/>
  <c r="F2316" i="2"/>
  <c r="G2316" i="2"/>
  <c r="F2317" i="2"/>
  <c r="G2317" i="2"/>
  <c r="F2318" i="2"/>
  <c r="G2318" i="2"/>
  <c r="F2319" i="2"/>
  <c r="G2319" i="2"/>
  <c r="F2320" i="2"/>
  <c r="G2320" i="2"/>
  <c r="F2321" i="2"/>
  <c r="G2321" i="2"/>
  <c r="F2322" i="2"/>
  <c r="G2322" i="2"/>
  <c r="F2323" i="2"/>
  <c r="G2323" i="2"/>
  <c r="F2324" i="2"/>
  <c r="G2324" i="2"/>
  <c r="F2325" i="2"/>
  <c r="G2325" i="2"/>
  <c r="F2326" i="2"/>
  <c r="G2326" i="2"/>
  <c r="F2327" i="2"/>
  <c r="G2327" i="2"/>
  <c r="F2328" i="2"/>
  <c r="G2328" i="2"/>
  <c r="F2329" i="2"/>
  <c r="G2329" i="2"/>
  <c r="F2330" i="2"/>
  <c r="G2330" i="2"/>
  <c r="F2331" i="2"/>
  <c r="G2331" i="2"/>
  <c r="F2332" i="2"/>
  <c r="G2332" i="2"/>
  <c r="F2333" i="2"/>
  <c r="G2333" i="2"/>
  <c r="F2334" i="2"/>
  <c r="G2334" i="2"/>
  <c r="F2335" i="2"/>
  <c r="G2335" i="2"/>
  <c r="F2336" i="2"/>
  <c r="G2336" i="2"/>
  <c r="F2337" i="2"/>
  <c r="G2337" i="2"/>
  <c r="F2338" i="2"/>
  <c r="G2338" i="2"/>
  <c r="F2339" i="2"/>
  <c r="G2339" i="2"/>
  <c r="F2340" i="2"/>
  <c r="G2340" i="2"/>
  <c r="F2341" i="2"/>
  <c r="G2341" i="2"/>
  <c r="F2342" i="2"/>
  <c r="G2342" i="2"/>
  <c r="F2343" i="2"/>
  <c r="G2343" i="2"/>
  <c r="F2344" i="2"/>
  <c r="G2344" i="2"/>
  <c r="F2345" i="2"/>
  <c r="G2345" i="2"/>
  <c r="F2346" i="2"/>
  <c r="G2346" i="2"/>
  <c r="F2347" i="2"/>
  <c r="G2347" i="2"/>
  <c r="F2348" i="2"/>
  <c r="G2348" i="2"/>
  <c r="F2349" i="2"/>
  <c r="G2349" i="2"/>
  <c r="F2350" i="2"/>
  <c r="G2350" i="2"/>
  <c r="F2351" i="2"/>
  <c r="G2351" i="2"/>
  <c r="F2352" i="2"/>
  <c r="G2352" i="2"/>
  <c r="F2353" i="2"/>
  <c r="G2353" i="2"/>
  <c r="F2354" i="2"/>
  <c r="G2354" i="2"/>
  <c r="F2355" i="2"/>
  <c r="G2355" i="2"/>
  <c r="F2356" i="2"/>
  <c r="G2356" i="2"/>
  <c r="F2357" i="2"/>
  <c r="G2357" i="2"/>
  <c r="F2358" i="2"/>
  <c r="G2358" i="2"/>
  <c r="F2359" i="2"/>
  <c r="G2359" i="2"/>
  <c r="F2360" i="2"/>
  <c r="G2360" i="2"/>
  <c r="F2361" i="2"/>
  <c r="G2361" i="2"/>
  <c r="F2362" i="2"/>
  <c r="G2362" i="2"/>
  <c r="F2363" i="2"/>
  <c r="G2363" i="2"/>
  <c r="F2364" i="2"/>
  <c r="G2364" i="2"/>
  <c r="F2365" i="2"/>
  <c r="G2365" i="2"/>
  <c r="F2366" i="2"/>
  <c r="G2366" i="2"/>
  <c r="F2367" i="2"/>
  <c r="G2367" i="2"/>
  <c r="F2368" i="2"/>
  <c r="G2368" i="2"/>
  <c r="F2369" i="2"/>
  <c r="G2369" i="2"/>
  <c r="F2370" i="2"/>
  <c r="G2370" i="2"/>
  <c r="F2371" i="2"/>
  <c r="G2371" i="2"/>
  <c r="F2372" i="2"/>
  <c r="G2372" i="2"/>
  <c r="F2373" i="2"/>
  <c r="G2373" i="2"/>
  <c r="F2374" i="2"/>
  <c r="G2374" i="2"/>
  <c r="F2375" i="2"/>
  <c r="G2375" i="2"/>
  <c r="F2376" i="2"/>
  <c r="G2376" i="2"/>
  <c r="F2377" i="2"/>
  <c r="G2377" i="2"/>
  <c r="F2378" i="2"/>
  <c r="G2378" i="2"/>
  <c r="F2379" i="2"/>
  <c r="G2379" i="2"/>
  <c r="F2380" i="2"/>
  <c r="G2380" i="2"/>
  <c r="F2381" i="2"/>
  <c r="G2381" i="2"/>
  <c r="F2382" i="2"/>
  <c r="G2382" i="2"/>
  <c r="F2383" i="2"/>
  <c r="G2383" i="2"/>
  <c r="F2384" i="2"/>
  <c r="G2384" i="2"/>
  <c r="F2385" i="2"/>
  <c r="G2385" i="2"/>
  <c r="F2386" i="2"/>
  <c r="G2386" i="2"/>
  <c r="F2387" i="2"/>
  <c r="G2387" i="2"/>
  <c r="F2388" i="2"/>
  <c r="G2388" i="2"/>
  <c r="F2389" i="2"/>
  <c r="G2389" i="2"/>
  <c r="F2390" i="2"/>
  <c r="G2390" i="2"/>
  <c r="F2391" i="2"/>
  <c r="G2391" i="2"/>
  <c r="F2392" i="2"/>
  <c r="G2392" i="2"/>
  <c r="F2393" i="2"/>
  <c r="G2393" i="2"/>
  <c r="F2394" i="2"/>
  <c r="G2394" i="2"/>
  <c r="F2395" i="2"/>
  <c r="G2395" i="2"/>
  <c r="F2396" i="2"/>
  <c r="G2396" i="2"/>
  <c r="F2397" i="2"/>
  <c r="G2397" i="2"/>
  <c r="F2398" i="2"/>
  <c r="G2398" i="2"/>
  <c r="F2399" i="2"/>
  <c r="G2399" i="2"/>
  <c r="F2400" i="2"/>
  <c r="G2400" i="2"/>
  <c r="F2401" i="2"/>
  <c r="G2401" i="2"/>
  <c r="F2402" i="2"/>
  <c r="G2402" i="2"/>
  <c r="F2403" i="2"/>
  <c r="G2403" i="2"/>
  <c r="F2404" i="2"/>
  <c r="G2404" i="2"/>
  <c r="F2405" i="2"/>
  <c r="G2405" i="2"/>
  <c r="F2406" i="2"/>
  <c r="G2406" i="2"/>
  <c r="F2407" i="2"/>
  <c r="G2407" i="2"/>
  <c r="F2408" i="2"/>
  <c r="G2408" i="2"/>
  <c r="F2409" i="2"/>
  <c r="G2409" i="2"/>
  <c r="F2410" i="2"/>
  <c r="G2410" i="2"/>
  <c r="F2411" i="2"/>
  <c r="G2411" i="2"/>
  <c r="F2412" i="2"/>
  <c r="G2412" i="2"/>
  <c r="F2413" i="2"/>
  <c r="G2413" i="2"/>
  <c r="F2414" i="2"/>
  <c r="G2414" i="2"/>
  <c r="F2415" i="2"/>
  <c r="G2415" i="2"/>
  <c r="F2416" i="2"/>
  <c r="G2416" i="2"/>
  <c r="F2417" i="2"/>
  <c r="G2417" i="2"/>
  <c r="F2418" i="2"/>
  <c r="G2418" i="2"/>
  <c r="F2419" i="2"/>
  <c r="G2419" i="2"/>
  <c r="F2420" i="2"/>
  <c r="G2420" i="2"/>
  <c r="F2421" i="2"/>
  <c r="G2421" i="2"/>
  <c r="F2422" i="2"/>
  <c r="G2422" i="2"/>
  <c r="F2423" i="2"/>
  <c r="G2423" i="2"/>
  <c r="F2424" i="2"/>
  <c r="G2424" i="2"/>
  <c r="F2425" i="2"/>
  <c r="G2425" i="2"/>
  <c r="F2426" i="2"/>
  <c r="G2426" i="2"/>
  <c r="F2427" i="2"/>
  <c r="G2427" i="2"/>
  <c r="F2428" i="2"/>
  <c r="G2428" i="2"/>
  <c r="F2429" i="2"/>
  <c r="G2429" i="2"/>
  <c r="F2430" i="2"/>
  <c r="G2430" i="2"/>
  <c r="F2431" i="2"/>
  <c r="G2431" i="2"/>
  <c r="F2432" i="2"/>
  <c r="G2432" i="2"/>
  <c r="F2433" i="2"/>
  <c r="G2433" i="2"/>
  <c r="F2434" i="2"/>
  <c r="G2434" i="2"/>
  <c r="F2435" i="2"/>
  <c r="G2435" i="2"/>
  <c r="F2436" i="2"/>
  <c r="G2436" i="2"/>
  <c r="F2437" i="2"/>
  <c r="G2437" i="2"/>
  <c r="F2438" i="2"/>
  <c r="G2438" i="2"/>
  <c r="F2439" i="2"/>
  <c r="G2439" i="2"/>
  <c r="F2440" i="2"/>
  <c r="G2440" i="2"/>
  <c r="F2441" i="2"/>
  <c r="G2441" i="2"/>
  <c r="F2442" i="2"/>
  <c r="G2442" i="2"/>
  <c r="F2443" i="2"/>
  <c r="G2443" i="2"/>
  <c r="F2444" i="2"/>
  <c r="G2444" i="2"/>
  <c r="F2445" i="2"/>
  <c r="G2445" i="2"/>
  <c r="F2446" i="2"/>
  <c r="G2446" i="2"/>
  <c r="F2447" i="2"/>
  <c r="G2447" i="2"/>
  <c r="F2448" i="2"/>
  <c r="G2448" i="2"/>
  <c r="F2449" i="2"/>
  <c r="G2449" i="2"/>
  <c r="F2450" i="2"/>
  <c r="G2450" i="2"/>
  <c r="F2451" i="2"/>
  <c r="G2451" i="2"/>
  <c r="F2452" i="2"/>
  <c r="G2452" i="2"/>
  <c r="F2453" i="2"/>
  <c r="G2453" i="2"/>
  <c r="F2454" i="2"/>
  <c r="G2454" i="2"/>
  <c r="F2455" i="2"/>
  <c r="G2455" i="2"/>
  <c r="F2456" i="2"/>
  <c r="G2456" i="2"/>
  <c r="F2457" i="2"/>
  <c r="G2457" i="2"/>
  <c r="F2458" i="2"/>
  <c r="G2458" i="2"/>
  <c r="F2459" i="2"/>
  <c r="G2459" i="2"/>
  <c r="F2460" i="2"/>
  <c r="G2460" i="2"/>
  <c r="F2461" i="2"/>
  <c r="G2461" i="2"/>
  <c r="F2462" i="2"/>
  <c r="G2462" i="2"/>
  <c r="F2463" i="2"/>
  <c r="G2463" i="2"/>
  <c r="F2464" i="2"/>
  <c r="G2464" i="2"/>
  <c r="F2465" i="2"/>
  <c r="G2465" i="2"/>
  <c r="F2466" i="2"/>
  <c r="G2466" i="2"/>
  <c r="F2467" i="2"/>
  <c r="G2467" i="2"/>
  <c r="F2468" i="2"/>
  <c r="G2468" i="2"/>
  <c r="F2469" i="2"/>
  <c r="G2469" i="2"/>
  <c r="F2470" i="2"/>
  <c r="G2470" i="2"/>
  <c r="F2471" i="2"/>
  <c r="G2471" i="2"/>
  <c r="F2472" i="2"/>
  <c r="G2472" i="2"/>
  <c r="F2473" i="2"/>
  <c r="G2473" i="2"/>
  <c r="F2474" i="2"/>
  <c r="G2474" i="2"/>
  <c r="F2475" i="2"/>
  <c r="G2475" i="2"/>
  <c r="F2476" i="2"/>
  <c r="G2476" i="2"/>
  <c r="F2477" i="2"/>
  <c r="G2477" i="2"/>
  <c r="F2478" i="2"/>
  <c r="G2478" i="2"/>
  <c r="F2479" i="2"/>
  <c r="G2479" i="2"/>
  <c r="F2480" i="2"/>
  <c r="G2480" i="2"/>
  <c r="F2481" i="2"/>
  <c r="G2481" i="2"/>
  <c r="F2482" i="2"/>
  <c r="G2482" i="2"/>
  <c r="F2483" i="2"/>
  <c r="G2483" i="2"/>
  <c r="F2484" i="2"/>
  <c r="G2484" i="2"/>
  <c r="F2485" i="2"/>
  <c r="G2485" i="2"/>
  <c r="F2486" i="2"/>
  <c r="G2486" i="2"/>
  <c r="F2487" i="2"/>
  <c r="G2487" i="2"/>
  <c r="F2488" i="2"/>
  <c r="G2488" i="2"/>
  <c r="F2489" i="2"/>
  <c r="G2489" i="2"/>
  <c r="F2490" i="2"/>
  <c r="G2490" i="2"/>
  <c r="F2491" i="2"/>
  <c r="G2491" i="2"/>
  <c r="F2492" i="2"/>
  <c r="G2492" i="2"/>
  <c r="F2493" i="2"/>
  <c r="G2493" i="2"/>
  <c r="F2494" i="2"/>
  <c r="G2494" i="2"/>
  <c r="F2495" i="2"/>
  <c r="G2495" i="2"/>
  <c r="F2496" i="2"/>
  <c r="G2496" i="2"/>
  <c r="F2497" i="2"/>
  <c r="G2497" i="2"/>
  <c r="F2498" i="2"/>
  <c r="G2498" i="2"/>
  <c r="F2499" i="2"/>
  <c r="G2499" i="2"/>
  <c r="F2500" i="2"/>
  <c r="G2500" i="2"/>
  <c r="F2501" i="2"/>
  <c r="G2501" i="2"/>
  <c r="F2502" i="2"/>
  <c r="G2502" i="2"/>
  <c r="F2503" i="2"/>
  <c r="G2503" i="2"/>
  <c r="F2504" i="2"/>
  <c r="G2504" i="2"/>
  <c r="F2505" i="2"/>
  <c r="G2505" i="2"/>
  <c r="F2506" i="2"/>
  <c r="G2506" i="2"/>
  <c r="F2507" i="2"/>
  <c r="G2507" i="2"/>
  <c r="F2508" i="2"/>
  <c r="G2508" i="2"/>
  <c r="F2509" i="2"/>
  <c r="G2509" i="2"/>
  <c r="F2510" i="2"/>
  <c r="G2510" i="2"/>
  <c r="F2511" i="2"/>
  <c r="G2511" i="2"/>
  <c r="F2512" i="2"/>
  <c r="G2512" i="2"/>
  <c r="F2513" i="2"/>
  <c r="G2513" i="2"/>
  <c r="F2514" i="2"/>
  <c r="G2514" i="2"/>
  <c r="F2515" i="2"/>
  <c r="G2515" i="2"/>
  <c r="F2516" i="2"/>
  <c r="G2516" i="2"/>
  <c r="F2517" i="2"/>
  <c r="G2517" i="2"/>
  <c r="F2518" i="2"/>
  <c r="G2518" i="2"/>
  <c r="F2519" i="2"/>
  <c r="G2519" i="2"/>
  <c r="F2520" i="2"/>
  <c r="G2520" i="2"/>
  <c r="F2521" i="2"/>
  <c r="G2521" i="2"/>
  <c r="F2522" i="2"/>
  <c r="G2522" i="2"/>
  <c r="F2523" i="2"/>
  <c r="G2523" i="2"/>
  <c r="F2524" i="2"/>
  <c r="G2524" i="2"/>
  <c r="F2525" i="2"/>
  <c r="G2525" i="2"/>
  <c r="F2526" i="2"/>
  <c r="G2526" i="2"/>
  <c r="F2527" i="2"/>
  <c r="G2527" i="2"/>
  <c r="F2528" i="2"/>
  <c r="G2528" i="2"/>
  <c r="F2529" i="2"/>
  <c r="G2529" i="2"/>
  <c r="F2530" i="2"/>
  <c r="G2530" i="2"/>
  <c r="F2531" i="2"/>
  <c r="G2531" i="2"/>
  <c r="F2532" i="2"/>
  <c r="G2532" i="2"/>
  <c r="F2533" i="2"/>
  <c r="G2533" i="2"/>
  <c r="F2534" i="2"/>
  <c r="G2534" i="2"/>
  <c r="F2535" i="2"/>
  <c r="G2535" i="2"/>
  <c r="F2536" i="2"/>
  <c r="G2536" i="2"/>
  <c r="F2537" i="2"/>
  <c r="G2537" i="2"/>
  <c r="F2538" i="2"/>
  <c r="G2538" i="2"/>
  <c r="F2539" i="2"/>
  <c r="G2539" i="2"/>
  <c r="F2540" i="2"/>
  <c r="G2540" i="2"/>
  <c r="F2541" i="2"/>
  <c r="G2541" i="2"/>
  <c r="F2542" i="2"/>
  <c r="G2542" i="2"/>
  <c r="F2543" i="2"/>
  <c r="G2543" i="2"/>
  <c r="F2544" i="2"/>
  <c r="G2544" i="2"/>
  <c r="F2545" i="2"/>
  <c r="G2545" i="2"/>
  <c r="F2546" i="2"/>
  <c r="G2546" i="2"/>
  <c r="F2547" i="2"/>
  <c r="G2547" i="2"/>
  <c r="F2548" i="2"/>
  <c r="G2548" i="2"/>
  <c r="F2549" i="2"/>
  <c r="G2549" i="2"/>
  <c r="F2550" i="2"/>
  <c r="G2550" i="2"/>
  <c r="F2551" i="2"/>
  <c r="G2551" i="2"/>
  <c r="F2552" i="2"/>
  <c r="G2552" i="2"/>
  <c r="F2553" i="2"/>
  <c r="G2553" i="2"/>
  <c r="F2554" i="2"/>
  <c r="G2554" i="2"/>
  <c r="F2555" i="2"/>
  <c r="G2555" i="2"/>
  <c r="F2556" i="2"/>
  <c r="G2556" i="2"/>
  <c r="F2557" i="2"/>
  <c r="G2557" i="2"/>
  <c r="F2558" i="2"/>
  <c r="G2558" i="2"/>
  <c r="F2559" i="2"/>
  <c r="G2559" i="2"/>
  <c r="F2560" i="2"/>
  <c r="G2560" i="2"/>
  <c r="F2561" i="2"/>
  <c r="G2561" i="2"/>
  <c r="F2562" i="2"/>
  <c r="G2562" i="2"/>
  <c r="F2563" i="2"/>
  <c r="G2563" i="2"/>
  <c r="F2564" i="2"/>
  <c r="G2564" i="2"/>
  <c r="F2565" i="2"/>
  <c r="G2565" i="2"/>
  <c r="F2566" i="2"/>
  <c r="G2566" i="2"/>
  <c r="F2567" i="2"/>
  <c r="G2567" i="2"/>
  <c r="F2568" i="2"/>
  <c r="G2568" i="2"/>
  <c r="F2569" i="2"/>
  <c r="G2569" i="2"/>
  <c r="F2570" i="2"/>
  <c r="G2570" i="2"/>
  <c r="F2571" i="2"/>
  <c r="G2571" i="2"/>
  <c r="F2572" i="2"/>
  <c r="G2572" i="2"/>
  <c r="F2573" i="2"/>
  <c r="G2573" i="2"/>
  <c r="F2574" i="2"/>
  <c r="G2574" i="2"/>
  <c r="F2575" i="2"/>
  <c r="G2575" i="2"/>
  <c r="F2576" i="2"/>
  <c r="G2576" i="2"/>
  <c r="F2577" i="2"/>
  <c r="G2577" i="2"/>
  <c r="F2578" i="2"/>
  <c r="G2578" i="2"/>
  <c r="F2579" i="2"/>
  <c r="G2579" i="2"/>
  <c r="F2580" i="2"/>
  <c r="G2580" i="2"/>
  <c r="F2581" i="2"/>
  <c r="G2581" i="2"/>
  <c r="F2582" i="2"/>
  <c r="G2582" i="2"/>
  <c r="F2583" i="2"/>
  <c r="G2583" i="2"/>
  <c r="F2584" i="2"/>
  <c r="G2584" i="2"/>
  <c r="F2585" i="2"/>
  <c r="G2585" i="2"/>
  <c r="F2586" i="2"/>
  <c r="G2586" i="2"/>
  <c r="F2587" i="2"/>
  <c r="G2587" i="2"/>
  <c r="F2588" i="2"/>
  <c r="G2588" i="2"/>
  <c r="F2589" i="2"/>
  <c r="G2589" i="2"/>
  <c r="F2590" i="2"/>
  <c r="G2590" i="2"/>
  <c r="F2591" i="2"/>
  <c r="G2591" i="2"/>
  <c r="F2592" i="2"/>
  <c r="G2592" i="2"/>
  <c r="F2593" i="2"/>
  <c r="G2593" i="2"/>
  <c r="F2594" i="2"/>
  <c r="G2594" i="2"/>
  <c r="F2595" i="2"/>
  <c r="G2595" i="2"/>
  <c r="F2596" i="2"/>
  <c r="G2596" i="2"/>
  <c r="F2597" i="2"/>
  <c r="G2597" i="2"/>
  <c r="F2598" i="2"/>
  <c r="G2598" i="2"/>
  <c r="F2599" i="2"/>
  <c r="G2599" i="2"/>
  <c r="F2600" i="2"/>
  <c r="G2600" i="2"/>
  <c r="F2601" i="2"/>
  <c r="G2601" i="2"/>
  <c r="F2602" i="2"/>
  <c r="G2602" i="2"/>
  <c r="F2603" i="2"/>
  <c r="G2603" i="2"/>
  <c r="F2604" i="2"/>
  <c r="G2604" i="2"/>
  <c r="F2605" i="2"/>
  <c r="G2605" i="2"/>
  <c r="F2606" i="2"/>
  <c r="G2606" i="2"/>
  <c r="F2607" i="2"/>
  <c r="G2607" i="2"/>
  <c r="F2608" i="2"/>
  <c r="G2608" i="2"/>
  <c r="F2609" i="2"/>
  <c r="G2609" i="2"/>
  <c r="F2610" i="2"/>
  <c r="G2610" i="2"/>
  <c r="F2611" i="2"/>
  <c r="G2611" i="2"/>
  <c r="F2612" i="2"/>
  <c r="G2612" i="2"/>
  <c r="F2613" i="2"/>
  <c r="G2613" i="2"/>
  <c r="F2614" i="2"/>
  <c r="G2614" i="2"/>
  <c r="F2615" i="2"/>
  <c r="G2615" i="2"/>
  <c r="F2616" i="2"/>
  <c r="G2616" i="2"/>
  <c r="F2617" i="2"/>
  <c r="G2617" i="2"/>
  <c r="F2618" i="2"/>
  <c r="G2618" i="2"/>
  <c r="F2619" i="2"/>
  <c r="G2619" i="2"/>
  <c r="F2620" i="2"/>
  <c r="G2620" i="2"/>
  <c r="F2621" i="2"/>
  <c r="G2621" i="2"/>
  <c r="F2622" i="2"/>
  <c r="G2622" i="2"/>
  <c r="F2623" i="2"/>
  <c r="G2623" i="2"/>
  <c r="F2624" i="2"/>
  <c r="G2624" i="2"/>
  <c r="F2625" i="2"/>
  <c r="G2625" i="2"/>
  <c r="F2626" i="2"/>
  <c r="G2626" i="2"/>
  <c r="F2627" i="2"/>
  <c r="G2627" i="2"/>
  <c r="F2628" i="2"/>
  <c r="G2628" i="2"/>
  <c r="F2629" i="2"/>
  <c r="G2629" i="2"/>
  <c r="F2630" i="2"/>
  <c r="G2630" i="2"/>
  <c r="F2631" i="2"/>
  <c r="G2631" i="2"/>
  <c r="F2632" i="2"/>
  <c r="G2632" i="2"/>
  <c r="F2633" i="2"/>
  <c r="G2633" i="2"/>
  <c r="F2634" i="2"/>
  <c r="G2634" i="2"/>
  <c r="F2635" i="2"/>
  <c r="G2635" i="2"/>
  <c r="F2636" i="2"/>
  <c r="G2636" i="2"/>
  <c r="F2637" i="2"/>
  <c r="G2637" i="2"/>
  <c r="F2638" i="2"/>
  <c r="G2638" i="2"/>
  <c r="F2639" i="2"/>
  <c r="G2639" i="2"/>
  <c r="F2640" i="2"/>
  <c r="G2640" i="2"/>
  <c r="F2641" i="2"/>
  <c r="G2641" i="2"/>
  <c r="F2642" i="2"/>
  <c r="G2642" i="2"/>
  <c r="F2643" i="2"/>
  <c r="G2643" i="2"/>
  <c r="F2644" i="2"/>
  <c r="G2644" i="2"/>
  <c r="F2645" i="2"/>
  <c r="G2645" i="2"/>
  <c r="F2646" i="2"/>
  <c r="G2646" i="2"/>
  <c r="F2647" i="2"/>
  <c r="G2647" i="2"/>
  <c r="F2648" i="2"/>
  <c r="G2648" i="2"/>
  <c r="F2649" i="2"/>
  <c r="G2649" i="2"/>
  <c r="F2650" i="2"/>
  <c r="G2650" i="2"/>
  <c r="F2651" i="2"/>
  <c r="G2651" i="2"/>
  <c r="F2652" i="2"/>
  <c r="G2652" i="2"/>
  <c r="F2653" i="2"/>
  <c r="G2653" i="2"/>
  <c r="F2654" i="2"/>
  <c r="G2654" i="2"/>
  <c r="F2655" i="2"/>
  <c r="G2655" i="2"/>
  <c r="F2656" i="2"/>
  <c r="G2656" i="2"/>
  <c r="F2657" i="2"/>
  <c r="G2657" i="2"/>
  <c r="F2658" i="2"/>
  <c r="G2658" i="2"/>
  <c r="F2659" i="2"/>
  <c r="G2659" i="2"/>
  <c r="F2660" i="2"/>
  <c r="G2660" i="2"/>
  <c r="F2661" i="2"/>
  <c r="G2661" i="2"/>
  <c r="F2662" i="2"/>
  <c r="G2662" i="2"/>
  <c r="F2663" i="2"/>
  <c r="G2663" i="2"/>
  <c r="F2664" i="2"/>
  <c r="G2664" i="2"/>
  <c r="F2665" i="2"/>
  <c r="G2665" i="2"/>
  <c r="F2666" i="2"/>
  <c r="G2666" i="2"/>
  <c r="F2667" i="2"/>
  <c r="G2667" i="2"/>
  <c r="F2668" i="2"/>
  <c r="G2668" i="2"/>
  <c r="F2669" i="2"/>
  <c r="G2669" i="2"/>
  <c r="F2670" i="2"/>
  <c r="G2670" i="2"/>
  <c r="F2671" i="2"/>
  <c r="G2671" i="2"/>
  <c r="F2672" i="2"/>
  <c r="G2672" i="2"/>
  <c r="F2673" i="2"/>
  <c r="G2673" i="2"/>
  <c r="F2674" i="2"/>
  <c r="G2674" i="2"/>
  <c r="F2675" i="2"/>
  <c r="G2675" i="2"/>
  <c r="F2676" i="2"/>
  <c r="G2676" i="2"/>
  <c r="F2677" i="2"/>
  <c r="G2677" i="2"/>
  <c r="F2678" i="2"/>
  <c r="G2678" i="2"/>
  <c r="F2679" i="2"/>
  <c r="G2679" i="2"/>
  <c r="F2680" i="2"/>
  <c r="G2680" i="2"/>
  <c r="F2681" i="2"/>
  <c r="G2681" i="2"/>
  <c r="F2682" i="2"/>
  <c r="G2682" i="2"/>
  <c r="F2683" i="2"/>
  <c r="G2683" i="2"/>
  <c r="F2684" i="2"/>
  <c r="G2684" i="2"/>
  <c r="F2685" i="2"/>
  <c r="G2685" i="2"/>
  <c r="F2686" i="2"/>
  <c r="G2686" i="2"/>
  <c r="F2687" i="2"/>
  <c r="G2687" i="2"/>
  <c r="F2688" i="2"/>
  <c r="G2688" i="2"/>
  <c r="F2689" i="2"/>
  <c r="G2689" i="2"/>
  <c r="F2690" i="2"/>
  <c r="G2690" i="2"/>
  <c r="F2691" i="2"/>
  <c r="G2691" i="2"/>
  <c r="F2692" i="2"/>
  <c r="G2692" i="2"/>
  <c r="F2693" i="2"/>
  <c r="G2693" i="2"/>
  <c r="F2694" i="2"/>
  <c r="G2694" i="2"/>
  <c r="F2695" i="2"/>
  <c r="G2695" i="2"/>
  <c r="F2696" i="2"/>
  <c r="G2696" i="2"/>
  <c r="F2697" i="2"/>
  <c r="G2697" i="2"/>
  <c r="F2698" i="2"/>
  <c r="G2698" i="2"/>
  <c r="F2699" i="2"/>
  <c r="G2699" i="2"/>
  <c r="F2700" i="2"/>
  <c r="G2700" i="2"/>
  <c r="F2701" i="2"/>
  <c r="G2701" i="2"/>
  <c r="F2702" i="2"/>
  <c r="G2702" i="2"/>
  <c r="F2703" i="2"/>
  <c r="G2703" i="2"/>
  <c r="F2704" i="2"/>
  <c r="G2704" i="2"/>
  <c r="F2705" i="2"/>
  <c r="G2705" i="2"/>
  <c r="F2706" i="2"/>
  <c r="G2706" i="2"/>
  <c r="F2707" i="2"/>
  <c r="G2707" i="2"/>
  <c r="F2708" i="2"/>
  <c r="G2708" i="2"/>
  <c r="F2709" i="2"/>
  <c r="G2709" i="2"/>
  <c r="F2710" i="2"/>
  <c r="G2710" i="2"/>
  <c r="F2711" i="2"/>
  <c r="G2711" i="2"/>
  <c r="F2712" i="2"/>
  <c r="G2712" i="2"/>
  <c r="F2713" i="2"/>
  <c r="G2713" i="2"/>
  <c r="F2714" i="2"/>
  <c r="G2714" i="2"/>
  <c r="F2715" i="2"/>
  <c r="G2715" i="2"/>
  <c r="F2716" i="2"/>
  <c r="G2716" i="2"/>
  <c r="F2717" i="2"/>
  <c r="G2717" i="2"/>
  <c r="F2718" i="2"/>
  <c r="G2718" i="2"/>
  <c r="F2719" i="2"/>
  <c r="G2719" i="2"/>
  <c r="F2720" i="2"/>
  <c r="G2720" i="2"/>
  <c r="F2721" i="2"/>
  <c r="G2721" i="2"/>
  <c r="F2722" i="2"/>
  <c r="G2722" i="2"/>
  <c r="F2723" i="2"/>
  <c r="G2723" i="2"/>
  <c r="F2724" i="2"/>
  <c r="G2724" i="2"/>
  <c r="F2725" i="2"/>
  <c r="G2725" i="2"/>
  <c r="F2726" i="2"/>
  <c r="G2726" i="2"/>
  <c r="F2727" i="2"/>
  <c r="G2727" i="2"/>
  <c r="F2728" i="2"/>
  <c r="G2728" i="2"/>
  <c r="F2729" i="2"/>
  <c r="G2729" i="2"/>
  <c r="F2730" i="2"/>
  <c r="G2730" i="2"/>
  <c r="F2731" i="2"/>
  <c r="G2731" i="2"/>
  <c r="F2732" i="2"/>
  <c r="G2732" i="2"/>
  <c r="F2733" i="2"/>
  <c r="G2733" i="2"/>
  <c r="F2734" i="2"/>
  <c r="G2734" i="2"/>
  <c r="F2735" i="2"/>
  <c r="G2735" i="2"/>
  <c r="F2736" i="2"/>
  <c r="G2736" i="2"/>
  <c r="F2737" i="2"/>
  <c r="G2737" i="2"/>
  <c r="F2738" i="2"/>
  <c r="G2738" i="2"/>
  <c r="F2739" i="2"/>
  <c r="G2739" i="2"/>
  <c r="F2740" i="2"/>
  <c r="G2740" i="2"/>
  <c r="F2741" i="2"/>
  <c r="G2741" i="2"/>
  <c r="F2742" i="2"/>
  <c r="G2742" i="2"/>
  <c r="F2743" i="2"/>
  <c r="G2743" i="2"/>
  <c r="F2744" i="2"/>
  <c r="G2744" i="2"/>
  <c r="F2745" i="2"/>
  <c r="G2745" i="2"/>
  <c r="F2746" i="2"/>
  <c r="G2746" i="2"/>
  <c r="F2747" i="2"/>
  <c r="G2747" i="2"/>
  <c r="F2748" i="2"/>
  <c r="G2748" i="2"/>
  <c r="F2749" i="2"/>
  <c r="G2749" i="2"/>
  <c r="F2750" i="2"/>
  <c r="G2750" i="2"/>
  <c r="F2751" i="2"/>
  <c r="G2751" i="2"/>
  <c r="F2752" i="2"/>
  <c r="G2752" i="2"/>
  <c r="F2753" i="2"/>
  <c r="G2753" i="2"/>
  <c r="F2754" i="2"/>
  <c r="G2754" i="2"/>
  <c r="F2755" i="2"/>
  <c r="G2755" i="2"/>
  <c r="F2756" i="2"/>
  <c r="G2756" i="2"/>
  <c r="F2757" i="2"/>
  <c r="G2757" i="2"/>
  <c r="F2758" i="2"/>
  <c r="G2758" i="2"/>
  <c r="F2759" i="2"/>
  <c r="G2759" i="2"/>
  <c r="F2760" i="2"/>
  <c r="G2760" i="2"/>
  <c r="F2761" i="2"/>
  <c r="G2761" i="2"/>
  <c r="F2762" i="2"/>
  <c r="G2762" i="2"/>
  <c r="F2763" i="2"/>
  <c r="G2763" i="2"/>
  <c r="F2764" i="2"/>
  <c r="G2764" i="2"/>
  <c r="F2765" i="2"/>
  <c r="G2765" i="2"/>
  <c r="F2766" i="2"/>
  <c r="G2766" i="2"/>
  <c r="F2767" i="2"/>
  <c r="G2767" i="2"/>
  <c r="F2768" i="2"/>
  <c r="G2768" i="2"/>
  <c r="F2769" i="2"/>
  <c r="G2769" i="2"/>
  <c r="F2770" i="2"/>
  <c r="G2770" i="2"/>
  <c r="F2771" i="2"/>
  <c r="G2771" i="2"/>
  <c r="F2772" i="2"/>
  <c r="G2772" i="2"/>
  <c r="F2773" i="2"/>
  <c r="G2773" i="2"/>
  <c r="F2774" i="2"/>
  <c r="G2774" i="2"/>
  <c r="F2775" i="2"/>
  <c r="G2775" i="2"/>
  <c r="F2776" i="2"/>
  <c r="G2776" i="2"/>
  <c r="F2777" i="2"/>
  <c r="G2777" i="2"/>
  <c r="F2778" i="2"/>
  <c r="G2778" i="2"/>
  <c r="F2779" i="2"/>
  <c r="G2779" i="2"/>
  <c r="F2780" i="2"/>
  <c r="G2780" i="2"/>
  <c r="F2781" i="2"/>
  <c r="G2781" i="2"/>
  <c r="F2782" i="2"/>
  <c r="G2782" i="2"/>
  <c r="F2783" i="2"/>
  <c r="G2783" i="2"/>
  <c r="F2784" i="2"/>
  <c r="G2784" i="2"/>
  <c r="F2785" i="2"/>
  <c r="G2785" i="2"/>
  <c r="F2786" i="2"/>
  <c r="G2786" i="2"/>
  <c r="F2787" i="2"/>
  <c r="G2787" i="2"/>
  <c r="F2788" i="2"/>
  <c r="G2788" i="2"/>
  <c r="F2789" i="2"/>
  <c r="G2789" i="2"/>
  <c r="F2790" i="2"/>
  <c r="G2790" i="2"/>
  <c r="F2791" i="2"/>
  <c r="G2791" i="2"/>
  <c r="F2792" i="2"/>
  <c r="G2792" i="2"/>
  <c r="F2793" i="2"/>
  <c r="G2793" i="2"/>
  <c r="F2794" i="2"/>
  <c r="G2794" i="2"/>
  <c r="F2795" i="2"/>
  <c r="G2795" i="2"/>
  <c r="F2796" i="2"/>
  <c r="G2796" i="2"/>
  <c r="F2797" i="2"/>
  <c r="G2797" i="2"/>
  <c r="F2798" i="2"/>
  <c r="G2798" i="2"/>
  <c r="F2799" i="2"/>
  <c r="G2799" i="2"/>
  <c r="F2800" i="2"/>
  <c r="G2800" i="2"/>
  <c r="F2801" i="2"/>
  <c r="G2801" i="2"/>
  <c r="F2802" i="2"/>
  <c r="G2802" i="2"/>
  <c r="F2803" i="2"/>
  <c r="G2803" i="2"/>
  <c r="F2804" i="2"/>
  <c r="G2804" i="2"/>
  <c r="F2805" i="2"/>
  <c r="G2805" i="2"/>
  <c r="F2806" i="2"/>
  <c r="G2806" i="2"/>
  <c r="F2807" i="2"/>
  <c r="G2807" i="2"/>
  <c r="F2808" i="2"/>
  <c r="G2808" i="2"/>
  <c r="F2809" i="2"/>
  <c r="G2809" i="2"/>
  <c r="F2810" i="2"/>
  <c r="G2810" i="2"/>
  <c r="F2811" i="2"/>
  <c r="G2811" i="2"/>
  <c r="F2812" i="2"/>
  <c r="G2812" i="2"/>
  <c r="F2813" i="2"/>
  <c r="G2813" i="2"/>
  <c r="F2814" i="2"/>
  <c r="G2814" i="2"/>
  <c r="F2815" i="2"/>
  <c r="G2815" i="2"/>
  <c r="F2816" i="2"/>
  <c r="G2816" i="2"/>
  <c r="F2817" i="2"/>
  <c r="G2817" i="2"/>
  <c r="F2818" i="2"/>
  <c r="G2818" i="2"/>
  <c r="F2819" i="2"/>
  <c r="G2819" i="2"/>
  <c r="F2820" i="2"/>
  <c r="G2820" i="2"/>
  <c r="F2821" i="2"/>
  <c r="G2821" i="2"/>
  <c r="F2822" i="2"/>
  <c r="G2822" i="2"/>
  <c r="F2823" i="2"/>
  <c r="G2823" i="2"/>
  <c r="F2824" i="2"/>
  <c r="G2824" i="2"/>
  <c r="F2825" i="2"/>
  <c r="G2825" i="2"/>
  <c r="F2826" i="2"/>
  <c r="G2826" i="2"/>
  <c r="F2827" i="2"/>
  <c r="G2827" i="2"/>
  <c r="F2828" i="2"/>
  <c r="G2828" i="2"/>
  <c r="F2829" i="2"/>
  <c r="G2829" i="2"/>
  <c r="F2830" i="2"/>
  <c r="G2830" i="2"/>
  <c r="F2831" i="2"/>
  <c r="G2831" i="2"/>
  <c r="F2832" i="2"/>
  <c r="G2832" i="2"/>
  <c r="F2833" i="2"/>
  <c r="G2833" i="2"/>
  <c r="F2834" i="2"/>
  <c r="G2834" i="2"/>
  <c r="F2835" i="2"/>
  <c r="G2835" i="2"/>
  <c r="F2836" i="2"/>
  <c r="G2836" i="2"/>
  <c r="F2837" i="2"/>
  <c r="G2837" i="2"/>
  <c r="F2838" i="2"/>
  <c r="G2838" i="2"/>
  <c r="F2839" i="2"/>
  <c r="G2839" i="2"/>
  <c r="F2840" i="2"/>
  <c r="G2840" i="2"/>
  <c r="F2841" i="2"/>
  <c r="G2841" i="2"/>
  <c r="F2842" i="2"/>
  <c r="G2842" i="2"/>
  <c r="F2843" i="2"/>
  <c r="G2843" i="2"/>
  <c r="F2844" i="2"/>
  <c r="G2844" i="2"/>
  <c r="F2845" i="2"/>
  <c r="G2845" i="2"/>
  <c r="F2846" i="2"/>
  <c r="G2846" i="2"/>
  <c r="F2847" i="2"/>
  <c r="G2847" i="2"/>
  <c r="F2848" i="2"/>
  <c r="G2848" i="2"/>
  <c r="F2849" i="2"/>
  <c r="G2849" i="2"/>
  <c r="F2850" i="2"/>
  <c r="G2850" i="2"/>
  <c r="F2851" i="2"/>
  <c r="G2851" i="2"/>
  <c r="F2852" i="2"/>
  <c r="G2852" i="2"/>
  <c r="F2853" i="2"/>
  <c r="G2853" i="2"/>
  <c r="F2854" i="2"/>
  <c r="G2854" i="2"/>
  <c r="F2855" i="2"/>
  <c r="G2855" i="2"/>
  <c r="F2856" i="2"/>
  <c r="G2856" i="2"/>
  <c r="F2857" i="2"/>
  <c r="G2857" i="2"/>
  <c r="F2858" i="2"/>
  <c r="G2858" i="2"/>
  <c r="F2859" i="2"/>
  <c r="G2859" i="2"/>
  <c r="F2860" i="2"/>
  <c r="G2860" i="2"/>
  <c r="F2861" i="2"/>
  <c r="G2861" i="2"/>
  <c r="F2862" i="2"/>
  <c r="G2862" i="2"/>
  <c r="F2863" i="2"/>
  <c r="G2863" i="2"/>
  <c r="F2864" i="2"/>
  <c r="G2864" i="2"/>
  <c r="F2865" i="2"/>
  <c r="G2865" i="2"/>
  <c r="F2866" i="2"/>
  <c r="G2866" i="2"/>
  <c r="F2867" i="2"/>
  <c r="G2867" i="2"/>
  <c r="F2868" i="2"/>
  <c r="G2868" i="2"/>
  <c r="F2869" i="2"/>
  <c r="G2869" i="2"/>
  <c r="F2870" i="2"/>
  <c r="G2870" i="2"/>
  <c r="F2871" i="2"/>
  <c r="G2871" i="2"/>
  <c r="F2872" i="2"/>
  <c r="G2872" i="2"/>
  <c r="F2873" i="2"/>
  <c r="G2873" i="2"/>
  <c r="F2874" i="2"/>
  <c r="G2874" i="2"/>
  <c r="F2875" i="2"/>
  <c r="G2875" i="2"/>
  <c r="F2876" i="2"/>
  <c r="G2876" i="2"/>
  <c r="F2877" i="2"/>
  <c r="G2877" i="2"/>
  <c r="F2878" i="2"/>
  <c r="G2878" i="2"/>
  <c r="F2879" i="2"/>
  <c r="G2879" i="2"/>
  <c r="F2880" i="2"/>
  <c r="G2880" i="2"/>
  <c r="F2881" i="2"/>
  <c r="G2881" i="2"/>
  <c r="F2882" i="2"/>
  <c r="G2882" i="2"/>
  <c r="F2883" i="2"/>
  <c r="G2883" i="2"/>
  <c r="F2884" i="2"/>
  <c r="G2884" i="2"/>
  <c r="F2885" i="2"/>
  <c r="G2885" i="2"/>
  <c r="F2886" i="2"/>
  <c r="G2886" i="2"/>
  <c r="F2887" i="2"/>
  <c r="G2887" i="2"/>
  <c r="F2888" i="2"/>
  <c r="G2888" i="2"/>
  <c r="F2889" i="2"/>
  <c r="G2889" i="2"/>
  <c r="F2890" i="2"/>
  <c r="G2890" i="2"/>
  <c r="F2891" i="2"/>
  <c r="G2891" i="2"/>
  <c r="F2892" i="2"/>
  <c r="G2892" i="2"/>
  <c r="F2893" i="2"/>
  <c r="G2893" i="2"/>
  <c r="F2894" i="2"/>
  <c r="G2894" i="2"/>
  <c r="F2895" i="2"/>
  <c r="G2895" i="2"/>
  <c r="F2896" i="2"/>
  <c r="G2896" i="2"/>
  <c r="F2897" i="2"/>
  <c r="G2897" i="2"/>
  <c r="F2898" i="2"/>
  <c r="G2898" i="2"/>
  <c r="F2899" i="2"/>
  <c r="G2899" i="2"/>
  <c r="F2900" i="2"/>
  <c r="G2900" i="2"/>
  <c r="F2901" i="2"/>
  <c r="G2901" i="2"/>
  <c r="F2902" i="2"/>
  <c r="G2902" i="2"/>
  <c r="F2903" i="2"/>
  <c r="G2903" i="2"/>
  <c r="F2904" i="2"/>
  <c r="G2904" i="2"/>
  <c r="F2905" i="2"/>
  <c r="G2905" i="2"/>
  <c r="F2906" i="2"/>
  <c r="G2906" i="2"/>
  <c r="F2907" i="2"/>
  <c r="G2907" i="2"/>
  <c r="F2908" i="2"/>
  <c r="G2908" i="2"/>
  <c r="F2909" i="2"/>
  <c r="G2909" i="2"/>
  <c r="F2910" i="2"/>
  <c r="G2910" i="2"/>
  <c r="F2911" i="2"/>
  <c r="G2911" i="2"/>
  <c r="F2912" i="2"/>
  <c r="G2912" i="2"/>
  <c r="F2913" i="2"/>
  <c r="G2913" i="2"/>
  <c r="F2914" i="2"/>
  <c r="G2914" i="2"/>
  <c r="F2915" i="2"/>
  <c r="G2915" i="2"/>
  <c r="F2916" i="2"/>
  <c r="G2916" i="2"/>
  <c r="F2917" i="2"/>
  <c r="G2917" i="2"/>
  <c r="F2918" i="2"/>
  <c r="G2918" i="2"/>
  <c r="F2919" i="2"/>
  <c r="G2919" i="2"/>
  <c r="F2920" i="2"/>
  <c r="G2920" i="2"/>
  <c r="F2921" i="2"/>
  <c r="G2921" i="2"/>
  <c r="F2922" i="2"/>
  <c r="G2922" i="2"/>
  <c r="F2923" i="2"/>
  <c r="G2923" i="2"/>
  <c r="F2924" i="2"/>
  <c r="G2924" i="2"/>
  <c r="F2925" i="2"/>
  <c r="G2925" i="2"/>
  <c r="F2926" i="2"/>
  <c r="G2926" i="2"/>
  <c r="F2927" i="2"/>
  <c r="G2927" i="2"/>
  <c r="F2928" i="2"/>
  <c r="G2928" i="2"/>
  <c r="F2929" i="2"/>
  <c r="G2929" i="2"/>
  <c r="F2930" i="2"/>
  <c r="G2930" i="2"/>
  <c r="F2931" i="2"/>
  <c r="G2931" i="2"/>
  <c r="F2932" i="2"/>
  <c r="G2932" i="2"/>
  <c r="F2933" i="2"/>
  <c r="G2933" i="2"/>
  <c r="F2934" i="2"/>
  <c r="G2934" i="2"/>
  <c r="F2935" i="2"/>
  <c r="G2935" i="2"/>
  <c r="F2936" i="2"/>
  <c r="G2936" i="2"/>
  <c r="F2937" i="2"/>
  <c r="G2937" i="2"/>
  <c r="F2938" i="2"/>
  <c r="G2938" i="2"/>
  <c r="F2939" i="2"/>
  <c r="G2939" i="2"/>
  <c r="F2940" i="2"/>
  <c r="G2940" i="2"/>
  <c r="F2941" i="2"/>
  <c r="G2941" i="2"/>
  <c r="F2942" i="2"/>
  <c r="G2942" i="2"/>
  <c r="F2943" i="2"/>
  <c r="G2943" i="2"/>
  <c r="F2944" i="2"/>
  <c r="G2944" i="2"/>
  <c r="F2945" i="2"/>
  <c r="G2945" i="2"/>
  <c r="F2946" i="2"/>
  <c r="G2946" i="2"/>
  <c r="F2947" i="2"/>
  <c r="G2947" i="2"/>
  <c r="F2948" i="2"/>
  <c r="G2948" i="2"/>
  <c r="F2949" i="2"/>
  <c r="G2949" i="2"/>
  <c r="F2950" i="2"/>
  <c r="G2950" i="2"/>
  <c r="F2951" i="2"/>
  <c r="G2951" i="2"/>
  <c r="F2952" i="2"/>
  <c r="G2952" i="2"/>
  <c r="F2953" i="2"/>
  <c r="G2953" i="2"/>
  <c r="F2954" i="2"/>
  <c r="G2954" i="2"/>
  <c r="F2955" i="2"/>
  <c r="G2955" i="2"/>
  <c r="F2956" i="2"/>
  <c r="G2956" i="2"/>
  <c r="F2957" i="2"/>
  <c r="G2957" i="2"/>
  <c r="F2958" i="2"/>
  <c r="G2958" i="2"/>
  <c r="F2959" i="2"/>
  <c r="G2959" i="2"/>
  <c r="F2960" i="2"/>
  <c r="G2960" i="2"/>
  <c r="F2961" i="2"/>
  <c r="G2961" i="2"/>
  <c r="F2962" i="2"/>
  <c r="G2962" i="2"/>
  <c r="F2963" i="2"/>
  <c r="G2963" i="2"/>
  <c r="F2964" i="2"/>
  <c r="G2964" i="2"/>
  <c r="F2965" i="2"/>
  <c r="G2965" i="2"/>
  <c r="F2966" i="2"/>
  <c r="G2966" i="2"/>
  <c r="F2967" i="2"/>
  <c r="G2967" i="2"/>
  <c r="F2968" i="2"/>
  <c r="G2968" i="2"/>
  <c r="F2969" i="2"/>
  <c r="G2969" i="2"/>
  <c r="F2970" i="2"/>
  <c r="G2970" i="2"/>
  <c r="F2971" i="2"/>
  <c r="G2971" i="2"/>
  <c r="F2972" i="2"/>
  <c r="G2972" i="2"/>
  <c r="F2973" i="2"/>
  <c r="G2973" i="2"/>
  <c r="F2974" i="2"/>
  <c r="G2974" i="2"/>
  <c r="F2975" i="2"/>
  <c r="G2975" i="2"/>
  <c r="F2976" i="2"/>
  <c r="G2976" i="2"/>
  <c r="F2977" i="2"/>
  <c r="G2977" i="2"/>
  <c r="F2978" i="2"/>
  <c r="G2978" i="2"/>
  <c r="F2979" i="2"/>
  <c r="G2979" i="2"/>
  <c r="F2980" i="2"/>
  <c r="G2980" i="2"/>
  <c r="F2981" i="2"/>
  <c r="G2981" i="2"/>
  <c r="F2982" i="2"/>
  <c r="G2982" i="2"/>
  <c r="F2983" i="2"/>
  <c r="G2983" i="2"/>
  <c r="F2984" i="2"/>
  <c r="G2984" i="2"/>
  <c r="F2985" i="2"/>
  <c r="G2985" i="2"/>
  <c r="F2986" i="2"/>
  <c r="G2986" i="2"/>
  <c r="F2987" i="2"/>
  <c r="G2987" i="2"/>
  <c r="F2988" i="2"/>
  <c r="G2988" i="2"/>
  <c r="F2989" i="2"/>
  <c r="G2989" i="2"/>
  <c r="F2990" i="2"/>
  <c r="G2990" i="2"/>
  <c r="F2991" i="2"/>
  <c r="G2991" i="2"/>
  <c r="F2992" i="2"/>
  <c r="G2992" i="2"/>
  <c r="F2993" i="2"/>
  <c r="G2993" i="2"/>
  <c r="F2994" i="2"/>
  <c r="G2994" i="2"/>
  <c r="F2995" i="2"/>
  <c r="G2995" i="2"/>
  <c r="F2996" i="2"/>
  <c r="G2996" i="2"/>
  <c r="F2997" i="2"/>
  <c r="G2997" i="2"/>
  <c r="F2998" i="2"/>
  <c r="G2998" i="2"/>
  <c r="F2999" i="2"/>
  <c r="G2999" i="2"/>
  <c r="F3000" i="2"/>
  <c r="G3000" i="2"/>
  <c r="F3001" i="2"/>
  <c r="G3001" i="2"/>
  <c r="F3002" i="2"/>
  <c r="G3002" i="2"/>
  <c r="F3003" i="2"/>
  <c r="G3003" i="2"/>
  <c r="F3004" i="2"/>
  <c r="G3004" i="2"/>
  <c r="F3005" i="2"/>
  <c r="G3005" i="2"/>
  <c r="F3006" i="2"/>
  <c r="G3006" i="2"/>
  <c r="F3007" i="2"/>
  <c r="G3007" i="2"/>
  <c r="F3008" i="2"/>
  <c r="G3008" i="2"/>
  <c r="F3009" i="2"/>
  <c r="G3009" i="2"/>
  <c r="F3010" i="2"/>
  <c r="G3010" i="2"/>
  <c r="F3011" i="2"/>
  <c r="G3011" i="2"/>
  <c r="F3012" i="2"/>
  <c r="G3012" i="2"/>
  <c r="F3013" i="2"/>
  <c r="G3013" i="2"/>
  <c r="F3014" i="2"/>
  <c r="G3014" i="2"/>
  <c r="F3015" i="2"/>
  <c r="G3015" i="2"/>
  <c r="F3016" i="2"/>
  <c r="G3016" i="2"/>
  <c r="F3017" i="2"/>
  <c r="G3017" i="2"/>
  <c r="F3018" i="2"/>
  <c r="G3018" i="2"/>
  <c r="F3019" i="2"/>
  <c r="G3019" i="2"/>
  <c r="F3020" i="2"/>
  <c r="G3020" i="2"/>
  <c r="F3021" i="2"/>
  <c r="G3021" i="2"/>
  <c r="F3022" i="2"/>
  <c r="G3022" i="2"/>
  <c r="F3023" i="2"/>
  <c r="G3023" i="2"/>
  <c r="F3024" i="2"/>
  <c r="G3024" i="2"/>
  <c r="F3025" i="2"/>
  <c r="G3025" i="2"/>
  <c r="F3026" i="2"/>
  <c r="G3026" i="2"/>
  <c r="F3027" i="2"/>
  <c r="G3027" i="2"/>
  <c r="F3028" i="2"/>
  <c r="G3028" i="2"/>
  <c r="F3029" i="2"/>
  <c r="G3029" i="2"/>
  <c r="F3030" i="2"/>
  <c r="G3030" i="2"/>
  <c r="F3031" i="2"/>
  <c r="G3031" i="2"/>
  <c r="F3032" i="2"/>
  <c r="G3032" i="2"/>
  <c r="F3033" i="2"/>
  <c r="G3033" i="2"/>
  <c r="F3034" i="2"/>
  <c r="G3034" i="2"/>
  <c r="F3035" i="2"/>
  <c r="G3035" i="2"/>
  <c r="F3036" i="2"/>
  <c r="G3036" i="2"/>
  <c r="F3037" i="2"/>
  <c r="G3037" i="2"/>
  <c r="F3038" i="2"/>
  <c r="G3038" i="2"/>
  <c r="F3039" i="2"/>
  <c r="G3039" i="2"/>
  <c r="F3040" i="2"/>
  <c r="G3040" i="2"/>
  <c r="F3041" i="2"/>
  <c r="G3041" i="2"/>
  <c r="F3042" i="2"/>
  <c r="G3042" i="2"/>
  <c r="F3043" i="2"/>
  <c r="G3043" i="2"/>
  <c r="F3044" i="2"/>
  <c r="G3044" i="2"/>
  <c r="F3045" i="2"/>
  <c r="G3045" i="2"/>
  <c r="F3046" i="2"/>
  <c r="G3046" i="2"/>
  <c r="F3047" i="2"/>
  <c r="G3047" i="2"/>
  <c r="F3048" i="2"/>
  <c r="G3048" i="2"/>
  <c r="F3049" i="2"/>
  <c r="G3049" i="2"/>
  <c r="F3050" i="2"/>
  <c r="G3050" i="2"/>
  <c r="F3051" i="2"/>
  <c r="G3051" i="2"/>
  <c r="F3052" i="2"/>
  <c r="G3052" i="2"/>
  <c r="F3053" i="2"/>
  <c r="G3053" i="2"/>
  <c r="F3054" i="2"/>
  <c r="G3054" i="2"/>
  <c r="F3055" i="2"/>
  <c r="G3055" i="2"/>
  <c r="F3056" i="2"/>
  <c r="G3056" i="2"/>
  <c r="F3057" i="2"/>
  <c r="G3057" i="2"/>
  <c r="F3058" i="2"/>
  <c r="G3058" i="2"/>
  <c r="F3059" i="2"/>
  <c r="G3059" i="2"/>
  <c r="F3060" i="2"/>
  <c r="G3060" i="2"/>
  <c r="F3061" i="2"/>
  <c r="G3061" i="2"/>
  <c r="F3062" i="2"/>
  <c r="G3062" i="2"/>
  <c r="F3063" i="2"/>
  <c r="G3063" i="2"/>
  <c r="F3064" i="2"/>
  <c r="G3064" i="2"/>
  <c r="F3065" i="2"/>
  <c r="G3065" i="2"/>
  <c r="F3066" i="2"/>
  <c r="G3066" i="2"/>
  <c r="F3067" i="2"/>
  <c r="G3067" i="2"/>
  <c r="F3068" i="2"/>
  <c r="G3068" i="2"/>
  <c r="F3069" i="2"/>
  <c r="G3069" i="2"/>
  <c r="F3070" i="2"/>
  <c r="G3070" i="2"/>
  <c r="F3071" i="2"/>
  <c r="G3071" i="2"/>
  <c r="F3072" i="2"/>
  <c r="G3072" i="2"/>
  <c r="F3073" i="2"/>
  <c r="G3073" i="2"/>
  <c r="F3074" i="2"/>
  <c r="G3074" i="2"/>
  <c r="F3075" i="2"/>
  <c r="G3075" i="2"/>
  <c r="F3076" i="2"/>
  <c r="G3076" i="2"/>
  <c r="F3077" i="2"/>
  <c r="G3077" i="2"/>
  <c r="F3078" i="2"/>
  <c r="G3078" i="2"/>
  <c r="F3079" i="2"/>
  <c r="G3079" i="2"/>
  <c r="F3080" i="2"/>
  <c r="G3080" i="2"/>
  <c r="F3081" i="2"/>
  <c r="G3081" i="2"/>
  <c r="F3082" i="2"/>
  <c r="G3082" i="2"/>
  <c r="F3083" i="2"/>
  <c r="G3083" i="2"/>
  <c r="F3084" i="2"/>
  <c r="G3084" i="2"/>
  <c r="F3085" i="2"/>
  <c r="G3085" i="2"/>
  <c r="F3086" i="2"/>
  <c r="G3086" i="2"/>
  <c r="F3087" i="2"/>
  <c r="G3087" i="2"/>
  <c r="F3088" i="2"/>
  <c r="G3088" i="2"/>
  <c r="F3089" i="2"/>
  <c r="G3089" i="2"/>
  <c r="F3090" i="2"/>
  <c r="G3090" i="2"/>
  <c r="F3091" i="2"/>
  <c r="G3091" i="2"/>
  <c r="F3092" i="2"/>
  <c r="G3092" i="2"/>
  <c r="F3093" i="2"/>
  <c r="G3093" i="2"/>
  <c r="F3094" i="2"/>
  <c r="G3094" i="2"/>
  <c r="F3095" i="2"/>
  <c r="G3095" i="2"/>
  <c r="F3096" i="2"/>
  <c r="G3096" i="2"/>
  <c r="F3097" i="2"/>
  <c r="G3097" i="2"/>
  <c r="F3098" i="2"/>
  <c r="G3098" i="2"/>
  <c r="F3099" i="2"/>
  <c r="G3099" i="2"/>
  <c r="F3100" i="2"/>
  <c r="G3100" i="2"/>
  <c r="F3101" i="2"/>
  <c r="G3101" i="2"/>
  <c r="F3102" i="2"/>
  <c r="G3102" i="2"/>
  <c r="F3103" i="2"/>
  <c r="G3103" i="2"/>
  <c r="F3104" i="2"/>
  <c r="G3104" i="2"/>
  <c r="F3105" i="2"/>
  <c r="G3105" i="2"/>
  <c r="F3106" i="2"/>
  <c r="G3106" i="2"/>
  <c r="F3107" i="2"/>
  <c r="G3107" i="2"/>
  <c r="F3108" i="2"/>
  <c r="G3108" i="2"/>
  <c r="F3109" i="2"/>
  <c r="G3109" i="2"/>
  <c r="F3110" i="2"/>
  <c r="G3110" i="2"/>
  <c r="F3111" i="2"/>
  <c r="G3111" i="2"/>
  <c r="F3112" i="2"/>
  <c r="G3112" i="2"/>
  <c r="F3113" i="2"/>
  <c r="G3113" i="2"/>
  <c r="F3114" i="2"/>
  <c r="G3114" i="2"/>
  <c r="F3115" i="2"/>
  <c r="G3115" i="2"/>
  <c r="F3116" i="2"/>
  <c r="G3116" i="2"/>
  <c r="F3117" i="2"/>
  <c r="G3117" i="2"/>
  <c r="F3118" i="2"/>
  <c r="G3118" i="2"/>
  <c r="F3119" i="2"/>
  <c r="G3119" i="2"/>
  <c r="F3120" i="2"/>
  <c r="G3120" i="2"/>
  <c r="F3121" i="2"/>
  <c r="G3121" i="2"/>
  <c r="F3122" i="2"/>
  <c r="G3122" i="2"/>
  <c r="F3123" i="2"/>
  <c r="G3123" i="2"/>
  <c r="F3124" i="2"/>
  <c r="G3124" i="2"/>
  <c r="F3125" i="2"/>
  <c r="G3125" i="2"/>
  <c r="F3126" i="2"/>
  <c r="G3126" i="2"/>
  <c r="F3127" i="2"/>
  <c r="G3127" i="2"/>
  <c r="F3128" i="2"/>
  <c r="G3128" i="2"/>
  <c r="F3129" i="2"/>
  <c r="G3129" i="2"/>
  <c r="F3130" i="2"/>
  <c r="G3130" i="2"/>
  <c r="F3131" i="2"/>
  <c r="G3131" i="2"/>
  <c r="F3132" i="2"/>
  <c r="G3132" i="2"/>
  <c r="F3133" i="2"/>
  <c r="G3133" i="2"/>
  <c r="F3134" i="2"/>
  <c r="G3134" i="2"/>
  <c r="F3135" i="2"/>
  <c r="G3135" i="2"/>
  <c r="F3136" i="2"/>
  <c r="G3136" i="2"/>
  <c r="F3137" i="2"/>
  <c r="G3137" i="2"/>
  <c r="F3138" i="2"/>
  <c r="G3138" i="2"/>
  <c r="F3139" i="2"/>
  <c r="G3139" i="2"/>
  <c r="F3140" i="2"/>
  <c r="G3140" i="2"/>
  <c r="F3141" i="2"/>
  <c r="G3141" i="2"/>
  <c r="F3142" i="2"/>
  <c r="G3142" i="2"/>
  <c r="F3143" i="2"/>
  <c r="G3143" i="2"/>
  <c r="F3144" i="2"/>
  <c r="G3144" i="2"/>
  <c r="F3145" i="2"/>
  <c r="G3145" i="2"/>
  <c r="F3146" i="2"/>
  <c r="G3146" i="2"/>
  <c r="F3147" i="2"/>
  <c r="G3147" i="2"/>
  <c r="F3148" i="2"/>
  <c r="G3148" i="2"/>
  <c r="F3149" i="2"/>
  <c r="G3149" i="2"/>
  <c r="F3150" i="2"/>
  <c r="G3150" i="2"/>
  <c r="F3151" i="2"/>
  <c r="G3151" i="2"/>
  <c r="F3152" i="2"/>
  <c r="G3152" i="2"/>
  <c r="F3153" i="2"/>
  <c r="G3153" i="2"/>
  <c r="F3154" i="2"/>
  <c r="G3154" i="2"/>
  <c r="F3155" i="2"/>
  <c r="G3155" i="2"/>
  <c r="F3156" i="2"/>
  <c r="G3156" i="2"/>
  <c r="F3157" i="2"/>
  <c r="G3157" i="2"/>
  <c r="F3158" i="2"/>
  <c r="G3158" i="2"/>
  <c r="F3159" i="2"/>
  <c r="G3159" i="2"/>
  <c r="F3160" i="2"/>
  <c r="G3160" i="2"/>
  <c r="F3161" i="2"/>
  <c r="G3161" i="2"/>
  <c r="F3162" i="2"/>
  <c r="G3162" i="2"/>
  <c r="F3163" i="2"/>
  <c r="G3163" i="2"/>
  <c r="F3164" i="2"/>
  <c r="G3164" i="2"/>
  <c r="F3165" i="2"/>
  <c r="G3165" i="2"/>
  <c r="F3166" i="2"/>
  <c r="G3166" i="2"/>
  <c r="F3167" i="2"/>
  <c r="G3167" i="2"/>
  <c r="F3168" i="2"/>
  <c r="G3168" i="2"/>
  <c r="F3169" i="2"/>
  <c r="G3169" i="2"/>
  <c r="F3170" i="2"/>
  <c r="G3170" i="2"/>
  <c r="F3171" i="2"/>
  <c r="G3171" i="2"/>
  <c r="F3172" i="2"/>
  <c r="G3172" i="2"/>
  <c r="F3173" i="2"/>
  <c r="G3173" i="2"/>
  <c r="F3174" i="2"/>
  <c r="G3174" i="2"/>
  <c r="F3175" i="2"/>
  <c r="G3175" i="2"/>
  <c r="F3176" i="2"/>
  <c r="G3176" i="2"/>
  <c r="F3177" i="2"/>
  <c r="G3177" i="2"/>
  <c r="F3178" i="2"/>
  <c r="G3178" i="2"/>
  <c r="F3179" i="2"/>
  <c r="G3179" i="2"/>
  <c r="F3180" i="2"/>
  <c r="G3180" i="2"/>
  <c r="F3181" i="2"/>
  <c r="G3181" i="2"/>
  <c r="F3182" i="2"/>
  <c r="G3182" i="2"/>
  <c r="F3183" i="2"/>
  <c r="G3183" i="2"/>
  <c r="F3184" i="2"/>
  <c r="G3184" i="2"/>
  <c r="F3185" i="2"/>
  <c r="G3185" i="2"/>
  <c r="F3186" i="2"/>
  <c r="G3186" i="2"/>
  <c r="F3187" i="2"/>
  <c r="G3187" i="2"/>
  <c r="F3188" i="2"/>
  <c r="G3188" i="2"/>
  <c r="F3189" i="2"/>
  <c r="G3189" i="2"/>
  <c r="F3190" i="2"/>
  <c r="G3190" i="2"/>
  <c r="F3191" i="2"/>
  <c r="G3191" i="2"/>
  <c r="F3192" i="2"/>
  <c r="G3192" i="2"/>
  <c r="F3193" i="2"/>
  <c r="G3193" i="2"/>
  <c r="F3194" i="2"/>
  <c r="G3194" i="2"/>
  <c r="F3195" i="2"/>
  <c r="G3195" i="2"/>
  <c r="F3196" i="2"/>
  <c r="G3196" i="2"/>
  <c r="F3197" i="2"/>
  <c r="G3197" i="2"/>
  <c r="F3198" i="2"/>
  <c r="G3198" i="2"/>
  <c r="F3199" i="2"/>
  <c r="G3199" i="2"/>
  <c r="F3200" i="2"/>
  <c r="G3200" i="2"/>
  <c r="F3201" i="2"/>
  <c r="G3201" i="2"/>
  <c r="F3202" i="2"/>
  <c r="G3202" i="2"/>
  <c r="F3203" i="2"/>
  <c r="G3203" i="2"/>
  <c r="G1" i="2"/>
  <c r="F1" i="2"/>
  <c r="F2617" i="1"/>
  <c r="G2617" i="1"/>
  <c r="H2617" i="1"/>
  <c r="I2617" i="1"/>
  <c r="F2618" i="1"/>
  <c r="G2618" i="1"/>
  <c r="H2618" i="1"/>
  <c r="I2618" i="1"/>
  <c r="F2619" i="1"/>
  <c r="G2619" i="1"/>
  <c r="H2619" i="1"/>
  <c r="I2619" i="1"/>
  <c r="F2620" i="1"/>
  <c r="G2620" i="1"/>
  <c r="H2620" i="1"/>
  <c r="I2620" i="1"/>
  <c r="F2621" i="1"/>
  <c r="G2621" i="1"/>
  <c r="H2621" i="1"/>
  <c r="I2621" i="1"/>
  <c r="F2622" i="1"/>
  <c r="G2622" i="1"/>
  <c r="H2622" i="1"/>
  <c r="I2622" i="1"/>
  <c r="F2623" i="1"/>
  <c r="G2623" i="1"/>
  <c r="H2623" i="1"/>
  <c r="I2623" i="1"/>
  <c r="F2624" i="1"/>
  <c r="G2624" i="1"/>
  <c r="H2624" i="1"/>
  <c r="I2624" i="1"/>
  <c r="F2625" i="1"/>
  <c r="G2625" i="1"/>
  <c r="H2625" i="1"/>
  <c r="I2625" i="1"/>
  <c r="F2626" i="1"/>
  <c r="G2626" i="1"/>
  <c r="H2626" i="1"/>
  <c r="I2626" i="1"/>
  <c r="F2627" i="1"/>
  <c r="G2627" i="1"/>
  <c r="H2627" i="1"/>
  <c r="I2627" i="1"/>
  <c r="F2628" i="1"/>
  <c r="G2628" i="1"/>
  <c r="H2628" i="1"/>
  <c r="I2628" i="1"/>
  <c r="F2629" i="1"/>
  <c r="G2629" i="1"/>
  <c r="H2629" i="1"/>
  <c r="I2629" i="1"/>
  <c r="F2630" i="1"/>
  <c r="G2630" i="1"/>
  <c r="H2630" i="1"/>
  <c r="I2630" i="1"/>
  <c r="F2631" i="1"/>
  <c r="G2631" i="1"/>
  <c r="H2631" i="1"/>
  <c r="I2631" i="1"/>
  <c r="F2632" i="1"/>
  <c r="G2632" i="1"/>
  <c r="H2632" i="1"/>
  <c r="I2632" i="1"/>
  <c r="F2633" i="1"/>
  <c r="G2633" i="1"/>
  <c r="H2633" i="1"/>
  <c r="I2633" i="1"/>
  <c r="F2634" i="1"/>
  <c r="G2634" i="1"/>
  <c r="H2634" i="1"/>
  <c r="I2634" i="1"/>
  <c r="F2635" i="1"/>
  <c r="G2635" i="1"/>
  <c r="H2635" i="1"/>
  <c r="I2635" i="1"/>
  <c r="F2636" i="1"/>
  <c r="G2636" i="1"/>
  <c r="H2636" i="1"/>
  <c r="I2636" i="1"/>
  <c r="F2637" i="1"/>
  <c r="G2637" i="1"/>
  <c r="H2637" i="1"/>
  <c r="I2637" i="1"/>
  <c r="F2638" i="1"/>
  <c r="G2638" i="1"/>
  <c r="H2638" i="1"/>
  <c r="I2638" i="1"/>
  <c r="F2639" i="1"/>
  <c r="G2639" i="1"/>
  <c r="H2639" i="1"/>
  <c r="I2639" i="1"/>
  <c r="F2640" i="1"/>
  <c r="G2640" i="1"/>
  <c r="H2640" i="1"/>
  <c r="I2640" i="1"/>
  <c r="F2641" i="1"/>
  <c r="G2641" i="1"/>
  <c r="H2641" i="1"/>
  <c r="I2641" i="1"/>
  <c r="F2642" i="1"/>
  <c r="G2642" i="1"/>
  <c r="H2642" i="1"/>
  <c r="I2642" i="1"/>
  <c r="F2643" i="1"/>
  <c r="G2643" i="1"/>
  <c r="H2643" i="1"/>
  <c r="I2643" i="1"/>
  <c r="F2644" i="1"/>
  <c r="G2644" i="1"/>
  <c r="H2644" i="1"/>
  <c r="I2644" i="1"/>
  <c r="F2645" i="1"/>
  <c r="G2645" i="1"/>
  <c r="H2645" i="1"/>
  <c r="I2645" i="1"/>
  <c r="F2646" i="1"/>
  <c r="G2646" i="1"/>
  <c r="H2646" i="1"/>
  <c r="I2646" i="1"/>
  <c r="F2647" i="1"/>
  <c r="G2647" i="1"/>
  <c r="H2647" i="1"/>
  <c r="I2647" i="1"/>
  <c r="F2648" i="1"/>
  <c r="G2648" i="1"/>
  <c r="H2648" i="1"/>
  <c r="I2648" i="1"/>
  <c r="F2649" i="1"/>
  <c r="G2649" i="1"/>
  <c r="H2649" i="1"/>
  <c r="I2649" i="1"/>
  <c r="F2650" i="1"/>
  <c r="G2650" i="1"/>
  <c r="H2650" i="1"/>
  <c r="I2650" i="1"/>
  <c r="F2651" i="1"/>
  <c r="G2651" i="1"/>
  <c r="H2651" i="1"/>
  <c r="I2651" i="1"/>
  <c r="F2652" i="1"/>
  <c r="G2652" i="1"/>
  <c r="H2652" i="1"/>
  <c r="I2652" i="1"/>
  <c r="F2653" i="1"/>
  <c r="G2653" i="1"/>
  <c r="H2653" i="1"/>
  <c r="I2653" i="1"/>
  <c r="F2654" i="1"/>
  <c r="G2654" i="1"/>
  <c r="H2654" i="1"/>
  <c r="I2654" i="1"/>
  <c r="F2655" i="1"/>
  <c r="G2655" i="1"/>
  <c r="H2655" i="1"/>
  <c r="I2655" i="1"/>
  <c r="F2656" i="1"/>
  <c r="G2656" i="1"/>
  <c r="H2656" i="1"/>
  <c r="I2656" i="1"/>
  <c r="F2657" i="1"/>
  <c r="G2657" i="1"/>
  <c r="H2657" i="1"/>
  <c r="I2657" i="1"/>
  <c r="F2658" i="1"/>
  <c r="G2658" i="1"/>
  <c r="H2658" i="1"/>
  <c r="I2658" i="1"/>
  <c r="F2659" i="1"/>
  <c r="G2659" i="1"/>
  <c r="H2659" i="1"/>
  <c r="I2659" i="1"/>
  <c r="F2660" i="1"/>
  <c r="G2660" i="1"/>
  <c r="H2660" i="1"/>
  <c r="I2660" i="1"/>
  <c r="F2661" i="1"/>
  <c r="G2661" i="1"/>
  <c r="H2661" i="1"/>
  <c r="I2661" i="1"/>
  <c r="F2662" i="1"/>
  <c r="G2662" i="1"/>
  <c r="H2662" i="1"/>
  <c r="I2662" i="1"/>
  <c r="F2663" i="1"/>
  <c r="G2663" i="1"/>
  <c r="H2663" i="1"/>
  <c r="I2663" i="1"/>
  <c r="F2664" i="1"/>
  <c r="G2664" i="1"/>
  <c r="H2664" i="1"/>
  <c r="I2664" i="1"/>
  <c r="F2665" i="1"/>
  <c r="G2665" i="1"/>
  <c r="H2665" i="1"/>
  <c r="I2665" i="1"/>
  <c r="F2666" i="1"/>
  <c r="G2666" i="1"/>
  <c r="H2666" i="1"/>
  <c r="I2666" i="1"/>
  <c r="F2667" i="1"/>
  <c r="G2667" i="1"/>
  <c r="H2667" i="1"/>
  <c r="I2667" i="1"/>
  <c r="F2668" i="1"/>
  <c r="G2668" i="1"/>
  <c r="H2668" i="1"/>
  <c r="I2668" i="1"/>
  <c r="F2669" i="1"/>
  <c r="G2669" i="1"/>
  <c r="H2669" i="1"/>
  <c r="I2669" i="1"/>
  <c r="F2670" i="1"/>
  <c r="G2670" i="1"/>
  <c r="H2670" i="1"/>
  <c r="I2670" i="1"/>
  <c r="F2671" i="1"/>
  <c r="G2671" i="1"/>
  <c r="H2671" i="1"/>
  <c r="I2671" i="1"/>
  <c r="F2672" i="1"/>
  <c r="G2672" i="1"/>
  <c r="H2672" i="1"/>
  <c r="I2672" i="1"/>
  <c r="F2673" i="1"/>
  <c r="G2673" i="1"/>
  <c r="H2673" i="1"/>
  <c r="I2673" i="1"/>
  <c r="F2674" i="1"/>
  <c r="G2674" i="1"/>
  <c r="H2674" i="1"/>
  <c r="I2674" i="1"/>
  <c r="F2675" i="1"/>
  <c r="G2675" i="1"/>
  <c r="H2675" i="1"/>
  <c r="I2675" i="1"/>
  <c r="F2676" i="1"/>
  <c r="G2676" i="1"/>
  <c r="H2676" i="1"/>
  <c r="I2676" i="1"/>
  <c r="F2677" i="1"/>
  <c r="G2677" i="1"/>
  <c r="H2677" i="1"/>
  <c r="I2677" i="1"/>
  <c r="F2678" i="1"/>
  <c r="G2678" i="1"/>
  <c r="H2678" i="1"/>
  <c r="I2678" i="1"/>
  <c r="F2679" i="1"/>
  <c r="G2679" i="1"/>
  <c r="H2679" i="1"/>
  <c r="I2679" i="1"/>
  <c r="F2680" i="1"/>
  <c r="G2680" i="1"/>
  <c r="H2680" i="1"/>
  <c r="I2680" i="1"/>
  <c r="F2681" i="1"/>
  <c r="G2681" i="1"/>
  <c r="H2681" i="1"/>
  <c r="I2681" i="1"/>
  <c r="F2682" i="1"/>
  <c r="G2682" i="1"/>
  <c r="H2682" i="1"/>
  <c r="I2682" i="1"/>
  <c r="F2683" i="1"/>
  <c r="G2683" i="1"/>
  <c r="H2683" i="1"/>
  <c r="I2683" i="1"/>
  <c r="F2684" i="1"/>
  <c r="G2684" i="1"/>
  <c r="H2684" i="1"/>
  <c r="I2684" i="1"/>
  <c r="F2685" i="1"/>
  <c r="G2685" i="1"/>
  <c r="H2685" i="1"/>
  <c r="I2685" i="1"/>
  <c r="F2686" i="1"/>
  <c r="G2686" i="1"/>
  <c r="H2686" i="1"/>
  <c r="I2686" i="1"/>
  <c r="F2687" i="1"/>
  <c r="G2687" i="1"/>
  <c r="H2687" i="1"/>
  <c r="I2687" i="1"/>
  <c r="F2688" i="1"/>
  <c r="G2688" i="1"/>
  <c r="H2688" i="1"/>
  <c r="I2688" i="1"/>
  <c r="F2689" i="1"/>
  <c r="G2689" i="1"/>
  <c r="H2689" i="1"/>
  <c r="I2689" i="1"/>
  <c r="F2690" i="1"/>
  <c r="G2690" i="1"/>
  <c r="H2690" i="1"/>
  <c r="I2690" i="1"/>
  <c r="F2691" i="1"/>
  <c r="G2691" i="1"/>
  <c r="H2691" i="1"/>
  <c r="I2691" i="1"/>
  <c r="F2692" i="1"/>
  <c r="G2692" i="1"/>
  <c r="H2692" i="1"/>
  <c r="I2692" i="1"/>
  <c r="F2693" i="1"/>
  <c r="G2693" i="1"/>
  <c r="H2693" i="1"/>
  <c r="I2693" i="1"/>
  <c r="F2694" i="1"/>
  <c r="G2694" i="1"/>
  <c r="H2694" i="1"/>
  <c r="I2694" i="1"/>
  <c r="F2695" i="1"/>
  <c r="G2695" i="1"/>
  <c r="H2695" i="1"/>
  <c r="I2695" i="1"/>
  <c r="F2696" i="1"/>
  <c r="G2696" i="1"/>
  <c r="H2696" i="1"/>
  <c r="I2696" i="1"/>
  <c r="F2697" i="1"/>
  <c r="G2697" i="1"/>
  <c r="H2697" i="1"/>
  <c r="I2697" i="1"/>
  <c r="F2698" i="1"/>
  <c r="G2698" i="1"/>
  <c r="H2698" i="1"/>
  <c r="I2698" i="1"/>
  <c r="F2699" i="1"/>
  <c r="G2699" i="1"/>
  <c r="H2699" i="1"/>
  <c r="I2699" i="1"/>
  <c r="F2700" i="1"/>
  <c r="G2700" i="1"/>
  <c r="H2700" i="1"/>
  <c r="I2700" i="1"/>
  <c r="F2701" i="1"/>
  <c r="G2701" i="1"/>
  <c r="H2701" i="1"/>
  <c r="I2701" i="1"/>
  <c r="F2702" i="1"/>
  <c r="G2702" i="1"/>
  <c r="H2702" i="1"/>
  <c r="I2702" i="1"/>
  <c r="F2703" i="1"/>
  <c r="G2703" i="1"/>
  <c r="H2703" i="1"/>
  <c r="I2703" i="1"/>
  <c r="F2704" i="1"/>
  <c r="G2704" i="1"/>
  <c r="H2704" i="1"/>
  <c r="I2704" i="1"/>
  <c r="F2705" i="1"/>
  <c r="G2705" i="1"/>
  <c r="H2705" i="1"/>
  <c r="I2705" i="1"/>
  <c r="F2706" i="1"/>
  <c r="G2706" i="1"/>
  <c r="H2706" i="1"/>
  <c r="I2706" i="1"/>
  <c r="F2707" i="1"/>
  <c r="G2707" i="1"/>
  <c r="H2707" i="1"/>
  <c r="I2707" i="1"/>
  <c r="F2708" i="1"/>
  <c r="G2708" i="1"/>
  <c r="H2708" i="1"/>
  <c r="I2708" i="1"/>
  <c r="F2709" i="1"/>
  <c r="G2709" i="1"/>
  <c r="H2709" i="1"/>
  <c r="I2709" i="1"/>
  <c r="F2710" i="1"/>
  <c r="G2710" i="1"/>
  <c r="H2710" i="1"/>
  <c r="I2710" i="1"/>
  <c r="F2711" i="1"/>
  <c r="G2711" i="1"/>
  <c r="H2711" i="1"/>
  <c r="I2711" i="1"/>
  <c r="F2712" i="1"/>
  <c r="G2712" i="1"/>
  <c r="H2712" i="1"/>
  <c r="I2712" i="1"/>
  <c r="F2713" i="1"/>
  <c r="G2713" i="1"/>
  <c r="H2713" i="1"/>
  <c r="I2713" i="1"/>
  <c r="F2714" i="1"/>
  <c r="G2714" i="1"/>
  <c r="H2714" i="1"/>
  <c r="I2714" i="1"/>
  <c r="F2715" i="1"/>
  <c r="G2715" i="1"/>
  <c r="H2715" i="1"/>
  <c r="I2715" i="1"/>
  <c r="F2716" i="1"/>
  <c r="G2716" i="1"/>
  <c r="H2716" i="1"/>
  <c r="I2716" i="1"/>
  <c r="F2717" i="1"/>
  <c r="G2717" i="1"/>
  <c r="H2717" i="1"/>
  <c r="I2717" i="1"/>
  <c r="F2718" i="1"/>
  <c r="G2718" i="1"/>
  <c r="H2718" i="1"/>
  <c r="I2718" i="1"/>
  <c r="F2719" i="1"/>
  <c r="G2719" i="1"/>
  <c r="H2719" i="1"/>
  <c r="I2719" i="1"/>
  <c r="F2720" i="1"/>
  <c r="G2720" i="1"/>
  <c r="H2720" i="1"/>
  <c r="I2720" i="1"/>
  <c r="F2721" i="1"/>
  <c r="G2721" i="1"/>
  <c r="H2721" i="1"/>
  <c r="I2721" i="1"/>
  <c r="F2722" i="1"/>
  <c r="G2722" i="1"/>
  <c r="H2722" i="1"/>
  <c r="I2722" i="1"/>
  <c r="F2723" i="1"/>
  <c r="G2723" i="1"/>
  <c r="H2723" i="1"/>
  <c r="I2723" i="1"/>
  <c r="F2724" i="1"/>
  <c r="G2724" i="1"/>
  <c r="H2724" i="1"/>
  <c r="I2724" i="1"/>
  <c r="F2725" i="1"/>
  <c r="G2725" i="1"/>
  <c r="H2725" i="1"/>
  <c r="I2725" i="1"/>
  <c r="F2726" i="1"/>
  <c r="G2726" i="1"/>
  <c r="H2726" i="1"/>
  <c r="I2726" i="1"/>
  <c r="F2727" i="1"/>
  <c r="G2727" i="1"/>
  <c r="H2727" i="1"/>
  <c r="I2727" i="1"/>
  <c r="F2728" i="1"/>
  <c r="G2728" i="1"/>
  <c r="H2728" i="1"/>
  <c r="I2728" i="1"/>
  <c r="F2729" i="1"/>
  <c r="G2729" i="1"/>
  <c r="H2729" i="1"/>
  <c r="I2729" i="1"/>
  <c r="F2730" i="1"/>
  <c r="G2730" i="1"/>
  <c r="H2730" i="1"/>
  <c r="I2730" i="1"/>
  <c r="F2731" i="1"/>
  <c r="G2731" i="1"/>
  <c r="H2731" i="1"/>
  <c r="I2731" i="1"/>
  <c r="F2732" i="1"/>
  <c r="G2732" i="1"/>
  <c r="H2732" i="1"/>
  <c r="I2732" i="1"/>
  <c r="F2733" i="1"/>
  <c r="G2733" i="1"/>
  <c r="H2733" i="1"/>
  <c r="I2733" i="1"/>
  <c r="F2734" i="1"/>
  <c r="G2734" i="1"/>
  <c r="H2734" i="1"/>
  <c r="I2734" i="1"/>
  <c r="F2735" i="1"/>
  <c r="G2735" i="1"/>
  <c r="H2735" i="1"/>
  <c r="I2735" i="1"/>
  <c r="F2736" i="1"/>
  <c r="G2736" i="1"/>
  <c r="H2736" i="1"/>
  <c r="I2736" i="1"/>
  <c r="F2737" i="1"/>
  <c r="G2737" i="1"/>
  <c r="H2737" i="1"/>
  <c r="I2737" i="1"/>
  <c r="F2738" i="1"/>
  <c r="G2738" i="1"/>
  <c r="H2738" i="1"/>
  <c r="I2738" i="1"/>
  <c r="F2739" i="1"/>
  <c r="G2739" i="1"/>
  <c r="H2739" i="1"/>
  <c r="I2739" i="1"/>
  <c r="F2740" i="1"/>
  <c r="G2740" i="1"/>
  <c r="H2740" i="1"/>
  <c r="I2740" i="1"/>
  <c r="F2741" i="1"/>
  <c r="G2741" i="1"/>
  <c r="H2741" i="1"/>
  <c r="I2741" i="1"/>
  <c r="F2742" i="1"/>
  <c r="G2742" i="1"/>
  <c r="H2742" i="1"/>
  <c r="I2742" i="1"/>
  <c r="F2743" i="1"/>
  <c r="G2743" i="1"/>
  <c r="H2743" i="1"/>
  <c r="I2743" i="1"/>
  <c r="F2744" i="1"/>
  <c r="G2744" i="1"/>
  <c r="H2744" i="1"/>
  <c r="I2744" i="1"/>
  <c r="F2745" i="1"/>
  <c r="G2745" i="1"/>
  <c r="H2745" i="1"/>
  <c r="I2745" i="1"/>
  <c r="F2746" i="1"/>
  <c r="G2746" i="1"/>
  <c r="H2746" i="1"/>
  <c r="I2746" i="1"/>
  <c r="F2747" i="1"/>
  <c r="G2747" i="1"/>
  <c r="H2747" i="1"/>
  <c r="I2747" i="1"/>
  <c r="F2748" i="1"/>
  <c r="G2748" i="1"/>
  <c r="H2748" i="1"/>
  <c r="I2748" i="1"/>
  <c r="F2749" i="1"/>
  <c r="G2749" i="1"/>
  <c r="H2749" i="1"/>
  <c r="I2749" i="1"/>
  <c r="F2750" i="1"/>
  <c r="G2750" i="1"/>
  <c r="H2750" i="1"/>
  <c r="I2750" i="1"/>
  <c r="F2751" i="1"/>
  <c r="G2751" i="1"/>
  <c r="H2751" i="1"/>
  <c r="I2751" i="1"/>
  <c r="F2752" i="1"/>
  <c r="G2752" i="1"/>
  <c r="H2752" i="1"/>
  <c r="I2752" i="1"/>
  <c r="F2753" i="1"/>
  <c r="G2753" i="1"/>
  <c r="H2753" i="1"/>
  <c r="I2753" i="1"/>
  <c r="F2754" i="1"/>
  <c r="G2754" i="1"/>
  <c r="H2754" i="1"/>
  <c r="I2754" i="1"/>
  <c r="F2755" i="1"/>
  <c r="G2755" i="1"/>
  <c r="H2755" i="1"/>
  <c r="I2755" i="1"/>
  <c r="F2756" i="1"/>
  <c r="G2756" i="1"/>
  <c r="H2756" i="1"/>
  <c r="I2756" i="1"/>
  <c r="F2757" i="1"/>
  <c r="G2757" i="1"/>
  <c r="H2757" i="1"/>
  <c r="I2757" i="1"/>
  <c r="F2758" i="1"/>
  <c r="G2758" i="1"/>
  <c r="H2758" i="1"/>
  <c r="I2758" i="1"/>
  <c r="F2759" i="1"/>
  <c r="G2759" i="1"/>
  <c r="H2759" i="1"/>
  <c r="I2759" i="1"/>
  <c r="F2760" i="1"/>
  <c r="G2760" i="1"/>
  <c r="H2760" i="1"/>
  <c r="I2760" i="1"/>
  <c r="F2761" i="1"/>
  <c r="G2761" i="1"/>
  <c r="H2761" i="1"/>
  <c r="I2761" i="1"/>
  <c r="F2762" i="1"/>
  <c r="G2762" i="1"/>
  <c r="H2762" i="1"/>
  <c r="I2762" i="1"/>
  <c r="F2763" i="1"/>
  <c r="G2763" i="1"/>
  <c r="H2763" i="1"/>
  <c r="I2763" i="1"/>
  <c r="F2764" i="1"/>
  <c r="G2764" i="1"/>
  <c r="H2764" i="1"/>
  <c r="I2764" i="1"/>
  <c r="F2765" i="1"/>
  <c r="G2765" i="1"/>
  <c r="H2765" i="1"/>
  <c r="I2765" i="1"/>
  <c r="F2766" i="1"/>
  <c r="G2766" i="1"/>
  <c r="H2766" i="1"/>
  <c r="I2766" i="1"/>
  <c r="F2767" i="1"/>
  <c r="G2767" i="1"/>
  <c r="H2767" i="1"/>
  <c r="I2767" i="1"/>
  <c r="F2768" i="1"/>
  <c r="G2768" i="1"/>
  <c r="H2768" i="1"/>
  <c r="I2768" i="1"/>
  <c r="F2769" i="1"/>
  <c r="G2769" i="1"/>
  <c r="H2769" i="1"/>
  <c r="I2769" i="1"/>
  <c r="F2770" i="1"/>
  <c r="G2770" i="1"/>
  <c r="H2770" i="1"/>
  <c r="I2770" i="1"/>
  <c r="F2771" i="1"/>
  <c r="G2771" i="1"/>
  <c r="H2771" i="1"/>
  <c r="I2771" i="1"/>
  <c r="F2772" i="1"/>
  <c r="G2772" i="1"/>
  <c r="H2772" i="1"/>
  <c r="I2772" i="1"/>
  <c r="F2773" i="1"/>
  <c r="G2773" i="1"/>
  <c r="H2773" i="1"/>
  <c r="I2773" i="1"/>
  <c r="F2774" i="1"/>
  <c r="G2774" i="1"/>
  <c r="H2774" i="1"/>
  <c r="I2774" i="1"/>
  <c r="F2775" i="1"/>
  <c r="G2775" i="1"/>
  <c r="H2775" i="1"/>
  <c r="I2775" i="1"/>
  <c r="F2776" i="1"/>
  <c r="G2776" i="1"/>
  <c r="H2776" i="1"/>
  <c r="I2776" i="1"/>
  <c r="F2777" i="1"/>
  <c r="G2777" i="1"/>
  <c r="H2777" i="1"/>
  <c r="I2777" i="1"/>
  <c r="F2778" i="1"/>
  <c r="G2778" i="1"/>
  <c r="H2778" i="1"/>
  <c r="I2778" i="1"/>
  <c r="F2779" i="1"/>
  <c r="G2779" i="1"/>
  <c r="H2779" i="1"/>
  <c r="I2779" i="1"/>
  <c r="F2780" i="1"/>
  <c r="G2780" i="1"/>
  <c r="H2780" i="1"/>
  <c r="I2780" i="1"/>
  <c r="F2781" i="1"/>
  <c r="G2781" i="1"/>
  <c r="H2781" i="1"/>
  <c r="I2781" i="1"/>
  <c r="F2782" i="1"/>
  <c r="G2782" i="1"/>
  <c r="H2782" i="1"/>
  <c r="I2782" i="1"/>
  <c r="F2783" i="1"/>
  <c r="G2783" i="1"/>
  <c r="H2783" i="1"/>
  <c r="I2783" i="1"/>
  <c r="F2784" i="1"/>
  <c r="G2784" i="1"/>
  <c r="H2784" i="1"/>
  <c r="I2784" i="1"/>
  <c r="F2785" i="1"/>
  <c r="G2785" i="1"/>
  <c r="H2785" i="1"/>
  <c r="I2785" i="1"/>
  <c r="F2786" i="1"/>
  <c r="G2786" i="1"/>
  <c r="H2786" i="1"/>
  <c r="I2786" i="1"/>
  <c r="F2787" i="1"/>
  <c r="G2787" i="1"/>
  <c r="H2787" i="1"/>
  <c r="I2787" i="1"/>
  <c r="F2788" i="1"/>
  <c r="G2788" i="1"/>
  <c r="H2788" i="1"/>
  <c r="I2788" i="1"/>
  <c r="F2789" i="1"/>
  <c r="G2789" i="1"/>
  <c r="H2789" i="1"/>
  <c r="I2789" i="1"/>
  <c r="F2790" i="1"/>
  <c r="G2790" i="1"/>
  <c r="H2790" i="1"/>
  <c r="I2790" i="1"/>
  <c r="F2791" i="1"/>
  <c r="G2791" i="1"/>
  <c r="H2791" i="1"/>
  <c r="I2791" i="1"/>
  <c r="F2792" i="1"/>
  <c r="G2792" i="1"/>
  <c r="H2792" i="1"/>
  <c r="I2792" i="1"/>
  <c r="F2793" i="1"/>
  <c r="G2793" i="1"/>
  <c r="H2793" i="1"/>
  <c r="I2793" i="1"/>
  <c r="F2794" i="1"/>
  <c r="G2794" i="1"/>
  <c r="H2794" i="1"/>
  <c r="I2794" i="1"/>
  <c r="F2795" i="1"/>
  <c r="G2795" i="1"/>
  <c r="H2795" i="1"/>
  <c r="I2795" i="1"/>
  <c r="F2796" i="1"/>
  <c r="G2796" i="1"/>
  <c r="H2796" i="1"/>
  <c r="I2796" i="1"/>
  <c r="F2797" i="1"/>
  <c r="G2797" i="1"/>
  <c r="H2797" i="1"/>
  <c r="I2797" i="1"/>
  <c r="F2798" i="1"/>
  <c r="G2798" i="1"/>
  <c r="H2798" i="1"/>
  <c r="I2798" i="1"/>
  <c r="F2799" i="1"/>
  <c r="G2799" i="1"/>
  <c r="H2799" i="1"/>
  <c r="I2799" i="1"/>
  <c r="F2800" i="1"/>
  <c r="G2800" i="1"/>
  <c r="H2800" i="1"/>
  <c r="I2800" i="1"/>
  <c r="F2801" i="1"/>
  <c r="G2801" i="1"/>
  <c r="H2801" i="1"/>
  <c r="I2801" i="1"/>
  <c r="F2802" i="1"/>
  <c r="G2802" i="1"/>
  <c r="H2802" i="1"/>
  <c r="I2802" i="1"/>
  <c r="F2803" i="1"/>
  <c r="G2803" i="1"/>
  <c r="H2803" i="1"/>
  <c r="I2803" i="1"/>
  <c r="F2804" i="1"/>
  <c r="G2804" i="1"/>
  <c r="H2804" i="1"/>
  <c r="I2804" i="1"/>
  <c r="F2805" i="1"/>
  <c r="G2805" i="1"/>
  <c r="H2805" i="1"/>
  <c r="I2805" i="1"/>
  <c r="F2806" i="1"/>
  <c r="G2806" i="1"/>
  <c r="H2806" i="1"/>
  <c r="I2806" i="1"/>
  <c r="F2807" i="1"/>
  <c r="G2807" i="1"/>
  <c r="H2807" i="1"/>
  <c r="I2807" i="1"/>
  <c r="F2808" i="1"/>
  <c r="G2808" i="1"/>
  <c r="H2808" i="1"/>
  <c r="I2808" i="1"/>
  <c r="F2809" i="1"/>
  <c r="G2809" i="1"/>
  <c r="H2809" i="1"/>
  <c r="I2809" i="1"/>
  <c r="F2810" i="1"/>
  <c r="G2810" i="1"/>
  <c r="H2810" i="1"/>
  <c r="I2810" i="1"/>
  <c r="F2811" i="1"/>
  <c r="G2811" i="1"/>
  <c r="H2811" i="1"/>
  <c r="I2811" i="1"/>
  <c r="F2812" i="1"/>
  <c r="G2812" i="1"/>
  <c r="H2812" i="1"/>
  <c r="I2812" i="1"/>
  <c r="F2813" i="1"/>
  <c r="G2813" i="1"/>
  <c r="H2813" i="1"/>
  <c r="I2813" i="1"/>
  <c r="F2814" i="1"/>
  <c r="G2814" i="1"/>
  <c r="H2814" i="1"/>
  <c r="I2814" i="1"/>
  <c r="F2815" i="1"/>
  <c r="G2815" i="1"/>
  <c r="H2815" i="1"/>
  <c r="I2815" i="1"/>
  <c r="F2816" i="1"/>
  <c r="G2816" i="1"/>
  <c r="H2816" i="1"/>
  <c r="I2816" i="1"/>
  <c r="F2817" i="1"/>
  <c r="G2817" i="1"/>
  <c r="H2817" i="1"/>
  <c r="I2817" i="1"/>
  <c r="F2818" i="1"/>
  <c r="G2818" i="1"/>
  <c r="H2818" i="1"/>
  <c r="I2818" i="1"/>
  <c r="F2819" i="1"/>
  <c r="G2819" i="1"/>
  <c r="H2819" i="1"/>
  <c r="I2819" i="1"/>
  <c r="F2820" i="1"/>
  <c r="G2820" i="1"/>
  <c r="H2820" i="1"/>
  <c r="I2820" i="1"/>
  <c r="F2821" i="1"/>
  <c r="G2821" i="1"/>
  <c r="H2821" i="1"/>
  <c r="I2821" i="1"/>
  <c r="F2822" i="1"/>
  <c r="G2822" i="1"/>
  <c r="H2822" i="1"/>
  <c r="I2822" i="1"/>
  <c r="F2823" i="1"/>
  <c r="G2823" i="1"/>
  <c r="H2823" i="1"/>
  <c r="I2823" i="1"/>
  <c r="F2824" i="1"/>
  <c r="G2824" i="1"/>
  <c r="H2824" i="1"/>
  <c r="I2824" i="1"/>
  <c r="F2825" i="1"/>
  <c r="G2825" i="1"/>
  <c r="H2825" i="1"/>
  <c r="I2825" i="1"/>
  <c r="F2826" i="1"/>
  <c r="G2826" i="1"/>
  <c r="H2826" i="1"/>
  <c r="I2826" i="1"/>
  <c r="F2827" i="1"/>
  <c r="G2827" i="1"/>
  <c r="H2827" i="1"/>
  <c r="I2827" i="1"/>
  <c r="F2828" i="1"/>
  <c r="G2828" i="1"/>
  <c r="H2828" i="1"/>
  <c r="I2828" i="1"/>
  <c r="F2829" i="1"/>
  <c r="G2829" i="1"/>
  <c r="H2829" i="1"/>
  <c r="I2829" i="1"/>
  <c r="F2830" i="1"/>
  <c r="G2830" i="1"/>
  <c r="H2830" i="1"/>
  <c r="I2830" i="1"/>
  <c r="F2831" i="1"/>
  <c r="G2831" i="1"/>
  <c r="H2831" i="1"/>
  <c r="I2831" i="1"/>
  <c r="F2832" i="1"/>
  <c r="G2832" i="1"/>
  <c r="H2832" i="1"/>
  <c r="I2832" i="1"/>
  <c r="F2833" i="1"/>
  <c r="G2833" i="1"/>
  <c r="H2833" i="1"/>
  <c r="I2833" i="1"/>
  <c r="F2834" i="1"/>
  <c r="G2834" i="1"/>
  <c r="H2834" i="1"/>
  <c r="I2834" i="1"/>
  <c r="F2835" i="1"/>
  <c r="G2835" i="1"/>
  <c r="H2835" i="1"/>
  <c r="I2835" i="1"/>
  <c r="F2836" i="1"/>
  <c r="G2836" i="1"/>
  <c r="H2836" i="1"/>
  <c r="I2836" i="1"/>
  <c r="F2837" i="1"/>
  <c r="G2837" i="1"/>
  <c r="H2837" i="1"/>
  <c r="I2837" i="1"/>
  <c r="F2838" i="1"/>
  <c r="G2838" i="1"/>
  <c r="H2838" i="1"/>
  <c r="I2838" i="1"/>
  <c r="F2839" i="1"/>
  <c r="G2839" i="1"/>
  <c r="H2839" i="1"/>
  <c r="I2839" i="1"/>
  <c r="F2840" i="1"/>
  <c r="G2840" i="1"/>
  <c r="H2840" i="1"/>
  <c r="I2840" i="1"/>
  <c r="F2841" i="1"/>
  <c r="G2841" i="1"/>
  <c r="H2841" i="1"/>
  <c r="I2841" i="1"/>
  <c r="F2842" i="1"/>
  <c r="G2842" i="1"/>
  <c r="H2842" i="1"/>
  <c r="I2842" i="1"/>
  <c r="F2843" i="1"/>
  <c r="G2843" i="1"/>
  <c r="H2843" i="1"/>
  <c r="I2843" i="1"/>
  <c r="F2844" i="1"/>
  <c r="G2844" i="1"/>
  <c r="H2844" i="1"/>
  <c r="I2844" i="1"/>
  <c r="F2845" i="1"/>
  <c r="G2845" i="1"/>
  <c r="H2845" i="1"/>
  <c r="I2845" i="1"/>
  <c r="F2846" i="1"/>
  <c r="G2846" i="1"/>
  <c r="H2846" i="1"/>
  <c r="I2846" i="1"/>
  <c r="F2847" i="1"/>
  <c r="G2847" i="1"/>
  <c r="H2847" i="1"/>
  <c r="I2847" i="1"/>
  <c r="F2848" i="1"/>
  <c r="G2848" i="1"/>
  <c r="H2848" i="1"/>
  <c r="I2848" i="1"/>
  <c r="F2849" i="1"/>
  <c r="G2849" i="1"/>
  <c r="H2849" i="1"/>
  <c r="I2849" i="1"/>
  <c r="F2850" i="1"/>
  <c r="G2850" i="1"/>
  <c r="H2850" i="1"/>
  <c r="I2850" i="1"/>
  <c r="F2851" i="1"/>
  <c r="G2851" i="1"/>
  <c r="H2851" i="1"/>
  <c r="I2851" i="1"/>
  <c r="F2852" i="1"/>
  <c r="G2852" i="1"/>
  <c r="H2852" i="1"/>
  <c r="I2852" i="1"/>
  <c r="F2853" i="1"/>
  <c r="G2853" i="1"/>
  <c r="H2853" i="1"/>
  <c r="I2853" i="1"/>
  <c r="F2854" i="1"/>
  <c r="G2854" i="1"/>
  <c r="H2854" i="1"/>
  <c r="I2854" i="1"/>
  <c r="F2855" i="1"/>
  <c r="G2855" i="1"/>
  <c r="H2855" i="1"/>
  <c r="I2855" i="1"/>
  <c r="F2856" i="1"/>
  <c r="G2856" i="1"/>
  <c r="H2856" i="1"/>
  <c r="I2856" i="1"/>
  <c r="F2857" i="1"/>
  <c r="G2857" i="1"/>
  <c r="H2857" i="1"/>
  <c r="I2857" i="1"/>
  <c r="F2858" i="1"/>
  <c r="G2858" i="1"/>
  <c r="H2858" i="1"/>
  <c r="I2858" i="1"/>
  <c r="F2859" i="1"/>
  <c r="G2859" i="1"/>
  <c r="H2859" i="1"/>
  <c r="I2859" i="1"/>
  <c r="F2860" i="1"/>
  <c r="G2860" i="1"/>
  <c r="H2860" i="1"/>
  <c r="I2860" i="1"/>
  <c r="F2861" i="1"/>
  <c r="G2861" i="1"/>
  <c r="H2861" i="1"/>
  <c r="I2861" i="1"/>
  <c r="F2862" i="1"/>
  <c r="G2862" i="1"/>
  <c r="H2862" i="1"/>
  <c r="I2862" i="1"/>
  <c r="F2863" i="1"/>
  <c r="G2863" i="1"/>
  <c r="H2863" i="1"/>
  <c r="I2863" i="1"/>
  <c r="F2864" i="1"/>
  <c r="G2864" i="1"/>
  <c r="H2864" i="1"/>
  <c r="I2864" i="1"/>
  <c r="F2865" i="1"/>
  <c r="G2865" i="1"/>
  <c r="H2865" i="1"/>
  <c r="I2865" i="1"/>
  <c r="F2866" i="1"/>
  <c r="G2866" i="1"/>
  <c r="H2866" i="1"/>
  <c r="I2866" i="1"/>
  <c r="F2867" i="1"/>
  <c r="G2867" i="1"/>
  <c r="H2867" i="1"/>
  <c r="I2867" i="1"/>
  <c r="F2868" i="1"/>
  <c r="G2868" i="1"/>
  <c r="H2868" i="1"/>
  <c r="I2868" i="1"/>
  <c r="F2869" i="1"/>
  <c r="G2869" i="1"/>
  <c r="H2869" i="1"/>
  <c r="I2869" i="1"/>
  <c r="F2870" i="1"/>
  <c r="G2870" i="1"/>
  <c r="H2870" i="1"/>
  <c r="I2870" i="1"/>
  <c r="F2871" i="1"/>
  <c r="G2871" i="1"/>
  <c r="H2871" i="1"/>
  <c r="I2871" i="1"/>
  <c r="F2872" i="1"/>
  <c r="G2872" i="1"/>
  <c r="H2872" i="1"/>
  <c r="I2872" i="1"/>
  <c r="F2873" i="1"/>
  <c r="G2873" i="1"/>
  <c r="H2873" i="1"/>
  <c r="I2873" i="1"/>
  <c r="F2874" i="1"/>
  <c r="G2874" i="1"/>
  <c r="H2874" i="1"/>
  <c r="I2874" i="1"/>
  <c r="F2875" i="1"/>
  <c r="G2875" i="1"/>
  <c r="H2875" i="1"/>
  <c r="I2875" i="1"/>
  <c r="F2876" i="1"/>
  <c r="G2876" i="1"/>
  <c r="H2876" i="1"/>
  <c r="I2876" i="1"/>
  <c r="F2877" i="1"/>
  <c r="G2877" i="1"/>
  <c r="H2877" i="1"/>
  <c r="I2877" i="1"/>
  <c r="F2878" i="1"/>
  <c r="G2878" i="1"/>
  <c r="H2878" i="1"/>
  <c r="I2878" i="1"/>
  <c r="F2879" i="1"/>
  <c r="G2879" i="1"/>
  <c r="H2879" i="1"/>
  <c r="I2879" i="1"/>
  <c r="F2880" i="1"/>
  <c r="G2880" i="1"/>
  <c r="H2880" i="1"/>
  <c r="I2880" i="1"/>
  <c r="F2881" i="1"/>
  <c r="G2881" i="1"/>
  <c r="H2881" i="1"/>
  <c r="I2881" i="1"/>
  <c r="F2882" i="1"/>
  <c r="G2882" i="1"/>
  <c r="H2882" i="1"/>
  <c r="I2882" i="1"/>
  <c r="F2883" i="1"/>
  <c r="G2883" i="1"/>
  <c r="H2883" i="1"/>
  <c r="I2883" i="1"/>
  <c r="F2884" i="1"/>
  <c r="G2884" i="1"/>
  <c r="H2884" i="1"/>
  <c r="I2884" i="1"/>
  <c r="F2885" i="1"/>
  <c r="G2885" i="1"/>
  <c r="H2885" i="1"/>
  <c r="I2885" i="1"/>
  <c r="F2886" i="1"/>
  <c r="G2886" i="1"/>
  <c r="H2886" i="1"/>
  <c r="I2886" i="1"/>
  <c r="F2887" i="1"/>
  <c r="G2887" i="1"/>
  <c r="H2887" i="1"/>
  <c r="I2887" i="1"/>
  <c r="F2888" i="1"/>
  <c r="G2888" i="1"/>
  <c r="H2888" i="1"/>
  <c r="I2888" i="1"/>
  <c r="F2889" i="1"/>
  <c r="G2889" i="1"/>
  <c r="H2889" i="1"/>
  <c r="I2889" i="1"/>
  <c r="F2890" i="1"/>
  <c r="G2890" i="1"/>
  <c r="H2890" i="1"/>
  <c r="I2890" i="1"/>
  <c r="F2891" i="1"/>
  <c r="G2891" i="1"/>
  <c r="H2891" i="1"/>
  <c r="I2891" i="1"/>
  <c r="F2892" i="1"/>
  <c r="G2892" i="1"/>
  <c r="H2892" i="1"/>
  <c r="I2892" i="1"/>
  <c r="F2893" i="1"/>
  <c r="G2893" i="1"/>
  <c r="H2893" i="1"/>
  <c r="I2893" i="1"/>
  <c r="F2894" i="1"/>
  <c r="G2894" i="1"/>
  <c r="H2894" i="1"/>
  <c r="I2894" i="1"/>
  <c r="F2895" i="1"/>
  <c r="G2895" i="1"/>
  <c r="H2895" i="1"/>
  <c r="I2895" i="1"/>
  <c r="F2896" i="1"/>
  <c r="G2896" i="1"/>
  <c r="H2896" i="1"/>
  <c r="I2896" i="1"/>
  <c r="F2897" i="1"/>
  <c r="G2897" i="1"/>
  <c r="H2897" i="1"/>
  <c r="I2897" i="1"/>
  <c r="F2898" i="1"/>
  <c r="G2898" i="1"/>
  <c r="H2898" i="1"/>
  <c r="I2898" i="1"/>
  <c r="F2899" i="1"/>
  <c r="G2899" i="1"/>
  <c r="H2899" i="1"/>
  <c r="I2899" i="1"/>
  <c r="F2900" i="1"/>
  <c r="G2900" i="1"/>
  <c r="H2900" i="1"/>
  <c r="I2900" i="1"/>
  <c r="F2901" i="1"/>
  <c r="G2901" i="1"/>
  <c r="H2901" i="1"/>
  <c r="I2901" i="1"/>
  <c r="F2902" i="1"/>
  <c r="G2902" i="1"/>
  <c r="H2902" i="1"/>
  <c r="I2902" i="1"/>
  <c r="F2903" i="1"/>
  <c r="G2903" i="1"/>
  <c r="H2903" i="1"/>
  <c r="I2903" i="1"/>
  <c r="F2904" i="1"/>
  <c r="G2904" i="1"/>
  <c r="H2904" i="1"/>
  <c r="I2904" i="1"/>
  <c r="F2905" i="1"/>
  <c r="G2905" i="1"/>
  <c r="H2905" i="1"/>
  <c r="I2905" i="1"/>
  <c r="F2906" i="1"/>
  <c r="G2906" i="1"/>
  <c r="H2906" i="1"/>
  <c r="I2906" i="1"/>
  <c r="F2907" i="1"/>
  <c r="G2907" i="1"/>
  <c r="H2907" i="1"/>
  <c r="I2907" i="1"/>
  <c r="F2908" i="1"/>
  <c r="G2908" i="1"/>
  <c r="H2908" i="1"/>
  <c r="I2908" i="1"/>
  <c r="F2909" i="1"/>
  <c r="G2909" i="1"/>
  <c r="H2909" i="1"/>
  <c r="I2909" i="1"/>
  <c r="F2910" i="1"/>
  <c r="G2910" i="1"/>
  <c r="H2910" i="1"/>
  <c r="I2910" i="1"/>
  <c r="F2911" i="1"/>
  <c r="G2911" i="1"/>
  <c r="H2911" i="1"/>
  <c r="I2911" i="1"/>
  <c r="F2912" i="1"/>
  <c r="G2912" i="1"/>
  <c r="H2912" i="1"/>
  <c r="I2912" i="1"/>
  <c r="F2913" i="1"/>
  <c r="G2913" i="1"/>
  <c r="H2913" i="1"/>
  <c r="I2913" i="1"/>
  <c r="F2914" i="1"/>
  <c r="G2914" i="1"/>
  <c r="H2914" i="1"/>
  <c r="I2914" i="1"/>
  <c r="F2915" i="1"/>
  <c r="G2915" i="1"/>
  <c r="H2915" i="1"/>
  <c r="I2915" i="1"/>
  <c r="F2916" i="1"/>
  <c r="G2916" i="1"/>
  <c r="H2916" i="1"/>
  <c r="I2916" i="1"/>
  <c r="F2917" i="1"/>
  <c r="G2917" i="1"/>
  <c r="H2917" i="1"/>
  <c r="I2917" i="1"/>
  <c r="F2918" i="1"/>
  <c r="G2918" i="1"/>
  <c r="H2918" i="1"/>
  <c r="I2918" i="1"/>
  <c r="F2919" i="1"/>
  <c r="G2919" i="1"/>
  <c r="H2919" i="1"/>
  <c r="I2919" i="1"/>
  <c r="F2920" i="1"/>
  <c r="G2920" i="1"/>
  <c r="H2920" i="1"/>
  <c r="I2920" i="1"/>
  <c r="F2921" i="1"/>
  <c r="G2921" i="1"/>
  <c r="H2921" i="1"/>
  <c r="I2921" i="1"/>
  <c r="F2922" i="1"/>
  <c r="G2922" i="1"/>
  <c r="H2922" i="1"/>
  <c r="I2922" i="1"/>
  <c r="F2923" i="1"/>
  <c r="G2923" i="1"/>
  <c r="H2923" i="1"/>
  <c r="I2923" i="1"/>
  <c r="F2924" i="1"/>
  <c r="G2924" i="1"/>
  <c r="H2924" i="1"/>
  <c r="I2924" i="1"/>
  <c r="F2925" i="1"/>
  <c r="G2925" i="1"/>
  <c r="H2925" i="1"/>
  <c r="I2925" i="1"/>
  <c r="F2926" i="1"/>
  <c r="G2926" i="1"/>
  <c r="H2926" i="1"/>
  <c r="I2926" i="1"/>
  <c r="F2927" i="1"/>
  <c r="G2927" i="1"/>
  <c r="H2927" i="1"/>
  <c r="I2927" i="1"/>
  <c r="F2928" i="1"/>
  <c r="G2928" i="1"/>
  <c r="H2928" i="1"/>
  <c r="I2928" i="1"/>
  <c r="F2929" i="1"/>
  <c r="G2929" i="1"/>
  <c r="H2929" i="1"/>
  <c r="I2929" i="1"/>
  <c r="F2930" i="1"/>
  <c r="G2930" i="1"/>
  <c r="H2930" i="1"/>
  <c r="I2930" i="1"/>
  <c r="F2931" i="1"/>
  <c r="G2931" i="1"/>
  <c r="H2931" i="1"/>
  <c r="I2931" i="1"/>
  <c r="F2932" i="1"/>
  <c r="G2932" i="1"/>
  <c r="H2932" i="1"/>
  <c r="I2932" i="1"/>
  <c r="F2933" i="1"/>
  <c r="G2933" i="1"/>
  <c r="H2933" i="1"/>
  <c r="I2933" i="1"/>
  <c r="F2934" i="1"/>
  <c r="G2934" i="1"/>
  <c r="H2934" i="1"/>
  <c r="I2934" i="1"/>
  <c r="F2935" i="1"/>
  <c r="G2935" i="1"/>
  <c r="H2935" i="1"/>
  <c r="I2935" i="1"/>
  <c r="F2936" i="1"/>
  <c r="G2936" i="1"/>
  <c r="H2936" i="1"/>
  <c r="I2936" i="1"/>
  <c r="F2937" i="1"/>
  <c r="G2937" i="1"/>
  <c r="H2937" i="1"/>
  <c r="I2937" i="1"/>
  <c r="F2938" i="1"/>
  <c r="G2938" i="1"/>
  <c r="H2938" i="1"/>
  <c r="I2938" i="1"/>
  <c r="F2939" i="1"/>
  <c r="G2939" i="1"/>
  <c r="H2939" i="1"/>
  <c r="I2939" i="1"/>
  <c r="F2940" i="1"/>
  <c r="G2940" i="1"/>
  <c r="H2940" i="1"/>
  <c r="I2940" i="1"/>
  <c r="F2941" i="1"/>
  <c r="G2941" i="1"/>
  <c r="H2941" i="1"/>
  <c r="I2941" i="1"/>
  <c r="F2942" i="1"/>
  <c r="G2942" i="1"/>
  <c r="H2942" i="1"/>
  <c r="I2942" i="1"/>
  <c r="F2943" i="1"/>
  <c r="G2943" i="1"/>
  <c r="H2943" i="1"/>
  <c r="I2943" i="1"/>
  <c r="F2944" i="1"/>
  <c r="G2944" i="1"/>
  <c r="H2944" i="1"/>
  <c r="I2944" i="1"/>
  <c r="F2945" i="1"/>
  <c r="G2945" i="1"/>
  <c r="H2945" i="1"/>
  <c r="I2945" i="1"/>
  <c r="F2946" i="1"/>
  <c r="G2946" i="1"/>
  <c r="H2946" i="1"/>
  <c r="I2946" i="1"/>
  <c r="F2947" i="1"/>
  <c r="G2947" i="1"/>
  <c r="H2947" i="1"/>
  <c r="I2947" i="1"/>
  <c r="F2948" i="1"/>
  <c r="G2948" i="1"/>
  <c r="H2948" i="1"/>
  <c r="I2948" i="1"/>
  <c r="F2949" i="1"/>
  <c r="G2949" i="1"/>
  <c r="H2949" i="1"/>
  <c r="I2949" i="1"/>
  <c r="F2950" i="1"/>
  <c r="G2950" i="1"/>
  <c r="H2950" i="1"/>
  <c r="I2950" i="1"/>
  <c r="F2951" i="1"/>
  <c r="G2951" i="1"/>
  <c r="H2951" i="1"/>
  <c r="I2951" i="1"/>
  <c r="F2952" i="1"/>
  <c r="G2952" i="1"/>
  <c r="H2952" i="1"/>
  <c r="I2952" i="1"/>
  <c r="F2953" i="1"/>
  <c r="G2953" i="1"/>
  <c r="H2953" i="1"/>
  <c r="I2953" i="1"/>
  <c r="F2954" i="1"/>
  <c r="G2954" i="1"/>
  <c r="H2954" i="1"/>
  <c r="I2954" i="1"/>
  <c r="F2955" i="1"/>
  <c r="G2955" i="1"/>
  <c r="H2955" i="1"/>
  <c r="I2955" i="1"/>
  <c r="F2956" i="1"/>
  <c r="G2956" i="1"/>
  <c r="H2956" i="1"/>
  <c r="I2956" i="1"/>
  <c r="F2957" i="1"/>
  <c r="G2957" i="1"/>
  <c r="H2957" i="1"/>
  <c r="I2957" i="1"/>
  <c r="F2958" i="1"/>
  <c r="G2958" i="1"/>
  <c r="H2958" i="1"/>
  <c r="I2958" i="1"/>
  <c r="F2959" i="1"/>
  <c r="G2959" i="1"/>
  <c r="H2959" i="1"/>
  <c r="I2959" i="1"/>
  <c r="F2960" i="1"/>
  <c r="G2960" i="1"/>
  <c r="H2960" i="1"/>
  <c r="I2960" i="1"/>
  <c r="F2961" i="1"/>
  <c r="G2961" i="1"/>
  <c r="H2961" i="1"/>
  <c r="I2961" i="1"/>
  <c r="F2962" i="1"/>
  <c r="G2962" i="1"/>
  <c r="H2962" i="1"/>
  <c r="I2962" i="1"/>
  <c r="F2963" i="1"/>
  <c r="G2963" i="1"/>
  <c r="H2963" i="1"/>
  <c r="I2963" i="1"/>
  <c r="F2964" i="1"/>
  <c r="G2964" i="1"/>
  <c r="H2964" i="1"/>
  <c r="I2964" i="1"/>
  <c r="F2965" i="1"/>
  <c r="G2965" i="1"/>
  <c r="H2965" i="1"/>
  <c r="I2965" i="1"/>
  <c r="F2966" i="1"/>
  <c r="G2966" i="1"/>
  <c r="H2966" i="1"/>
  <c r="I2966" i="1"/>
  <c r="F2967" i="1"/>
  <c r="G2967" i="1"/>
  <c r="H2967" i="1"/>
  <c r="I2967" i="1"/>
  <c r="F2968" i="1"/>
  <c r="G2968" i="1"/>
  <c r="H2968" i="1"/>
  <c r="I2968" i="1"/>
  <c r="F2969" i="1"/>
  <c r="G2969" i="1"/>
  <c r="H2969" i="1"/>
  <c r="I2969" i="1"/>
  <c r="F2970" i="1"/>
  <c r="G2970" i="1"/>
  <c r="H2970" i="1"/>
  <c r="I2970" i="1"/>
  <c r="F2971" i="1"/>
  <c r="G2971" i="1"/>
  <c r="H2971" i="1"/>
  <c r="I2971" i="1"/>
  <c r="F2972" i="1"/>
  <c r="G2972" i="1"/>
  <c r="H2972" i="1"/>
  <c r="I2972" i="1"/>
  <c r="F2973" i="1"/>
  <c r="G2973" i="1"/>
  <c r="H2973" i="1"/>
  <c r="I2973" i="1"/>
  <c r="F2974" i="1"/>
  <c r="G2974" i="1"/>
  <c r="H2974" i="1"/>
  <c r="I2974" i="1"/>
  <c r="F2975" i="1"/>
  <c r="G2975" i="1"/>
  <c r="H2975" i="1"/>
  <c r="I2975" i="1"/>
  <c r="F2976" i="1"/>
  <c r="G2976" i="1"/>
  <c r="H2976" i="1"/>
  <c r="I2976" i="1"/>
  <c r="F2977" i="1"/>
  <c r="G2977" i="1"/>
  <c r="H2977" i="1"/>
  <c r="I2977" i="1"/>
  <c r="F2978" i="1"/>
  <c r="G2978" i="1"/>
  <c r="H2978" i="1"/>
  <c r="I2978" i="1"/>
  <c r="F2979" i="1"/>
  <c r="G2979" i="1"/>
  <c r="H2979" i="1"/>
  <c r="I2979" i="1"/>
  <c r="F2980" i="1"/>
  <c r="G2980" i="1"/>
  <c r="H2980" i="1"/>
  <c r="I2980" i="1"/>
  <c r="F2981" i="1"/>
  <c r="G2981" i="1"/>
  <c r="H2981" i="1"/>
  <c r="I2981" i="1"/>
  <c r="F2982" i="1"/>
  <c r="G2982" i="1"/>
  <c r="H2982" i="1"/>
  <c r="I2982" i="1"/>
  <c r="F2983" i="1"/>
  <c r="G2983" i="1"/>
  <c r="H2983" i="1"/>
  <c r="I2983" i="1"/>
  <c r="F2984" i="1"/>
  <c r="G2984" i="1"/>
  <c r="H2984" i="1"/>
  <c r="I2984" i="1"/>
  <c r="F2985" i="1"/>
  <c r="G2985" i="1"/>
  <c r="H2985" i="1"/>
  <c r="I2985" i="1"/>
  <c r="F2986" i="1"/>
  <c r="G2986" i="1"/>
  <c r="H2986" i="1"/>
  <c r="I2986" i="1"/>
  <c r="F2987" i="1"/>
  <c r="G2987" i="1"/>
  <c r="H2987" i="1"/>
  <c r="I2987" i="1"/>
  <c r="F2988" i="1"/>
  <c r="G2988" i="1"/>
  <c r="H2988" i="1"/>
  <c r="I2988" i="1"/>
  <c r="F2989" i="1"/>
  <c r="G2989" i="1"/>
  <c r="H2989" i="1"/>
  <c r="I2989" i="1"/>
  <c r="F2990" i="1"/>
  <c r="G2990" i="1"/>
  <c r="H2990" i="1"/>
  <c r="I2990" i="1"/>
  <c r="F2991" i="1"/>
  <c r="G2991" i="1"/>
  <c r="H2991" i="1"/>
  <c r="I2991" i="1"/>
  <c r="F2992" i="1"/>
  <c r="G2992" i="1"/>
  <c r="H2992" i="1"/>
  <c r="I2992" i="1"/>
  <c r="F2993" i="1"/>
  <c r="G2993" i="1"/>
  <c r="H2993" i="1"/>
  <c r="I2993" i="1"/>
  <c r="F2994" i="1"/>
  <c r="G2994" i="1"/>
  <c r="H2994" i="1"/>
  <c r="I2994" i="1"/>
  <c r="F2995" i="1"/>
  <c r="G2995" i="1"/>
  <c r="H2995" i="1"/>
  <c r="I2995" i="1"/>
  <c r="F2996" i="1"/>
  <c r="G2996" i="1"/>
  <c r="H2996" i="1"/>
  <c r="I2996" i="1"/>
  <c r="F2997" i="1"/>
  <c r="G2997" i="1"/>
  <c r="H2997" i="1"/>
  <c r="I2997" i="1"/>
  <c r="F2998" i="1"/>
  <c r="G2998" i="1"/>
  <c r="H2998" i="1"/>
  <c r="I2998" i="1"/>
  <c r="F2999" i="1"/>
  <c r="G2999" i="1"/>
  <c r="H2999" i="1"/>
  <c r="I2999" i="1"/>
  <c r="F3000" i="1"/>
  <c r="G3000" i="1"/>
  <c r="H3000" i="1"/>
  <c r="I3000" i="1"/>
  <c r="F3001" i="1"/>
  <c r="G3001" i="1"/>
  <c r="H3001" i="1"/>
  <c r="I3001" i="1"/>
  <c r="F3002" i="1"/>
  <c r="G3002" i="1"/>
  <c r="H3002" i="1"/>
  <c r="I3002" i="1"/>
  <c r="F3003" i="1"/>
  <c r="G3003" i="1"/>
  <c r="H3003" i="1"/>
  <c r="I3003" i="1"/>
  <c r="F3004" i="1"/>
  <c r="G3004" i="1"/>
  <c r="H3004" i="1"/>
  <c r="I3004" i="1"/>
  <c r="F3005" i="1"/>
  <c r="G3005" i="1"/>
  <c r="H3005" i="1"/>
  <c r="I3005" i="1"/>
  <c r="F3006" i="1"/>
  <c r="G3006" i="1"/>
  <c r="H3006" i="1"/>
  <c r="I3006" i="1"/>
  <c r="F3007" i="1"/>
  <c r="G3007" i="1"/>
  <c r="H3007" i="1"/>
  <c r="I3007" i="1"/>
  <c r="F3008" i="1"/>
  <c r="G3008" i="1"/>
  <c r="H3008" i="1"/>
  <c r="I3008" i="1"/>
  <c r="F3009" i="1"/>
  <c r="G3009" i="1"/>
  <c r="H3009" i="1"/>
  <c r="I3009" i="1"/>
  <c r="F3010" i="1"/>
  <c r="G3010" i="1"/>
  <c r="H3010" i="1"/>
  <c r="I3010" i="1"/>
  <c r="F3011" i="1"/>
  <c r="G3011" i="1"/>
  <c r="H3011" i="1"/>
  <c r="I3011" i="1"/>
  <c r="F3012" i="1"/>
  <c r="G3012" i="1"/>
  <c r="H3012" i="1"/>
  <c r="I3012" i="1"/>
  <c r="F3013" i="1"/>
  <c r="G3013" i="1"/>
  <c r="H3013" i="1"/>
  <c r="I3013" i="1"/>
  <c r="F3014" i="1"/>
  <c r="G3014" i="1"/>
  <c r="H3014" i="1"/>
  <c r="I3014" i="1"/>
  <c r="F3015" i="1"/>
  <c r="G3015" i="1"/>
  <c r="H3015" i="1"/>
  <c r="I3015" i="1"/>
  <c r="F3016" i="1"/>
  <c r="G3016" i="1"/>
  <c r="H3016" i="1"/>
  <c r="I3016" i="1"/>
  <c r="F3017" i="1"/>
  <c r="G3017" i="1"/>
  <c r="H3017" i="1"/>
  <c r="I3017" i="1"/>
  <c r="F3018" i="1"/>
  <c r="G3018" i="1"/>
  <c r="H3018" i="1"/>
  <c r="I3018" i="1"/>
  <c r="F3019" i="1"/>
  <c r="G3019" i="1"/>
  <c r="H3019" i="1"/>
  <c r="I3019" i="1"/>
  <c r="F3020" i="1"/>
  <c r="G3020" i="1"/>
  <c r="H3020" i="1"/>
  <c r="I3020" i="1"/>
  <c r="F3021" i="1"/>
  <c r="G3021" i="1"/>
  <c r="H3021" i="1"/>
  <c r="I3021" i="1"/>
  <c r="F3022" i="1"/>
  <c r="G3022" i="1"/>
  <c r="H3022" i="1"/>
  <c r="I3022" i="1"/>
  <c r="F3023" i="1"/>
  <c r="G3023" i="1"/>
  <c r="H3023" i="1"/>
  <c r="I3023" i="1"/>
  <c r="F3024" i="1"/>
  <c r="G3024" i="1"/>
  <c r="H3024" i="1"/>
  <c r="I3024" i="1"/>
  <c r="F3025" i="1"/>
  <c r="G3025" i="1"/>
  <c r="H3025" i="1"/>
  <c r="I3025" i="1"/>
  <c r="F3026" i="1"/>
  <c r="G3026" i="1"/>
  <c r="H3026" i="1"/>
  <c r="I3026" i="1"/>
  <c r="F3027" i="1"/>
  <c r="G3027" i="1"/>
  <c r="H3027" i="1"/>
  <c r="I3027" i="1"/>
  <c r="F3028" i="1"/>
  <c r="G3028" i="1"/>
  <c r="H3028" i="1"/>
  <c r="I3028" i="1"/>
  <c r="F3029" i="1"/>
  <c r="G3029" i="1"/>
  <c r="H3029" i="1"/>
  <c r="I3029" i="1"/>
  <c r="F3030" i="1"/>
  <c r="G3030" i="1"/>
  <c r="H3030" i="1"/>
  <c r="I3030" i="1"/>
  <c r="F3031" i="1"/>
  <c r="G3031" i="1"/>
  <c r="H3031" i="1"/>
  <c r="I3031" i="1"/>
  <c r="F3032" i="1"/>
  <c r="G3032" i="1"/>
  <c r="H3032" i="1"/>
  <c r="I3032" i="1"/>
  <c r="F3033" i="1"/>
  <c r="G3033" i="1"/>
  <c r="H3033" i="1"/>
  <c r="I3033" i="1"/>
  <c r="F3034" i="1"/>
  <c r="G3034" i="1"/>
  <c r="H3034" i="1"/>
  <c r="I3034" i="1"/>
  <c r="F3035" i="1"/>
  <c r="G3035" i="1"/>
  <c r="H3035" i="1"/>
  <c r="I3035" i="1"/>
  <c r="F3036" i="1"/>
  <c r="G3036" i="1"/>
  <c r="H3036" i="1"/>
  <c r="I3036" i="1"/>
  <c r="F3037" i="1"/>
  <c r="G3037" i="1"/>
  <c r="H3037" i="1"/>
  <c r="I3037" i="1"/>
  <c r="F3038" i="1"/>
  <c r="G3038" i="1"/>
  <c r="H3038" i="1"/>
  <c r="I3038" i="1"/>
  <c r="F3039" i="1"/>
  <c r="G3039" i="1"/>
  <c r="H3039" i="1"/>
  <c r="I3039" i="1"/>
  <c r="F3040" i="1"/>
  <c r="G3040" i="1"/>
  <c r="H3040" i="1"/>
  <c r="I3040" i="1"/>
  <c r="F3041" i="1"/>
  <c r="G3041" i="1"/>
  <c r="H3041" i="1"/>
  <c r="I3041" i="1"/>
  <c r="F3042" i="1"/>
  <c r="G3042" i="1"/>
  <c r="H3042" i="1"/>
  <c r="I3042" i="1"/>
  <c r="F3043" i="1"/>
  <c r="G3043" i="1"/>
  <c r="H3043" i="1"/>
  <c r="I3043" i="1"/>
  <c r="F3044" i="1"/>
  <c r="G3044" i="1"/>
  <c r="H3044" i="1"/>
  <c r="I3044" i="1"/>
  <c r="F3045" i="1"/>
  <c r="G3045" i="1"/>
  <c r="H3045" i="1"/>
  <c r="I3045" i="1"/>
  <c r="F3046" i="1"/>
  <c r="G3046" i="1"/>
  <c r="H3046" i="1"/>
  <c r="I3046" i="1"/>
  <c r="F3047" i="1"/>
  <c r="G3047" i="1"/>
  <c r="H3047" i="1"/>
  <c r="I3047" i="1"/>
  <c r="F3048" i="1"/>
  <c r="G3048" i="1"/>
  <c r="H3048" i="1"/>
  <c r="I3048" i="1"/>
  <c r="F3049" i="1"/>
  <c r="G3049" i="1"/>
  <c r="H3049" i="1"/>
  <c r="I3049" i="1"/>
  <c r="F3050" i="1"/>
  <c r="G3050" i="1"/>
  <c r="H3050" i="1"/>
  <c r="I3050" i="1"/>
  <c r="F3051" i="1"/>
  <c r="G3051" i="1"/>
  <c r="H3051" i="1"/>
  <c r="I3051" i="1"/>
  <c r="F3052" i="1"/>
  <c r="G3052" i="1"/>
  <c r="H3052" i="1"/>
  <c r="I3052" i="1"/>
  <c r="F3053" i="1"/>
  <c r="G3053" i="1"/>
  <c r="H3053" i="1"/>
  <c r="I3053" i="1"/>
  <c r="F3054" i="1"/>
  <c r="G3054" i="1"/>
  <c r="H3054" i="1"/>
  <c r="I3054" i="1"/>
  <c r="F3055" i="1"/>
  <c r="G3055" i="1"/>
  <c r="H3055" i="1"/>
  <c r="I3055" i="1"/>
  <c r="F3056" i="1"/>
  <c r="G3056" i="1"/>
  <c r="H3056" i="1"/>
  <c r="I3056" i="1"/>
  <c r="F3057" i="1"/>
  <c r="G3057" i="1"/>
  <c r="H3057" i="1"/>
  <c r="I3057" i="1"/>
  <c r="F3058" i="1"/>
  <c r="G3058" i="1"/>
  <c r="H3058" i="1"/>
  <c r="I3058" i="1"/>
  <c r="F3059" i="1"/>
  <c r="G3059" i="1"/>
  <c r="H3059" i="1"/>
  <c r="I3059" i="1"/>
  <c r="F3060" i="1"/>
  <c r="G3060" i="1"/>
  <c r="H3060" i="1"/>
  <c r="I3060" i="1"/>
  <c r="F3061" i="1"/>
  <c r="G3061" i="1"/>
  <c r="H3061" i="1"/>
  <c r="I3061" i="1"/>
  <c r="F3062" i="1"/>
  <c r="G3062" i="1"/>
  <c r="H3062" i="1"/>
  <c r="I3062" i="1"/>
  <c r="F3063" i="1"/>
  <c r="G3063" i="1"/>
  <c r="H3063" i="1"/>
  <c r="I3063" i="1"/>
  <c r="F3064" i="1"/>
  <c r="G3064" i="1"/>
  <c r="H3064" i="1"/>
  <c r="I3064" i="1"/>
  <c r="F3065" i="1"/>
  <c r="G3065" i="1"/>
  <c r="H3065" i="1"/>
  <c r="I3065" i="1"/>
  <c r="F3066" i="1"/>
  <c r="G3066" i="1"/>
  <c r="H3066" i="1"/>
  <c r="I3066" i="1"/>
  <c r="F3067" i="1"/>
  <c r="G3067" i="1"/>
  <c r="H3067" i="1"/>
  <c r="I3067" i="1"/>
  <c r="F3068" i="1"/>
  <c r="G3068" i="1"/>
  <c r="H3068" i="1"/>
  <c r="I3068" i="1"/>
  <c r="F3069" i="1"/>
  <c r="G3069" i="1"/>
  <c r="H3069" i="1"/>
  <c r="I3069" i="1"/>
  <c r="F3070" i="1"/>
  <c r="G3070" i="1"/>
  <c r="H3070" i="1"/>
  <c r="I3070" i="1"/>
  <c r="F3071" i="1"/>
  <c r="G3071" i="1"/>
  <c r="H3071" i="1"/>
  <c r="I3071" i="1"/>
  <c r="F3072" i="1"/>
  <c r="G3072" i="1"/>
  <c r="H3072" i="1"/>
  <c r="I3072" i="1"/>
  <c r="F3073" i="1"/>
  <c r="G3073" i="1"/>
  <c r="H3073" i="1"/>
  <c r="I3073" i="1"/>
  <c r="F3074" i="1"/>
  <c r="G3074" i="1"/>
  <c r="H3074" i="1"/>
  <c r="I3074" i="1"/>
  <c r="F3075" i="1"/>
  <c r="G3075" i="1"/>
  <c r="H3075" i="1"/>
  <c r="I3075" i="1"/>
  <c r="F3076" i="1"/>
  <c r="G3076" i="1"/>
  <c r="H3076" i="1"/>
  <c r="I3076" i="1"/>
  <c r="F3077" i="1"/>
  <c r="G3077" i="1"/>
  <c r="H3077" i="1"/>
  <c r="I3077" i="1"/>
  <c r="F3078" i="1"/>
  <c r="G3078" i="1"/>
  <c r="H3078" i="1"/>
  <c r="I3078" i="1"/>
  <c r="F3079" i="1"/>
  <c r="G3079" i="1"/>
  <c r="H3079" i="1"/>
  <c r="I3079" i="1"/>
  <c r="F3080" i="1"/>
  <c r="G3080" i="1"/>
  <c r="H3080" i="1"/>
  <c r="I3080" i="1"/>
  <c r="F3081" i="1"/>
  <c r="G3081" i="1"/>
  <c r="H3081" i="1"/>
  <c r="I3081" i="1"/>
  <c r="F3082" i="1"/>
  <c r="G3082" i="1"/>
  <c r="H3082" i="1"/>
  <c r="I3082" i="1"/>
  <c r="F3083" i="1"/>
  <c r="G3083" i="1"/>
  <c r="H3083" i="1"/>
  <c r="I3083" i="1"/>
  <c r="F3084" i="1"/>
  <c r="G3084" i="1"/>
  <c r="H3084" i="1"/>
  <c r="I3084" i="1"/>
  <c r="F3085" i="1"/>
  <c r="G3085" i="1"/>
  <c r="H3085" i="1"/>
  <c r="I3085" i="1"/>
  <c r="F3086" i="1"/>
  <c r="G3086" i="1"/>
  <c r="H3086" i="1"/>
  <c r="I3086" i="1"/>
  <c r="F3087" i="1"/>
  <c r="G3087" i="1"/>
  <c r="H3087" i="1"/>
  <c r="I3087" i="1"/>
  <c r="F3088" i="1"/>
  <c r="G3088" i="1"/>
  <c r="H3088" i="1"/>
  <c r="I3088" i="1"/>
  <c r="F3089" i="1"/>
  <c r="G3089" i="1"/>
  <c r="H3089" i="1"/>
  <c r="I3089" i="1"/>
  <c r="F3090" i="1"/>
  <c r="G3090" i="1"/>
  <c r="H3090" i="1"/>
  <c r="I3090" i="1"/>
  <c r="F3091" i="1"/>
  <c r="G3091" i="1"/>
  <c r="H3091" i="1"/>
  <c r="I3091" i="1"/>
  <c r="F3092" i="1"/>
  <c r="G3092" i="1"/>
  <c r="H3092" i="1"/>
  <c r="I3092" i="1"/>
  <c r="F3093" i="1"/>
  <c r="G3093" i="1"/>
  <c r="H3093" i="1"/>
  <c r="I3093" i="1"/>
  <c r="F3094" i="1"/>
  <c r="G3094" i="1"/>
  <c r="H3094" i="1"/>
  <c r="I3094" i="1"/>
  <c r="F3095" i="1"/>
  <c r="G3095" i="1"/>
  <c r="H3095" i="1"/>
  <c r="I3095" i="1"/>
  <c r="F3096" i="1"/>
  <c r="G3096" i="1"/>
  <c r="H3096" i="1"/>
  <c r="I3096" i="1"/>
  <c r="F3097" i="1"/>
  <c r="G3097" i="1"/>
  <c r="H3097" i="1"/>
  <c r="I3097" i="1"/>
  <c r="F3098" i="1"/>
  <c r="G3098" i="1"/>
  <c r="H3098" i="1"/>
  <c r="I3098" i="1"/>
  <c r="F3099" i="1"/>
  <c r="G3099" i="1"/>
  <c r="H3099" i="1"/>
  <c r="I3099" i="1"/>
  <c r="F3100" i="1"/>
  <c r="G3100" i="1"/>
  <c r="H3100" i="1"/>
  <c r="I3100" i="1"/>
  <c r="F3101" i="1"/>
  <c r="G3101" i="1"/>
  <c r="H3101" i="1"/>
  <c r="I3101" i="1"/>
  <c r="F3102" i="1"/>
  <c r="G3102" i="1"/>
  <c r="H3102" i="1"/>
  <c r="I3102" i="1"/>
  <c r="F3103" i="1"/>
  <c r="G3103" i="1"/>
  <c r="H3103" i="1"/>
  <c r="I3103" i="1"/>
  <c r="F3104" i="1"/>
  <c r="G3104" i="1"/>
  <c r="H3104" i="1"/>
  <c r="I3104" i="1"/>
  <c r="F3105" i="1"/>
  <c r="G3105" i="1"/>
  <c r="H3105" i="1"/>
  <c r="I3105" i="1"/>
  <c r="F3106" i="1"/>
  <c r="G3106" i="1"/>
  <c r="H3106" i="1"/>
  <c r="I3106" i="1"/>
  <c r="F3107" i="1"/>
  <c r="G3107" i="1"/>
  <c r="H3107" i="1"/>
  <c r="I3107" i="1"/>
  <c r="F3108" i="1"/>
  <c r="G3108" i="1"/>
  <c r="H3108" i="1"/>
  <c r="I3108" i="1"/>
  <c r="F3109" i="1"/>
  <c r="G3109" i="1"/>
  <c r="H3109" i="1"/>
  <c r="I3109" i="1"/>
  <c r="F3110" i="1"/>
  <c r="G3110" i="1"/>
  <c r="H3110" i="1"/>
  <c r="I3110" i="1"/>
  <c r="F3111" i="1"/>
  <c r="G3111" i="1"/>
  <c r="H3111" i="1"/>
  <c r="I3111" i="1"/>
  <c r="F3112" i="1"/>
  <c r="G3112" i="1"/>
  <c r="H3112" i="1"/>
  <c r="I3112" i="1"/>
  <c r="F3113" i="1"/>
  <c r="G3113" i="1"/>
  <c r="H3113" i="1"/>
  <c r="I3113" i="1"/>
  <c r="F3114" i="1"/>
  <c r="G3114" i="1"/>
  <c r="H3114" i="1"/>
  <c r="I3114" i="1"/>
  <c r="F3115" i="1"/>
  <c r="G3115" i="1"/>
  <c r="H3115" i="1"/>
  <c r="I3115" i="1"/>
  <c r="F3116" i="1"/>
  <c r="G3116" i="1"/>
  <c r="H3116" i="1"/>
  <c r="I3116" i="1"/>
  <c r="F3117" i="1"/>
  <c r="G3117" i="1"/>
  <c r="H3117" i="1"/>
  <c r="I3117" i="1"/>
  <c r="F3118" i="1"/>
  <c r="G3118" i="1"/>
  <c r="H3118" i="1"/>
  <c r="I3118" i="1"/>
  <c r="F3119" i="1"/>
  <c r="G3119" i="1"/>
  <c r="H3119" i="1"/>
  <c r="I3119" i="1"/>
  <c r="F3120" i="1"/>
  <c r="G3120" i="1"/>
  <c r="H3120" i="1"/>
  <c r="I3120" i="1"/>
  <c r="F3121" i="1"/>
  <c r="G3121" i="1"/>
  <c r="H3121" i="1"/>
  <c r="I3121" i="1"/>
  <c r="F3122" i="1"/>
  <c r="G3122" i="1"/>
  <c r="H3122" i="1"/>
  <c r="I3122" i="1"/>
  <c r="F3123" i="1"/>
  <c r="G3123" i="1"/>
  <c r="H3123" i="1"/>
  <c r="I3123" i="1"/>
  <c r="F3124" i="1"/>
  <c r="G3124" i="1"/>
  <c r="H3124" i="1"/>
  <c r="I3124" i="1"/>
  <c r="F3125" i="1"/>
  <c r="G3125" i="1"/>
  <c r="H3125" i="1"/>
  <c r="I3125" i="1"/>
  <c r="F3126" i="1"/>
  <c r="G3126" i="1"/>
  <c r="H3126" i="1"/>
  <c r="I3126" i="1"/>
  <c r="F3127" i="1"/>
  <c r="G3127" i="1"/>
  <c r="H3127" i="1"/>
  <c r="I3127" i="1"/>
  <c r="F3128" i="1"/>
  <c r="G3128" i="1"/>
  <c r="H3128" i="1"/>
  <c r="I3128" i="1"/>
  <c r="F3129" i="1"/>
  <c r="G3129" i="1"/>
  <c r="H3129" i="1"/>
  <c r="I3129" i="1"/>
  <c r="F3130" i="1"/>
  <c r="G3130" i="1"/>
  <c r="H3130" i="1"/>
  <c r="I3130" i="1"/>
  <c r="F3131" i="1"/>
  <c r="G3131" i="1"/>
  <c r="H3131" i="1"/>
  <c r="I3131" i="1"/>
  <c r="F3132" i="1"/>
  <c r="G3132" i="1"/>
  <c r="H3132" i="1"/>
  <c r="I3132" i="1"/>
  <c r="F3133" i="1"/>
  <c r="G3133" i="1"/>
  <c r="H3133" i="1"/>
  <c r="I3133" i="1"/>
  <c r="F3134" i="1"/>
  <c r="G3134" i="1"/>
  <c r="H3134" i="1"/>
  <c r="I3134" i="1"/>
  <c r="F3135" i="1"/>
  <c r="G3135" i="1"/>
  <c r="H3135" i="1"/>
  <c r="I3135" i="1"/>
  <c r="F3136" i="1"/>
  <c r="G3136" i="1"/>
  <c r="H3136" i="1"/>
  <c r="I3136" i="1"/>
  <c r="F3137" i="1"/>
  <c r="G3137" i="1"/>
  <c r="H3137" i="1"/>
  <c r="I3137" i="1"/>
  <c r="F3138" i="1"/>
  <c r="G3138" i="1"/>
  <c r="H3138" i="1"/>
  <c r="I3138" i="1"/>
  <c r="F3139" i="1"/>
  <c r="G3139" i="1"/>
  <c r="H3139" i="1"/>
  <c r="I3139" i="1"/>
  <c r="F3140" i="1"/>
  <c r="G3140" i="1"/>
  <c r="H3140" i="1"/>
  <c r="I3140" i="1"/>
  <c r="F3141" i="1"/>
  <c r="G3141" i="1"/>
  <c r="H3141" i="1"/>
  <c r="I3141" i="1"/>
  <c r="F3142" i="1"/>
  <c r="G3142" i="1"/>
  <c r="H3142" i="1"/>
  <c r="I3142" i="1"/>
  <c r="F3143" i="1"/>
  <c r="G3143" i="1"/>
  <c r="H3143" i="1"/>
  <c r="I3143" i="1"/>
  <c r="F3144" i="1"/>
  <c r="G3144" i="1"/>
  <c r="H3144" i="1"/>
  <c r="I3144" i="1"/>
  <c r="F3145" i="1"/>
  <c r="G3145" i="1"/>
  <c r="H3145" i="1"/>
  <c r="I3145" i="1"/>
  <c r="F3146" i="1"/>
  <c r="G3146" i="1"/>
  <c r="H3146" i="1"/>
  <c r="I3146" i="1"/>
  <c r="F3147" i="1"/>
  <c r="G3147" i="1"/>
  <c r="H3147" i="1"/>
  <c r="I3147" i="1"/>
  <c r="F3148" i="1"/>
  <c r="G3148" i="1"/>
  <c r="H3148" i="1"/>
  <c r="I3148" i="1"/>
  <c r="F3149" i="1"/>
  <c r="G3149" i="1"/>
  <c r="H3149" i="1"/>
  <c r="I3149" i="1"/>
  <c r="F3150" i="1"/>
  <c r="G3150" i="1"/>
  <c r="H3150" i="1"/>
  <c r="I3150" i="1"/>
  <c r="F3151" i="1"/>
  <c r="G3151" i="1"/>
  <c r="H3151" i="1"/>
  <c r="I3151" i="1"/>
  <c r="F3152" i="1"/>
  <c r="G3152" i="1"/>
  <c r="H3152" i="1"/>
  <c r="I3152" i="1"/>
  <c r="F3153" i="1"/>
  <c r="G3153" i="1"/>
  <c r="H3153" i="1"/>
  <c r="I3153" i="1"/>
  <c r="F3154" i="1"/>
  <c r="G3154" i="1"/>
  <c r="H3154" i="1"/>
  <c r="I3154" i="1"/>
  <c r="F3155" i="1"/>
  <c r="G3155" i="1"/>
  <c r="H3155" i="1"/>
  <c r="I3155" i="1"/>
  <c r="F3156" i="1"/>
  <c r="G3156" i="1"/>
  <c r="H3156" i="1"/>
  <c r="I3156" i="1"/>
  <c r="F3157" i="1"/>
  <c r="G3157" i="1"/>
  <c r="H3157" i="1"/>
  <c r="I3157" i="1"/>
  <c r="F3158" i="1"/>
  <c r="G3158" i="1"/>
  <c r="H3158" i="1"/>
  <c r="I3158" i="1"/>
  <c r="F3159" i="1"/>
  <c r="G3159" i="1"/>
  <c r="H3159" i="1"/>
  <c r="I3159" i="1"/>
  <c r="F3160" i="1"/>
  <c r="G3160" i="1"/>
  <c r="H3160" i="1"/>
  <c r="I3160" i="1"/>
  <c r="F3161" i="1"/>
  <c r="G3161" i="1"/>
  <c r="H3161" i="1"/>
  <c r="I3161" i="1"/>
  <c r="F3162" i="1"/>
  <c r="G3162" i="1"/>
  <c r="H3162" i="1"/>
  <c r="I3162" i="1"/>
  <c r="F3163" i="1"/>
  <c r="G3163" i="1"/>
  <c r="H3163" i="1"/>
  <c r="I3163" i="1"/>
  <c r="F3164" i="1"/>
  <c r="G3164" i="1"/>
  <c r="H3164" i="1"/>
  <c r="I3164" i="1"/>
  <c r="F3165" i="1"/>
  <c r="G3165" i="1"/>
  <c r="H3165" i="1"/>
  <c r="I3165" i="1"/>
  <c r="F3166" i="1"/>
  <c r="G3166" i="1"/>
  <c r="H3166" i="1"/>
  <c r="I3166" i="1"/>
  <c r="F3167" i="1"/>
  <c r="G3167" i="1"/>
  <c r="H3167" i="1"/>
  <c r="I3167" i="1"/>
  <c r="F3168" i="1"/>
  <c r="G3168" i="1"/>
  <c r="H3168" i="1"/>
  <c r="I3168" i="1"/>
  <c r="F3169" i="1"/>
  <c r="G3169" i="1"/>
  <c r="H3169" i="1"/>
  <c r="I3169" i="1"/>
  <c r="F3170" i="1"/>
  <c r="G3170" i="1"/>
  <c r="H3170" i="1"/>
  <c r="I3170" i="1"/>
  <c r="F3171" i="1"/>
  <c r="G3171" i="1"/>
  <c r="H3171" i="1"/>
  <c r="I3171" i="1"/>
  <c r="F3172" i="1"/>
  <c r="G3172" i="1"/>
  <c r="H3172" i="1"/>
  <c r="I3172" i="1"/>
  <c r="F3173" i="1"/>
  <c r="G3173" i="1"/>
  <c r="H3173" i="1"/>
  <c r="I3173" i="1"/>
  <c r="F3174" i="1"/>
  <c r="G3174" i="1"/>
  <c r="H3174" i="1"/>
  <c r="I3174" i="1"/>
  <c r="F3175" i="1"/>
  <c r="G3175" i="1"/>
  <c r="H3175" i="1"/>
  <c r="I3175" i="1"/>
  <c r="F3176" i="1"/>
  <c r="G3176" i="1"/>
  <c r="H3176" i="1"/>
  <c r="I3176" i="1"/>
  <c r="F3177" i="1"/>
  <c r="G3177" i="1"/>
  <c r="H3177" i="1"/>
  <c r="I3177" i="1"/>
  <c r="F3178" i="1"/>
  <c r="G3178" i="1"/>
  <c r="H3178" i="1"/>
  <c r="I3178" i="1"/>
  <c r="F3179" i="1"/>
  <c r="G3179" i="1"/>
  <c r="H3179" i="1"/>
  <c r="I3179" i="1"/>
  <c r="F3180" i="1"/>
  <c r="G3180" i="1"/>
  <c r="H3180" i="1"/>
  <c r="I3180" i="1"/>
  <c r="F3181" i="1"/>
  <c r="G3181" i="1"/>
  <c r="H3181" i="1"/>
  <c r="I3181" i="1"/>
  <c r="F3182" i="1"/>
  <c r="G3182" i="1"/>
  <c r="H3182" i="1"/>
  <c r="I3182" i="1"/>
  <c r="F3183" i="1"/>
  <c r="G3183" i="1"/>
  <c r="H3183" i="1"/>
  <c r="I3183" i="1"/>
  <c r="F3184" i="1"/>
  <c r="G3184" i="1"/>
  <c r="H3184" i="1"/>
  <c r="I3184" i="1"/>
  <c r="F3185" i="1"/>
  <c r="G3185" i="1"/>
  <c r="H3185" i="1"/>
  <c r="I3185" i="1"/>
  <c r="F3186" i="1"/>
  <c r="G3186" i="1"/>
  <c r="H3186" i="1"/>
  <c r="I3186" i="1"/>
  <c r="F3187" i="1"/>
  <c r="G3187" i="1"/>
  <c r="H3187" i="1"/>
  <c r="I3187" i="1"/>
  <c r="F3188" i="1"/>
  <c r="G3188" i="1"/>
  <c r="H3188" i="1"/>
  <c r="I3188" i="1"/>
  <c r="F3189" i="1"/>
  <c r="G3189" i="1"/>
  <c r="H3189" i="1"/>
  <c r="I3189" i="1"/>
  <c r="F3190" i="1"/>
  <c r="G3190" i="1"/>
  <c r="H3190" i="1"/>
  <c r="I3190" i="1"/>
  <c r="F3191" i="1"/>
  <c r="G3191" i="1"/>
  <c r="H3191" i="1"/>
  <c r="I3191" i="1"/>
  <c r="F3192" i="1"/>
  <c r="G3192" i="1"/>
  <c r="H3192" i="1"/>
  <c r="I3192" i="1"/>
  <c r="F3193" i="1"/>
  <c r="G3193" i="1"/>
  <c r="H3193" i="1"/>
  <c r="I3193" i="1"/>
  <c r="F3194" i="1"/>
  <c r="G3194" i="1"/>
  <c r="H3194" i="1"/>
  <c r="I3194" i="1"/>
  <c r="F3195" i="1"/>
  <c r="G3195" i="1"/>
  <c r="H3195" i="1"/>
  <c r="I3195" i="1"/>
  <c r="F3196" i="1"/>
  <c r="G3196" i="1"/>
  <c r="H3196" i="1"/>
  <c r="I3196" i="1"/>
  <c r="F3197" i="1"/>
  <c r="G3197" i="1"/>
  <c r="H3197" i="1"/>
  <c r="I3197" i="1"/>
  <c r="F3198" i="1"/>
  <c r="G3198" i="1"/>
  <c r="H3198" i="1"/>
  <c r="I3198" i="1"/>
  <c r="F3199" i="1"/>
  <c r="G3199" i="1"/>
  <c r="H3199" i="1"/>
  <c r="I3199" i="1"/>
  <c r="F3200" i="1"/>
  <c r="G3200" i="1"/>
  <c r="H3200" i="1"/>
  <c r="I3200" i="1"/>
  <c r="F3201" i="1"/>
  <c r="G3201" i="1"/>
  <c r="H3201" i="1"/>
  <c r="I3201" i="1"/>
  <c r="F3202" i="1"/>
  <c r="G3202" i="1"/>
  <c r="H3202" i="1"/>
  <c r="I3202" i="1"/>
  <c r="F3203" i="1"/>
  <c r="G3203" i="1"/>
  <c r="H3203" i="1"/>
  <c r="I3203" i="1"/>
  <c r="F3204" i="1"/>
  <c r="G3204" i="1"/>
  <c r="H3204" i="1"/>
  <c r="I3204" i="1"/>
  <c r="F3205" i="1"/>
  <c r="G3205" i="1"/>
  <c r="H3205" i="1"/>
  <c r="I3205" i="1"/>
  <c r="F3206" i="1"/>
  <c r="G3206" i="1"/>
  <c r="H3206" i="1"/>
  <c r="I3206" i="1"/>
  <c r="F3207" i="1"/>
  <c r="G3207" i="1"/>
  <c r="H3207" i="1"/>
  <c r="I3207" i="1"/>
  <c r="F3208" i="1"/>
  <c r="G3208" i="1"/>
  <c r="H3208" i="1"/>
  <c r="I3208" i="1"/>
  <c r="F3209" i="1"/>
  <c r="G3209" i="1"/>
  <c r="H3209" i="1"/>
  <c r="I3209" i="1"/>
  <c r="F3210" i="1"/>
  <c r="G3210" i="1"/>
  <c r="H3210" i="1"/>
  <c r="I3210" i="1"/>
  <c r="F3211" i="1"/>
  <c r="G3211" i="1"/>
  <c r="H3211" i="1"/>
  <c r="I3211" i="1"/>
  <c r="F3212" i="1"/>
  <c r="G3212" i="1"/>
  <c r="H3212" i="1"/>
  <c r="I3212" i="1"/>
  <c r="F3213" i="1"/>
  <c r="G3213" i="1"/>
  <c r="H3213" i="1"/>
  <c r="I3213" i="1"/>
  <c r="F3214" i="1"/>
  <c r="G3214" i="1"/>
  <c r="H3214" i="1"/>
  <c r="I3214" i="1"/>
  <c r="F3215" i="1"/>
  <c r="G3215" i="1"/>
  <c r="H3215" i="1"/>
  <c r="I3215" i="1"/>
  <c r="F3216" i="1"/>
  <c r="G3216" i="1"/>
  <c r="H3216" i="1"/>
  <c r="I3216" i="1"/>
  <c r="F3217" i="1"/>
  <c r="G3217" i="1"/>
  <c r="H3217" i="1"/>
  <c r="I3217" i="1"/>
  <c r="F3218" i="1"/>
  <c r="G3218" i="1"/>
  <c r="H3218" i="1"/>
  <c r="I3218" i="1"/>
  <c r="F3219" i="1"/>
  <c r="G3219" i="1"/>
  <c r="H3219" i="1"/>
  <c r="I3219" i="1"/>
  <c r="F3220" i="1"/>
  <c r="G3220" i="1"/>
  <c r="H3220" i="1"/>
  <c r="I3220" i="1"/>
  <c r="F3221" i="1"/>
  <c r="G3221" i="1"/>
  <c r="H3221" i="1"/>
  <c r="I3221" i="1"/>
  <c r="F3222" i="1"/>
  <c r="G3222" i="1"/>
  <c r="H3222" i="1"/>
  <c r="I3222" i="1"/>
  <c r="F3223" i="1"/>
  <c r="G3223" i="1"/>
  <c r="H3223" i="1"/>
  <c r="I3223" i="1"/>
  <c r="F3224" i="1"/>
  <c r="G3224" i="1"/>
  <c r="H3224" i="1"/>
  <c r="I3224" i="1"/>
  <c r="F3225" i="1"/>
  <c r="G3225" i="1"/>
  <c r="H3225" i="1"/>
  <c r="I3225" i="1"/>
  <c r="F3226" i="1"/>
  <c r="G3226" i="1"/>
  <c r="H3226" i="1"/>
  <c r="I3226" i="1"/>
  <c r="F3227" i="1"/>
  <c r="G3227" i="1"/>
  <c r="H3227" i="1"/>
  <c r="I3227" i="1"/>
  <c r="F3228" i="1"/>
  <c r="G3228" i="1"/>
  <c r="H3228" i="1"/>
  <c r="I3228" i="1"/>
  <c r="F3229" i="1"/>
  <c r="G3229" i="1"/>
  <c r="H3229" i="1"/>
  <c r="I3229" i="1"/>
  <c r="F3230" i="1"/>
  <c r="G3230" i="1"/>
  <c r="H3230" i="1"/>
  <c r="I3230" i="1"/>
  <c r="F3231" i="1"/>
  <c r="G3231" i="1"/>
  <c r="H3231" i="1"/>
  <c r="I3231" i="1"/>
  <c r="F3232" i="1"/>
  <c r="G3232" i="1"/>
  <c r="H3232" i="1"/>
  <c r="I3232" i="1"/>
  <c r="F3233" i="1"/>
  <c r="G3233" i="1"/>
  <c r="H3233" i="1"/>
  <c r="I3233" i="1"/>
  <c r="F3234" i="1"/>
  <c r="G3234" i="1"/>
  <c r="H3234" i="1"/>
  <c r="I3234" i="1"/>
  <c r="F3235" i="1"/>
  <c r="G3235" i="1"/>
  <c r="H3235" i="1"/>
  <c r="I3235" i="1"/>
  <c r="F3236" i="1"/>
  <c r="G3236" i="1"/>
  <c r="H3236" i="1"/>
  <c r="I3236" i="1"/>
  <c r="F3237" i="1"/>
  <c r="G3237" i="1"/>
  <c r="H3237" i="1"/>
  <c r="I3237" i="1"/>
  <c r="F3238" i="1"/>
  <c r="G3238" i="1"/>
  <c r="H3238" i="1"/>
  <c r="I3238" i="1"/>
  <c r="F3239" i="1"/>
  <c r="G3239" i="1"/>
  <c r="H3239" i="1"/>
  <c r="I3239" i="1"/>
  <c r="F3240" i="1"/>
  <c r="G3240" i="1"/>
  <c r="H3240" i="1"/>
  <c r="I3240" i="1"/>
  <c r="F3241" i="1"/>
  <c r="G3241" i="1"/>
  <c r="H3241" i="1"/>
  <c r="I3241" i="1"/>
  <c r="F3242" i="1"/>
  <c r="G3242" i="1"/>
  <c r="H3242" i="1"/>
  <c r="I3242" i="1"/>
  <c r="F3243" i="1"/>
  <c r="G3243" i="1"/>
  <c r="H3243" i="1"/>
  <c r="I3243" i="1"/>
  <c r="F3244" i="1"/>
  <c r="G3244" i="1"/>
  <c r="H3244" i="1"/>
  <c r="I3244" i="1"/>
  <c r="F3245" i="1"/>
  <c r="G3245" i="1"/>
  <c r="H3245" i="1"/>
  <c r="I3245" i="1"/>
  <c r="F3246" i="1"/>
  <c r="G3246" i="1"/>
  <c r="H3246" i="1"/>
  <c r="I3246" i="1"/>
  <c r="F3247" i="1"/>
  <c r="G3247" i="1"/>
  <c r="H3247" i="1"/>
  <c r="I3247" i="1"/>
  <c r="F3248" i="1"/>
  <c r="G3248" i="1"/>
  <c r="H3248" i="1"/>
  <c r="I3248" i="1"/>
  <c r="F3249" i="1"/>
  <c r="G3249" i="1"/>
  <c r="H3249" i="1"/>
  <c r="I3249" i="1"/>
  <c r="F3250" i="1"/>
  <c r="G3250" i="1"/>
  <c r="H3250" i="1"/>
  <c r="I3250" i="1"/>
  <c r="F3251" i="1"/>
  <c r="G3251" i="1"/>
  <c r="H3251" i="1"/>
  <c r="I3251" i="1"/>
  <c r="F3252" i="1"/>
  <c r="G3252" i="1"/>
  <c r="H3252" i="1"/>
  <c r="I3252" i="1"/>
  <c r="F3253" i="1"/>
  <c r="G3253" i="1"/>
  <c r="H3253" i="1"/>
  <c r="I3253" i="1"/>
  <c r="F3254" i="1"/>
  <c r="G3254" i="1"/>
  <c r="H3254" i="1"/>
  <c r="I3254" i="1"/>
  <c r="F3255" i="1"/>
  <c r="G3255" i="1"/>
  <c r="H3255" i="1"/>
  <c r="I3255" i="1"/>
  <c r="F3256" i="1"/>
  <c r="G3256" i="1"/>
  <c r="H3256" i="1"/>
  <c r="I3256" i="1"/>
  <c r="F3257" i="1"/>
  <c r="G3257" i="1"/>
  <c r="H3257" i="1"/>
  <c r="I3257" i="1"/>
  <c r="F3258" i="1"/>
  <c r="G3258" i="1"/>
  <c r="H3258" i="1"/>
  <c r="I3258" i="1"/>
  <c r="F3259" i="1"/>
  <c r="G3259" i="1"/>
  <c r="H3259" i="1"/>
  <c r="I3259" i="1"/>
  <c r="F3260" i="1"/>
  <c r="G3260" i="1"/>
  <c r="H3260" i="1"/>
  <c r="I3260" i="1"/>
  <c r="F3261" i="1"/>
  <c r="G3261" i="1"/>
  <c r="H3261" i="1"/>
  <c r="I3261" i="1"/>
  <c r="F3262" i="1"/>
  <c r="G3262" i="1"/>
  <c r="H3262" i="1"/>
  <c r="I3262" i="1"/>
  <c r="F3263" i="1"/>
  <c r="G3263" i="1"/>
  <c r="H3263" i="1"/>
  <c r="I3263" i="1"/>
  <c r="F3264" i="1"/>
  <c r="G3264" i="1"/>
  <c r="H3264" i="1"/>
  <c r="I3264" i="1"/>
  <c r="F3265" i="1"/>
  <c r="G3265" i="1"/>
  <c r="H3265" i="1"/>
  <c r="I3265" i="1"/>
  <c r="F3266" i="1"/>
  <c r="G3266" i="1"/>
  <c r="H3266" i="1"/>
  <c r="I3266" i="1"/>
  <c r="F3267" i="1"/>
  <c r="G3267" i="1"/>
  <c r="H3267" i="1"/>
  <c r="I3267" i="1"/>
  <c r="F3268" i="1"/>
  <c r="G3268" i="1"/>
  <c r="H3268" i="1"/>
  <c r="I3268" i="1"/>
  <c r="F3269" i="1"/>
  <c r="G3269" i="1"/>
  <c r="H3269" i="1"/>
  <c r="I3269" i="1"/>
  <c r="F3270" i="1"/>
  <c r="G3270" i="1"/>
  <c r="H3270" i="1"/>
  <c r="I3270" i="1"/>
  <c r="F3271" i="1"/>
  <c r="G3271" i="1"/>
  <c r="H3271" i="1"/>
  <c r="I3271" i="1"/>
  <c r="F3272" i="1"/>
  <c r="G3272" i="1"/>
  <c r="H3272" i="1"/>
  <c r="I3272" i="1"/>
  <c r="F3273" i="1"/>
  <c r="G3273" i="1"/>
  <c r="H3273" i="1"/>
  <c r="I3273" i="1"/>
  <c r="F3274" i="1"/>
  <c r="G3274" i="1"/>
  <c r="H3274" i="1"/>
  <c r="I3274" i="1"/>
  <c r="F3275" i="1"/>
  <c r="G3275" i="1"/>
  <c r="H3275" i="1"/>
  <c r="I3275" i="1"/>
  <c r="F3276" i="1"/>
  <c r="G3276" i="1"/>
  <c r="H3276" i="1"/>
  <c r="I3276" i="1"/>
  <c r="F3277" i="1"/>
  <c r="G3277" i="1"/>
  <c r="H3277" i="1"/>
  <c r="I3277" i="1"/>
  <c r="F3278" i="1"/>
  <c r="G3278" i="1"/>
  <c r="H3278" i="1"/>
  <c r="I3278" i="1"/>
  <c r="F3279" i="1"/>
  <c r="G3279" i="1"/>
  <c r="H3279" i="1"/>
  <c r="I3279" i="1"/>
  <c r="F3280" i="1"/>
  <c r="G3280" i="1"/>
  <c r="H3280" i="1"/>
  <c r="I3280" i="1"/>
  <c r="F3281" i="1"/>
  <c r="G3281" i="1"/>
  <c r="H3281" i="1"/>
  <c r="I3281" i="1"/>
  <c r="F3282" i="1"/>
  <c r="G3282" i="1"/>
  <c r="H3282" i="1"/>
  <c r="I3282" i="1"/>
  <c r="F3283" i="1"/>
  <c r="G3283" i="1"/>
  <c r="H3283" i="1"/>
  <c r="I3283" i="1"/>
  <c r="F3284" i="1"/>
  <c r="G3284" i="1"/>
  <c r="H3284" i="1"/>
  <c r="I3284" i="1"/>
  <c r="F3285" i="1"/>
  <c r="G3285" i="1"/>
  <c r="H3285" i="1"/>
  <c r="I3285" i="1"/>
  <c r="F3286" i="1"/>
  <c r="G3286" i="1"/>
  <c r="H3286" i="1"/>
  <c r="I3286" i="1"/>
  <c r="F3287" i="1"/>
  <c r="G3287" i="1"/>
  <c r="H3287" i="1"/>
  <c r="I3287" i="1"/>
  <c r="F3288" i="1"/>
  <c r="G3288" i="1"/>
  <c r="H3288" i="1"/>
  <c r="I3288" i="1"/>
  <c r="F3289" i="1"/>
  <c r="G3289" i="1"/>
  <c r="H3289" i="1"/>
  <c r="I3289" i="1"/>
  <c r="F3290" i="1"/>
  <c r="G3290" i="1"/>
  <c r="H3290" i="1"/>
  <c r="I3290" i="1"/>
  <c r="F3291" i="1"/>
  <c r="G3291" i="1"/>
  <c r="H3291" i="1"/>
  <c r="I3291" i="1"/>
  <c r="F3292" i="1"/>
  <c r="G3292" i="1"/>
  <c r="H3292" i="1"/>
  <c r="I3292" i="1"/>
  <c r="F3293" i="1"/>
  <c r="G3293" i="1"/>
  <c r="H3293" i="1"/>
  <c r="I3293" i="1"/>
  <c r="F3294" i="1"/>
  <c r="G3294" i="1"/>
  <c r="H3294" i="1"/>
  <c r="I3294" i="1"/>
  <c r="F3295" i="1"/>
  <c r="G3295" i="1"/>
  <c r="H3295" i="1"/>
  <c r="I3295" i="1"/>
  <c r="F3296" i="1"/>
  <c r="G3296" i="1"/>
  <c r="H3296" i="1"/>
  <c r="I3296" i="1"/>
  <c r="F3297" i="1"/>
  <c r="G3297" i="1"/>
  <c r="H3297" i="1"/>
  <c r="I3297" i="1"/>
  <c r="F3298" i="1"/>
  <c r="G3298" i="1"/>
  <c r="H3298" i="1"/>
  <c r="I3298" i="1"/>
  <c r="F3299" i="1"/>
  <c r="G3299" i="1"/>
  <c r="H3299" i="1"/>
  <c r="I3299" i="1"/>
  <c r="F3300" i="1"/>
  <c r="G3300" i="1"/>
  <c r="H3300" i="1"/>
  <c r="I3300" i="1"/>
  <c r="F3301" i="1"/>
  <c r="G3301" i="1"/>
  <c r="H3301" i="1"/>
  <c r="I3301" i="1"/>
  <c r="F3302" i="1"/>
  <c r="G3302" i="1"/>
  <c r="H3302" i="1"/>
  <c r="I3302" i="1"/>
  <c r="F3303" i="1"/>
  <c r="G3303" i="1"/>
  <c r="H3303" i="1"/>
  <c r="I3303" i="1"/>
  <c r="F3304" i="1"/>
  <c r="G3304" i="1"/>
  <c r="H3304" i="1"/>
  <c r="I3304" i="1"/>
  <c r="F3305" i="1"/>
  <c r="G3305" i="1"/>
  <c r="H3305" i="1"/>
  <c r="I3305" i="1"/>
  <c r="F3306" i="1"/>
  <c r="G3306" i="1"/>
  <c r="H3306" i="1"/>
  <c r="I3306" i="1"/>
  <c r="F3307" i="1"/>
  <c r="G3307" i="1"/>
  <c r="H3307" i="1"/>
  <c r="I3307" i="1"/>
  <c r="F3308" i="1"/>
  <c r="G3308" i="1"/>
  <c r="H3308" i="1"/>
  <c r="I3308" i="1"/>
  <c r="F3309" i="1"/>
  <c r="G3309" i="1"/>
  <c r="H3309" i="1"/>
  <c r="I3309" i="1"/>
  <c r="F3310" i="1"/>
  <c r="G3310" i="1"/>
  <c r="H3310" i="1"/>
  <c r="I3310" i="1"/>
  <c r="F3311" i="1"/>
  <c r="G3311" i="1"/>
  <c r="H3311" i="1"/>
  <c r="I3311" i="1"/>
  <c r="F3312" i="1"/>
  <c r="G3312" i="1"/>
  <c r="H3312" i="1"/>
  <c r="I3312" i="1"/>
  <c r="F3313" i="1"/>
  <c r="G3313" i="1"/>
  <c r="H3313" i="1"/>
  <c r="I3313" i="1"/>
  <c r="F3314" i="1"/>
  <c r="G3314" i="1"/>
  <c r="H3314" i="1"/>
  <c r="I3314" i="1"/>
  <c r="F3315" i="1"/>
  <c r="G3315" i="1"/>
  <c r="H3315" i="1"/>
  <c r="I3315" i="1"/>
  <c r="F3316" i="1"/>
  <c r="G3316" i="1"/>
  <c r="H3316" i="1"/>
  <c r="I3316" i="1"/>
  <c r="F3317" i="1"/>
  <c r="G3317" i="1"/>
  <c r="H3317" i="1"/>
  <c r="I3317" i="1"/>
  <c r="F3318" i="1"/>
  <c r="G3318" i="1"/>
  <c r="H3318" i="1"/>
  <c r="I3318" i="1"/>
  <c r="F3319" i="1"/>
  <c r="G3319" i="1"/>
  <c r="H3319" i="1"/>
  <c r="I3319" i="1"/>
  <c r="F3320" i="1"/>
  <c r="G3320" i="1"/>
  <c r="H3320" i="1"/>
  <c r="I3320" i="1"/>
  <c r="F3321" i="1"/>
  <c r="G3321" i="1"/>
  <c r="H3321" i="1"/>
  <c r="I3321" i="1"/>
  <c r="F3322" i="1"/>
  <c r="G3322" i="1"/>
  <c r="H3322" i="1"/>
  <c r="I3322" i="1"/>
  <c r="F3323" i="1"/>
  <c r="G3323" i="1"/>
  <c r="H3323" i="1"/>
  <c r="I3323" i="1"/>
  <c r="F3324" i="1"/>
  <c r="G3324" i="1"/>
  <c r="H3324" i="1"/>
  <c r="I3324" i="1"/>
  <c r="F3325" i="1"/>
  <c r="G3325" i="1"/>
  <c r="H3325" i="1"/>
  <c r="I3325" i="1"/>
  <c r="F3326" i="1"/>
  <c r="G3326" i="1"/>
  <c r="H3326" i="1"/>
  <c r="I3326" i="1"/>
  <c r="F3327" i="1"/>
  <c r="G3327" i="1"/>
  <c r="H3327" i="1"/>
  <c r="I3327" i="1"/>
  <c r="F3328" i="1"/>
  <c r="G3328" i="1"/>
  <c r="H3328" i="1"/>
  <c r="I3328" i="1"/>
  <c r="F3329" i="1"/>
  <c r="G3329" i="1"/>
  <c r="H3329" i="1"/>
  <c r="I3329" i="1"/>
  <c r="F3330" i="1"/>
  <c r="G3330" i="1"/>
  <c r="H3330" i="1"/>
  <c r="I3330" i="1"/>
  <c r="F3331" i="1"/>
  <c r="G3331" i="1"/>
  <c r="H3331" i="1"/>
  <c r="I3331" i="1"/>
  <c r="F3332" i="1"/>
  <c r="G3332" i="1"/>
  <c r="H3332" i="1"/>
  <c r="I3332" i="1"/>
  <c r="F3333" i="1"/>
  <c r="G3333" i="1"/>
  <c r="H3333" i="1"/>
  <c r="I3333" i="1"/>
  <c r="F3334" i="1"/>
  <c r="G3334" i="1"/>
  <c r="H3334" i="1"/>
  <c r="I3334" i="1"/>
  <c r="F3335" i="1"/>
  <c r="G3335" i="1"/>
  <c r="H3335" i="1"/>
  <c r="I3335" i="1"/>
  <c r="F3336" i="1"/>
  <c r="G3336" i="1"/>
  <c r="H3336" i="1"/>
  <c r="I3336" i="1"/>
  <c r="F3337" i="1"/>
  <c r="G3337" i="1"/>
  <c r="H3337" i="1"/>
  <c r="I3337" i="1"/>
  <c r="F3338" i="1"/>
  <c r="G3338" i="1"/>
  <c r="H3338" i="1"/>
  <c r="I3338" i="1"/>
  <c r="F3339" i="1"/>
  <c r="G3339" i="1"/>
  <c r="H3339" i="1"/>
  <c r="I3339" i="1"/>
  <c r="F3340" i="1"/>
  <c r="G3340" i="1"/>
  <c r="H3340" i="1"/>
  <c r="I3340" i="1"/>
  <c r="F3341" i="1"/>
  <c r="G3341" i="1"/>
  <c r="H3341" i="1"/>
  <c r="I3341" i="1"/>
  <c r="F3342" i="1"/>
  <c r="G3342" i="1"/>
  <c r="H3342" i="1"/>
  <c r="I3342" i="1"/>
  <c r="F3343" i="1"/>
  <c r="G3343" i="1"/>
  <c r="H3343" i="1"/>
  <c r="I3343" i="1"/>
  <c r="F3344" i="1"/>
  <c r="G3344" i="1"/>
  <c r="H3344" i="1"/>
  <c r="I3344" i="1"/>
  <c r="F3345" i="1"/>
  <c r="G3345" i="1"/>
  <c r="H3345" i="1"/>
  <c r="I3345" i="1"/>
  <c r="F3346" i="1"/>
  <c r="G3346" i="1"/>
  <c r="H3346" i="1"/>
  <c r="I3346" i="1"/>
  <c r="F3347" i="1"/>
  <c r="G3347" i="1"/>
  <c r="H3347" i="1"/>
  <c r="I3347" i="1"/>
  <c r="F3348" i="1"/>
  <c r="G3348" i="1"/>
  <c r="H3348" i="1"/>
  <c r="I3348" i="1"/>
  <c r="F3349" i="1"/>
  <c r="G3349" i="1"/>
  <c r="H3349" i="1"/>
  <c r="I3349" i="1"/>
  <c r="F3350" i="1"/>
  <c r="G3350" i="1"/>
  <c r="H3350" i="1"/>
  <c r="I3350" i="1"/>
  <c r="F3351" i="1"/>
  <c r="G3351" i="1"/>
  <c r="H3351" i="1"/>
  <c r="I3351" i="1"/>
  <c r="F3352" i="1"/>
  <c r="G3352" i="1"/>
  <c r="H3352" i="1"/>
  <c r="I3352" i="1"/>
  <c r="F3353" i="1"/>
  <c r="G3353" i="1"/>
  <c r="H3353" i="1"/>
  <c r="I3353" i="1"/>
  <c r="F3354" i="1"/>
  <c r="G3354" i="1"/>
  <c r="H3354" i="1"/>
  <c r="I3354" i="1"/>
  <c r="F3355" i="1"/>
  <c r="G3355" i="1"/>
  <c r="H3355" i="1"/>
  <c r="I3355" i="1"/>
  <c r="F3356" i="1"/>
  <c r="G3356" i="1"/>
  <c r="H3356" i="1"/>
  <c r="I3356" i="1"/>
  <c r="F3357" i="1"/>
  <c r="G3357" i="1"/>
  <c r="H3357" i="1"/>
  <c r="I3357" i="1"/>
  <c r="F3358" i="1"/>
  <c r="G3358" i="1"/>
  <c r="H3358" i="1"/>
  <c r="I3358" i="1"/>
  <c r="F3359" i="1"/>
  <c r="G3359" i="1"/>
  <c r="H3359" i="1"/>
  <c r="I3359" i="1"/>
  <c r="F3360" i="1"/>
  <c r="G3360" i="1"/>
  <c r="H3360" i="1"/>
  <c r="I3360" i="1"/>
  <c r="F3361" i="1"/>
  <c r="G3361" i="1"/>
  <c r="H3361" i="1"/>
  <c r="I3361" i="1"/>
  <c r="F3362" i="1"/>
  <c r="G3362" i="1"/>
  <c r="H3362" i="1"/>
  <c r="I3362" i="1"/>
  <c r="F3363" i="1"/>
  <c r="G3363" i="1"/>
  <c r="H3363" i="1"/>
  <c r="I3363" i="1"/>
  <c r="F3364" i="1"/>
  <c r="G3364" i="1"/>
  <c r="H3364" i="1"/>
  <c r="I3364" i="1"/>
  <c r="F3365" i="1"/>
  <c r="G3365" i="1"/>
  <c r="H3365" i="1"/>
  <c r="I3365" i="1"/>
  <c r="F3366" i="1"/>
  <c r="G3366" i="1"/>
  <c r="H3366" i="1"/>
  <c r="I3366" i="1"/>
  <c r="F3367" i="1"/>
  <c r="G3367" i="1"/>
  <c r="H3367" i="1"/>
  <c r="I3367" i="1"/>
  <c r="F3368" i="1"/>
  <c r="G3368" i="1"/>
  <c r="H3368" i="1"/>
  <c r="I3368" i="1"/>
  <c r="F3369" i="1"/>
  <c r="G3369" i="1"/>
  <c r="H3369" i="1"/>
  <c r="I3369" i="1"/>
  <c r="F3370" i="1"/>
  <c r="G3370" i="1"/>
  <c r="H3370" i="1"/>
  <c r="I3370" i="1"/>
  <c r="F3371" i="1"/>
  <c r="G3371" i="1"/>
  <c r="H3371" i="1"/>
  <c r="I3371" i="1"/>
  <c r="F3372" i="1"/>
  <c r="G3372" i="1"/>
  <c r="H3372" i="1"/>
  <c r="I3372" i="1"/>
  <c r="F3373" i="1"/>
  <c r="G3373" i="1"/>
  <c r="H3373" i="1"/>
  <c r="I3373" i="1"/>
  <c r="F3374" i="1"/>
  <c r="G3374" i="1"/>
  <c r="H3374" i="1"/>
  <c r="I3374" i="1"/>
  <c r="F3375" i="1"/>
  <c r="G3375" i="1"/>
  <c r="H3375" i="1"/>
  <c r="I3375" i="1"/>
  <c r="F3376" i="1"/>
  <c r="G3376" i="1"/>
  <c r="H3376" i="1"/>
  <c r="I3376" i="1"/>
  <c r="F3377" i="1"/>
  <c r="G3377" i="1"/>
  <c r="H3377" i="1"/>
  <c r="I3377" i="1"/>
  <c r="F3378" i="1"/>
  <c r="G3378" i="1"/>
  <c r="H3378" i="1"/>
  <c r="I3378" i="1"/>
  <c r="F3379" i="1"/>
  <c r="G3379" i="1"/>
  <c r="H3379" i="1"/>
  <c r="I3379" i="1"/>
  <c r="F3380" i="1"/>
  <c r="G3380" i="1"/>
  <c r="H3380" i="1"/>
  <c r="I3380" i="1"/>
  <c r="F3381" i="1"/>
  <c r="G3381" i="1"/>
  <c r="H3381" i="1"/>
  <c r="I3381" i="1"/>
  <c r="F3382" i="1"/>
  <c r="G3382" i="1"/>
  <c r="H3382" i="1"/>
  <c r="I3382" i="1"/>
  <c r="F3383" i="1"/>
  <c r="G3383" i="1"/>
  <c r="H3383" i="1"/>
  <c r="I3383" i="1"/>
  <c r="F3384" i="1"/>
  <c r="G3384" i="1"/>
  <c r="H3384" i="1"/>
  <c r="I3384" i="1"/>
  <c r="F3385" i="1"/>
  <c r="G3385" i="1"/>
  <c r="H3385" i="1"/>
  <c r="I3385" i="1"/>
  <c r="F3386" i="1"/>
  <c r="G3386" i="1"/>
  <c r="H3386" i="1"/>
  <c r="I3386" i="1"/>
  <c r="F3387" i="1"/>
  <c r="G3387" i="1"/>
  <c r="H3387" i="1"/>
  <c r="I3387" i="1"/>
  <c r="F3388" i="1"/>
  <c r="G3388" i="1"/>
  <c r="H3388" i="1"/>
  <c r="I3388" i="1"/>
  <c r="F3389" i="1"/>
  <c r="G3389" i="1"/>
  <c r="H3389" i="1"/>
  <c r="I3389" i="1"/>
  <c r="F3390" i="1"/>
  <c r="G3390" i="1"/>
  <c r="H3390" i="1"/>
  <c r="I3390" i="1"/>
  <c r="F3391" i="1"/>
  <c r="G3391" i="1"/>
  <c r="H3391" i="1"/>
  <c r="I3391" i="1"/>
  <c r="F3392" i="1"/>
  <c r="G3392" i="1"/>
  <c r="H3392" i="1"/>
  <c r="I3392" i="1"/>
  <c r="F3393" i="1"/>
  <c r="G3393" i="1"/>
  <c r="H3393" i="1"/>
  <c r="I3393" i="1"/>
  <c r="F3394" i="1"/>
  <c r="G3394" i="1"/>
  <c r="H3394" i="1"/>
  <c r="I3394" i="1"/>
  <c r="F3395" i="1"/>
  <c r="G3395" i="1"/>
  <c r="H3395" i="1"/>
  <c r="I3395" i="1"/>
  <c r="F3396" i="1"/>
  <c r="G3396" i="1"/>
  <c r="H3396" i="1"/>
  <c r="I3396" i="1"/>
  <c r="F3397" i="1"/>
  <c r="G3397" i="1"/>
  <c r="H3397" i="1"/>
  <c r="I3397" i="1"/>
  <c r="F3398" i="1"/>
  <c r="G3398" i="1"/>
  <c r="H3398" i="1"/>
  <c r="I3398" i="1"/>
  <c r="F3399" i="1"/>
  <c r="G3399" i="1"/>
  <c r="H3399" i="1"/>
  <c r="I3399" i="1"/>
  <c r="F3400" i="1"/>
  <c r="G3400" i="1"/>
  <c r="H3400" i="1"/>
  <c r="I3400" i="1"/>
  <c r="F3401" i="1"/>
  <c r="G3401" i="1"/>
  <c r="H3401" i="1"/>
  <c r="I3401" i="1"/>
  <c r="F3402" i="1"/>
  <c r="G3402" i="1"/>
  <c r="H3402" i="1"/>
  <c r="I3402" i="1"/>
  <c r="F3403" i="1"/>
  <c r="G3403" i="1"/>
  <c r="H3403" i="1"/>
  <c r="I3403" i="1"/>
  <c r="F3404" i="1"/>
  <c r="G3404" i="1"/>
  <c r="H3404" i="1"/>
  <c r="I3404" i="1"/>
  <c r="F3405" i="1"/>
  <c r="G3405" i="1"/>
  <c r="H3405" i="1"/>
  <c r="I3405" i="1"/>
  <c r="F3406" i="1"/>
  <c r="G3406" i="1"/>
  <c r="H3406" i="1"/>
  <c r="I3406" i="1"/>
  <c r="F3407" i="1"/>
  <c r="G3407" i="1"/>
  <c r="H3407" i="1"/>
  <c r="I3407" i="1"/>
  <c r="F3408" i="1"/>
  <c r="G3408" i="1"/>
  <c r="H3408" i="1"/>
  <c r="I3408" i="1"/>
  <c r="F3409" i="1"/>
  <c r="G3409" i="1"/>
  <c r="H3409" i="1"/>
  <c r="I3409" i="1"/>
  <c r="F3410" i="1"/>
  <c r="G3410" i="1"/>
  <c r="H3410" i="1"/>
  <c r="I3410" i="1"/>
  <c r="F3411" i="1"/>
  <c r="G3411" i="1"/>
  <c r="H3411" i="1"/>
  <c r="I3411" i="1"/>
  <c r="F3412" i="1"/>
  <c r="G3412" i="1"/>
  <c r="H3412" i="1"/>
  <c r="I3412" i="1"/>
  <c r="F3413" i="1"/>
  <c r="G3413" i="1"/>
  <c r="H3413" i="1"/>
  <c r="I3413" i="1"/>
  <c r="F3414" i="1"/>
  <c r="G3414" i="1"/>
  <c r="H3414" i="1"/>
  <c r="I3414" i="1"/>
  <c r="F3415" i="1"/>
  <c r="G3415" i="1"/>
  <c r="H3415" i="1"/>
  <c r="I3415" i="1"/>
  <c r="F3416" i="1"/>
  <c r="G3416" i="1"/>
  <c r="H3416" i="1"/>
  <c r="I3416" i="1"/>
  <c r="F3417" i="1"/>
  <c r="G3417" i="1"/>
  <c r="H3417" i="1"/>
  <c r="I3417" i="1"/>
  <c r="F3418" i="1"/>
  <c r="G3418" i="1"/>
  <c r="H3418" i="1"/>
  <c r="I3418" i="1"/>
  <c r="F3419" i="1"/>
  <c r="G3419" i="1"/>
  <c r="H3419" i="1"/>
  <c r="I3419" i="1"/>
  <c r="F3420" i="1"/>
  <c r="G3420" i="1"/>
  <c r="H3420" i="1"/>
  <c r="I3420" i="1"/>
  <c r="F3421" i="1"/>
  <c r="G3421" i="1"/>
  <c r="H3421" i="1"/>
  <c r="I3421" i="1"/>
  <c r="F3422" i="1"/>
  <c r="G3422" i="1"/>
  <c r="H3422" i="1"/>
  <c r="I3422" i="1"/>
  <c r="F3423" i="1"/>
  <c r="G3423" i="1"/>
  <c r="H3423" i="1"/>
  <c r="I3423" i="1"/>
  <c r="F3424" i="1"/>
  <c r="G3424" i="1"/>
  <c r="H3424" i="1"/>
  <c r="I3424" i="1"/>
  <c r="F3425" i="1"/>
  <c r="G3425" i="1"/>
  <c r="H3425" i="1"/>
  <c r="I3425" i="1"/>
  <c r="F3426" i="1"/>
  <c r="G3426" i="1"/>
  <c r="H3426" i="1"/>
  <c r="I3426" i="1"/>
  <c r="F3427" i="1"/>
  <c r="G3427" i="1"/>
  <c r="H3427" i="1"/>
  <c r="I3427" i="1"/>
  <c r="F3428" i="1"/>
  <c r="G3428" i="1"/>
  <c r="H3428" i="1"/>
  <c r="I3428" i="1"/>
  <c r="F3429" i="1"/>
  <c r="G3429" i="1"/>
  <c r="H3429" i="1"/>
  <c r="I3429" i="1"/>
  <c r="F3430" i="1"/>
  <c r="G3430" i="1"/>
  <c r="H3430" i="1"/>
  <c r="I3430" i="1"/>
  <c r="F3431" i="1"/>
  <c r="G3431" i="1"/>
  <c r="H3431" i="1"/>
  <c r="I3431" i="1"/>
  <c r="F3432" i="1"/>
  <c r="G3432" i="1"/>
  <c r="H3432" i="1"/>
  <c r="I3432" i="1"/>
  <c r="F3433" i="1"/>
  <c r="G3433" i="1"/>
  <c r="H3433" i="1"/>
  <c r="I3433" i="1"/>
  <c r="F3434" i="1"/>
  <c r="G3434" i="1"/>
  <c r="H3434" i="1"/>
  <c r="I3434" i="1"/>
  <c r="F3435" i="1"/>
  <c r="G3435" i="1"/>
  <c r="H3435" i="1"/>
  <c r="I3435" i="1"/>
  <c r="F3436" i="1"/>
  <c r="G3436" i="1"/>
  <c r="H3436" i="1"/>
  <c r="I3436" i="1"/>
  <c r="F3437" i="1"/>
  <c r="G3437" i="1"/>
  <c r="H3437" i="1"/>
  <c r="I3437" i="1"/>
  <c r="F3438" i="1"/>
  <c r="G3438" i="1"/>
  <c r="H3438" i="1"/>
  <c r="I3438" i="1"/>
  <c r="F3439" i="1"/>
  <c r="G3439" i="1"/>
  <c r="H3439" i="1"/>
  <c r="I3439" i="1"/>
  <c r="F3440" i="1"/>
  <c r="G3440" i="1"/>
  <c r="H3440" i="1"/>
  <c r="I3440" i="1"/>
  <c r="F3441" i="1"/>
  <c r="G3441" i="1"/>
  <c r="H3441" i="1"/>
  <c r="I3441" i="1"/>
  <c r="F3442" i="1"/>
  <c r="G3442" i="1"/>
  <c r="H3442" i="1"/>
  <c r="I3442" i="1"/>
  <c r="F3443" i="1"/>
  <c r="G3443" i="1"/>
  <c r="H3443" i="1"/>
  <c r="I3443" i="1"/>
  <c r="F3444" i="1"/>
  <c r="G3444" i="1"/>
  <c r="H3444" i="1"/>
  <c r="I3444" i="1"/>
  <c r="F3445" i="1"/>
  <c r="G3445" i="1"/>
  <c r="H3445" i="1"/>
  <c r="I3445" i="1"/>
  <c r="F3446" i="1"/>
  <c r="G3446" i="1"/>
  <c r="H3446" i="1"/>
  <c r="I3446" i="1"/>
  <c r="F3447" i="1"/>
  <c r="G3447" i="1"/>
  <c r="H3447" i="1"/>
  <c r="I3447" i="1"/>
  <c r="F3448" i="1"/>
  <c r="G3448" i="1"/>
  <c r="H3448" i="1"/>
  <c r="I3448" i="1"/>
  <c r="F3449" i="1"/>
  <c r="G3449" i="1"/>
  <c r="H3449" i="1"/>
  <c r="I3449" i="1"/>
  <c r="F3450" i="1"/>
  <c r="G3450" i="1"/>
  <c r="H3450" i="1"/>
  <c r="I3450" i="1"/>
  <c r="F3451" i="1"/>
  <c r="G3451" i="1"/>
  <c r="H3451" i="1"/>
  <c r="I3451" i="1"/>
  <c r="F3452" i="1"/>
  <c r="G3452" i="1"/>
  <c r="H3452" i="1"/>
  <c r="I3452" i="1"/>
  <c r="F3453" i="1"/>
  <c r="G3453" i="1"/>
  <c r="H3453" i="1"/>
  <c r="I3453" i="1"/>
  <c r="F3454" i="1"/>
  <c r="G3454" i="1"/>
  <c r="H3454" i="1"/>
  <c r="I3454" i="1"/>
  <c r="F3455" i="1"/>
  <c r="G3455" i="1"/>
  <c r="H3455" i="1"/>
  <c r="I3455" i="1"/>
  <c r="F3456" i="1"/>
  <c r="G3456" i="1"/>
  <c r="H3456" i="1"/>
  <c r="I3456" i="1"/>
  <c r="F3457" i="1"/>
  <c r="G3457" i="1"/>
  <c r="H3457" i="1"/>
  <c r="I3457" i="1"/>
  <c r="F3458" i="1"/>
  <c r="G3458" i="1"/>
  <c r="H3458" i="1"/>
  <c r="I3458" i="1"/>
  <c r="F3459" i="1"/>
  <c r="G3459" i="1"/>
  <c r="H3459" i="1"/>
  <c r="I3459" i="1"/>
  <c r="F3460" i="1"/>
  <c r="G3460" i="1"/>
  <c r="H3460" i="1"/>
  <c r="I3460" i="1"/>
  <c r="F3461" i="1"/>
  <c r="G3461" i="1"/>
  <c r="H3461" i="1"/>
  <c r="I3461" i="1"/>
  <c r="F3462" i="1"/>
  <c r="G3462" i="1"/>
  <c r="H3462" i="1"/>
  <c r="I3462" i="1"/>
  <c r="F3463" i="1"/>
  <c r="G3463" i="1"/>
  <c r="H3463" i="1"/>
  <c r="I3463" i="1"/>
  <c r="F3464" i="1"/>
  <c r="G3464" i="1"/>
  <c r="H3464" i="1"/>
  <c r="I3464" i="1"/>
  <c r="F3465" i="1"/>
  <c r="G3465" i="1"/>
  <c r="H3465" i="1"/>
  <c r="I3465" i="1"/>
  <c r="F3466" i="1"/>
  <c r="G3466" i="1"/>
  <c r="H3466" i="1"/>
  <c r="I3466" i="1"/>
  <c r="F3467" i="1"/>
  <c r="G3467" i="1"/>
  <c r="H3467" i="1"/>
  <c r="I3467" i="1"/>
  <c r="F3468" i="1"/>
  <c r="G3468" i="1"/>
  <c r="H3468" i="1"/>
  <c r="I3468" i="1"/>
  <c r="F3469" i="1"/>
  <c r="G3469" i="1"/>
  <c r="H3469" i="1"/>
  <c r="I3469" i="1"/>
  <c r="F3470" i="1"/>
  <c r="G3470" i="1"/>
  <c r="H3470" i="1"/>
  <c r="I3470" i="1"/>
  <c r="F3471" i="1"/>
  <c r="G3471" i="1"/>
  <c r="H3471" i="1"/>
  <c r="I3471" i="1"/>
  <c r="F3472" i="1"/>
  <c r="G3472" i="1"/>
  <c r="H3472" i="1"/>
  <c r="I3472" i="1"/>
  <c r="F3473" i="1"/>
  <c r="G3473" i="1"/>
  <c r="H3473" i="1"/>
  <c r="I3473" i="1"/>
  <c r="F3474" i="1"/>
  <c r="G3474" i="1"/>
  <c r="H3474" i="1"/>
  <c r="I3474" i="1"/>
  <c r="F3475" i="1"/>
  <c r="G3475" i="1"/>
  <c r="H3475" i="1"/>
  <c r="I3475" i="1"/>
  <c r="F3476" i="1"/>
  <c r="G3476" i="1"/>
  <c r="H3476" i="1"/>
  <c r="I3476" i="1"/>
  <c r="F3477" i="1"/>
  <c r="G3477" i="1"/>
  <c r="H3477" i="1"/>
  <c r="I3477" i="1"/>
  <c r="F3478" i="1"/>
  <c r="G3478" i="1"/>
  <c r="H3478" i="1"/>
  <c r="I3478" i="1"/>
  <c r="F3479" i="1"/>
  <c r="G3479" i="1"/>
  <c r="H3479" i="1"/>
  <c r="I3479" i="1"/>
  <c r="F3480" i="1"/>
  <c r="G3480" i="1"/>
  <c r="H3480" i="1"/>
  <c r="I3480" i="1"/>
  <c r="F3481" i="1"/>
  <c r="G3481" i="1"/>
  <c r="H3481" i="1"/>
  <c r="I3481" i="1"/>
  <c r="F3482" i="1"/>
  <c r="G3482" i="1"/>
  <c r="H3482" i="1"/>
  <c r="I3482" i="1"/>
  <c r="F3483" i="1"/>
  <c r="G3483" i="1"/>
  <c r="H3483" i="1"/>
  <c r="I3483" i="1"/>
  <c r="F3484" i="1"/>
  <c r="G3484" i="1"/>
  <c r="H3484" i="1"/>
  <c r="I3484" i="1"/>
  <c r="F3485" i="1"/>
  <c r="G3485" i="1"/>
  <c r="H3485" i="1"/>
  <c r="I3485" i="1"/>
  <c r="F3486" i="1"/>
  <c r="G3486" i="1"/>
  <c r="H3486" i="1"/>
  <c r="I3486" i="1"/>
  <c r="F3487" i="1"/>
  <c r="G3487" i="1"/>
  <c r="H3487" i="1"/>
  <c r="I3487" i="1"/>
  <c r="F3488" i="1"/>
  <c r="G3488" i="1"/>
  <c r="H3488" i="1"/>
  <c r="I3488" i="1"/>
  <c r="F3489" i="1"/>
  <c r="G3489" i="1"/>
  <c r="H3489" i="1"/>
  <c r="I3489" i="1"/>
  <c r="F3490" i="1"/>
  <c r="G3490" i="1"/>
  <c r="H3490" i="1"/>
  <c r="I3490" i="1"/>
  <c r="F3491" i="1"/>
  <c r="G3491" i="1"/>
  <c r="H3491" i="1"/>
  <c r="I3491" i="1"/>
  <c r="F3492" i="1"/>
  <c r="G3492" i="1"/>
  <c r="H3492" i="1"/>
  <c r="I3492" i="1"/>
  <c r="F3493" i="1"/>
  <c r="G3493" i="1"/>
  <c r="H3493" i="1"/>
  <c r="I3493" i="1"/>
  <c r="F3494" i="1"/>
  <c r="G3494" i="1"/>
  <c r="H3494" i="1"/>
  <c r="I3494" i="1"/>
  <c r="F3495" i="1"/>
  <c r="G3495" i="1"/>
  <c r="H3495" i="1"/>
  <c r="I3495" i="1"/>
  <c r="F3496" i="1"/>
  <c r="G3496" i="1"/>
  <c r="H3496" i="1"/>
  <c r="I3496" i="1"/>
  <c r="F3497" i="1"/>
  <c r="G3497" i="1"/>
  <c r="H3497" i="1"/>
  <c r="I3497" i="1"/>
  <c r="F3498" i="1"/>
  <c r="G3498" i="1"/>
  <c r="H3498" i="1"/>
  <c r="I3498" i="1"/>
  <c r="F3499" i="1"/>
  <c r="G3499" i="1"/>
  <c r="H3499" i="1"/>
  <c r="I3499" i="1"/>
  <c r="F3500" i="1"/>
  <c r="G3500" i="1"/>
  <c r="H3500" i="1"/>
  <c r="I3500" i="1"/>
  <c r="F3501" i="1"/>
  <c r="G3501" i="1"/>
  <c r="H3501" i="1"/>
  <c r="I3501" i="1"/>
  <c r="F3502" i="1"/>
  <c r="G3502" i="1"/>
  <c r="H3502" i="1"/>
  <c r="I3502" i="1"/>
  <c r="F3503" i="1"/>
  <c r="G3503" i="1"/>
  <c r="H3503" i="1"/>
  <c r="I3503" i="1"/>
  <c r="F3504" i="1"/>
  <c r="G3504" i="1"/>
  <c r="H3504" i="1"/>
  <c r="I3504" i="1"/>
  <c r="F3505" i="1"/>
  <c r="G3505" i="1"/>
  <c r="H3505" i="1"/>
  <c r="I3505" i="1"/>
  <c r="F3506" i="1"/>
  <c r="G3506" i="1"/>
  <c r="H3506" i="1"/>
  <c r="I3506" i="1"/>
  <c r="F3507" i="1"/>
  <c r="G3507" i="1"/>
  <c r="H3507" i="1"/>
  <c r="I3507" i="1"/>
  <c r="F3508" i="1"/>
  <c r="G3508" i="1"/>
  <c r="H3508" i="1"/>
  <c r="I3508" i="1"/>
  <c r="F3509" i="1"/>
  <c r="G3509" i="1"/>
  <c r="H3509" i="1"/>
  <c r="I3509" i="1"/>
  <c r="F3510" i="1"/>
  <c r="G3510" i="1"/>
  <c r="H3510" i="1"/>
  <c r="I3510" i="1"/>
  <c r="F3511" i="1"/>
  <c r="G3511" i="1"/>
  <c r="H3511" i="1"/>
  <c r="I3511" i="1"/>
  <c r="F3512" i="1"/>
  <c r="G3512" i="1"/>
  <c r="H3512" i="1"/>
  <c r="I3512" i="1"/>
  <c r="F3513" i="1"/>
  <c r="G3513" i="1"/>
  <c r="H3513" i="1"/>
  <c r="I3513" i="1"/>
  <c r="F3514" i="1"/>
  <c r="G3514" i="1"/>
  <c r="H3514" i="1"/>
  <c r="I3514" i="1"/>
  <c r="F3515" i="1"/>
  <c r="G3515" i="1"/>
  <c r="H3515" i="1"/>
  <c r="I3515" i="1"/>
  <c r="F3516" i="1"/>
  <c r="G3516" i="1"/>
  <c r="H3516" i="1"/>
  <c r="I3516" i="1"/>
  <c r="F3517" i="1"/>
  <c r="G3517" i="1"/>
  <c r="H3517" i="1"/>
  <c r="I3517" i="1"/>
  <c r="F3518" i="1"/>
  <c r="G3518" i="1"/>
  <c r="H3518" i="1"/>
  <c r="I3518" i="1"/>
  <c r="F3519" i="1"/>
  <c r="G3519" i="1"/>
  <c r="H3519" i="1"/>
  <c r="I3519" i="1"/>
  <c r="F3520" i="1"/>
  <c r="G3520" i="1"/>
  <c r="H3520" i="1"/>
  <c r="I3520" i="1"/>
  <c r="F3521" i="1"/>
  <c r="G3521" i="1"/>
  <c r="H3521" i="1"/>
  <c r="I3521" i="1"/>
  <c r="F3522" i="1"/>
  <c r="G3522" i="1"/>
  <c r="H3522" i="1"/>
  <c r="I3522" i="1"/>
  <c r="F3523" i="1"/>
  <c r="G3523" i="1"/>
  <c r="H3523" i="1"/>
  <c r="I3523" i="1"/>
  <c r="F3524" i="1"/>
  <c r="G3524" i="1"/>
  <c r="H3524" i="1"/>
  <c r="I3524" i="1"/>
  <c r="F3525" i="1"/>
  <c r="G3525" i="1"/>
  <c r="H3525" i="1"/>
  <c r="I3525" i="1"/>
  <c r="F3526" i="1"/>
  <c r="G3526" i="1"/>
  <c r="H3526" i="1"/>
  <c r="I3526" i="1"/>
  <c r="F3527" i="1"/>
  <c r="G3527" i="1"/>
  <c r="H3527" i="1"/>
  <c r="I3527" i="1"/>
  <c r="F3528" i="1"/>
  <c r="G3528" i="1"/>
  <c r="H3528" i="1"/>
  <c r="I3528" i="1"/>
  <c r="F3529" i="1"/>
  <c r="G3529" i="1"/>
  <c r="H3529" i="1"/>
  <c r="I3529" i="1"/>
  <c r="F3530" i="1"/>
  <c r="G3530" i="1"/>
  <c r="H3530" i="1"/>
  <c r="I3530" i="1"/>
  <c r="F3531" i="1"/>
  <c r="G3531" i="1"/>
  <c r="H3531" i="1"/>
  <c r="I3531" i="1"/>
  <c r="F3532" i="1"/>
  <c r="G3532" i="1"/>
  <c r="H3532" i="1"/>
  <c r="I3532" i="1"/>
  <c r="F3533" i="1"/>
  <c r="G3533" i="1"/>
  <c r="H3533" i="1"/>
  <c r="I3533" i="1"/>
  <c r="F3534" i="1"/>
  <c r="G3534" i="1"/>
  <c r="H3534" i="1"/>
  <c r="I3534" i="1"/>
  <c r="F3535" i="1"/>
  <c r="G3535" i="1"/>
  <c r="H3535" i="1"/>
  <c r="I3535" i="1"/>
  <c r="F3536" i="1"/>
  <c r="G3536" i="1"/>
  <c r="H3536" i="1"/>
  <c r="I3536" i="1"/>
  <c r="F3537" i="1"/>
  <c r="G3537" i="1"/>
  <c r="H3537" i="1"/>
  <c r="I3537" i="1"/>
  <c r="F3538" i="1"/>
  <c r="G3538" i="1"/>
  <c r="H3538" i="1"/>
  <c r="I3538" i="1"/>
  <c r="F3539" i="1"/>
  <c r="G3539" i="1"/>
  <c r="H3539" i="1"/>
  <c r="I3539" i="1"/>
  <c r="F3540" i="1"/>
  <c r="G3540" i="1"/>
  <c r="H3540" i="1"/>
  <c r="I3540" i="1"/>
  <c r="F3541" i="1"/>
  <c r="G3541" i="1"/>
  <c r="H3541" i="1"/>
  <c r="I3541" i="1"/>
  <c r="F3542" i="1"/>
  <c r="G3542" i="1"/>
  <c r="H3542" i="1"/>
  <c r="I3542" i="1"/>
  <c r="F3543" i="1"/>
  <c r="G3543" i="1"/>
  <c r="H3543" i="1"/>
  <c r="I3543" i="1"/>
  <c r="F3544" i="1"/>
  <c r="G3544" i="1"/>
  <c r="H3544" i="1"/>
  <c r="I3544" i="1"/>
  <c r="F3545" i="1"/>
  <c r="G3545" i="1"/>
  <c r="H3545" i="1"/>
  <c r="I3545" i="1"/>
  <c r="F3546" i="1"/>
  <c r="G3546" i="1"/>
  <c r="H3546" i="1"/>
  <c r="I3546" i="1"/>
  <c r="F3547" i="1"/>
  <c r="G3547" i="1"/>
  <c r="H3547" i="1"/>
  <c r="I3547" i="1"/>
  <c r="F3548" i="1"/>
  <c r="G3548" i="1"/>
  <c r="H3548" i="1"/>
  <c r="I3548" i="1"/>
  <c r="F3549" i="1"/>
  <c r="G3549" i="1"/>
  <c r="H3549" i="1"/>
  <c r="I3549" i="1"/>
  <c r="F3550" i="1"/>
  <c r="G3550" i="1"/>
  <c r="H3550" i="1"/>
  <c r="I3550" i="1"/>
  <c r="F3551" i="1"/>
  <c r="G3551" i="1"/>
  <c r="H3551" i="1"/>
  <c r="I3551" i="1"/>
  <c r="F3552" i="1"/>
  <c r="G3552" i="1"/>
  <c r="H3552" i="1"/>
  <c r="I3552" i="1"/>
  <c r="F3553" i="1"/>
  <c r="G3553" i="1"/>
  <c r="H3553" i="1"/>
  <c r="I3553" i="1"/>
  <c r="F3554" i="1"/>
  <c r="G3554" i="1"/>
  <c r="H3554" i="1"/>
  <c r="I3554" i="1"/>
  <c r="F3555" i="1"/>
  <c r="G3555" i="1"/>
  <c r="H3555" i="1"/>
  <c r="I3555" i="1"/>
  <c r="F3556" i="1"/>
  <c r="G3556" i="1"/>
  <c r="H3556" i="1"/>
  <c r="I3556" i="1"/>
  <c r="F3557" i="1"/>
  <c r="G3557" i="1"/>
  <c r="H3557" i="1"/>
  <c r="I3557" i="1"/>
  <c r="F3558" i="1"/>
  <c r="G3558" i="1"/>
  <c r="H3558" i="1"/>
  <c r="I3558" i="1"/>
  <c r="F3559" i="1"/>
  <c r="G3559" i="1"/>
  <c r="H3559" i="1"/>
  <c r="I3559" i="1"/>
  <c r="F3560" i="1"/>
  <c r="G3560" i="1"/>
  <c r="H3560" i="1"/>
  <c r="I3560" i="1"/>
  <c r="F3561" i="1"/>
  <c r="G3561" i="1"/>
  <c r="H3561" i="1"/>
  <c r="I3561" i="1"/>
  <c r="F3562" i="1"/>
  <c r="G3562" i="1"/>
  <c r="H3562" i="1"/>
  <c r="I3562" i="1"/>
  <c r="F3563" i="1"/>
  <c r="G3563" i="1"/>
  <c r="H3563" i="1"/>
  <c r="I3563" i="1"/>
  <c r="F3564" i="1"/>
  <c r="G3564" i="1"/>
  <c r="H3564" i="1"/>
  <c r="I3564" i="1"/>
  <c r="F3565" i="1"/>
  <c r="G3565" i="1"/>
  <c r="H3565" i="1"/>
  <c r="I3565" i="1"/>
  <c r="F3566" i="1"/>
  <c r="G3566" i="1"/>
  <c r="H3566" i="1"/>
  <c r="I3566" i="1"/>
  <c r="F3567" i="1"/>
  <c r="G3567" i="1"/>
  <c r="H3567" i="1"/>
  <c r="I3567" i="1"/>
  <c r="F3568" i="1"/>
  <c r="G3568" i="1"/>
  <c r="H3568" i="1"/>
  <c r="I3568" i="1"/>
  <c r="F3569" i="1"/>
  <c r="G3569" i="1"/>
  <c r="H3569" i="1"/>
  <c r="I3569" i="1"/>
  <c r="F3570" i="1"/>
  <c r="G3570" i="1"/>
  <c r="H3570" i="1"/>
  <c r="I3570" i="1"/>
  <c r="F3571" i="1"/>
  <c r="G3571" i="1"/>
  <c r="H3571" i="1"/>
  <c r="I3571" i="1"/>
  <c r="F3572" i="1"/>
  <c r="G3572" i="1"/>
  <c r="H3572" i="1"/>
  <c r="I3572" i="1"/>
  <c r="F3573" i="1"/>
  <c r="G3573" i="1"/>
  <c r="H3573" i="1"/>
  <c r="I3573" i="1"/>
  <c r="F3574" i="1"/>
  <c r="G3574" i="1"/>
  <c r="H3574" i="1"/>
  <c r="I3574" i="1"/>
  <c r="F3575" i="1"/>
  <c r="G3575" i="1"/>
  <c r="H3575" i="1"/>
  <c r="I3575" i="1"/>
  <c r="F3576" i="1"/>
  <c r="G3576" i="1"/>
  <c r="H3576" i="1"/>
  <c r="I3576" i="1"/>
  <c r="F3577" i="1"/>
  <c r="G3577" i="1"/>
  <c r="H3577" i="1"/>
  <c r="I3577" i="1"/>
  <c r="F3578" i="1"/>
  <c r="G3578" i="1"/>
  <c r="H3578" i="1"/>
  <c r="I3578" i="1"/>
  <c r="F3579" i="1"/>
  <c r="G3579" i="1"/>
  <c r="H3579" i="1"/>
  <c r="I3579" i="1"/>
  <c r="F3580" i="1"/>
  <c r="G3580" i="1"/>
  <c r="H3580" i="1"/>
  <c r="I3580" i="1"/>
  <c r="F3581" i="1"/>
  <c r="G3581" i="1"/>
  <c r="H3581" i="1"/>
  <c r="I3581" i="1"/>
  <c r="F3582" i="1"/>
  <c r="G3582" i="1"/>
  <c r="H3582" i="1"/>
  <c r="I3582" i="1"/>
  <c r="F3583" i="1"/>
  <c r="G3583" i="1"/>
  <c r="H3583" i="1"/>
  <c r="I3583" i="1"/>
  <c r="F3584" i="1"/>
  <c r="G3584" i="1"/>
  <c r="H3584" i="1"/>
  <c r="I3584" i="1"/>
  <c r="F3585" i="1"/>
  <c r="G3585" i="1"/>
  <c r="H3585" i="1"/>
  <c r="I3585" i="1"/>
  <c r="F3586" i="1"/>
  <c r="G3586" i="1"/>
  <c r="H3586" i="1"/>
  <c r="I3586" i="1"/>
  <c r="F3587" i="1"/>
  <c r="G3587" i="1"/>
  <c r="H3587" i="1"/>
  <c r="I3587" i="1"/>
  <c r="F3588" i="1"/>
  <c r="G3588" i="1"/>
  <c r="H3588" i="1"/>
  <c r="I3588" i="1"/>
  <c r="F3589" i="1"/>
  <c r="G3589" i="1"/>
  <c r="H3589" i="1"/>
  <c r="I3589" i="1"/>
  <c r="F3590" i="1"/>
  <c r="G3590" i="1"/>
  <c r="H3590" i="1"/>
  <c r="I3590" i="1"/>
  <c r="F3591" i="1"/>
  <c r="G3591" i="1"/>
  <c r="H3591" i="1"/>
  <c r="I3591" i="1"/>
  <c r="F3592" i="1"/>
  <c r="G3592" i="1"/>
  <c r="H3592" i="1"/>
  <c r="I3592" i="1"/>
  <c r="F3593" i="1"/>
  <c r="G3593" i="1"/>
  <c r="H3593" i="1"/>
  <c r="I3593" i="1"/>
  <c r="F3594" i="1"/>
  <c r="G3594" i="1"/>
  <c r="H3594" i="1"/>
  <c r="I3594" i="1"/>
  <c r="F3595" i="1"/>
  <c r="G3595" i="1"/>
  <c r="H3595" i="1"/>
  <c r="I3595" i="1"/>
  <c r="F3596" i="1"/>
  <c r="G3596" i="1"/>
  <c r="H3596" i="1"/>
  <c r="I3596" i="1"/>
  <c r="F3597" i="1"/>
  <c r="G3597" i="1"/>
  <c r="H3597" i="1"/>
  <c r="I3597" i="1"/>
  <c r="F3598" i="1"/>
  <c r="G3598" i="1"/>
  <c r="H3598" i="1"/>
  <c r="I3598" i="1"/>
  <c r="F3599" i="1"/>
  <c r="G3599" i="1"/>
  <c r="H3599" i="1"/>
  <c r="I3599" i="1"/>
  <c r="F3600" i="1"/>
  <c r="G3600" i="1"/>
  <c r="H3600" i="1"/>
  <c r="I3600" i="1"/>
  <c r="F3601" i="1"/>
  <c r="G3601" i="1"/>
  <c r="H3601" i="1"/>
  <c r="I3601" i="1"/>
  <c r="F3602" i="1"/>
  <c r="G3602" i="1"/>
  <c r="H3602" i="1"/>
  <c r="I3602" i="1"/>
  <c r="F3603" i="1"/>
  <c r="G3603" i="1"/>
  <c r="H3603" i="1"/>
  <c r="I3603" i="1"/>
  <c r="F3604" i="1"/>
  <c r="G3604" i="1"/>
  <c r="H3604" i="1"/>
  <c r="I3604" i="1"/>
  <c r="F3605" i="1"/>
  <c r="G3605" i="1"/>
  <c r="H3605" i="1"/>
  <c r="I3605" i="1"/>
  <c r="F3606" i="1"/>
  <c r="G3606" i="1"/>
  <c r="H3606" i="1"/>
  <c r="I3606" i="1"/>
  <c r="F3607" i="1"/>
  <c r="G3607" i="1"/>
  <c r="H3607" i="1"/>
  <c r="I3607" i="1"/>
  <c r="F3608" i="1"/>
  <c r="G3608" i="1"/>
  <c r="H3608" i="1"/>
  <c r="I3608" i="1"/>
  <c r="F3609" i="1"/>
  <c r="G3609" i="1"/>
  <c r="H3609" i="1"/>
  <c r="I3609" i="1"/>
  <c r="F3610" i="1"/>
  <c r="G3610" i="1"/>
  <c r="H3610" i="1"/>
  <c r="I3610" i="1"/>
  <c r="F3611" i="1"/>
  <c r="G3611" i="1"/>
  <c r="H3611" i="1"/>
  <c r="I3611" i="1"/>
  <c r="F3612" i="1"/>
  <c r="G3612" i="1"/>
  <c r="H3612" i="1"/>
  <c r="I3612" i="1"/>
  <c r="F3613" i="1"/>
  <c r="G3613" i="1"/>
  <c r="H3613" i="1"/>
  <c r="I3613" i="1"/>
  <c r="F3614" i="1"/>
  <c r="G3614" i="1"/>
  <c r="H3614" i="1"/>
  <c r="I3614" i="1"/>
  <c r="F3615" i="1"/>
  <c r="G3615" i="1"/>
  <c r="H3615" i="1"/>
  <c r="I3615" i="1"/>
  <c r="F3616" i="1"/>
  <c r="G3616" i="1"/>
  <c r="H3616" i="1"/>
  <c r="I3616" i="1"/>
  <c r="F3617" i="1"/>
  <c r="G3617" i="1"/>
  <c r="H3617" i="1"/>
  <c r="I3617" i="1"/>
  <c r="F3618" i="1"/>
  <c r="G3618" i="1"/>
  <c r="H3618" i="1"/>
  <c r="I3618" i="1"/>
  <c r="F3619" i="1"/>
  <c r="G3619" i="1"/>
  <c r="H3619" i="1"/>
  <c r="I3619" i="1"/>
  <c r="F3620" i="1"/>
  <c r="G3620" i="1"/>
  <c r="H3620" i="1"/>
  <c r="I3620" i="1"/>
  <c r="F3621" i="1"/>
  <c r="G3621" i="1"/>
  <c r="H3621" i="1"/>
  <c r="I3621" i="1"/>
  <c r="F3622" i="1"/>
  <c r="G3622" i="1"/>
  <c r="H3622" i="1"/>
  <c r="I3622" i="1"/>
  <c r="F3623" i="1"/>
  <c r="G3623" i="1"/>
  <c r="H3623" i="1"/>
  <c r="I3623" i="1"/>
  <c r="F3624" i="1"/>
  <c r="G3624" i="1"/>
  <c r="H3624" i="1"/>
  <c r="I3624" i="1"/>
  <c r="F3625" i="1"/>
  <c r="G3625" i="1"/>
  <c r="H3625" i="1"/>
  <c r="I3625" i="1"/>
  <c r="F3626" i="1"/>
  <c r="G3626" i="1"/>
  <c r="H3626" i="1"/>
  <c r="I3626" i="1"/>
  <c r="F3627" i="1"/>
  <c r="G3627" i="1"/>
  <c r="H3627" i="1"/>
  <c r="I3627" i="1"/>
  <c r="F3628" i="1"/>
  <c r="G3628" i="1"/>
  <c r="H3628" i="1"/>
  <c r="I3628" i="1"/>
  <c r="F3629" i="1"/>
  <c r="G3629" i="1"/>
  <c r="H3629" i="1"/>
  <c r="I3629" i="1"/>
  <c r="F3630" i="1"/>
  <c r="G3630" i="1"/>
  <c r="H3630" i="1"/>
  <c r="I3630" i="1"/>
  <c r="F3631" i="1"/>
  <c r="G3631" i="1"/>
  <c r="H3631" i="1"/>
  <c r="I3631" i="1"/>
  <c r="F3632" i="1"/>
  <c r="G3632" i="1"/>
  <c r="H3632" i="1"/>
  <c r="I3632" i="1"/>
  <c r="F3633" i="1"/>
  <c r="G3633" i="1"/>
  <c r="H3633" i="1"/>
  <c r="I3633" i="1"/>
  <c r="F3634" i="1"/>
  <c r="G3634" i="1"/>
  <c r="H3634" i="1"/>
  <c r="I3634" i="1"/>
  <c r="F3635" i="1"/>
  <c r="G3635" i="1"/>
  <c r="H3635" i="1"/>
  <c r="I3635" i="1"/>
  <c r="F3636" i="1"/>
  <c r="G3636" i="1"/>
  <c r="H3636" i="1"/>
  <c r="I3636" i="1"/>
  <c r="F3637" i="1"/>
  <c r="G3637" i="1"/>
  <c r="H3637" i="1"/>
  <c r="I3637" i="1"/>
  <c r="F3638" i="1"/>
  <c r="G3638" i="1"/>
  <c r="H3638" i="1"/>
  <c r="I3638" i="1"/>
  <c r="F3639" i="1"/>
  <c r="G3639" i="1"/>
  <c r="H3639" i="1"/>
  <c r="I3639" i="1"/>
  <c r="F3640" i="1"/>
  <c r="G3640" i="1"/>
  <c r="H3640" i="1"/>
  <c r="I3640" i="1"/>
  <c r="F3641" i="1"/>
  <c r="G3641" i="1"/>
  <c r="H3641" i="1"/>
  <c r="I3641" i="1"/>
  <c r="F3642" i="1"/>
  <c r="G3642" i="1"/>
  <c r="H3642" i="1"/>
  <c r="I3642" i="1"/>
  <c r="F3643" i="1"/>
  <c r="G3643" i="1"/>
  <c r="H3643" i="1"/>
  <c r="I3643" i="1"/>
  <c r="F3644" i="1"/>
  <c r="G3644" i="1"/>
  <c r="H3644" i="1"/>
  <c r="I3644" i="1"/>
  <c r="F3645" i="1"/>
  <c r="G3645" i="1"/>
  <c r="H3645" i="1"/>
  <c r="I3645" i="1"/>
  <c r="F3646" i="1"/>
  <c r="G3646" i="1"/>
  <c r="H3646" i="1"/>
  <c r="I3646" i="1"/>
  <c r="F3647" i="1"/>
  <c r="G3647" i="1"/>
  <c r="H3647" i="1"/>
  <c r="I3647" i="1"/>
  <c r="F3648" i="1"/>
  <c r="G3648" i="1"/>
  <c r="H3648" i="1"/>
  <c r="I3648" i="1"/>
  <c r="F3649" i="1"/>
  <c r="G3649" i="1"/>
  <c r="H3649" i="1"/>
  <c r="I3649" i="1"/>
  <c r="F3650" i="1"/>
  <c r="G3650" i="1"/>
  <c r="H3650" i="1"/>
  <c r="I3650" i="1"/>
  <c r="F3651" i="1"/>
  <c r="G3651" i="1"/>
  <c r="H3651" i="1"/>
  <c r="I3651" i="1"/>
  <c r="F3652" i="1"/>
  <c r="G3652" i="1"/>
  <c r="H3652" i="1"/>
  <c r="I3652" i="1"/>
  <c r="F3653" i="1"/>
  <c r="G3653" i="1"/>
  <c r="H3653" i="1"/>
  <c r="I3653" i="1"/>
  <c r="F3654" i="1"/>
  <c r="G3654" i="1"/>
  <c r="H3654" i="1"/>
  <c r="I3654" i="1"/>
  <c r="F3655" i="1"/>
  <c r="G3655" i="1"/>
  <c r="H3655" i="1"/>
  <c r="I3655" i="1"/>
  <c r="F3656" i="1"/>
  <c r="G3656" i="1"/>
  <c r="H3656" i="1"/>
  <c r="I3656" i="1"/>
  <c r="F3657" i="1"/>
  <c r="G3657" i="1"/>
  <c r="H3657" i="1"/>
  <c r="I3657" i="1"/>
  <c r="F3658" i="1"/>
  <c r="G3658" i="1"/>
  <c r="H3658" i="1"/>
  <c r="I3658" i="1"/>
  <c r="F3659" i="1"/>
  <c r="G3659" i="1"/>
  <c r="H3659" i="1"/>
  <c r="I3659" i="1"/>
  <c r="F3660" i="1"/>
  <c r="G3660" i="1"/>
  <c r="H3660" i="1"/>
  <c r="I3660" i="1"/>
  <c r="F3661" i="1"/>
  <c r="G3661" i="1"/>
  <c r="H3661" i="1"/>
  <c r="I3661" i="1"/>
  <c r="F3662" i="1"/>
  <c r="G3662" i="1"/>
  <c r="H3662" i="1"/>
  <c r="I3662" i="1"/>
  <c r="F3663" i="1"/>
  <c r="G3663" i="1"/>
  <c r="H3663" i="1"/>
  <c r="I3663" i="1"/>
  <c r="F3664" i="1"/>
  <c r="G3664" i="1"/>
  <c r="H3664" i="1"/>
  <c r="I3664" i="1"/>
  <c r="F3665" i="1"/>
  <c r="G3665" i="1"/>
  <c r="H3665" i="1"/>
  <c r="I3665" i="1"/>
  <c r="F3666" i="1"/>
  <c r="G3666" i="1"/>
  <c r="H3666" i="1"/>
  <c r="I3666" i="1"/>
  <c r="F3667" i="1"/>
  <c r="G3667" i="1"/>
  <c r="H3667" i="1"/>
  <c r="I3667" i="1"/>
  <c r="F3668" i="1"/>
  <c r="G3668" i="1"/>
  <c r="H3668" i="1"/>
  <c r="I3668" i="1"/>
  <c r="F3669" i="1"/>
  <c r="G3669" i="1"/>
  <c r="H3669" i="1"/>
  <c r="I3669" i="1"/>
  <c r="F3670" i="1"/>
  <c r="G3670" i="1"/>
  <c r="H3670" i="1"/>
  <c r="I3670" i="1"/>
  <c r="F3671" i="1"/>
  <c r="G3671" i="1"/>
  <c r="H3671" i="1"/>
  <c r="I3671" i="1"/>
  <c r="F3672" i="1"/>
  <c r="G3672" i="1"/>
  <c r="H3672" i="1"/>
  <c r="I3672" i="1"/>
  <c r="F3673" i="1"/>
  <c r="G3673" i="1"/>
  <c r="H3673" i="1"/>
  <c r="I3673" i="1"/>
  <c r="F3674" i="1"/>
  <c r="G3674" i="1"/>
  <c r="H3674" i="1"/>
  <c r="I3674" i="1"/>
  <c r="F3675" i="1"/>
  <c r="G3675" i="1"/>
  <c r="H3675" i="1"/>
  <c r="I3675" i="1"/>
  <c r="F3676" i="1"/>
  <c r="G3676" i="1"/>
  <c r="H3676" i="1"/>
  <c r="I3676" i="1"/>
  <c r="F3677" i="1"/>
  <c r="G3677" i="1"/>
  <c r="H3677" i="1"/>
  <c r="I3677" i="1"/>
  <c r="F3678" i="1"/>
  <c r="G3678" i="1"/>
  <c r="H3678" i="1"/>
  <c r="I3678" i="1"/>
  <c r="F3679" i="1"/>
  <c r="G3679" i="1"/>
  <c r="H3679" i="1"/>
  <c r="I3679" i="1"/>
  <c r="F3680" i="1"/>
  <c r="G3680" i="1"/>
  <c r="H3680" i="1"/>
  <c r="I3680" i="1"/>
  <c r="F3681" i="1"/>
  <c r="G3681" i="1"/>
  <c r="H3681" i="1"/>
  <c r="I3681" i="1"/>
  <c r="F3682" i="1"/>
  <c r="G3682" i="1"/>
  <c r="H3682" i="1"/>
  <c r="I3682" i="1"/>
  <c r="F3683" i="1"/>
  <c r="G3683" i="1"/>
  <c r="H3683" i="1"/>
  <c r="I3683" i="1"/>
  <c r="F3684" i="1"/>
  <c r="G3684" i="1"/>
  <c r="H3684" i="1"/>
  <c r="I3684" i="1"/>
  <c r="F3685" i="1"/>
  <c r="G3685" i="1"/>
  <c r="H3685" i="1"/>
  <c r="I3685" i="1"/>
  <c r="F3686" i="1"/>
  <c r="G3686" i="1"/>
  <c r="H3686" i="1"/>
  <c r="I3686" i="1"/>
  <c r="F3687" i="1"/>
  <c r="G3687" i="1"/>
  <c r="H3687" i="1"/>
  <c r="I3687" i="1"/>
  <c r="F3688" i="1"/>
  <c r="G3688" i="1"/>
  <c r="H3688" i="1"/>
  <c r="I3688" i="1"/>
  <c r="F3689" i="1"/>
  <c r="G3689" i="1"/>
  <c r="H3689" i="1"/>
  <c r="I3689" i="1"/>
  <c r="F3690" i="1"/>
  <c r="G3690" i="1"/>
  <c r="H3690" i="1"/>
  <c r="I3690" i="1"/>
  <c r="F3691" i="1"/>
  <c r="G3691" i="1"/>
  <c r="H3691" i="1"/>
  <c r="I3691" i="1"/>
  <c r="F3692" i="1"/>
  <c r="G3692" i="1"/>
  <c r="H3692" i="1"/>
  <c r="I3692" i="1"/>
  <c r="F3693" i="1"/>
  <c r="G3693" i="1"/>
  <c r="H3693" i="1"/>
  <c r="I3693" i="1"/>
  <c r="F3694" i="1"/>
  <c r="G3694" i="1"/>
  <c r="H3694" i="1"/>
  <c r="I3694" i="1"/>
  <c r="F3695" i="1"/>
  <c r="G3695" i="1"/>
  <c r="H3695" i="1"/>
  <c r="I3695" i="1"/>
  <c r="F3696" i="1"/>
  <c r="G3696" i="1"/>
  <c r="H3696" i="1"/>
  <c r="I3696" i="1"/>
  <c r="F3697" i="1"/>
  <c r="G3697" i="1"/>
  <c r="H3697" i="1"/>
  <c r="I3697" i="1"/>
  <c r="F3698" i="1"/>
  <c r="G3698" i="1"/>
  <c r="H3698" i="1"/>
  <c r="I3698" i="1"/>
  <c r="F3699" i="1"/>
  <c r="G3699" i="1"/>
  <c r="H3699" i="1"/>
  <c r="I3699" i="1"/>
  <c r="F3700" i="1"/>
  <c r="G3700" i="1"/>
  <c r="H3700" i="1"/>
  <c r="I3700" i="1"/>
  <c r="F3701" i="1"/>
  <c r="G3701" i="1"/>
  <c r="H3701" i="1"/>
  <c r="I3701" i="1"/>
  <c r="F3702" i="1"/>
  <c r="G3702" i="1"/>
  <c r="H3702" i="1"/>
  <c r="I3702" i="1"/>
  <c r="F3703" i="1"/>
  <c r="G3703" i="1"/>
  <c r="H3703" i="1"/>
  <c r="I3703" i="1"/>
  <c r="F3704" i="1"/>
  <c r="G3704" i="1"/>
  <c r="H3704" i="1"/>
  <c r="I3704" i="1"/>
  <c r="F3705" i="1"/>
  <c r="G3705" i="1"/>
  <c r="H3705" i="1"/>
  <c r="I3705" i="1"/>
  <c r="F3706" i="1"/>
  <c r="G3706" i="1"/>
  <c r="H3706" i="1"/>
  <c r="I3706" i="1"/>
  <c r="F3707" i="1"/>
  <c r="G3707" i="1"/>
  <c r="H3707" i="1"/>
  <c r="I3707" i="1"/>
  <c r="F3708" i="1"/>
  <c r="G3708" i="1"/>
  <c r="H3708" i="1"/>
  <c r="I3708" i="1"/>
  <c r="F3709" i="1"/>
  <c r="G3709" i="1"/>
  <c r="H3709" i="1"/>
  <c r="I3709" i="1"/>
  <c r="F3710" i="1"/>
  <c r="G3710" i="1"/>
  <c r="H3710" i="1"/>
  <c r="I3710" i="1"/>
  <c r="F3711" i="1"/>
  <c r="G3711" i="1"/>
  <c r="H3711" i="1"/>
  <c r="I3711" i="1"/>
  <c r="F3712" i="1"/>
  <c r="G3712" i="1"/>
  <c r="H3712" i="1"/>
  <c r="I3712" i="1"/>
  <c r="F3713" i="1"/>
  <c r="G3713" i="1"/>
  <c r="H3713" i="1"/>
  <c r="I3713" i="1"/>
  <c r="F3714" i="1"/>
  <c r="G3714" i="1"/>
  <c r="H3714" i="1"/>
  <c r="I3714" i="1"/>
  <c r="F3715" i="1"/>
  <c r="G3715" i="1"/>
  <c r="H3715" i="1"/>
  <c r="I3715" i="1"/>
  <c r="F3716" i="1"/>
  <c r="G3716" i="1"/>
  <c r="H3716" i="1"/>
  <c r="I3716" i="1"/>
  <c r="F3717" i="1"/>
  <c r="G3717" i="1"/>
  <c r="H3717" i="1"/>
  <c r="I3717" i="1"/>
  <c r="F3718" i="1"/>
  <c r="G3718" i="1"/>
  <c r="H3718" i="1"/>
  <c r="I3718" i="1"/>
  <c r="F3719" i="1"/>
  <c r="G3719" i="1"/>
  <c r="H3719" i="1"/>
  <c r="I3719" i="1"/>
  <c r="F3720" i="1"/>
  <c r="G3720" i="1"/>
  <c r="H3720" i="1"/>
  <c r="I3720" i="1"/>
  <c r="F3721" i="1"/>
  <c r="G3721" i="1"/>
  <c r="H3721" i="1"/>
  <c r="I3721" i="1"/>
  <c r="F3722" i="1"/>
  <c r="G3722" i="1"/>
  <c r="H3722" i="1"/>
  <c r="I3722" i="1"/>
  <c r="F3723" i="1"/>
  <c r="G3723" i="1"/>
  <c r="H3723" i="1"/>
  <c r="I3723" i="1"/>
  <c r="F3724" i="1"/>
  <c r="G3724" i="1"/>
  <c r="H3724" i="1"/>
  <c r="I3724" i="1"/>
  <c r="F3725" i="1"/>
  <c r="G3725" i="1"/>
  <c r="H3725" i="1"/>
  <c r="I3725" i="1"/>
  <c r="F3726" i="1"/>
  <c r="G3726" i="1"/>
  <c r="H3726" i="1"/>
  <c r="I3726" i="1"/>
  <c r="F3727" i="1"/>
  <c r="G3727" i="1"/>
  <c r="H3727" i="1"/>
  <c r="I3727" i="1"/>
  <c r="F3728" i="1"/>
  <c r="G3728" i="1"/>
  <c r="H3728" i="1"/>
  <c r="I3728" i="1"/>
  <c r="F3729" i="1"/>
  <c r="G3729" i="1"/>
  <c r="H3729" i="1"/>
  <c r="I3729" i="1"/>
  <c r="F3730" i="1"/>
  <c r="G3730" i="1"/>
  <c r="H3730" i="1"/>
  <c r="I3730" i="1"/>
  <c r="F3731" i="1"/>
  <c r="G3731" i="1"/>
  <c r="H3731" i="1"/>
  <c r="I3731" i="1"/>
  <c r="F3732" i="1"/>
  <c r="G3732" i="1"/>
  <c r="H3732" i="1"/>
  <c r="I3732" i="1"/>
  <c r="F3733" i="1"/>
  <c r="G3733" i="1"/>
  <c r="H3733" i="1"/>
  <c r="I3733" i="1"/>
  <c r="F3734" i="1"/>
  <c r="G3734" i="1"/>
  <c r="H3734" i="1"/>
  <c r="I3734" i="1"/>
  <c r="F3735" i="1"/>
  <c r="G3735" i="1"/>
  <c r="H3735" i="1"/>
  <c r="I3735" i="1"/>
  <c r="F3736" i="1"/>
  <c r="G3736" i="1"/>
  <c r="H3736" i="1"/>
  <c r="I3736" i="1"/>
  <c r="F3737" i="1"/>
  <c r="G3737" i="1"/>
  <c r="H3737" i="1"/>
  <c r="I3737" i="1"/>
  <c r="F3738" i="1"/>
  <c r="G3738" i="1"/>
  <c r="H3738" i="1"/>
  <c r="I3738" i="1"/>
  <c r="F3739" i="1"/>
  <c r="G3739" i="1"/>
  <c r="H3739" i="1"/>
  <c r="I3739" i="1"/>
  <c r="F3740" i="1"/>
  <c r="G3740" i="1"/>
  <c r="H3740" i="1"/>
  <c r="I3740" i="1"/>
  <c r="F3741" i="1"/>
  <c r="G3741" i="1"/>
  <c r="H3741" i="1"/>
  <c r="I3741" i="1"/>
  <c r="F3742" i="1"/>
  <c r="G3742" i="1"/>
  <c r="H3742" i="1"/>
  <c r="I3742" i="1"/>
  <c r="F3743" i="1"/>
  <c r="G3743" i="1"/>
  <c r="H3743" i="1"/>
  <c r="I3743" i="1"/>
  <c r="F3744" i="1"/>
  <c r="G3744" i="1"/>
  <c r="H3744" i="1"/>
  <c r="I3744" i="1"/>
  <c r="F3745" i="1"/>
  <c r="G3745" i="1"/>
  <c r="H3745" i="1"/>
  <c r="I3745" i="1"/>
  <c r="F3746" i="1"/>
  <c r="G3746" i="1"/>
  <c r="H3746" i="1"/>
  <c r="I3746" i="1"/>
  <c r="F3747" i="1"/>
  <c r="G3747" i="1"/>
  <c r="H3747" i="1"/>
  <c r="I3747" i="1"/>
  <c r="F3748" i="1"/>
  <c r="G3748" i="1"/>
  <c r="H3748" i="1"/>
  <c r="I3748" i="1"/>
  <c r="F3749" i="1"/>
  <c r="G3749" i="1"/>
  <c r="H3749" i="1"/>
  <c r="I3749" i="1"/>
  <c r="F3750" i="1"/>
  <c r="G3750" i="1"/>
  <c r="H3750" i="1"/>
  <c r="I3750" i="1"/>
  <c r="F3751" i="1"/>
  <c r="G3751" i="1"/>
  <c r="H3751" i="1"/>
  <c r="I3751" i="1"/>
  <c r="F3752" i="1"/>
  <c r="G3752" i="1"/>
  <c r="H3752" i="1"/>
  <c r="I3752" i="1"/>
  <c r="F3753" i="1"/>
  <c r="G3753" i="1"/>
  <c r="H3753" i="1"/>
  <c r="I3753" i="1"/>
  <c r="F3754" i="1"/>
  <c r="G3754" i="1"/>
  <c r="H3754" i="1"/>
  <c r="I3754" i="1"/>
  <c r="F3755" i="1"/>
  <c r="G3755" i="1"/>
  <c r="H3755" i="1"/>
  <c r="I3755" i="1"/>
  <c r="F3756" i="1"/>
  <c r="G3756" i="1"/>
  <c r="H3756" i="1"/>
  <c r="I3756" i="1"/>
  <c r="F3757" i="1"/>
  <c r="G3757" i="1"/>
  <c r="H3757" i="1"/>
  <c r="I3757" i="1"/>
  <c r="F3758" i="1"/>
  <c r="G3758" i="1"/>
  <c r="H3758" i="1"/>
  <c r="I3758" i="1"/>
  <c r="F3759" i="1"/>
  <c r="G3759" i="1"/>
  <c r="H3759" i="1"/>
  <c r="I3759" i="1"/>
  <c r="F3760" i="1"/>
  <c r="G3760" i="1"/>
  <c r="H3760" i="1"/>
  <c r="I3760" i="1"/>
  <c r="F3761" i="1"/>
  <c r="G3761" i="1"/>
  <c r="H3761" i="1"/>
  <c r="I3761" i="1"/>
  <c r="F3762" i="1"/>
  <c r="G3762" i="1"/>
  <c r="H3762" i="1"/>
  <c r="I3762" i="1"/>
  <c r="F3763" i="1"/>
  <c r="G3763" i="1"/>
  <c r="H3763" i="1"/>
  <c r="I3763" i="1"/>
  <c r="F3764" i="1"/>
  <c r="G3764" i="1"/>
  <c r="H3764" i="1"/>
  <c r="I3764" i="1"/>
  <c r="F3765" i="1"/>
  <c r="G3765" i="1"/>
  <c r="H3765" i="1"/>
  <c r="I3765" i="1"/>
  <c r="F3766" i="1"/>
  <c r="G3766" i="1"/>
  <c r="H3766" i="1"/>
  <c r="I3766" i="1"/>
  <c r="F3767" i="1"/>
  <c r="G3767" i="1"/>
  <c r="H3767" i="1"/>
  <c r="I3767" i="1"/>
  <c r="F3768" i="1"/>
  <c r="G3768" i="1"/>
  <c r="H3768" i="1"/>
  <c r="I3768" i="1"/>
  <c r="F3769" i="1"/>
  <c r="G3769" i="1"/>
  <c r="H3769" i="1"/>
  <c r="I3769" i="1"/>
  <c r="F3770" i="1"/>
  <c r="G3770" i="1"/>
  <c r="H3770" i="1"/>
  <c r="I3770" i="1"/>
  <c r="F3771" i="1"/>
  <c r="G3771" i="1"/>
  <c r="H3771" i="1"/>
  <c r="I3771" i="1"/>
  <c r="F3772" i="1"/>
  <c r="G3772" i="1"/>
  <c r="H3772" i="1"/>
  <c r="I3772" i="1"/>
  <c r="F3773" i="1"/>
  <c r="G3773" i="1"/>
  <c r="H3773" i="1"/>
  <c r="I3773" i="1"/>
  <c r="F3774" i="1"/>
  <c r="G3774" i="1"/>
  <c r="H3774" i="1"/>
  <c r="I3774" i="1"/>
  <c r="F3775" i="1"/>
  <c r="G3775" i="1"/>
  <c r="H3775" i="1"/>
  <c r="I3775" i="1"/>
  <c r="F3776" i="1"/>
  <c r="G3776" i="1"/>
  <c r="H3776" i="1"/>
  <c r="I3776" i="1"/>
  <c r="F3777" i="1"/>
  <c r="G3777" i="1"/>
  <c r="H3777" i="1"/>
  <c r="I3777" i="1"/>
  <c r="F3778" i="1"/>
  <c r="G3778" i="1"/>
  <c r="H3778" i="1"/>
  <c r="I3778" i="1"/>
  <c r="F3779" i="1"/>
  <c r="G3779" i="1"/>
  <c r="H3779" i="1"/>
  <c r="I3779" i="1"/>
  <c r="F3780" i="1"/>
  <c r="G3780" i="1"/>
  <c r="H3780" i="1"/>
  <c r="I3780" i="1"/>
  <c r="F3781" i="1"/>
  <c r="G3781" i="1"/>
  <c r="H3781" i="1"/>
  <c r="I3781" i="1"/>
  <c r="F3782" i="1"/>
  <c r="G3782" i="1"/>
  <c r="H3782" i="1"/>
  <c r="I3782" i="1"/>
  <c r="F3783" i="1"/>
  <c r="G3783" i="1"/>
  <c r="H3783" i="1"/>
  <c r="I3783" i="1"/>
  <c r="F3784" i="1"/>
  <c r="G3784" i="1"/>
  <c r="H3784" i="1"/>
  <c r="I3784" i="1"/>
  <c r="F3785" i="1"/>
  <c r="G3785" i="1"/>
  <c r="H3785" i="1"/>
  <c r="I3785" i="1"/>
  <c r="F3786" i="1"/>
  <c r="G3786" i="1"/>
  <c r="H3786" i="1"/>
  <c r="I3786" i="1"/>
  <c r="F3787" i="1"/>
  <c r="G3787" i="1"/>
  <c r="H3787" i="1"/>
  <c r="I3787" i="1"/>
  <c r="F3788" i="1"/>
  <c r="G3788" i="1"/>
  <c r="H3788" i="1"/>
  <c r="I3788" i="1"/>
  <c r="F3789" i="1"/>
  <c r="G3789" i="1"/>
  <c r="H3789" i="1"/>
  <c r="I3789" i="1"/>
  <c r="F3790" i="1"/>
  <c r="G3790" i="1"/>
  <c r="H3790" i="1"/>
  <c r="I3790" i="1"/>
  <c r="F3791" i="1"/>
  <c r="G3791" i="1"/>
  <c r="H3791" i="1"/>
  <c r="I3791" i="1"/>
  <c r="F3792" i="1"/>
  <c r="G3792" i="1"/>
  <c r="H3792" i="1"/>
  <c r="I3792" i="1"/>
  <c r="F3793" i="1"/>
  <c r="G3793" i="1"/>
  <c r="H3793" i="1"/>
  <c r="I3793" i="1"/>
  <c r="F3794" i="1"/>
  <c r="G3794" i="1"/>
  <c r="H3794" i="1"/>
  <c r="I3794" i="1"/>
  <c r="F3795" i="1"/>
  <c r="G3795" i="1"/>
  <c r="H3795" i="1"/>
  <c r="I3795" i="1"/>
  <c r="F3796" i="1"/>
  <c r="G3796" i="1"/>
  <c r="H3796" i="1"/>
  <c r="I3796" i="1"/>
  <c r="F3797" i="1"/>
  <c r="G3797" i="1"/>
  <c r="H3797" i="1"/>
  <c r="I3797" i="1"/>
  <c r="F3798" i="1"/>
  <c r="G3798" i="1"/>
  <c r="H3798" i="1"/>
  <c r="I3798" i="1"/>
  <c r="F3799" i="1"/>
  <c r="G3799" i="1"/>
  <c r="H3799" i="1"/>
  <c r="I3799" i="1"/>
  <c r="F3800" i="1"/>
  <c r="G3800" i="1"/>
  <c r="H3800" i="1"/>
  <c r="I3800" i="1"/>
  <c r="F3801" i="1"/>
  <c r="G3801" i="1"/>
  <c r="H3801" i="1"/>
  <c r="I3801" i="1"/>
  <c r="F3802" i="1"/>
  <c r="G3802" i="1"/>
  <c r="H3802" i="1"/>
  <c r="I3802" i="1"/>
  <c r="F3803" i="1"/>
  <c r="G3803" i="1"/>
  <c r="H3803" i="1"/>
  <c r="I3803" i="1"/>
  <c r="F3804" i="1"/>
  <c r="G3804" i="1"/>
  <c r="H3804" i="1"/>
  <c r="I3804" i="1"/>
  <c r="F3805" i="1"/>
  <c r="G3805" i="1"/>
  <c r="H3805" i="1"/>
  <c r="I3805" i="1"/>
  <c r="F3806" i="1"/>
  <c r="G3806" i="1"/>
  <c r="H3806" i="1"/>
  <c r="I3806" i="1"/>
  <c r="F3807" i="1"/>
  <c r="G3807" i="1"/>
  <c r="H3807" i="1"/>
  <c r="I3807" i="1"/>
  <c r="F3808" i="1"/>
  <c r="G3808" i="1"/>
  <c r="H3808" i="1"/>
  <c r="I3808" i="1"/>
  <c r="F3809" i="1"/>
  <c r="G3809" i="1"/>
  <c r="H3809" i="1"/>
  <c r="I3809" i="1"/>
  <c r="F3810" i="1"/>
  <c r="G3810" i="1"/>
  <c r="H3810" i="1"/>
  <c r="I3810" i="1"/>
  <c r="F3811" i="1"/>
  <c r="G3811" i="1"/>
  <c r="H3811" i="1"/>
  <c r="I3811" i="1"/>
  <c r="F3812" i="1"/>
  <c r="G3812" i="1"/>
  <c r="H3812" i="1"/>
  <c r="I3812" i="1"/>
  <c r="F3813" i="1"/>
  <c r="G3813" i="1"/>
  <c r="H3813" i="1"/>
  <c r="I3813" i="1"/>
  <c r="F3814" i="1"/>
  <c r="G3814" i="1"/>
  <c r="H3814" i="1"/>
  <c r="I3814" i="1"/>
  <c r="F3815" i="1"/>
  <c r="G3815" i="1"/>
  <c r="H3815" i="1"/>
  <c r="I3815" i="1"/>
  <c r="F3816" i="1"/>
  <c r="G3816" i="1"/>
  <c r="H3816" i="1"/>
  <c r="I3816" i="1"/>
  <c r="F3817" i="1"/>
  <c r="G3817" i="1"/>
  <c r="H3817" i="1"/>
  <c r="I3817" i="1"/>
  <c r="F3818" i="1"/>
  <c r="G3818" i="1"/>
  <c r="H3818" i="1"/>
  <c r="I3818" i="1"/>
  <c r="F3819" i="1"/>
  <c r="G3819" i="1"/>
  <c r="H3819" i="1"/>
  <c r="I3819" i="1"/>
  <c r="F3820" i="1"/>
  <c r="G3820" i="1"/>
  <c r="H3820" i="1"/>
  <c r="I3820" i="1"/>
  <c r="F3821" i="1"/>
  <c r="G3821" i="1"/>
  <c r="H3821" i="1"/>
  <c r="I3821" i="1"/>
  <c r="F3822" i="1"/>
  <c r="G3822" i="1"/>
  <c r="H3822" i="1"/>
  <c r="I3822" i="1"/>
  <c r="F3823" i="1"/>
  <c r="G3823" i="1"/>
  <c r="H3823" i="1"/>
  <c r="I3823" i="1"/>
  <c r="F3824" i="1"/>
  <c r="G3824" i="1"/>
  <c r="H3824" i="1"/>
  <c r="I3824" i="1"/>
  <c r="F3825" i="1"/>
  <c r="G3825" i="1"/>
  <c r="H3825" i="1"/>
  <c r="I3825" i="1"/>
  <c r="F3826" i="1"/>
  <c r="G3826" i="1"/>
  <c r="H3826" i="1"/>
  <c r="I3826" i="1"/>
  <c r="F3827" i="1"/>
  <c r="G3827" i="1"/>
  <c r="H3827" i="1"/>
  <c r="I3827" i="1"/>
  <c r="F3828" i="1"/>
  <c r="G3828" i="1"/>
  <c r="H3828" i="1"/>
  <c r="I3828" i="1"/>
  <c r="F3829" i="1"/>
  <c r="G3829" i="1"/>
  <c r="H3829" i="1"/>
  <c r="I3829" i="1"/>
  <c r="F3830" i="1"/>
  <c r="G3830" i="1"/>
  <c r="H3830" i="1"/>
  <c r="I3830" i="1"/>
  <c r="F3831" i="1"/>
  <c r="G3831" i="1"/>
  <c r="H3831" i="1"/>
  <c r="I3831" i="1"/>
  <c r="F3832" i="1"/>
  <c r="G3832" i="1"/>
  <c r="H3832" i="1"/>
  <c r="I3832" i="1"/>
  <c r="F3833" i="1"/>
  <c r="G3833" i="1"/>
  <c r="H3833" i="1"/>
  <c r="I3833" i="1"/>
  <c r="F3834" i="1"/>
  <c r="G3834" i="1"/>
  <c r="H3834" i="1"/>
  <c r="I3834" i="1"/>
  <c r="F3835" i="1"/>
  <c r="G3835" i="1"/>
  <c r="H3835" i="1"/>
  <c r="I3835" i="1"/>
  <c r="F3836" i="1"/>
  <c r="G3836" i="1"/>
  <c r="H3836" i="1"/>
  <c r="I3836" i="1"/>
  <c r="F3837" i="1"/>
  <c r="G3837" i="1"/>
  <c r="H3837" i="1"/>
  <c r="I3837" i="1"/>
  <c r="F3838" i="1"/>
  <c r="G3838" i="1"/>
  <c r="H3838" i="1"/>
  <c r="I3838" i="1"/>
  <c r="F3839" i="1"/>
  <c r="G3839" i="1"/>
  <c r="H3839" i="1"/>
  <c r="I3839" i="1"/>
  <c r="F3840" i="1"/>
  <c r="G3840" i="1"/>
  <c r="H3840" i="1"/>
  <c r="I3840" i="1"/>
  <c r="F3841" i="1"/>
  <c r="G3841" i="1"/>
  <c r="H3841" i="1"/>
  <c r="I3841" i="1"/>
  <c r="F3842" i="1"/>
  <c r="G3842" i="1"/>
  <c r="H3842" i="1"/>
  <c r="I3842" i="1"/>
  <c r="F3843" i="1"/>
  <c r="G3843" i="1"/>
  <c r="H3843" i="1"/>
  <c r="I3843" i="1"/>
  <c r="F3844" i="1"/>
  <c r="G3844" i="1"/>
  <c r="H3844" i="1"/>
  <c r="I3844" i="1"/>
  <c r="F3845" i="1"/>
  <c r="G3845" i="1"/>
  <c r="H3845" i="1"/>
  <c r="I3845" i="1"/>
  <c r="F3846" i="1"/>
  <c r="G3846" i="1"/>
  <c r="H3846" i="1"/>
  <c r="I3846" i="1"/>
  <c r="F3847" i="1"/>
  <c r="G3847" i="1"/>
  <c r="H3847" i="1"/>
  <c r="I3847" i="1"/>
  <c r="F3848" i="1"/>
  <c r="G3848" i="1"/>
  <c r="H3848" i="1"/>
  <c r="I3848" i="1"/>
  <c r="F3849" i="1"/>
  <c r="G3849" i="1"/>
  <c r="H3849" i="1"/>
  <c r="I3849" i="1"/>
  <c r="F3850" i="1"/>
  <c r="G3850" i="1"/>
  <c r="H3850" i="1"/>
  <c r="I3850" i="1"/>
  <c r="F3851" i="1"/>
  <c r="G3851" i="1"/>
  <c r="H3851" i="1"/>
  <c r="I3851" i="1"/>
  <c r="F3852" i="1"/>
  <c r="G3852" i="1"/>
  <c r="H3852" i="1"/>
  <c r="I3852" i="1"/>
  <c r="F3853" i="1"/>
  <c r="G3853" i="1"/>
  <c r="H3853" i="1"/>
  <c r="I3853" i="1"/>
  <c r="F3854" i="1"/>
  <c r="G3854" i="1"/>
  <c r="H3854" i="1"/>
  <c r="I3854" i="1"/>
  <c r="F3855" i="1"/>
  <c r="G3855" i="1"/>
  <c r="H3855" i="1"/>
  <c r="I3855" i="1"/>
  <c r="F3856" i="1"/>
  <c r="G3856" i="1"/>
  <c r="H3856" i="1"/>
  <c r="I3856" i="1"/>
  <c r="F3857" i="1"/>
  <c r="G3857" i="1"/>
  <c r="H3857" i="1"/>
  <c r="I3857" i="1"/>
  <c r="F3858" i="1"/>
  <c r="G3858" i="1"/>
  <c r="H3858" i="1"/>
  <c r="I3858" i="1"/>
  <c r="F3859" i="1"/>
  <c r="G3859" i="1"/>
  <c r="H3859" i="1"/>
  <c r="I3859" i="1"/>
  <c r="F3860" i="1"/>
  <c r="G3860" i="1"/>
  <c r="H3860" i="1"/>
  <c r="I3860" i="1"/>
  <c r="F3861" i="1"/>
  <c r="G3861" i="1"/>
  <c r="H3861" i="1"/>
  <c r="I3861" i="1"/>
  <c r="F3862" i="1"/>
  <c r="G3862" i="1"/>
  <c r="H3862" i="1"/>
  <c r="I3862" i="1"/>
  <c r="F3863" i="1"/>
  <c r="G3863" i="1"/>
  <c r="H3863" i="1"/>
  <c r="I3863" i="1"/>
  <c r="F3864" i="1"/>
  <c r="G3864" i="1"/>
  <c r="H3864" i="1"/>
  <c r="I3864" i="1"/>
  <c r="F3865" i="1"/>
  <c r="G3865" i="1"/>
  <c r="H3865" i="1"/>
  <c r="I3865" i="1"/>
  <c r="F3866" i="1"/>
  <c r="G3866" i="1"/>
  <c r="H3866" i="1"/>
  <c r="I3866" i="1"/>
  <c r="F3867" i="1"/>
  <c r="G3867" i="1"/>
  <c r="H3867" i="1"/>
  <c r="I3867" i="1"/>
  <c r="F3868" i="1"/>
  <c r="G3868" i="1"/>
  <c r="H3868" i="1"/>
  <c r="I3868" i="1"/>
  <c r="F3869" i="1"/>
  <c r="G3869" i="1"/>
  <c r="H3869" i="1"/>
  <c r="I3869" i="1"/>
  <c r="F3870" i="1"/>
  <c r="G3870" i="1"/>
  <c r="H3870" i="1"/>
  <c r="I3870" i="1"/>
  <c r="F3871" i="1"/>
  <c r="G3871" i="1"/>
  <c r="H3871" i="1"/>
  <c r="I3871" i="1"/>
  <c r="F3872" i="1"/>
  <c r="G3872" i="1"/>
  <c r="H3872" i="1"/>
  <c r="I3872" i="1"/>
  <c r="F3873" i="1"/>
  <c r="G3873" i="1"/>
  <c r="H3873" i="1"/>
  <c r="I3873" i="1"/>
  <c r="F3874" i="1"/>
  <c r="G3874" i="1"/>
  <c r="H3874" i="1"/>
  <c r="I3874" i="1"/>
  <c r="F3875" i="1"/>
  <c r="G3875" i="1"/>
  <c r="H3875" i="1"/>
  <c r="I3875" i="1"/>
  <c r="F3876" i="1"/>
  <c r="G3876" i="1"/>
  <c r="H3876" i="1"/>
  <c r="I3876" i="1"/>
  <c r="F3877" i="1"/>
  <c r="G3877" i="1"/>
  <c r="H3877" i="1"/>
  <c r="I3877" i="1"/>
  <c r="F3878" i="1"/>
  <c r="G3878" i="1"/>
  <c r="H3878" i="1"/>
  <c r="I3878" i="1"/>
  <c r="F3879" i="1"/>
  <c r="G3879" i="1"/>
  <c r="H3879" i="1"/>
  <c r="I3879" i="1"/>
  <c r="F3880" i="1"/>
  <c r="G3880" i="1"/>
  <c r="H3880" i="1"/>
  <c r="I3880" i="1"/>
  <c r="F3881" i="1"/>
  <c r="G3881" i="1"/>
  <c r="H3881" i="1"/>
  <c r="I3881" i="1"/>
  <c r="F3882" i="1"/>
  <c r="G3882" i="1"/>
  <c r="H3882" i="1"/>
  <c r="I3882" i="1"/>
  <c r="F3883" i="1"/>
  <c r="G3883" i="1"/>
  <c r="H3883" i="1"/>
  <c r="I3883" i="1"/>
  <c r="F3884" i="1"/>
  <c r="G3884" i="1"/>
  <c r="H3884" i="1"/>
  <c r="I3884" i="1"/>
  <c r="F3885" i="1"/>
  <c r="G3885" i="1"/>
  <c r="H3885" i="1"/>
  <c r="I3885" i="1"/>
  <c r="F3886" i="1"/>
  <c r="G3886" i="1"/>
  <c r="H3886" i="1"/>
  <c r="I3886" i="1"/>
  <c r="F3887" i="1"/>
  <c r="G3887" i="1"/>
  <c r="H3887" i="1"/>
  <c r="I3887" i="1"/>
  <c r="F3888" i="1"/>
  <c r="G3888" i="1"/>
  <c r="H3888" i="1"/>
  <c r="I3888" i="1"/>
  <c r="F3889" i="1"/>
  <c r="G3889" i="1"/>
  <c r="H3889" i="1"/>
  <c r="I3889" i="1"/>
  <c r="F3890" i="1"/>
  <c r="G3890" i="1"/>
  <c r="H3890" i="1"/>
  <c r="I3890" i="1"/>
  <c r="F3891" i="1"/>
  <c r="G3891" i="1"/>
  <c r="H3891" i="1"/>
  <c r="I3891" i="1"/>
  <c r="F3892" i="1"/>
  <c r="G3892" i="1"/>
  <c r="H3892" i="1"/>
  <c r="I3892" i="1"/>
  <c r="F3893" i="1"/>
  <c r="G3893" i="1"/>
  <c r="H3893" i="1"/>
  <c r="I3893" i="1"/>
  <c r="F3894" i="1"/>
  <c r="G3894" i="1"/>
  <c r="H3894" i="1"/>
  <c r="I3894" i="1"/>
  <c r="F3895" i="1"/>
  <c r="G3895" i="1"/>
  <c r="H3895" i="1"/>
  <c r="I3895" i="1"/>
  <c r="F3896" i="1"/>
  <c r="G3896" i="1"/>
  <c r="H3896" i="1"/>
  <c r="I3896" i="1"/>
  <c r="F3897" i="1"/>
  <c r="G3897" i="1"/>
  <c r="H3897" i="1"/>
  <c r="I3897" i="1"/>
  <c r="F3898" i="1"/>
  <c r="G3898" i="1"/>
  <c r="H3898" i="1"/>
  <c r="I3898" i="1"/>
  <c r="F3899" i="1"/>
  <c r="G3899" i="1"/>
  <c r="H3899" i="1"/>
  <c r="I3899" i="1"/>
  <c r="F3900" i="1"/>
  <c r="G3900" i="1"/>
  <c r="H3900" i="1"/>
  <c r="I3900" i="1"/>
  <c r="F3901" i="1"/>
  <c r="G3901" i="1"/>
  <c r="H3901" i="1"/>
  <c r="I3901" i="1"/>
  <c r="F3902" i="1"/>
  <c r="G3902" i="1"/>
  <c r="H3902" i="1"/>
  <c r="I3902" i="1"/>
  <c r="F3903" i="1"/>
  <c r="G3903" i="1"/>
  <c r="H3903" i="1"/>
  <c r="I3903" i="1"/>
  <c r="F3904" i="1"/>
  <c r="G3904" i="1"/>
  <c r="H3904" i="1"/>
  <c r="I3904" i="1"/>
  <c r="F3905" i="1"/>
  <c r="G3905" i="1"/>
  <c r="H3905" i="1"/>
  <c r="I3905" i="1"/>
  <c r="F3906" i="1"/>
  <c r="G3906" i="1"/>
  <c r="H3906" i="1"/>
  <c r="I3906" i="1"/>
  <c r="F3907" i="1"/>
  <c r="G3907" i="1"/>
  <c r="H3907" i="1"/>
  <c r="I3907" i="1"/>
  <c r="F3908" i="1"/>
  <c r="G3908" i="1"/>
  <c r="H3908" i="1"/>
  <c r="I3908" i="1"/>
  <c r="F3909" i="1"/>
  <c r="G3909" i="1"/>
  <c r="H3909" i="1"/>
  <c r="I3909" i="1"/>
  <c r="F3910" i="1"/>
  <c r="G3910" i="1"/>
  <c r="H3910" i="1"/>
  <c r="I3910" i="1"/>
  <c r="F3911" i="1"/>
  <c r="G3911" i="1"/>
  <c r="H3911" i="1"/>
  <c r="I3911" i="1"/>
  <c r="F3912" i="1"/>
  <c r="G3912" i="1"/>
  <c r="H3912" i="1"/>
  <c r="I3912" i="1"/>
  <c r="F3913" i="1"/>
  <c r="G3913" i="1"/>
  <c r="H3913" i="1"/>
  <c r="I3913" i="1"/>
  <c r="F3914" i="1"/>
  <c r="G3914" i="1"/>
  <c r="H3914" i="1"/>
  <c r="I3914" i="1"/>
  <c r="F3915" i="1"/>
  <c r="G3915" i="1"/>
  <c r="H3915" i="1"/>
  <c r="I3915" i="1"/>
  <c r="F3916" i="1"/>
  <c r="G3916" i="1"/>
  <c r="H3916" i="1"/>
  <c r="I3916" i="1"/>
  <c r="F3917" i="1"/>
  <c r="G3917" i="1"/>
  <c r="H3917" i="1"/>
  <c r="I3917" i="1"/>
  <c r="F3918" i="1"/>
  <c r="G3918" i="1"/>
  <c r="H3918" i="1"/>
  <c r="I3918" i="1"/>
  <c r="F3919" i="1"/>
  <c r="G3919" i="1"/>
  <c r="H3919" i="1"/>
  <c r="I3919" i="1"/>
  <c r="F3920" i="1"/>
  <c r="G3920" i="1"/>
  <c r="H3920" i="1"/>
  <c r="I3920" i="1"/>
  <c r="F3921" i="1"/>
  <c r="G3921" i="1"/>
  <c r="H3921" i="1"/>
  <c r="I3921" i="1"/>
  <c r="F3922" i="1"/>
  <c r="G3922" i="1"/>
  <c r="H3922" i="1"/>
  <c r="I3922" i="1"/>
  <c r="F3923" i="1"/>
  <c r="G3923" i="1"/>
  <c r="H3923" i="1"/>
  <c r="I3923" i="1"/>
  <c r="F3924" i="1"/>
  <c r="G3924" i="1"/>
  <c r="H3924" i="1"/>
  <c r="I3924" i="1"/>
  <c r="F3925" i="1"/>
  <c r="G3925" i="1"/>
  <c r="H3925" i="1"/>
  <c r="I3925" i="1"/>
  <c r="F3926" i="1"/>
  <c r="G3926" i="1"/>
  <c r="H3926" i="1"/>
  <c r="I3926" i="1"/>
  <c r="F3927" i="1"/>
  <c r="G3927" i="1"/>
  <c r="H3927" i="1"/>
  <c r="I3927" i="1"/>
  <c r="F3928" i="1"/>
  <c r="G3928" i="1"/>
  <c r="H3928" i="1"/>
  <c r="I3928" i="1"/>
  <c r="F3929" i="1"/>
  <c r="G3929" i="1"/>
  <c r="H3929" i="1"/>
  <c r="I3929" i="1"/>
  <c r="F3930" i="1"/>
  <c r="G3930" i="1"/>
  <c r="H3930" i="1"/>
  <c r="I3930" i="1"/>
  <c r="F3931" i="1"/>
  <c r="G3931" i="1"/>
  <c r="H3931" i="1"/>
  <c r="I3931" i="1"/>
  <c r="F3932" i="1"/>
  <c r="G3932" i="1"/>
  <c r="H3932" i="1"/>
  <c r="I3932" i="1"/>
  <c r="F3933" i="1"/>
  <c r="G3933" i="1"/>
  <c r="H3933" i="1"/>
  <c r="I3933" i="1"/>
  <c r="F3934" i="1"/>
  <c r="G3934" i="1"/>
  <c r="H3934" i="1"/>
  <c r="I3934" i="1"/>
  <c r="F3935" i="1"/>
  <c r="G3935" i="1"/>
  <c r="H3935" i="1"/>
  <c r="I3935" i="1"/>
  <c r="F3936" i="1"/>
  <c r="G3936" i="1"/>
  <c r="H3936" i="1"/>
  <c r="I3936" i="1"/>
  <c r="F3937" i="1"/>
  <c r="G3937" i="1"/>
  <c r="H3937" i="1"/>
  <c r="I3937" i="1"/>
  <c r="F3938" i="1"/>
  <c r="G3938" i="1"/>
  <c r="H3938" i="1"/>
  <c r="I3938" i="1"/>
  <c r="F3939" i="1"/>
  <c r="G3939" i="1"/>
  <c r="H3939" i="1"/>
  <c r="I3939" i="1"/>
  <c r="F3940" i="1"/>
  <c r="G3940" i="1"/>
  <c r="H3940" i="1"/>
  <c r="I3940" i="1"/>
  <c r="F3941" i="1"/>
  <c r="G3941" i="1"/>
  <c r="H3941" i="1"/>
  <c r="I3941" i="1"/>
  <c r="F3942" i="1"/>
  <c r="G3942" i="1"/>
  <c r="H3942" i="1"/>
  <c r="I3942" i="1"/>
  <c r="F3943" i="1"/>
  <c r="G3943" i="1"/>
  <c r="H3943" i="1"/>
  <c r="I3943" i="1"/>
  <c r="F3944" i="1"/>
  <c r="G3944" i="1"/>
  <c r="H3944" i="1"/>
  <c r="I3944" i="1"/>
  <c r="F3945" i="1"/>
  <c r="G3945" i="1"/>
  <c r="H3945" i="1"/>
  <c r="I3945" i="1"/>
  <c r="F3946" i="1"/>
  <c r="G3946" i="1"/>
  <c r="H3946" i="1"/>
  <c r="I3946" i="1"/>
  <c r="F3947" i="1"/>
  <c r="G3947" i="1"/>
  <c r="H3947" i="1"/>
  <c r="I3947" i="1"/>
  <c r="F3948" i="1"/>
  <c r="G3948" i="1"/>
  <c r="H3948" i="1"/>
  <c r="I3948" i="1"/>
  <c r="F3949" i="1"/>
  <c r="G3949" i="1"/>
  <c r="H3949" i="1"/>
  <c r="I3949" i="1"/>
  <c r="F3950" i="1"/>
  <c r="G3950" i="1"/>
  <c r="H3950" i="1"/>
  <c r="I3950" i="1"/>
  <c r="F3951" i="1"/>
  <c r="G3951" i="1"/>
  <c r="H3951" i="1"/>
  <c r="I3951" i="1"/>
  <c r="F3952" i="1"/>
  <c r="G3952" i="1"/>
  <c r="H3952" i="1"/>
  <c r="I3952" i="1"/>
  <c r="F3953" i="1"/>
  <c r="G3953" i="1"/>
  <c r="H3953" i="1"/>
  <c r="I3953" i="1"/>
  <c r="F3954" i="1"/>
  <c r="G3954" i="1"/>
  <c r="H3954" i="1"/>
  <c r="I3954" i="1"/>
  <c r="F3955" i="1"/>
  <c r="G3955" i="1"/>
  <c r="H3955" i="1"/>
  <c r="I3955" i="1"/>
  <c r="F3956" i="1"/>
  <c r="G3956" i="1"/>
  <c r="H3956" i="1"/>
  <c r="I3956" i="1"/>
  <c r="F3957" i="1"/>
  <c r="G3957" i="1"/>
  <c r="H3957" i="1"/>
  <c r="I3957" i="1"/>
  <c r="F3958" i="1"/>
  <c r="G3958" i="1"/>
  <c r="H3958" i="1"/>
  <c r="I3958" i="1"/>
  <c r="F3959" i="1"/>
  <c r="G3959" i="1"/>
  <c r="H3959" i="1"/>
  <c r="I3959" i="1"/>
  <c r="F3960" i="1"/>
  <c r="G3960" i="1"/>
  <c r="H3960" i="1"/>
  <c r="I3960" i="1"/>
  <c r="F3961" i="1"/>
  <c r="G3961" i="1"/>
  <c r="H3961" i="1"/>
  <c r="I3961" i="1"/>
  <c r="F3962" i="1"/>
  <c r="G3962" i="1"/>
  <c r="H3962" i="1"/>
  <c r="I3962" i="1"/>
  <c r="F3963" i="1"/>
  <c r="G3963" i="1"/>
  <c r="H3963" i="1"/>
  <c r="I3963" i="1"/>
  <c r="F3964" i="1"/>
  <c r="G3964" i="1"/>
  <c r="H3964" i="1"/>
  <c r="I3964" i="1"/>
  <c r="F3965" i="1"/>
  <c r="G3965" i="1"/>
  <c r="H3965" i="1"/>
  <c r="I3965" i="1"/>
  <c r="F3966" i="1"/>
  <c r="G3966" i="1"/>
  <c r="H3966" i="1"/>
  <c r="I3966" i="1"/>
  <c r="F3967" i="1"/>
  <c r="G3967" i="1"/>
  <c r="H3967" i="1"/>
  <c r="I3967" i="1"/>
  <c r="F3968" i="1"/>
  <c r="G3968" i="1"/>
  <c r="H3968" i="1"/>
  <c r="I3968" i="1"/>
  <c r="F3969" i="1"/>
  <c r="G3969" i="1"/>
  <c r="H3969" i="1"/>
  <c r="I3969" i="1"/>
  <c r="F3970" i="1"/>
  <c r="G3970" i="1"/>
  <c r="H3970" i="1"/>
  <c r="I3970" i="1"/>
  <c r="F3971" i="1"/>
  <c r="G3971" i="1"/>
  <c r="H3971" i="1"/>
  <c r="I3971" i="1"/>
  <c r="F3972" i="1"/>
  <c r="G3972" i="1"/>
  <c r="H3972" i="1"/>
  <c r="I3972" i="1"/>
  <c r="F3973" i="1"/>
  <c r="G3973" i="1"/>
  <c r="H3973" i="1"/>
  <c r="I3973" i="1"/>
  <c r="F3974" i="1"/>
  <c r="G3974" i="1"/>
  <c r="H3974" i="1"/>
  <c r="I3974" i="1"/>
  <c r="F3975" i="1"/>
  <c r="G3975" i="1"/>
  <c r="H3975" i="1"/>
  <c r="I3975" i="1"/>
  <c r="F3976" i="1"/>
  <c r="G3976" i="1"/>
  <c r="H3976" i="1"/>
  <c r="I3976" i="1"/>
  <c r="F3977" i="1"/>
  <c r="G3977" i="1"/>
  <c r="H3977" i="1"/>
  <c r="I3977" i="1"/>
  <c r="F3978" i="1"/>
  <c r="G3978" i="1"/>
  <c r="H3978" i="1"/>
  <c r="I3978" i="1"/>
  <c r="F3979" i="1"/>
  <c r="G3979" i="1"/>
  <c r="H3979" i="1"/>
  <c r="I3979" i="1"/>
  <c r="F3980" i="1"/>
  <c r="G3980" i="1"/>
  <c r="H3980" i="1"/>
  <c r="I3980" i="1"/>
  <c r="F3981" i="1"/>
  <c r="G3981" i="1"/>
  <c r="H3981" i="1"/>
  <c r="I3981" i="1"/>
  <c r="F3982" i="1"/>
  <c r="G3982" i="1"/>
  <c r="H3982" i="1"/>
  <c r="I3982" i="1"/>
  <c r="F3983" i="1"/>
  <c r="G3983" i="1"/>
  <c r="H3983" i="1"/>
  <c r="I3983" i="1"/>
  <c r="F3984" i="1"/>
  <c r="G3984" i="1"/>
  <c r="H3984" i="1"/>
  <c r="I3984" i="1"/>
  <c r="F3985" i="1"/>
  <c r="G3985" i="1"/>
  <c r="H3985" i="1"/>
  <c r="I3985" i="1"/>
  <c r="F3986" i="1"/>
  <c r="G3986" i="1"/>
  <c r="H3986" i="1"/>
  <c r="I3986" i="1"/>
  <c r="F3987" i="1"/>
  <c r="G3987" i="1"/>
  <c r="H3987" i="1"/>
  <c r="I3987" i="1"/>
  <c r="F3988" i="1"/>
  <c r="G3988" i="1"/>
  <c r="H3988" i="1"/>
  <c r="I3988" i="1"/>
  <c r="F3989" i="1"/>
  <c r="G3989" i="1"/>
  <c r="H3989" i="1"/>
  <c r="I3989" i="1"/>
  <c r="F3990" i="1"/>
  <c r="G3990" i="1"/>
  <c r="H3990" i="1"/>
  <c r="I3990" i="1"/>
  <c r="F3991" i="1"/>
  <c r="G3991" i="1"/>
  <c r="H3991" i="1"/>
  <c r="I3991" i="1"/>
  <c r="F3992" i="1"/>
  <c r="G3992" i="1"/>
  <c r="H3992" i="1"/>
  <c r="I3992" i="1"/>
  <c r="F3993" i="1"/>
  <c r="G3993" i="1"/>
  <c r="H3993" i="1"/>
  <c r="I3993" i="1"/>
  <c r="F3994" i="1"/>
  <c r="G3994" i="1"/>
  <c r="H3994" i="1"/>
  <c r="I3994" i="1"/>
  <c r="F3995" i="1"/>
  <c r="G3995" i="1"/>
  <c r="H3995" i="1"/>
  <c r="I3995" i="1"/>
  <c r="F3996" i="1"/>
  <c r="G3996" i="1"/>
  <c r="H3996" i="1"/>
  <c r="I3996" i="1"/>
  <c r="F3997" i="1"/>
  <c r="G3997" i="1"/>
  <c r="H3997" i="1"/>
  <c r="I3997" i="1"/>
  <c r="F3998" i="1"/>
  <c r="G3998" i="1"/>
  <c r="H3998" i="1"/>
  <c r="I3998" i="1"/>
  <c r="F3999" i="1"/>
  <c r="G3999" i="1"/>
  <c r="H3999" i="1"/>
  <c r="I3999" i="1"/>
  <c r="F4000" i="1"/>
  <c r="G4000" i="1"/>
  <c r="H4000" i="1"/>
  <c r="I4000" i="1"/>
  <c r="F4001" i="1"/>
  <c r="G4001" i="1"/>
  <c r="H4001" i="1"/>
  <c r="I4001" i="1"/>
  <c r="F4002" i="1"/>
  <c r="G4002" i="1"/>
  <c r="H4002" i="1"/>
  <c r="I4002" i="1"/>
  <c r="F4003" i="1"/>
  <c r="G4003" i="1"/>
  <c r="H4003" i="1"/>
  <c r="I4003" i="1"/>
  <c r="F4004" i="1"/>
  <c r="G4004" i="1"/>
  <c r="H4004" i="1"/>
  <c r="I4004" i="1"/>
  <c r="F4005" i="1"/>
  <c r="G4005" i="1"/>
  <c r="H4005" i="1"/>
  <c r="I4005" i="1"/>
  <c r="F4006" i="1"/>
  <c r="G4006" i="1"/>
  <c r="H4006" i="1"/>
  <c r="I4006" i="1"/>
  <c r="F4007" i="1"/>
  <c r="G4007" i="1"/>
  <c r="H4007" i="1"/>
  <c r="I4007" i="1"/>
  <c r="F4008" i="1"/>
  <c r="G4008" i="1"/>
  <c r="H4008" i="1"/>
  <c r="I4008" i="1"/>
  <c r="F4009" i="1"/>
  <c r="G4009" i="1"/>
  <c r="H4009" i="1"/>
  <c r="I4009" i="1"/>
  <c r="F4010" i="1"/>
  <c r="G4010" i="1"/>
  <c r="H4010" i="1"/>
  <c r="I4010" i="1"/>
  <c r="F4011" i="1"/>
  <c r="G4011" i="1"/>
  <c r="H4011" i="1"/>
  <c r="I4011" i="1"/>
  <c r="F4012" i="1"/>
  <c r="G4012" i="1"/>
  <c r="H4012" i="1"/>
  <c r="I4012" i="1"/>
  <c r="F4013" i="1"/>
  <c r="G4013" i="1"/>
  <c r="H4013" i="1"/>
  <c r="I4013" i="1"/>
  <c r="F4014" i="1"/>
  <c r="G4014" i="1"/>
  <c r="H4014" i="1"/>
  <c r="I4014" i="1"/>
  <c r="F4015" i="1"/>
  <c r="G4015" i="1"/>
  <c r="H4015" i="1"/>
  <c r="I4015" i="1"/>
  <c r="F4016" i="1"/>
  <c r="G4016" i="1"/>
  <c r="H4016" i="1"/>
  <c r="I4016" i="1"/>
  <c r="F4017" i="1"/>
  <c r="G4017" i="1"/>
  <c r="H4017" i="1"/>
  <c r="I4017" i="1"/>
  <c r="F4018" i="1"/>
  <c r="G4018" i="1"/>
  <c r="H4018" i="1"/>
  <c r="I4018" i="1"/>
  <c r="F4019" i="1"/>
  <c r="G4019" i="1"/>
  <c r="H4019" i="1"/>
  <c r="I4019" i="1"/>
  <c r="F4020" i="1"/>
  <c r="G4020" i="1"/>
  <c r="H4020" i="1"/>
  <c r="I4020" i="1"/>
  <c r="F4021" i="1"/>
  <c r="G4021" i="1"/>
  <c r="H4021" i="1"/>
  <c r="I4021" i="1"/>
  <c r="F4022" i="1"/>
  <c r="G4022" i="1"/>
  <c r="H4022" i="1"/>
  <c r="I4022" i="1"/>
  <c r="F4023" i="1"/>
  <c r="G4023" i="1"/>
  <c r="H4023" i="1"/>
  <c r="I4023" i="1"/>
  <c r="F4024" i="1"/>
  <c r="G4024" i="1"/>
  <c r="H4024" i="1"/>
  <c r="I4024" i="1"/>
  <c r="F4025" i="1"/>
  <c r="G4025" i="1"/>
  <c r="H4025" i="1"/>
  <c r="I4025" i="1"/>
  <c r="F4026" i="1"/>
  <c r="G4026" i="1"/>
  <c r="H4026" i="1"/>
  <c r="I4026" i="1"/>
  <c r="F4027" i="1"/>
  <c r="G4027" i="1"/>
  <c r="H4027" i="1"/>
  <c r="I4027" i="1"/>
  <c r="F4028" i="1"/>
  <c r="G4028" i="1"/>
  <c r="H4028" i="1"/>
  <c r="I4028" i="1"/>
  <c r="F4029" i="1"/>
  <c r="G4029" i="1"/>
  <c r="H4029" i="1"/>
  <c r="I4029" i="1"/>
  <c r="F4030" i="1"/>
  <c r="G4030" i="1"/>
  <c r="H4030" i="1"/>
  <c r="I4030" i="1"/>
  <c r="F4031" i="1"/>
  <c r="G4031" i="1"/>
  <c r="H4031" i="1"/>
  <c r="I4031" i="1"/>
  <c r="F4032" i="1"/>
  <c r="G4032" i="1"/>
  <c r="H4032" i="1"/>
  <c r="I4032" i="1"/>
  <c r="F4033" i="1"/>
  <c r="G4033" i="1"/>
  <c r="H4033" i="1"/>
  <c r="I4033" i="1"/>
  <c r="F4034" i="1"/>
  <c r="G4034" i="1"/>
  <c r="H4034" i="1"/>
  <c r="I4034" i="1"/>
  <c r="F4035" i="1"/>
  <c r="G4035" i="1"/>
  <c r="H4035" i="1"/>
  <c r="I4035" i="1"/>
  <c r="F4036" i="1"/>
  <c r="G4036" i="1"/>
  <c r="H4036" i="1"/>
  <c r="I4036" i="1"/>
  <c r="F4037" i="1"/>
  <c r="G4037" i="1"/>
  <c r="H4037" i="1"/>
  <c r="I4037" i="1"/>
  <c r="F4038" i="1"/>
  <c r="G4038" i="1"/>
  <c r="H4038" i="1"/>
  <c r="I4038" i="1"/>
  <c r="F4039" i="1"/>
  <c r="G4039" i="1"/>
  <c r="H4039" i="1"/>
  <c r="I4039" i="1"/>
  <c r="F4040" i="1"/>
  <c r="G4040" i="1"/>
  <c r="H4040" i="1"/>
  <c r="I4040" i="1"/>
  <c r="F4041" i="1"/>
  <c r="G4041" i="1"/>
  <c r="H4041" i="1"/>
  <c r="I4041" i="1"/>
  <c r="F4042" i="1"/>
  <c r="G4042" i="1"/>
  <c r="H4042" i="1"/>
  <c r="I4042" i="1"/>
  <c r="F4043" i="1"/>
  <c r="G4043" i="1"/>
  <c r="H4043" i="1"/>
  <c r="I4043" i="1"/>
  <c r="F4044" i="1"/>
  <c r="G4044" i="1"/>
  <c r="H4044" i="1"/>
  <c r="I4044" i="1"/>
  <c r="F4045" i="1"/>
  <c r="G4045" i="1"/>
  <c r="H4045" i="1"/>
  <c r="I4045" i="1"/>
  <c r="F4046" i="1"/>
  <c r="G4046" i="1"/>
  <c r="H4046" i="1"/>
  <c r="I4046" i="1"/>
  <c r="F4047" i="1"/>
  <c r="G4047" i="1"/>
  <c r="H4047" i="1"/>
  <c r="I4047" i="1"/>
  <c r="F4048" i="1"/>
  <c r="G4048" i="1"/>
  <c r="H4048" i="1"/>
  <c r="I4048" i="1"/>
  <c r="F4049" i="1"/>
  <c r="G4049" i="1"/>
  <c r="H4049" i="1"/>
  <c r="I4049" i="1"/>
  <c r="F4050" i="1"/>
  <c r="G4050" i="1"/>
  <c r="H4050" i="1"/>
  <c r="I4050" i="1"/>
  <c r="F4051" i="1"/>
  <c r="G4051" i="1"/>
  <c r="H4051" i="1"/>
  <c r="I4051" i="1"/>
  <c r="F4052" i="1"/>
  <c r="G4052" i="1"/>
  <c r="H4052" i="1"/>
  <c r="I4052" i="1"/>
  <c r="F4053" i="1"/>
  <c r="G4053" i="1"/>
  <c r="H4053" i="1"/>
  <c r="I4053" i="1"/>
  <c r="F4054" i="1"/>
  <c r="G4054" i="1"/>
  <c r="H4054" i="1"/>
  <c r="I4054" i="1"/>
  <c r="F4055" i="1"/>
  <c r="G4055" i="1"/>
  <c r="H4055" i="1"/>
  <c r="I4055" i="1"/>
  <c r="F4056" i="1"/>
  <c r="G4056" i="1"/>
  <c r="H4056" i="1"/>
  <c r="I4056" i="1"/>
  <c r="F4057" i="1"/>
  <c r="G4057" i="1"/>
  <c r="H4057" i="1"/>
  <c r="I4057" i="1"/>
  <c r="F4058" i="1"/>
  <c r="G4058" i="1"/>
  <c r="H4058" i="1"/>
  <c r="I4058" i="1"/>
  <c r="F4059" i="1"/>
  <c r="G4059" i="1"/>
  <c r="H4059" i="1"/>
  <c r="I4059" i="1"/>
  <c r="F4060" i="1"/>
  <c r="G4060" i="1"/>
  <c r="H4060" i="1"/>
  <c r="I4060" i="1"/>
  <c r="F4061" i="1"/>
  <c r="G4061" i="1"/>
  <c r="H4061" i="1"/>
  <c r="I4061" i="1"/>
  <c r="F4062" i="1"/>
  <c r="G4062" i="1"/>
  <c r="H4062" i="1"/>
  <c r="I4062" i="1"/>
  <c r="F4063" i="1"/>
  <c r="G4063" i="1"/>
  <c r="H4063" i="1"/>
  <c r="I4063" i="1"/>
  <c r="F4064" i="1"/>
  <c r="G4064" i="1"/>
  <c r="H4064" i="1"/>
  <c r="I4064" i="1"/>
  <c r="F4065" i="1"/>
  <c r="G4065" i="1"/>
  <c r="H4065" i="1"/>
  <c r="I4065" i="1"/>
  <c r="F4066" i="1"/>
  <c r="G4066" i="1"/>
  <c r="H4066" i="1"/>
  <c r="I4066" i="1"/>
  <c r="F4067" i="1"/>
  <c r="G4067" i="1"/>
  <c r="H4067" i="1"/>
  <c r="I4067" i="1"/>
  <c r="F4068" i="1"/>
  <c r="G4068" i="1"/>
  <c r="H4068" i="1"/>
  <c r="I4068" i="1"/>
  <c r="F4069" i="1"/>
  <c r="G4069" i="1"/>
  <c r="H4069" i="1"/>
  <c r="I4069" i="1"/>
  <c r="F4070" i="1"/>
  <c r="G4070" i="1"/>
  <c r="H4070" i="1"/>
  <c r="I4070" i="1"/>
  <c r="F4071" i="1"/>
  <c r="G4071" i="1"/>
  <c r="H4071" i="1"/>
  <c r="I4071" i="1"/>
  <c r="F4072" i="1"/>
  <c r="G4072" i="1"/>
  <c r="H4072" i="1"/>
  <c r="I4072" i="1"/>
  <c r="F4073" i="1"/>
  <c r="G4073" i="1"/>
  <c r="H4073" i="1"/>
  <c r="I4073" i="1"/>
  <c r="F4074" i="1"/>
  <c r="G4074" i="1"/>
  <c r="H4074" i="1"/>
  <c r="I4074" i="1"/>
  <c r="F4075" i="1"/>
  <c r="G4075" i="1"/>
  <c r="H4075" i="1"/>
  <c r="I4075" i="1"/>
  <c r="F4076" i="1"/>
  <c r="G4076" i="1"/>
  <c r="H4076" i="1"/>
  <c r="I4076" i="1"/>
  <c r="F4077" i="1"/>
  <c r="G4077" i="1"/>
  <c r="H4077" i="1"/>
  <c r="I4077" i="1"/>
  <c r="F4078" i="1"/>
  <c r="G4078" i="1"/>
  <c r="H4078" i="1"/>
  <c r="I4078" i="1"/>
  <c r="F4079" i="1"/>
  <c r="G4079" i="1"/>
  <c r="H4079" i="1"/>
  <c r="I4079" i="1"/>
  <c r="F4080" i="1"/>
  <c r="G4080" i="1"/>
  <c r="H4080" i="1"/>
  <c r="I4080" i="1"/>
  <c r="F4081" i="1"/>
  <c r="G4081" i="1"/>
  <c r="H4081" i="1"/>
  <c r="I4081" i="1"/>
  <c r="F4082" i="1"/>
  <c r="G4082" i="1"/>
  <c r="H4082" i="1"/>
  <c r="I4082" i="1"/>
  <c r="F4083" i="1"/>
  <c r="G4083" i="1"/>
  <c r="H4083" i="1"/>
  <c r="I4083" i="1"/>
  <c r="F4084" i="1"/>
  <c r="G4084" i="1"/>
  <c r="H4084" i="1"/>
  <c r="I4084" i="1"/>
  <c r="F4085" i="1"/>
  <c r="G4085" i="1"/>
  <c r="H4085" i="1"/>
  <c r="I4085" i="1"/>
  <c r="F4086" i="1"/>
  <c r="G4086" i="1"/>
  <c r="H4086" i="1"/>
  <c r="I4086" i="1"/>
  <c r="F4087" i="1"/>
  <c r="G4087" i="1"/>
  <c r="H4087" i="1"/>
  <c r="I4087" i="1"/>
  <c r="F4088" i="1"/>
  <c r="G4088" i="1"/>
  <c r="H4088" i="1"/>
  <c r="I4088" i="1"/>
  <c r="F4089" i="1"/>
  <c r="G4089" i="1"/>
  <c r="H4089" i="1"/>
  <c r="I4089" i="1"/>
  <c r="F4090" i="1"/>
  <c r="G4090" i="1"/>
  <c r="H4090" i="1"/>
  <c r="I4090" i="1"/>
  <c r="F4091" i="1"/>
  <c r="G4091" i="1"/>
  <c r="H4091" i="1"/>
  <c r="I4091" i="1"/>
  <c r="F4092" i="1"/>
  <c r="G4092" i="1"/>
  <c r="H4092" i="1"/>
  <c r="I4092" i="1"/>
  <c r="F4093" i="1"/>
  <c r="G4093" i="1"/>
  <c r="H4093" i="1"/>
  <c r="I4093" i="1"/>
  <c r="F4094" i="1"/>
  <c r="G4094" i="1"/>
  <c r="H4094" i="1"/>
  <c r="I4094" i="1"/>
  <c r="F4095" i="1"/>
  <c r="G4095" i="1"/>
  <c r="H4095" i="1"/>
  <c r="I4095" i="1"/>
  <c r="F4096" i="1"/>
  <c r="G4096" i="1"/>
  <c r="H4096" i="1"/>
  <c r="I4096" i="1"/>
  <c r="F4097" i="1"/>
  <c r="G4097" i="1"/>
  <c r="H4097" i="1"/>
  <c r="I4097" i="1"/>
  <c r="F4098" i="1"/>
  <c r="G4098" i="1"/>
  <c r="H4098" i="1"/>
  <c r="I4098" i="1"/>
  <c r="F4099" i="1"/>
  <c r="G4099" i="1"/>
  <c r="H4099" i="1"/>
  <c r="I4099" i="1"/>
  <c r="F4100" i="1"/>
  <c r="G4100" i="1"/>
  <c r="H4100" i="1"/>
  <c r="I4100" i="1"/>
  <c r="F4101" i="1"/>
  <c r="G4101" i="1"/>
  <c r="H4101" i="1"/>
  <c r="I4101" i="1"/>
  <c r="F4102" i="1"/>
  <c r="G4102" i="1"/>
  <c r="H4102" i="1"/>
  <c r="I4102" i="1"/>
  <c r="F4103" i="1"/>
  <c r="G4103" i="1"/>
  <c r="H4103" i="1"/>
  <c r="I4103" i="1"/>
  <c r="F4104" i="1"/>
  <c r="G4104" i="1"/>
  <c r="H4104" i="1"/>
  <c r="I4104" i="1"/>
  <c r="F4105" i="1"/>
  <c r="G4105" i="1"/>
  <c r="H4105" i="1"/>
  <c r="I4105" i="1"/>
  <c r="F4106" i="1"/>
  <c r="G4106" i="1"/>
  <c r="H4106" i="1"/>
  <c r="I4106" i="1"/>
  <c r="F4107" i="1"/>
  <c r="G4107" i="1"/>
  <c r="H4107" i="1"/>
  <c r="I4107" i="1"/>
  <c r="F4108" i="1"/>
  <c r="G4108" i="1"/>
  <c r="H4108" i="1"/>
  <c r="I4108" i="1"/>
  <c r="F4109" i="1"/>
  <c r="G4109" i="1"/>
  <c r="H4109" i="1"/>
  <c r="I4109" i="1"/>
  <c r="F4110" i="1"/>
  <c r="G4110" i="1"/>
  <c r="H4110" i="1"/>
  <c r="I4110" i="1"/>
  <c r="F4111" i="1"/>
  <c r="G4111" i="1"/>
  <c r="H4111" i="1"/>
  <c r="I4111" i="1"/>
  <c r="F4112" i="1"/>
  <c r="G4112" i="1"/>
  <c r="H4112" i="1"/>
  <c r="I4112" i="1"/>
  <c r="F4113" i="1"/>
  <c r="G4113" i="1"/>
  <c r="H4113" i="1"/>
  <c r="I4113" i="1"/>
  <c r="F4114" i="1"/>
  <c r="G4114" i="1"/>
  <c r="H4114" i="1"/>
  <c r="I4114" i="1"/>
  <c r="F4115" i="1"/>
  <c r="G4115" i="1"/>
  <c r="H4115" i="1"/>
  <c r="I4115" i="1"/>
  <c r="F4116" i="1"/>
  <c r="G4116" i="1"/>
  <c r="H4116" i="1"/>
  <c r="I4116" i="1"/>
  <c r="F4117" i="1"/>
  <c r="G4117" i="1"/>
  <c r="H4117" i="1"/>
  <c r="I4117" i="1"/>
  <c r="F4118" i="1"/>
  <c r="G4118" i="1"/>
  <c r="H4118" i="1"/>
  <c r="I4118" i="1"/>
  <c r="F4119" i="1"/>
  <c r="G4119" i="1"/>
  <c r="H4119" i="1"/>
  <c r="I4119" i="1"/>
  <c r="F4120" i="1"/>
  <c r="G4120" i="1"/>
  <c r="H4120" i="1"/>
  <c r="I4120" i="1"/>
  <c r="F4121" i="1"/>
  <c r="G4121" i="1"/>
  <c r="H4121" i="1"/>
  <c r="I4121" i="1"/>
  <c r="F4122" i="1"/>
  <c r="G4122" i="1"/>
  <c r="H4122" i="1"/>
  <c r="I4122" i="1"/>
  <c r="F4123" i="1"/>
  <c r="G4123" i="1"/>
  <c r="H4123" i="1"/>
  <c r="I4123" i="1"/>
  <c r="F4124" i="1"/>
  <c r="G4124" i="1"/>
  <c r="H4124" i="1"/>
  <c r="I4124" i="1"/>
  <c r="F4125" i="1"/>
  <c r="G4125" i="1"/>
  <c r="H4125" i="1"/>
  <c r="I4125" i="1"/>
  <c r="F4126" i="1"/>
  <c r="G4126" i="1"/>
  <c r="H4126" i="1"/>
  <c r="I4126" i="1"/>
  <c r="F4127" i="1"/>
  <c r="G4127" i="1"/>
  <c r="H4127" i="1"/>
  <c r="I4127" i="1"/>
  <c r="F4128" i="1"/>
  <c r="G4128" i="1"/>
  <c r="H4128" i="1"/>
  <c r="I4128" i="1"/>
  <c r="F4129" i="1"/>
  <c r="G4129" i="1"/>
  <c r="H4129" i="1"/>
  <c r="I4129" i="1"/>
  <c r="F4130" i="1"/>
  <c r="G4130" i="1"/>
  <c r="H4130" i="1"/>
  <c r="I4130" i="1"/>
  <c r="F4131" i="1"/>
  <c r="G4131" i="1"/>
  <c r="H4131" i="1"/>
  <c r="I4131" i="1"/>
  <c r="F4132" i="1"/>
  <c r="G4132" i="1"/>
  <c r="H4132" i="1"/>
  <c r="I4132" i="1"/>
  <c r="F4133" i="1"/>
  <c r="G4133" i="1"/>
  <c r="H4133" i="1"/>
  <c r="I4133" i="1"/>
  <c r="F4134" i="1"/>
  <c r="G4134" i="1"/>
  <c r="H4134" i="1"/>
  <c r="I4134" i="1"/>
  <c r="F4135" i="1"/>
  <c r="G4135" i="1"/>
  <c r="H4135" i="1"/>
  <c r="I4135" i="1"/>
  <c r="F4136" i="1"/>
  <c r="G4136" i="1"/>
  <c r="H4136" i="1"/>
  <c r="I4136" i="1"/>
  <c r="F4137" i="1"/>
  <c r="G4137" i="1"/>
  <c r="H4137" i="1"/>
  <c r="I4137" i="1"/>
  <c r="F4138" i="1"/>
  <c r="G4138" i="1"/>
  <c r="H4138" i="1"/>
  <c r="I4138" i="1"/>
  <c r="F4139" i="1"/>
  <c r="G4139" i="1"/>
  <c r="H4139" i="1"/>
  <c r="I4139" i="1"/>
  <c r="F4140" i="1"/>
  <c r="G4140" i="1"/>
  <c r="H4140" i="1"/>
  <c r="I4140" i="1"/>
  <c r="F4141" i="1"/>
  <c r="G4141" i="1"/>
  <c r="H4141" i="1"/>
  <c r="I4141" i="1"/>
  <c r="F4142" i="1"/>
  <c r="G4142" i="1"/>
  <c r="H4142" i="1"/>
  <c r="I4142" i="1"/>
  <c r="F4143" i="1"/>
  <c r="G4143" i="1"/>
  <c r="H4143" i="1"/>
  <c r="I4143" i="1"/>
  <c r="F4144" i="1"/>
  <c r="G4144" i="1"/>
  <c r="H4144" i="1"/>
  <c r="I4144" i="1"/>
  <c r="F4145" i="1"/>
  <c r="G4145" i="1"/>
  <c r="H4145" i="1"/>
  <c r="I4145" i="1"/>
  <c r="F4146" i="1"/>
  <c r="G4146" i="1"/>
  <c r="H4146" i="1"/>
  <c r="I4146" i="1"/>
  <c r="F4147" i="1"/>
  <c r="G4147" i="1"/>
  <c r="H4147" i="1"/>
  <c r="I4147" i="1"/>
  <c r="F4148" i="1"/>
  <c r="G4148" i="1"/>
  <c r="H4148" i="1"/>
  <c r="I4148" i="1"/>
  <c r="F4149" i="1"/>
  <c r="G4149" i="1"/>
  <c r="H4149" i="1"/>
  <c r="I4149" i="1"/>
  <c r="F4150" i="1"/>
  <c r="G4150" i="1"/>
  <c r="H4150" i="1"/>
  <c r="I4150" i="1"/>
  <c r="F4151" i="1"/>
  <c r="G4151" i="1"/>
  <c r="H4151" i="1"/>
  <c r="I4151" i="1"/>
  <c r="F4152" i="1"/>
  <c r="G4152" i="1"/>
  <c r="H4152" i="1"/>
  <c r="I4152" i="1"/>
  <c r="F4153" i="1"/>
  <c r="G4153" i="1"/>
  <c r="H4153" i="1"/>
  <c r="I4153" i="1"/>
  <c r="F4154" i="1"/>
  <c r="G4154" i="1"/>
  <c r="H4154" i="1"/>
  <c r="I4154" i="1"/>
  <c r="F4155" i="1"/>
  <c r="G4155" i="1"/>
  <c r="H4155" i="1"/>
  <c r="I4155" i="1"/>
  <c r="F4156" i="1"/>
  <c r="G4156" i="1"/>
  <c r="H4156" i="1"/>
  <c r="I4156" i="1"/>
  <c r="F4157" i="1"/>
  <c r="G4157" i="1"/>
  <c r="H4157" i="1"/>
  <c r="I4157" i="1"/>
  <c r="F4158" i="1"/>
  <c r="G4158" i="1"/>
  <c r="H4158" i="1"/>
  <c r="I4158" i="1"/>
  <c r="F4159" i="1"/>
  <c r="G4159" i="1"/>
  <c r="H4159" i="1"/>
  <c r="I4159" i="1"/>
  <c r="F4160" i="1"/>
  <c r="G4160" i="1"/>
  <c r="H4160" i="1"/>
  <c r="I4160" i="1"/>
  <c r="F4161" i="1"/>
  <c r="G4161" i="1"/>
  <c r="H4161" i="1"/>
  <c r="I4161" i="1"/>
  <c r="F4162" i="1"/>
  <c r="G4162" i="1"/>
  <c r="H4162" i="1"/>
  <c r="I4162" i="1"/>
  <c r="F4163" i="1"/>
  <c r="G4163" i="1"/>
  <c r="H4163" i="1"/>
  <c r="I4163" i="1"/>
  <c r="F4164" i="1"/>
  <c r="G4164" i="1"/>
  <c r="H4164" i="1"/>
  <c r="I4164" i="1"/>
  <c r="F4165" i="1"/>
  <c r="G4165" i="1"/>
  <c r="H4165" i="1"/>
  <c r="I4165" i="1"/>
  <c r="F4166" i="1"/>
  <c r="G4166" i="1"/>
  <c r="H4166" i="1"/>
  <c r="I4166" i="1"/>
  <c r="F4167" i="1"/>
  <c r="G4167" i="1"/>
  <c r="H4167" i="1"/>
  <c r="I4167" i="1"/>
  <c r="F4168" i="1"/>
  <c r="G4168" i="1"/>
  <c r="H4168" i="1"/>
  <c r="I4168" i="1"/>
  <c r="F4169" i="1"/>
  <c r="G4169" i="1"/>
  <c r="H4169" i="1"/>
  <c r="I4169" i="1"/>
  <c r="F4170" i="1"/>
  <c r="G4170" i="1"/>
  <c r="H4170" i="1"/>
  <c r="I4170" i="1"/>
  <c r="F4171" i="1"/>
  <c r="G4171" i="1"/>
  <c r="H4171" i="1"/>
  <c r="I4171" i="1"/>
  <c r="F4172" i="1"/>
  <c r="G4172" i="1"/>
  <c r="H4172" i="1"/>
  <c r="I4172" i="1"/>
  <c r="F4173" i="1"/>
  <c r="G4173" i="1"/>
  <c r="H4173" i="1"/>
  <c r="I4173" i="1"/>
  <c r="F4174" i="1"/>
  <c r="G4174" i="1"/>
  <c r="H4174" i="1"/>
  <c r="I4174" i="1"/>
  <c r="F4175" i="1"/>
  <c r="G4175" i="1"/>
  <c r="H4175" i="1"/>
  <c r="I4175" i="1"/>
  <c r="F4176" i="1"/>
  <c r="G4176" i="1"/>
  <c r="H4176" i="1"/>
  <c r="I4176" i="1"/>
  <c r="F4177" i="1"/>
  <c r="G4177" i="1"/>
  <c r="H4177" i="1"/>
  <c r="I4177" i="1"/>
  <c r="F4178" i="1"/>
  <c r="G4178" i="1"/>
  <c r="H4178" i="1"/>
  <c r="I4178" i="1"/>
  <c r="F4179" i="1"/>
  <c r="G4179" i="1"/>
  <c r="H4179" i="1"/>
  <c r="I4179" i="1"/>
  <c r="F4180" i="1"/>
  <c r="G4180" i="1"/>
  <c r="H4180" i="1"/>
  <c r="I4180" i="1"/>
  <c r="F4181" i="1"/>
  <c r="G4181" i="1"/>
  <c r="H4181" i="1"/>
  <c r="I4181" i="1"/>
  <c r="F4182" i="1"/>
  <c r="G4182" i="1"/>
  <c r="H4182" i="1"/>
  <c r="I4182" i="1"/>
  <c r="F4183" i="1"/>
  <c r="G4183" i="1"/>
  <c r="H4183" i="1"/>
  <c r="I4183" i="1"/>
  <c r="F4184" i="1"/>
  <c r="G4184" i="1"/>
  <c r="H4184" i="1"/>
  <c r="I4184" i="1"/>
  <c r="F4185" i="1"/>
  <c r="G4185" i="1"/>
  <c r="H4185" i="1"/>
  <c r="I4185" i="1"/>
  <c r="F4186" i="1"/>
  <c r="G4186" i="1"/>
  <c r="H4186" i="1"/>
  <c r="I4186" i="1"/>
  <c r="F4187" i="1"/>
  <c r="G4187" i="1"/>
  <c r="H4187" i="1"/>
  <c r="I4187" i="1"/>
  <c r="F4188" i="1"/>
  <c r="G4188" i="1"/>
  <c r="H4188" i="1"/>
  <c r="I4188" i="1"/>
  <c r="F4189" i="1"/>
  <c r="G4189" i="1"/>
  <c r="H4189" i="1"/>
  <c r="I4189" i="1"/>
  <c r="F4190" i="1"/>
  <c r="G4190" i="1"/>
  <c r="H4190" i="1"/>
  <c r="I4190" i="1"/>
  <c r="F4191" i="1"/>
  <c r="G4191" i="1"/>
  <c r="H4191" i="1"/>
  <c r="I4191" i="1"/>
  <c r="F4192" i="1"/>
  <c r="G4192" i="1"/>
  <c r="H4192" i="1"/>
  <c r="I4192" i="1"/>
  <c r="F4193" i="1"/>
  <c r="G4193" i="1"/>
  <c r="H4193" i="1"/>
  <c r="I4193" i="1"/>
  <c r="F4194" i="1"/>
  <c r="G4194" i="1"/>
  <c r="H4194" i="1"/>
  <c r="I4194" i="1"/>
  <c r="F4195" i="1"/>
  <c r="G4195" i="1"/>
  <c r="H4195" i="1"/>
  <c r="I4195" i="1"/>
  <c r="F4196" i="1"/>
  <c r="G4196" i="1"/>
  <c r="H4196" i="1"/>
  <c r="I4196" i="1"/>
  <c r="F4197" i="1"/>
  <c r="G4197" i="1"/>
  <c r="H4197" i="1"/>
  <c r="I4197" i="1"/>
  <c r="F4198" i="1"/>
  <c r="G4198" i="1"/>
  <c r="H4198" i="1"/>
  <c r="I4198" i="1"/>
  <c r="F4199" i="1"/>
  <c r="G4199" i="1"/>
  <c r="H4199" i="1"/>
  <c r="I4199" i="1"/>
  <c r="F4200" i="1"/>
  <c r="G4200" i="1"/>
  <c r="H4200" i="1"/>
  <c r="I4200" i="1"/>
  <c r="F4201" i="1"/>
  <c r="G4201" i="1"/>
  <c r="H4201" i="1"/>
  <c r="I4201" i="1"/>
  <c r="F4202" i="1"/>
  <c r="G4202" i="1"/>
  <c r="H4202" i="1"/>
  <c r="I4202" i="1"/>
  <c r="F4203" i="1"/>
  <c r="G4203" i="1"/>
  <c r="H4203" i="1"/>
  <c r="I4203" i="1"/>
  <c r="F4204" i="1"/>
  <c r="G4204" i="1"/>
  <c r="H4204" i="1"/>
  <c r="I4204" i="1"/>
  <c r="F4205" i="1"/>
  <c r="G4205" i="1"/>
  <c r="H4205" i="1"/>
  <c r="I4205" i="1"/>
  <c r="F4206" i="1"/>
  <c r="G4206" i="1"/>
  <c r="H4206" i="1"/>
  <c r="I4206" i="1"/>
  <c r="F4207" i="1"/>
  <c r="G4207" i="1"/>
  <c r="H4207" i="1"/>
  <c r="I4207" i="1"/>
  <c r="F4208" i="1"/>
  <c r="G4208" i="1"/>
  <c r="H4208" i="1"/>
  <c r="I4208" i="1"/>
  <c r="F4209" i="1"/>
  <c r="G4209" i="1"/>
  <c r="H4209" i="1"/>
  <c r="I4209" i="1"/>
  <c r="F4210" i="1"/>
  <c r="G4210" i="1"/>
  <c r="H4210" i="1"/>
  <c r="I4210" i="1"/>
  <c r="F4211" i="1"/>
  <c r="G4211" i="1"/>
  <c r="H4211" i="1"/>
  <c r="I4211" i="1"/>
  <c r="F4212" i="1"/>
  <c r="G4212" i="1"/>
  <c r="H4212" i="1"/>
  <c r="I4212" i="1"/>
  <c r="F4213" i="1"/>
  <c r="G4213" i="1"/>
  <c r="H4213" i="1"/>
  <c r="I4213" i="1"/>
  <c r="F4214" i="1"/>
  <c r="G4214" i="1"/>
  <c r="H4214" i="1"/>
  <c r="I4214" i="1"/>
  <c r="F4215" i="1"/>
  <c r="G4215" i="1"/>
  <c r="H4215" i="1"/>
  <c r="I4215" i="1"/>
  <c r="F4216" i="1"/>
  <c r="G4216" i="1"/>
  <c r="H4216" i="1"/>
  <c r="I4216" i="1"/>
  <c r="F4217" i="1"/>
  <c r="G4217" i="1"/>
  <c r="H4217" i="1"/>
  <c r="I4217" i="1"/>
  <c r="F4218" i="1"/>
  <c r="G4218" i="1"/>
  <c r="H4218" i="1"/>
  <c r="I4218" i="1"/>
  <c r="F4219" i="1"/>
  <c r="G4219" i="1"/>
  <c r="H4219" i="1"/>
  <c r="I4219" i="1"/>
  <c r="F4220" i="1"/>
  <c r="G4220" i="1"/>
  <c r="H4220" i="1"/>
  <c r="I4220" i="1"/>
  <c r="F4221" i="1"/>
  <c r="G4221" i="1"/>
  <c r="H4221" i="1"/>
  <c r="I4221" i="1"/>
  <c r="F4222" i="1"/>
  <c r="G4222" i="1"/>
  <c r="H4222" i="1"/>
  <c r="I4222" i="1"/>
  <c r="F4223" i="1"/>
  <c r="G4223" i="1"/>
  <c r="H4223" i="1"/>
  <c r="I4223" i="1"/>
  <c r="F4224" i="1"/>
  <c r="G4224" i="1"/>
  <c r="H4224" i="1"/>
  <c r="I4224" i="1"/>
  <c r="F4225" i="1"/>
  <c r="G4225" i="1"/>
  <c r="H4225" i="1"/>
  <c r="I4225" i="1"/>
  <c r="F4226" i="1"/>
  <c r="G4226" i="1"/>
  <c r="H4226" i="1"/>
  <c r="I4226" i="1"/>
  <c r="F4227" i="1"/>
  <c r="G4227" i="1"/>
  <c r="H4227" i="1"/>
  <c r="I4227" i="1"/>
  <c r="F4228" i="1"/>
  <c r="G4228" i="1"/>
  <c r="H4228" i="1"/>
  <c r="I4228" i="1"/>
  <c r="F4229" i="1"/>
  <c r="G4229" i="1"/>
  <c r="H4229" i="1"/>
  <c r="I4229" i="1"/>
  <c r="F4230" i="1"/>
  <c r="G4230" i="1"/>
  <c r="H4230" i="1"/>
  <c r="I4230" i="1"/>
  <c r="F4231" i="1"/>
  <c r="G4231" i="1"/>
  <c r="H4231" i="1"/>
  <c r="I4231" i="1"/>
  <c r="F4232" i="1"/>
  <c r="G4232" i="1"/>
  <c r="H4232" i="1"/>
  <c r="I4232" i="1"/>
  <c r="F4233" i="1"/>
  <c r="G4233" i="1"/>
  <c r="H4233" i="1"/>
  <c r="I4233" i="1"/>
  <c r="F4234" i="1"/>
  <c r="G4234" i="1"/>
  <c r="H4234" i="1"/>
  <c r="I4234" i="1"/>
  <c r="F4235" i="1"/>
  <c r="G4235" i="1"/>
  <c r="H4235" i="1"/>
  <c r="I4235" i="1"/>
  <c r="F4236" i="1"/>
  <c r="G4236" i="1"/>
  <c r="H4236" i="1"/>
  <c r="I4236" i="1"/>
  <c r="F4237" i="1"/>
  <c r="G4237" i="1"/>
  <c r="H4237" i="1"/>
  <c r="I4237" i="1"/>
  <c r="F4238" i="1"/>
  <c r="G4238" i="1"/>
  <c r="H4238" i="1"/>
  <c r="I4238" i="1"/>
  <c r="F4239" i="1"/>
  <c r="G4239" i="1"/>
  <c r="H4239" i="1"/>
  <c r="I4239" i="1"/>
  <c r="F4240" i="1"/>
  <c r="G4240" i="1"/>
  <c r="H4240" i="1"/>
  <c r="I4240" i="1"/>
  <c r="F4241" i="1"/>
  <c r="G4241" i="1"/>
  <c r="H4241" i="1"/>
  <c r="I4241" i="1"/>
  <c r="F4242" i="1"/>
  <c r="G4242" i="1"/>
  <c r="H4242" i="1"/>
  <c r="I4242" i="1"/>
  <c r="F4243" i="1"/>
  <c r="G4243" i="1"/>
  <c r="H4243" i="1"/>
  <c r="I4243" i="1"/>
  <c r="F4244" i="1"/>
  <c r="G4244" i="1"/>
  <c r="H4244" i="1"/>
  <c r="I4244" i="1"/>
  <c r="F4245" i="1"/>
  <c r="G4245" i="1"/>
  <c r="H4245" i="1"/>
  <c r="I4245" i="1"/>
  <c r="F4246" i="1"/>
  <c r="G4246" i="1"/>
  <c r="H4246" i="1"/>
  <c r="I4246" i="1"/>
  <c r="F4247" i="1"/>
  <c r="G4247" i="1"/>
  <c r="H4247" i="1"/>
  <c r="I4247" i="1"/>
  <c r="F4248" i="1"/>
  <c r="G4248" i="1"/>
  <c r="H4248" i="1"/>
  <c r="I4248" i="1"/>
  <c r="F4249" i="1"/>
  <c r="G4249" i="1"/>
  <c r="H4249" i="1"/>
  <c r="I4249" i="1"/>
  <c r="F4250" i="1"/>
  <c r="G4250" i="1"/>
  <c r="H4250" i="1"/>
  <c r="I4250" i="1"/>
  <c r="F4251" i="1"/>
  <c r="G4251" i="1"/>
  <c r="H4251" i="1"/>
  <c r="I4251" i="1"/>
  <c r="F4252" i="1"/>
  <c r="G4252" i="1"/>
  <c r="H4252" i="1"/>
  <c r="I4252" i="1"/>
  <c r="F4253" i="1"/>
  <c r="G4253" i="1"/>
  <c r="H4253" i="1"/>
  <c r="I4253" i="1"/>
  <c r="F4254" i="1"/>
  <c r="G4254" i="1"/>
  <c r="H4254" i="1"/>
  <c r="I4254" i="1"/>
  <c r="F4255" i="1"/>
  <c r="G4255" i="1"/>
  <c r="H4255" i="1"/>
  <c r="I4255" i="1"/>
  <c r="F4256" i="1"/>
  <c r="G4256" i="1"/>
  <c r="H4256" i="1"/>
  <c r="I4256" i="1"/>
  <c r="F4257" i="1"/>
  <c r="G4257" i="1"/>
  <c r="H4257" i="1"/>
  <c r="I4257" i="1"/>
  <c r="F4258" i="1"/>
  <c r="G4258" i="1"/>
  <c r="H4258" i="1"/>
  <c r="I4258" i="1"/>
  <c r="F4259" i="1"/>
  <c r="G4259" i="1"/>
  <c r="H4259" i="1"/>
  <c r="I4259" i="1"/>
  <c r="F4260" i="1"/>
  <c r="G4260" i="1"/>
  <c r="H4260" i="1"/>
  <c r="I4260" i="1"/>
  <c r="F4261" i="1"/>
  <c r="G4261" i="1"/>
  <c r="H4261" i="1"/>
  <c r="I4261" i="1"/>
  <c r="F4262" i="1"/>
  <c r="G4262" i="1"/>
  <c r="H4262" i="1"/>
  <c r="I4262" i="1"/>
  <c r="F4263" i="1"/>
  <c r="G4263" i="1"/>
  <c r="H4263" i="1"/>
  <c r="I4263" i="1"/>
  <c r="F4264" i="1"/>
  <c r="G4264" i="1"/>
  <c r="H4264" i="1"/>
  <c r="I4264" i="1"/>
  <c r="F4265" i="1"/>
  <c r="G4265" i="1"/>
  <c r="H4265" i="1"/>
  <c r="I4265" i="1"/>
  <c r="F4266" i="1"/>
  <c r="G4266" i="1"/>
  <c r="H4266" i="1"/>
  <c r="I4266" i="1"/>
  <c r="F4267" i="1"/>
  <c r="G4267" i="1"/>
  <c r="H4267" i="1"/>
  <c r="I4267" i="1"/>
  <c r="F4268" i="1"/>
  <c r="G4268" i="1"/>
  <c r="H4268" i="1"/>
  <c r="I4268" i="1"/>
  <c r="F4269" i="1"/>
  <c r="G4269" i="1"/>
  <c r="H4269" i="1"/>
  <c r="I4269" i="1"/>
  <c r="F4270" i="1"/>
  <c r="G4270" i="1"/>
  <c r="H4270" i="1"/>
  <c r="I4270" i="1"/>
  <c r="F4271" i="1"/>
  <c r="G4271" i="1"/>
  <c r="H4271" i="1"/>
  <c r="I4271" i="1"/>
  <c r="F4272" i="1"/>
  <c r="G4272" i="1"/>
  <c r="H4272" i="1"/>
  <c r="I4272" i="1"/>
  <c r="F4273" i="1"/>
  <c r="G4273" i="1"/>
  <c r="H4273" i="1"/>
  <c r="I4273" i="1"/>
  <c r="F4274" i="1"/>
  <c r="G4274" i="1"/>
  <c r="H4274" i="1"/>
  <c r="I4274" i="1"/>
  <c r="F4275" i="1"/>
  <c r="G4275" i="1"/>
  <c r="H4275" i="1"/>
  <c r="I4275" i="1"/>
  <c r="F4276" i="1"/>
  <c r="G4276" i="1"/>
  <c r="H4276" i="1"/>
  <c r="I4276" i="1"/>
  <c r="F4277" i="1"/>
  <c r="G4277" i="1"/>
  <c r="H4277" i="1"/>
  <c r="I4277" i="1"/>
  <c r="F4278" i="1"/>
  <c r="G4278" i="1"/>
  <c r="H4278" i="1"/>
  <c r="I4278" i="1"/>
  <c r="F4279" i="1"/>
  <c r="G4279" i="1"/>
  <c r="H4279" i="1"/>
  <c r="I4279" i="1"/>
  <c r="F4280" i="1"/>
  <c r="G4280" i="1"/>
  <c r="H4280" i="1"/>
  <c r="I4280" i="1"/>
  <c r="F4281" i="1"/>
  <c r="G4281" i="1"/>
  <c r="H4281" i="1"/>
  <c r="I4281" i="1"/>
  <c r="F4282" i="1"/>
  <c r="G4282" i="1"/>
  <c r="H4282" i="1"/>
  <c r="I4282" i="1"/>
  <c r="F4283" i="1"/>
  <c r="G4283" i="1"/>
  <c r="H4283" i="1"/>
  <c r="I4283" i="1"/>
  <c r="F4284" i="1"/>
  <c r="G4284" i="1"/>
  <c r="H4284" i="1"/>
  <c r="I4284" i="1"/>
  <c r="F4285" i="1"/>
  <c r="G4285" i="1"/>
  <c r="H4285" i="1"/>
  <c r="I4285" i="1"/>
  <c r="F4286" i="1"/>
  <c r="G4286" i="1"/>
  <c r="H4286" i="1"/>
  <c r="I4286" i="1"/>
  <c r="F4287" i="1"/>
  <c r="G4287" i="1"/>
  <c r="H4287" i="1"/>
  <c r="I4287" i="1"/>
  <c r="F4288" i="1"/>
  <c r="G4288" i="1"/>
  <c r="H4288" i="1"/>
  <c r="I4288" i="1"/>
  <c r="F4289" i="1"/>
  <c r="G4289" i="1"/>
  <c r="H4289" i="1"/>
  <c r="I4289" i="1"/>
  <c r="F4290" i="1"/>
  <c r="G4290" i="1"/>
  <c r="H4290" i="1"/>
  <c r="I4290" i="1"/>
  <c r="F4291" i="1"/>
  <c r="G4291" i="1"/>
  <c r="H4291" i="1"/>
  <c r="I4291" i="1"/>
  <c r="F4292" i="1"/>
  <c r="G4292" i="1"/>
  <c r="H4292" i="1"/>
  <c r="I4292" i="1"/>
  <c r="F4293" i="1"/>
  <c r="G4293" i="1"/>
  <c r="H4293" i="1"/>
  <c r="I4293" i="1"/>
  <c r="F4294" i="1"/>
  <c r="G4294" i="1"/>
  <c r="H4294" i="1"/>
  <c r="I4294" i="1"/>
  <c r="F4295" i="1"/>
  <c r="G4295" i="1"/>
  <c r="H4295" i="1"/>
  <c r="I4295" i="1"/>
  <c r="F4296" i="1"/>
  <c r="G4296" i="1"/>
  <c r="H4296" i="1"/>
  <c r="I4296" i="1"/>
  <c r="F4297" i="1"/>
  <c r="G4297" i="1"/>
  <c r="H4297" i="1"/>
  <c r="I4297" i="1"/>
  <c r="F4298" i="1"/>
  <c r="G4298" i="1"/>
  <c r="H4298" i="1"/>
  <c r="I4298" i="1"/>
  <c r="F4299" i="1"/>
  <c r="G4299" i="1"/>
  <c r="H4299" i="1"/>
  <c r="I4299" i="1"/>
  <c r="F4300" i="1"/>
  <c r="G4300" i="1"/>
  <c r="H4300" i="1"/>
  <c r="I4300" i="1"/>
  <c r="F4301" i="1"/>
  <c r="G4301" i="1"/>
  <c r="H4301" i="1"/>
  <c r="I4301" i="1"/>
  <c r="F4302" i="1"/>
  <c r="G4302" i="1"/>
  <c r="H4302" i="1"/>
  <c r="I4302" i="1"/>
  <c r="F4303" i="1"/>
  <c r="G4303" i="1"/>
  <c r="H4303" i="1"/>
  <c r="I4303" i="1"/>
  <c r="F4304" i="1"/>
  <c r="G4304" i="1"/>
  <c r="H4304" i="1"/>
  <c r="I4304" i="1"/>
  <c r="F4305" i="1"/>
  <c r="G4305" i="1"/>
  <c r="H4305" i="1"/>
  <c r="I4305" i="1"/>
  <c r="F4306" i="1"/>
  <c r="G4306" i="1"/>
  <c r="H4306" i="1"/>
  <c r="I4306" i="1"/>
  <c r="F4307" i="1"/>
  <c r="G4307" i="1"/>
  <c r="H4307" i="1"/>
  <c r="I4307" i="1"/>
  <c r="F4308" i="1"/>
  <c r="G4308" i="1"/>
  <c r="H4308" i="1"/>
  <c r="I4308" i="1"/>
  <c r="F4309" i="1"/>
  <c r="G4309" i="1"/>
  <c r="H4309" i="1"/>
  <c r="I4309" i="1"/>
  <c r="F4310" i="1"/>
  <c r="G4310" i="1"/>
  <c r="H4310" i="1"/>
  <c r="I4310" i="1"/>
  <c r="F4311" i="1"/>
  <c r="G4311" i="1"/>
  <c r="H4311" i="1"/>
  <c r="I4311" i="1"/>
  <c r="F4312" i="1"/>
  <c r="G4312" i="1"/>
  <c r="H4312" i="1"/>
  <c r="I4312" i="1"/>
  <c r="F4313" i="1"/>
  <c r="G4313" i="1"/>
  <c r="H4313" i="1"/>
  <c r="I4313" i="1"/>
  <c r="F4314" i="1"/>
  <c r="G4314" i="1"/>
  <c r="H4314" i="1"/>
  <c r="I4314" i="1"/>
  <c r="F4315" i="1"/>
  <c r="G4315" i="1"/>
  <c r="H4315" i="1"/>
  <c r="I4315" i="1"/>
  <c r="F4316" i="1"/>
  <c r="G4316" i="1"/>
  <c r="H4316" i="1"/>
  <c r="I4316" i="1"/>
  <c r="F4317" i="1"/>
  <c r="G4317" i="1"/>
  <c r="H4317" i="1"/>
  <c r="I4317" i="1"/>
  <c r="F4318" i="1"/>
  <c r="G4318" i="1"/>
  <c r="H4318" i="1"/>
  <c r="I4318" i="1"/>
  <c r="F4319" i="1"/>
  <c r="G4319" i="1"/>
  <c r="H4319" i="1"/>
  <c r="I4319" i="1"/>
  <c r="F4320" i="1"/>
  <c r="G4320" i="1"/>
  <c r="H4320" i="1"/>
  <c r="I4320" i="1"/>
  <c r="F4321" i="1"/>
  <c r="G4321" i="1"/>
  <c r="H4321" i="1"/>
  <c r="I4321" i="1"/>
  <c r="F4322" i="1"/>
  <c r="G4322" i="1"/>
  <c r="H4322" i="1"/>
  <c r="I4322" i="1"/>
  <c r="F4323" i="1"/>
  <c r="G4323" i="1"/>
  <c r="H4323" i="1"/>
  <c r="I4323" i="1"/>
  <c r="F4324" i="1"/>
  <c r="G4324" i="1"/>
  <c r="H4324" i="1"/>
  <c r="I4324" i="1"/>
  <c r="F4325" i="1"/>
  <c r="G4325" i="1"/>
  <c r="H4325" i="1"/>
  <c r="I4325" i="1"/>
  <c r="F4326" i="1"/>
  <c r="G4326" i="1"/>
  <c r="H4326" i="1"/>
  <c r="I4326" i="1"/>
  <c r="F4327" i="1"/>
  <c r="G4327" i="1"/>
  <c r="H4327" i="1"/>
  <c r="I4327" i="1"/>
  <c r="F4328" i="1"/>
  <c r="G4328" i="1"/>
  <c r="H4328" i="1"/>
  <c r="I4328" i="1"/>
  <c r="F4329" i="1"/>
  <c r="G4329" i="1"/>
  <c r="H4329" i="1"/>
  <c r="I4329" i="1"/>
  <c r="F4330" i="1"/>
  <c r="G4330" i="1"/>
  <c r="H4330" i="1"/>
  <c r="I4330" i="1"/>
  <c r="F4331" i="1"/>
  <c r="G4331" i="1"/>
  <c r="H4331" i="1"/>
  <c r="I4331" i="1"/>
  <c r="F4332" i="1"/>
  <c r="G4332" i="1"/>
  <c r="H4332" i="1"/>
  <c r="I4332" i="1"/>
  <c r="F4333" i="1"/>
  <c r="G4333" i="1"/>
  <c r="H4333" i="1"/>
  <c r="I4333" i="1"/>
  <c r="F4334" i="1"/>
  <c r="G4334" i="1"/>
  <c r="H4334" i="1"/>
  <c r="I4334" i="1"/>
  <c r="F4335" i="1"/>
  <c r="G4335" i="1"/>
  <c r="H4335" i="1"/>
  <c r="I4335" i="1"/>
  <c r="F4336" i="1"/>
  <c r="G4336" i="1"/>
  <c r="H4336" i="1"/>
  <c r="I4336" i="1"/>
  <c r="F4337" i="1"/>
  <c r="G4337" i="1"/>
  <c r="H4337" i="1"/>
  <c r="I4337" i="1"/>
  <c r="F4338" i="1"/>
  <c r="G4338" i="1"/>
  <c r="H4338" i="1"/>
  <c r="I4338" i="1"/>
  <c r="F4339" i="1"/>
  <c r="G4339" i="1"/>
  <c r="H4339" i="1"/>
  <c r="I4339" i="1"/>
  <c r="F4340" i="1"/>
  <c r="G4340" i="1"/>
  <c r="H4340" i="1"/>
  <c r="I4340" i="1"/>
  <c r="F4341" i="1"/>
  <c r="G4341" i="1"/>
  <c r="H4341" i="1"/>
  <c r="I4341" i="1"/>
  <c r="F4342" i="1"/>
  <c r="G4342" i="1"/>
  <c r="H4342" i="1"/>
  <c r="I4342" i="1"/>
  <c r="F4343" i="1"/>
  <c r="G4343" i="1"/>
  <c r="H4343" i="1"/>
  <c r="I4343" i="1"/>
  <c r="F4344" i="1"/>
  <c r="G4344" i="1"/>
  <c r="H4344" i="1"/>
  <c r="I4344" i="1"/>
  <c r="F4345" i="1"/>
  <c r="G4345" i="1"/>
  <c r="H4345" i="1"/>
  <c r="I4345" i="1"/>
  <c r="F4346" i="1"/>
  <c r="G4346" i="1"/>
  <c r="H4346" i="1"/>
  <c r="I4346" i="1"/>
  <c r="F4347" i="1"/>
  <c r="G4347" i="1"/>
  <c r="H4347" i="1"/>
  <c r="I4347" i="1"/>
  <c r="F4348" i="1"/>
  <c r="G4348" i="1"/>
  <c r="H4348" i="1"/>
  <c r="I4348" i="1"/>
  <c r="F4349" i="1"/>
  <c r="G4349" i="1"/>
  <c r="H4349" i="1"/>
  <c r="I4349" i="1"/>
  <c r="F4350" i="1"/>
  <c r="G4350" i="1"/>
  <c r="H4350" i="1"/>
  <c r="I4350" i="1"/>
  <c r="F4351" i="1"/>
  <c r="G4351" i="1"/>
  <c r="H4351" i="1"/>
  <c r="I4351" i="1"/>
  <c r="F4352" i="1"/>
  <c r="G4352" i="1"/>
  <c r="H4352" i="1"/>
  <c r="I4352" i="1"/>
  <c r="F4353" i="1"/>
  <c r="G4353" i="1"/>
  <c r="H4353" i="1"/>
  <c r="I4353" i="1"/>
  <c r="F4354" i="1"/>
  <c r="G4354" i="1"/>
  <c r="H4354" i="1"/>
  <c r="I4354" i="1"/>
  <c r="F4355" i="1"/>
  <c r="G4355" i="1"/>
  <c r="H4355" i="1"/>
  <c r="I4355" i="1"/>
  <c r="F4356" i="1"/>
  <c r="G4356" i="1"/>
  <c r="H4356" i="1"/>
  <c r="I4356" i="1"/>
  <c r="F4357" i="1"/>
  <c r="G4357" i="1"/>
  <c r="H4357" i="1"/>
  <c r="I4357" i="1"/>
  <c r="F4358" i="1"/>
  <c r="G4358" i="1"/>
  <c r="H4358" i="1"/>
  <c r="I4358" i="1"/>
  <c r="F4359" i="1"/>
  <c r="G4359" i="1"/>
  <c r="H4359" i="1"/>
  <c r="I4359" i="1"/>
  <c r="F4360" i="1"/>
  <c r="G4360" i="1"/>
  <c r="H4360" i="1"/>
  <c r="I4360" i="1"/>
  <c r="F4361" i="1"/>
  <c r="G4361" i="1"/>
  <c r="H4361" i="1"/>
  <c r="I4361" i="1"/>
  <c r="F4362" i="1"/>
  <c r="G4362" i="1"/>
  <c r="H4362" i="1"/>
  <c r="I4362" i="1"/>
  <c r="F4363" i="1"/>
  <c r="G4363" i="1"/>
  <c r="H4363" i="1"/>
  <c r="I4363" i="1"/>
  <c r="F4364" i="1"/>
  <c r="G4364" i="1"/>
  <c r="H4364" i="1"/>
  <c r="I4364" i="1"/>
  <c r="F4365" i="1"/>
  <c r="G4365" i="1"/>
  <c r="H4365" i="1"/>
  <c r="I4365" i="1"/>
  <c r="F4366" i="1"/>
  <c r="G4366" i="1"/>
  <c r="H4366" i="1"/>
  <c r="I4366" i="1"/>
  <c r="F4367" i="1"/>
  <c r="G4367" i="1"/>
  <c r="H4367" i="1"/>
  <c r="I4367" i="1"/>
  <c r="F4368" i="1"/>
  <c r="G4368" i="1"/>
  <c r="H4368" i="1"/>
  <c r="I4368" i="1"/>
  <c r="F4369" i="1"/>
  <c r="G4369" i="1"/>
  <c r="H4369" i="1"/>
  <c r="I4369" i="1"/>
  <c r="F4370" i="1"/>
  <c r="G4370" i="1"/>
  <c r="H4370" i="1"/>
  <c r="I4370" i="1"/>
  <c r="F4371" i="1"/>
  <c r="G4371" i="1"/>
  <c r="H4371" i="1"/>
  <c r="I4371" i="1"/>
  <c r="F4372" i="1"/>
  <c r="G4372" i="1"/>
  <c r="H4372" i="1"/>
  <c r="I4372" i="1"/>
  <c r="F4373" i="1"/>
  <c r="G4373" i="1"/>
  <c r="H4373" i="1"/>
  <c r="I4373" i="1"/>
  <c r="F4374" i="1"/>
  <c r="G4374" i="1"/>
  <c r="H4374" i="1"/>
  <c r="I4374" i="1"/>
  <c r="F4375" i="1"/>
  <c r="G4375" i="1"/>
  <c r="H4375" i="1"/>
  <c r="I4375" i="1"/>
  <c r="F4376" i="1"/>
  <c r="G4376" i="1"/>
  <c r="H4376" i="1"/>
  <c r="I4376" i="1"/>
  <c r="F4377" i="1"/>
  <c r="G4377" i="1"/>
  <c r="H4377" i="1"/>
  <c r="I4377" i="1"/>
  <c r="F4378" i="1"/>
  <c r="G4378" i="1"/>
  <c r="H4378" i="1"/>
  <c r="I4378" i="1"/>
  <c r="F4379" i="1"/>
  <c r="G4379" i="1"/>
  <c r="H4379" i="1"/>
  <c r="I4379" i="1"/>
  <c r="F4380" i="1"/>
  <c r="G4380" i="1"/>
  <c r="H4380" i="1"/>
  <c r="I4380" i="1"/>
  <c r="F4381" i="1"/>
  <c r="G4381" i="1"/>
  <c r="H4381" i="1"/>
  <c r="I4381" i="1"/>
  <c r="F4382" i="1"/>
  <c r="G4382" i="1"/>
  <c r="H4382" i="1"/>
  <c r="I4382" i="1"/>
  <c r="F4383" i="1"/>
  <c r="G4383" i="1"/>
  <c r="H4383" i="1"/>
  <c r="I4383" i="1"/>
  <c r="F4384" i="1"/>
  <c r="G4384" i="1"/>
  <c r="H4384" i="1"/>
  <c r="I4384" i="1"/>
  <c r="F4385" i="1"/>
  <c r="G4385" i="1"/>
  <c r="H4385" i="1"/>
  <c r="I4385" i="1"/>
  <c r="F4386" i="1"/>
  <c r="G4386" i="1"/>
  <c r="H4386" i="1"/>
  <c r="I4386" i="1"/>
  <c r="F4387" i="1"/>
  <c r="G4387" i="1"/>
  <c r="H4387" i="1"/>
  <c r="I4387" i="1"/>
  <c r="F4388" i="1"/>
  <c r="G4388" i="1"/>
  <c r="H4388" i="1"/>
  <c r="I4388" i="1"/>
  <c r="F4389" i="1"/>
  <c r="G4389" i="1"/>
  <c r="H4389" i="1"/>
  <c r="I4389" i="1"/>
  <c r="F4390" i="1"/>
  <c r="G4390" i="1"/>
  <c r="H4390" i="1"/>
  <c r="I4390" i="1"/>
  <c r="F4391" i="1"/>
  <c r="G4391" i="1"/>
  <c r="H4391" i="1"/>
  <c r="I4391" i="1"/>
  <c r="F4392" i="1"/>
  <c r="G4392" i="1"/>
  <c r="H4392" i="1"/>
  <c r="I4392" i="1"/>
  <c r="F4393" i="1"/>
  <c r="G4393" i="1"/>
  <c r="H4393" i="1"/>
  <c r="I4393" i="1"/>
  <c r="F4394" i="1"/>
  <c r="G4394" i="1"/>
  <c r="H4394" i="1"/>
  <c r="I4394" i="1"/>
  <c r="F4395" i="1"/>
  <c r="G4395" i="1"/>
  <c r="H4395" i="1"/>
  <c r="I4395" i="1"/>
  <c r="F4396" i="1"/>
  <c r="G4396" i="1"/>
  <c r="H4396" i="1"/>
  <c r="I4396" i="1"/>
  <c r="F4397" i="1"/>
  <c r="G4397" i="1"/>
  <c r="H4397" i="1"/>
  <c r="I4397" i="1"/>
  <c r="F4398" i="1"/>
  <c r="G4398" i="1"/>
  <c r="H4398" i="1"/>
  <c r="I4398" i="1"/>
  <c r="F4399" i="1"/>
  <c r="G4399" i="1"/>
  <c r="H4399" i="1"/>
  <c r="I4399" i="1"/>
  <c r="F4400" i="1"/>
  <c r="G4400" i="1"/>
  <c r="H4400" i="1"/>
  <c r="I4400" i="1"/>
  <c r="F4401" i="1"/>
  <c r="G4401" i="1"/>
  <c r="H4401" i="1"/>
  <c r="I4401" i="1"/>
  <c r="F4402" i="1"/>
  <c r="G4402" i="1"/>
  <c r="H4402" i="1"/>
  <c r="I4402" i="1"/>
  <c r="F4403" i="1"/>
  <c r="G4403" i="1"/>
  <c r="H4403" i="1"/>
  <c r="I4403" i="1"/>
  <c r="F4404" i="1"/>
  <c r="G4404" i="1"/>
  <c r="H4404" i="1"/>
  <c r="I4404" i="1"/>
  <c r="F4405" i="1"/>
  <c r="G4405" i="1"/>
  <c r="H4405" i="1"/>
  <c r="I4405" i="1"/>
  <c r="F4406" i="1"/>
  <c r="G4406" i="1"/>
  <c r="H4406" i="1"/>
  <c r="I4406" i="1"/>
  <c r="F4407" i="1"/>
  <c r="G4407" i="1"/>
  <c r="H4407" i="1"/>
  <c r="I4407" i="1"/>
  <c r="F4408" i="1"/>
  <c r="G4408" i="1"/>
  <c r="H4408" i="1"/>
  <c r="I4408" i="1"/>
  <c r="F4409" i="1"/>
  <c r="G4409" i="1"/>
  <c r="H4409" i="1"/>
  <c r="I4409" i="1"/>
  <c r="F4410" i="1"/>
  <c r="G4410" i="1"/>
  <c r="H4410" i="1"/>
  <c r="I4410" i="1"/>
  <c r="F4411" i="1"/>
  <c r="G4411" i="1"/>
  <c r="H4411" i="1"/>
  <c r="I4411" i="1"/>
  <c r="F4412" i="1"/>
  <c r="G4412" i="1"/>
  <c r="H4412" i="1"/>
  <c r="I4412" i="1"/>
  <c r="F4413" i="1"/>
  <c r="G4413" i="1"/>
  <c r="H4413" i="1"/>
  <c r="I4413" i="1"/>
  <c r="F4414" i="1"/>
  <c r="G4414" i="1"/>
  <c r="H4414" i="1"/>
  <c r="I4414" i="1"/>
  <c r="F4415" i="1"/>
  <c r="G4415" i="1"/>
  <c r="H4415" i="1"/>
  <c r="I4415" i="1"/>
  <c r="F4416" i="1"/>
  <c r="G4416" i="1"/>
  <c r="H4416" i="1"/>
  <c r="I4416" i="1"/>
  <c r="F4417" i="1"/>
  <c r="G4417" i="1"/>
  <c r="H4417" i="1"/>
  <c r="I4417" i="1"/>
  <c r="F4418" i="1"/>
  <c r="G4418" i="1"/>
  <c r="H4418" i="1"/>
  <c r="I4418" i="1"/>
  <c r="F4419" i="1"/>
  <c r="G4419" i="1"/>
  <c r="H4419" i="1"/>
  <c r="I4419" i="1"/>
  <c r="F4420" i="1"/>
  <c r="G4420" i="1"/>
  <c r="H4420" i="1"/>
  <c r="I4420" i="1"/>
  <c r="F4421" i="1"/>
  <c r="G4421" i="1"/>
  <c r="H4421" i="1"/>
  <c r="I4421" i="1"/>
  <c r="F4422" i="1"/>
  <c r="G4422" i="1"/>
  <c r="H4422" i="1"/>
  <c r="I4422" i="1"/>
  <c r="F4423" i="1"/>
  <c r="G4423" i="1"/>
  <c r="H4423" i="1"/>
  <c r="I4423" i="1"/>
  <c r="F4424" i="1"/>
  <c r="G4424" i="1"/>
  <c r="H4424" i="1"/>
  <c r="I4424" i="1"/>
  <c r="F4425" i="1"/>
  <c r="G4425" i="1"/>
  <c r="H4425" i="1"/>
  <c r="I4425" i="1"/>
  <c r="F4426" i="1"/>
  <c r="G4426" i="1"/>
  <c r="H4426" i="1"/>
  <c r="I4426" i="1"/>
  <c r="F4427" i="1"/>
  <c r="G4427" i="1"/>
  <c r="H4427" i="1"/>
  <c r="I4427" i="1"/>
  <c r="F4428" i="1"/>
  <c r="G4428" i="1"/>
  <c r="H4428" i="1"/>
  <c r="I4428" i="1"/>
  <c r="F4429" i="1"/>
  <c r="G4429" i="1"/>
  <c r="H4429" i="1"/>
  <c r="I4429" i="1"/>
  <c r="F4430" i="1"/>
  <c r="G4430" i="1"/>
  <c r="H4430" i="1"/>
  <c r="I4430" i="1"/>
  <c r="F4431" i="1"/>
  <c r="G4431" i="1"/>
  <c r="H4431" i="1"/>
  <c r="I4431" i="1"/>
  <c r="F4432" i="1"/>
  <c r="G4432" i="1"/>
  <c r="H4432" i="1"/>
  <c r="I4432" i="1"/>
  <c r="F4433" i="1"/>
  <c r="G4433" i="1"/>
  <c r="H4433" i="1"/>
  <c r="I4433" i="1"/>
  <c r="F4434" i="1"/>
  <c r="G4434" i="1"/>
  <c r="H4434" i="1"/>
  <c r="I4434" i="1"/>
  <c r="F4435" i="1"/>
  <c r="G4435" i="1"/>
  <c r="H4435" i="1"/>
  <c r="I4435" i="1"/>
  <c r="F4436" i="1"/>
  <c r="G4436" i="1"/>
  <c r="H4436" i="1"/>
  <c r="I4436" i="1"/>
  <c r="F4437" i="1"/>
  <c r="G4437" i="1"/>
  <c r="H4437" i="1"/>
  <c r="I4437" i="1"/>
  <c r="F4438" i="1"/>
  <c r="G4438" i="1"/>
  <c r="H4438" i="1"/>
  <c r="I4438" i="1"/>
  <c r="F4439" i="1"/>
  <c r="G4439" i="1"/>
  <c r="H4439" i="1"/>
  <c r="I4439" i="1"/>
  <c r="F4440" i="1"/>
  <c r="G4440" i="1"/>
  <c r="H4440" i="1"/>
  <c r="I4440" i="1"/>
  <c r="F4441" i="1"/>
  <c r="G4441" i="1"/>
  <c r="H4441" i="1"/>
  <c r="I4441" i="1"/>
  <c r="F4442" i="1"/>
  <c r="G4442" i="1"/>
  <c r="H4442" i="1"/>
  <c r="I4442" i="1"/>
  <c r="F4443" i="1"/>
  <c r="G4443" i="1"/>
  <c r="H4443" i="1"/>
  <c r="I4443" i="1"/>
  <c r="F4444" i="1"/>
  <c r="G4444" i="1"/>
  <c r="H4444" i="1"/>
  <c r="I4444" i="1"/>
  <c r="F4445" i="1"/>
  <c r="G4445" i="1"/>
  <c r="H4445" i="1"/>
  <c r="I4445" i="1"/>
  <c r="F4446" i="1"/>
  <c r="G4446" i="1"/>
  <c r="H4446" i="1"/>
  <c r="I4446" i="1"/>
  <c r="F4447" i="1"/>
  <c r="G4447" i="1"/>
  <c r="H4447" i="1"/>
  <c r="I4447" i="1"/>
  <c r="F4448" i="1"/>
  <c r="G4448" i="1"/>
  <c r="H4448" i="1"/>
  <c r="I4448" i="1"/>
  <c r="F4449" i="1"/>
  <c r="G4449" i="1"/>
  <c r="H4449" i="1"/>
  <c r="I4449" i="1"/>
  <c r="F4450" i="1"/>
  <c r="G4450" i="1"/>
  <c r="H4450" i="1"/>
  <c r="I4450" i="1"/>
  <c r="F4451" i="1"/>
  <c r="G4451" i="1"/>
  <c r="H4451" i="1"/>
  <c r="I4451" i="1"/>
  <c r="F4452" i="1"/>
  <c r="G4452" i="1"/>
  <c r="H4452" i="1"/>
  <c r="I4452" i="1"/>
  <c r="F4453" i="1"/>
  <c r="G4453" i="1"/>
  <c r="H4453" i="1"/>
  <c r="I4453" i="1"/>
  <c r="F4454" i="1"/>
  <c r="G4454" i="1"/>
  <c r="H4454" i="1"/>
  <c r="I4454" i="1"/>
  <c r="F4455" i="1"/>
  <c r="G4455" i="1"/>
  <c r="H4455" i="1"/>
  <c r="I4455" i="1"/>
  <c r="F4456" i="1"/>
  <c r="G4456" i="1"/>
  <c r="H4456" i="1"/>
  <c r="I4456" i="1"/>
  <c r="F4457" i="1"/>
  <c r="G4457" i="1"/>
  <c r="H4457" i="1"/>
  <c r="I4457" i="1"/>
  <c r="F4458" i="1"/>
  <c r="G4458" i="1"/>
  <c r="H4458" i="1"/>
  <c r="I4458" i="1"/>
  <c r="F4459" i="1"/>
  <c r="G4459" i="1"/>
  <c r="H4459" i="1"/>
  <c r="I4459" i="1"/>
  <c r="F4460" i="1"/>
  <c r="G4460" i="1"/>
  <c r="H4460" i="1"/>
  <c r="I4460" i="1"/>
  <c r="F4461" i="1"/>
  <c r="G4461" i="1"/>
  <c r="H4461" i="1"/>
  <c r="I4461" i="1"/>
  <c r="F4462" i="1"/>
  <c r="G4462" i="1"/>
  <c r="H4462" i="1"/>
  <c r="I4462" i="1"/>
  <c r="F4463" i="1"/>
  <c r="G4463" i="1"/>
  <c r="H4463" i="1"/>
  <c r="I4463" i="1"/>
  <c r="F4464" i="1"/>
  <c r="G4464" i="1"/>
  <c r="H4464" i="1"/>
  <c r="I4464" i="1"/>
  <c r="F4465" i="1"/>
  <c r="G4465" i="1"/>
  <c r="H4465" i="1"/>
  <c r="I4465" i="1"/>
  <c r="F4466" i="1"/>
  <c r="G4466" i="1"/>
  <c r="H4466" i="1"/>
  <c r="I4466" i="1"/>
  <c r="F4467" i="1"/>
  <c r="G4467" i="1"/>
  <c r="H4467" i="1"/>
  <c r="I4467" i="1"/>
  <c r="F4468" i="1"/>
  <c r="G4468" i="1"/>
  <c r="H4468" i="1"/>
  <c r="I4468" i="1"/>
  <c r="F4469" i="1"/>
  <c r="G4469" i="1"/>
  <c r="H4469" i="1"/>
  <c r="I4469" i="1"/>
  <c r="F4470" i="1"/>
  <c r="G4470" i="1"/>
  <c r="H4470" i="1"/>
  <c r="I4470" i="1"/>
  <c r="F4471" i="1"/>
  <c r="G4471" i="1"/>
  <c r="H4471" i="1"/>
  <c r="I4471" i="1"/>
  <c r="F4472" i="1"/>
  <c r="G4472" i="1"/>
  <c r="H4472" i="1"/>
  <c r="I4472" i="1"/>
  <c r="F4473" i="1"/>
  <c r="G4473" i="1"/>
  <c r="H4473" i="1"/>
  <c r="I4473" i="1"/>
  <c r="F4474" i="1"/>
  <c r="G4474" i="1"/>
  <c r="H4474" i="1"/>
  <c r="I4474" i="1"/>
  <c r="F4475" i="1"/>
  <c r="G4475" i="1"/>
  <c r="H4475" i="1"/>
  <c r="I4475" i="1"/>
  <c r="F4476" i="1"/>
  <c r="G4476" i="1"/>
  <c r="H4476" i="1"/>
  <c r="I4476" i="1"/>
  <c r="F4477" i="1"/>
  <c r="G4477" i="1"/>
  <c r="H4477" i="1"/>
  <c r="I4477" i="1"/>
  <c r="F4478" i="1"/>
  <c r="G4478" i="1"/>
  <c r="H4478" i="1"/>
  <c r="I4478" i="1"/>
  <c r="F4479" i="1"/>
  <c r="G4479" i="1"/>
  <c r="H4479" i="1"/>
  <c r="I4479" i="1"/>
  <c r="F4480" i="1"/>
  <c r="G4480" i="1"/>
  <c r="H4480" i="1"/>
  <c r="I4480" i="1"/>
  <c r="F4481" i="1"/>
  <c r="G4481" i="1"/>
  <c r="H4481" i="1"/>
  <c r="I4481" i="1"/>
  <c r="F4482" i="1"/>
  <c r="G4482" i="1"/>
  <c r="H4482" i="1"/>
  <c r="I4482" i="1"/>
  <c r="F4483" i="1"/>
  <c r="G4483" i="1"/>
  <c r="H4483" i="1"/>
  <c r="I4483" i="1"/>
  <c r="F4484" i="1"/>
  <c r="G4484" i="1"/>
  <c r="H4484" i="1"/>
  <c r="I4484" i="1"/>
  <c r="F4485" i="1"/>
  <c r="G4485" i="1"/>
  <c r="H4485" i="1"/>
  <c r="I4485" i="1"/>
  <c r="F4486" i="1"/>
  <c r="G4486" i="1"/>
  <c r="H4486" i="1"/>
  <c r="I4486" i="1"/>
  <c r="F4487" i="1"/>
  <c r="G4487" i="1"/>
  <c r="H4487" i="1"/>
  <c r="I4487" i="1"/>
  <c r="F4488" i="1"/>
  <c r="G4488" i="1"/>
  <c r="H4488" i="1"/>
  <c r="I4488" i="1"/>
  <c r="F4489" i="1"/>
  <c r="G4489" i="1"/>
  <c r="H4489" i="1"/>
  <c r="I4489" i="1"/>
  <c r="F4490" i="1"/>
  <c r="G4490" i="1"/>
  <c r="H4490" i="1"/>
  <c r="I4490" i="1"/>
  <c r="F4491" i="1"/>
  <c r="G4491" i="1"/>
  <c r="H4491" i="1"/>
  <c r="I4491" i="1"/>
  <c r="F4492" i="1"/>
  <c r="G4492" i="1"/>
  <c r="H4492" i="1"/>
  <c r="I4492" i="1"/>
  <c r="F4493" i="1"/>
  <c r="G4493" i="1"/>
  <c r="H4493" i="1"/>
  <c r="I4493" i="1"/>
  <c r="F4494" i="1"/>
  <c r="G4494" i="1"/>
  <c r="H4494" i="1"/>
  <c r="I4494" i="1"/>
  <c r="F4495" i="1"/>
  <c r="G4495" i="1"/>
  <c r="H4495" i="1"/>
  <c r="I4495" i="1"/>
  <c r="F4496" i="1"/>
  <c r="G4496" i="1"/>
  <c r="H4496" i="1"/>
  <c r="I4496" i="1"/>
  <c r="F4497" i="1"/>
  <c r="G4497" i="1"/>
  <c r="H4497" i="1"/>
  <c r="I4497" i="1"/>
  <c r="F4498" i="1"/>
  <c r="G4498" i="1"/>
  <c r="H4498" i="1"/>
  <c r="I4498" i="1"/>
  <c r="F4499" i="1"/>
  <c r="G4499" i="1"/>
  <c r="H4499" i="1"/>
  <c r="I4499" i="1"/>
  <c r="F4500" i="1"/>
  <c r="G4500" i="1"/>
  <c r="H4500" i="1"/>
  <c r="I4500" i="1"/>
  <c r="F4501" i="1"/>
  <c r="G4501" i="1"/>
  <c r="H4501" i="1"/>
  <c r="I4501" i="1"/>
  <c r="F4502" i="1"/>
  <c r="G4502" i="1"/>
  <c r="H4502" i="1"/>
  <c r="I4502" i="1"/>
  <c r="F4503" i="1"/>
  <c r="G4503" i="1"/>
  <c r="H4503" i="1"/>
  <c r="I4503" i="1"/>
  <c r="F4504" i="1"/>
  <c r="G4504" i="1"/>
  <c r="H4504" i="1"/>
  <c r="I4504" i="1"/>
  <c r="F4505" i="1"/>
  <c r="G4505" i="1"/>
  <c r="H4505" i="1"/>
  <c r="I4505" i="1"/>
  <c r="F4506" i="1"/>
  <c r="G4506" i="1"/>
  <c r="H4506" i="1"/>
  <c r="I4506" i="1"/>
  <c r="F4507" i="1"/>
  <c r="G4507" i="1"/>
  <c r="H4507" i="1"/>
  <c r="I4507" i="1"/>
  <c r="F4508" i="1"/>
  <c r="G4508" i="1"/>
  <c r="H4508" i="1"/>
  <c r="I4508" i="1"/>
  <c r="F4509" i="1"/>
  <c r="G4509" i="1"/>
  <c r="H4509" i="1"/>
  <c r="I4509" i="1"/>
  <c r="F4510" i="1"/>
  <c r="G4510" i="1"/>
  <c r="H4510" i="1"/>
  <c r="I4510" i="1"/>
  <c r="F4511" i="1"/>
  <c r="G4511" i="1"/>
  <c r="H4511" i="1"/>
  <c r="I4511" i="1"/>
  <c r="F4512" i="1"/>
  <c r="G4512" i="1"/>
  <c r="H4512" i="1"/>
  <c r="I4512" i="1"/>
  <c r="F4513" i="1"/>
  <c r="G4513" i="1"/>
  <c r="H4513" i="1"/>
  <c r="I4513" i="1"/>
  <c r="F4514" i="1"/>
  <c r="G4514" i="1"/>
  <c r="H4514" i="1"/>
  <c r="I4514" i="1"/>
  <c r="F4515" i="1"/>
  <c r="G4515" i="1"/>
  <c r="H4515" i="1"/>
  <c r="I4515" i="1"/>
  <c r="F4516" i="1"/>
  <c r="G4516" i="1"/>
  <c r="H4516" i="1"/>
  <c r="I4516" i="1"/>
  <c r="F4517" i="1"/>
  <c r="G4517" i="1"/>
  <c r="H4517" i="1"/>
  <c r="I4517" i="1"/>
  <c r="F4518" i="1"/>
  <c r="G4518" i="1"/>
  <c r="H4518" i="1"/>
  <c r="I4518" i="1"/>
  <c r="F4519" i="1"/>
  <c r="G4519" i="1"/>
  <c r="H4519" i="1"/>
  <c r="I4519" i="1"/>
  <c r="F4520" i="1"/>
  <c r="G4520" i="1"/>
  <c r="H4520" i="1"/>
  <c r="I4520" i="1"/>
  <c r="F4521" i="1"/>
  <c r="G4521" i="1"/>
  <c r="H4521" i="1"/>
  <c r="I4521" i="1"/>
  <c r="F4522" i="1"/>
  <c r="G4522" i="1"/>
  <c r="H4522" i="1"/>
  <c r="I4522" i="1"/>
  <c r="F4523" i="1"/>
  <c r="G4523" i="1"/>
  <c r="H4523" i="1"/>
  <c r="I4523" i="1"/>
  <c r="F4524" i="1"/>
  <c r="G4524" i="1"/>
  <c r="H4524" i="1"/>
  <c r="I4524" i="1"/>
  <c r="F4525" i="1"/>
  <c r="G4525" i="1"/>
  <c r="H4525" i="1"/>
  <c r="I4525" i="1"/>
  <c r="F4526" i="1"/>
  <c r="G4526" i="1"/>
  <c r="H4526" i="1"/>
  <c r="I4526" i="1"/>
  <c r="F4527" i="1"/>
  <c r="G4527" i="1"/>
  <c r="H4527" i="1"/>
  <c r="I4527" i="1"/>
  <c r="F4528" i="1"/>
  <c r="G4528" i="1"/>
  <c r="H4528" i="1"/>
  <c r="I4528" i="1"/>
  <c r="F4529" i="1"/>
  <c r="G4529" i="1"/>
  <c r="H4529" i="1"/>
  <c r="I4529" i="1"/>
  <c r="F4530" i="1"/>
  <c r="G4530" i="1"/>
  <c r="H4530" i="1"/>
  <c r="I4530" i="1"/>
  <c r="F4531" i="1"/>
  <c r="G4531" i="1"/>
  <c r="H4531" i="1"/>
  <c r="I4531" i="1"/>
  <c r="F4532" i="1"/>
  <c r="G4532" i="1"/>
  <c r="H4532" i="1"/>
  <c r="I4532" i="1"/>
  <c r="F4533" i="1"/>
  <c r="G4533" i="1"/>
  <c r="H4533" i="1"/>
  <c r="I4533" i="1"/>
  <c r="F4534" i="1"/>
  <c r="G4534" i="1"/>
  <c r="H4534" i="1"/>
  <c r="I4534" i="1"/>
  <c r="F4535" i="1"/>
  <c r="G4535" i="1"/>
  <c r="H4535" i="1"/>
  <c r="I4535" i="1"/>
  <c r="F4536" i="1"/>
  <c r="G4536" i="1"/>
  <c r="H4536" i="1"/>
  <c r="I4536" i="1"/>
  <c r="F4537" i="1"/>
  <c r="G4537" i="1"/>
  <c r="H4537" i="1"/>
  <c r="I4537" i="1"/>
  <c r="F4538" i="1"/>
  <c r="G4538" i="1"/>
  <c r="H4538" i="1"/>
  <c r="I4538" i="1"/>
  <c r="F4539" i="1"/>
  <c r="G4539" i="1"/>
  <c r="H4539" i="1"/>
  <c r="I4539" i="1"/>
  <c r="F4540" i="1"/>
  <c r="G4540" i="1"/>
  <c r="H4540" i="1"/>
  <c r="I4540" i="1"/>
  <c r="F4541" i="1"/>
  <c r="G4541" i="1"/>
  <c r="H4541" i="1"/>
  <c r="I4541" i="1"/>
  <c r="F4542" i="1"/>
  <c r="G4542" i="1"/>
  <c r="H4542" i="1"/>
  <c r="I4542" i="1"/>
  <c r="F4543" i="1"/>
  <c r="G4543" i="1"/>
  <c r="H4543" i="1"/>
  <c r="I4543" i="1"/>
  <c r="F4544" i="1"/>
  <c r="G4544" i="1"/>
  <c r="H4544" i="1"/>
  <c r="I4544" i="1"/>
  <c r="F4545" i="1"/>
  <c r="G4545" i="1"/>
  <c r="H4545" i="1"/>
  <c r="I4545" i="1"/>
  <c r="F4546" i="1"/>
  <c r="G4546" i="1"/>
  <c r="H4546" i="1"/>
  <c r="I4546" i="1"/>
  <c r="F4547" i="1"/>
  <c r="G4547" i="1"/>
  <c r="H4547" i="1"/>
  <c r="I4547" i="1"/>
  <c r="F4548" i="1"/>
  <c r="G4548" i="1"/>
  <c r="H4548" i="1"/>
  <c r="I4548" i="1"/>
  <c r="F4549" i="1"/>
  <c r="G4549" i="1"/>
  <c r="H4549" i="1"/>
  <c r="I4549" i="1"/>
  <c r="F4550" i="1"/>
  <c r="G4550" i="1"/>
  <c r="H4550" i="1"/>
  <c r="I4550" i="1"/>
  <c r="F4551" i="1"/>
  <c r="G4551" i="1"/>
  <c r="H4551" i="1"/>
  <c r="I4551" i="1"/>
  <c r="F4552" i="1"/>
  <c r="G4552" i="1"/>
  <c r="H4552" i="1"/>
  <c r="I4552" i="1"/>
  <c r="F4553" i="1"/>
  <c r="G4553" i="1"/>
  <c r="H4553" i="1"/>
  <c r="I4553" i="1"/>
  <c r="F4554" i="1"/>
  <c r="G4554" i="1"/>
  <c r="H4554" i="1"/>
  <c r="I4554" i="1"/>
  <c r="F4555" i="1"/>
  <c r="G4555" i="1"/>
  <c r="H4555" i="1"/>
  <c r="I4555" i="1"/>
  <c r="F4556" i="1"/>
  <c r="G4556" i="1"/>
  <c r="H4556" i="1"/>
  <c r="I4556" i="1"/>
  <c r="F4557" i="1"/>
  <c r="G4557" i="1"/>
  <c r="H4557" i="1"/>
  <c r="I4557" i="1"/>
  <c r="F4558" i="1"/>
  <c r="G4558" i="1"/>
  <c r="H4558" i="1"/>
  <c r="I4558" i="1"/>
  <c r="F4559" i="1"/>
  <c r="G4559" i="1"/>
  <c r="H4559" i="1"/>
  <c r="I4559" i="1"/>
  <c r="F4560" i="1"/>
  <c r="G4560" i="1"/>
  <c r="H4560" i="1"/>
  <c r="I4560" i="1"/>
  <c r="F4561" i="1"/>
  <c r="G4561" i="1"/>
  <c r="H4561" i="1"/>
  <c r="I4561" i="1"/>
  <c r="F4562" i="1"/>
  <c r="G4562" i="1"/>
  <c r="H4562" i="1"/>
  <c r="I4562" i="1"/>
  <c r="F4563" i="1"/>
  <c r="G4563" i="1"/>
  <c r="H4563" i="1"/>
  <c r="I4563" i="1"/>
  <c r="F4564" i="1"/>
  <c r="G4564" i="1"/>
  <c r="H4564" i="1"/>
  <c r="I4564" i="1"/>
  <c r="F4565" i="1"/>
  <c r="G4565" i="1"/>
  <c r="H4565" i="1"/>
  <c r="I4565" i="1"/>
  <c r="F4566" i="1"/>
  <c r="G4566" i="1"/>
  <c r="H4566" i="1"/>
  <c r="I4566" i="1"/>
  <c r="F4567" i="1"/>
  <c r="G4567" i="1"/>
  <c r="H4567" i="1"/>
  <c r="I4567" i="1"/>
  <c r="F4568" i="1"/>
  <c r="G4568" i="1"/>
  <c r="H4568" i="1"/>
  <c r="I4568" i="1"/>
  <c r="F4569" i="1"/>
  <c r="G4569" i="1"/>
  <c r="H4569" i="1"/>
  <c r="I4569" i="1"/>
  <c r="F4570" i="1"/>
  <c r="G4570" i="1"/>
  <c r="H4570" i="1"/>
  <c r="I4570" i="1"/>
  <c r="F4571" i="1"/>
  <c r="G4571" i="1"/>
  <c r="H4571" i="1"/>
  <c r="I4571" i="1"/>
  <c r="F4572" i="1"/>
  <c r="G4572" i="1"/>
  <c r="H4572" i="1"/>
  <c r="I4572" i="1"/>
  <c r="F4573" i="1"/>
  <c r="G4573" i="1"/>
  <c r="H4573" i="1"/>
  <c r="I4573" i="1"/>
  <c r="F4574" i="1"/>
  <c r="G4574" i="1"/>
  <c r="H4574" i="1"/>
  <c r="I4574" i="1"/>
  <c r="F4575" i="1"/>
  <c r="G4575" i="1"/>
  <c r="H4575" i="1"/>
  <c r="I4575" i="1"/>
  <c r="F4576" i="1"/>
  <c r="G4576" i="1"/>
  <c r="H4576" i="1"/>
  <c r="I4576" i="1"/>
  <c r="F4577" i="1"/>
  <c r="G4577" i="1"/>
  <c r="H4577" i="1"/>
  <c r="I4577" i="1"/>
  <c r="F4578" i="1"/>
  <c r="G4578" i="1"/>
  <c r="H4578" i="1"/>
  <c r="I4578" i="1"/>
  <c r="F4579" i="1"/>
  <c r="G4579" i="1"/>
  <c r="H4579" i="1"/>
  <c r="I4579" i="1"/>
  <c r="F4580" i="1"/>
  <c r="G4580" i="1"/>
  <c r="H4580" i="1"/>
  <c r="I4580" i="1"/>
  <c r="F4581" i="1"/>
  <c r="G4581" i="1"/>
  <c r="H4581" i="1"/>
  <c r="I4581" i="1"/>
  <c r="F4582" i="1"/>
  <c r="G4582" i="1"/>
  <c r="H4582" i="1"/>
  <c r="I4582" i="1"/>
  <c r="F4583" i="1"/>
  <c r="G4583" i="1"/>
  <c r="H4583" i="1"/>
  <c r="I4583" i="1"/>
  <c r="F4584" i="1"/>
  <c r="G4584" i="1"/>
  <c r="H4584" i="1"/>
  <c r="I4584" i="1"/>
  <c r="F4585" i="1"/>
  <c r="G4585" i="1"/>
  <c r="H4585" i="1"/>
  <c r="I4585" i="1"/>
  <c r="F4586" i="1"/>
  <c r="G4586" i="1"/>
  <c r="H4586" i="1"/>
  <c r="I4586" i="1"/>
  <c r="F4587" i="1"/>
  <c r="G4587" i="1"/>
  <c r="H4587" i="1"/>
  <c r="I4587" i="1"/>
  <c r="F4588" i="1"/>
  <c r="G4588" i="1"/>
  <c r="H4588" i="1"/>
  <c r="I4588" i="1"/>
  <c r="F4589" i="1"/>
  <c r="G4589" i="1"/>
  <c r="H4589" i="1"/>
  <c r="I4589" i="1"/>
  <c r="F4590" i="1"/>
  <c r="G4590" i="1"/>
  <c r="H4590" i="1"/>
  <c r="I4590" i="1"/>
  <c r="F4591" i="1"/>
  <c r="G4591" i="1"/>
  <c r="H4591" i="1"/>
  <c r="I4591" i="1"/>
  <c r="F4592" i="1"/>
  <c r="G4592" i="1"/>
  <c r="H4592" i="1"/>
  <c r="I4592" i="1"/>
  <c r="F4593" i="1"/>
  <c r="G4593" i="1"/>
  <c r="H4593" i="1"/>
  <c r="I4593" i="1"/>
  <c r="F4594" i="1"/>
  <c r="G4594" i="1"/>
  <c r="H4594" i="1"/>
  <c r="I4594" i="1"/>
  <c r="F4595" i="1"/>
  <c r="G4595" i="1"/>
  <c r="H4595" i="1"/>
  <c r="I4595" i="1"/>
  <c r="F4596" i="1"/>
  <c r="G4596" i="1"/>
  <c r="H4596" i="1"/>
  <c r="I4596" i="1"/>
  <c r="F4597" i="1"/>
  <c r="G4597" i="1"/>
  <c r="H4597" i="1"/>
  <c r="I4597" i="1"/>
  <c r="F4598" i="1"/>
  <c r="G4598" i="1"/>
  <c r="H4598" i="1"/>
  <c r="I4598" i="1"/>
  <c r="F4599" i="1"/>
  <c r="G4599" i="1"/>
  <c r="H4599" i="1"/>
  <c r="I4599" i="1"/>
  <c r="F4600" i="1"/>
  <c r="G4600" i="1"/>
  <c r="H4600" i="1"/>
  <c r="I4600" i="1"/>
  <c r="F4601" i="1"/>
  <c r="G4601" i="1"/>
  <c r="H4601" i="1"/>
  <c r="I4601" i="1"/>
  <c r="F4602" i="1"/>
  <c r="G4602" i="1"/>
  <c r="H4602" i="1"/>
  <c r="I4602" i="1"/>
  <c r="F4603" i="1"/>
  <c r="G4603" i="1"/>
  <c r="H4603" i="1"/>
  <c r="I4603" i="1"/>
  <c r="F4604" i="1"/>
  <c r="G4604" i="1"/>
  <c r="H4604" i="1"/>
  <c r="I4604" i="1"/>
  <c r="F4605" i="1"/>
  <c r="G4605" i="1"/>
  <c r="H4605" i="1"/>
  <c r="I4605" i="1"/>
  <c r="F4606" i="1"/>
  <c r="G4606" i="1"/>
  <c r="H4606" i="1"/>
  <c r="I4606" i="1"/>
  <c r="F4607" i="1"/>
  <c r="G4607" i="1"/>
  <c r="H4607" i="1"/>
  <c r="I4607" i="1"/>
  <c r="F4608" i="1"/>
  <c r="G4608" i="1"/>
  <c r="H4608" i="1"/>
  <c r="I4608" i="1"/>
  <c r="F4609" i="1"/>
  <c r="G4609" i="1"/>
  <c r="H4609" i="1"/>
  <c r="I4609" i="1"/>
  <c r="F4610" i="1"/>
  <c r="G4610" i="1"/>
  <c r="H4610" i="1"/>
  <c r="I4610" i="1"/>
  <c r="F4611" i="1"/>
  <c r="G4611" i="1"/>
  <c r="H4611" i="1"/>
  <c r="I4611" i="1"/>
  <c r="F4612" i="1"/>
  <c r="G4612" i="1"/>
  <c r="H4612" i="1"/>
  <c r="I4612" i="1"/>
  <c r="F4613" i="1"/>
  <c r="G4613" i="1"/>
  <c r="H4613" i="1"/>
  <c r="I4613" i="1"/>
  <c r="F4614" i="1"/>
  <c r="G4614" i="1"/>
  <c r="H4614" i="1"/>
  <c r="I4614" i="1"/>
  <c r="F4615" i="1"/>
  <c r="G4615" i="1"/>
  <c r="H4615" i="1"/>
  <c r="I4615" i="1"/>
  <c r="F4616" i="1"/>
  <c r="G4616" i="1"/>
  <c r="H4616" i="1"/>
  <c r="I4616" i="1"/>
  <c r="F4617" i="1"/>
  <c r="G4617" i="1"/>
  <c r="H4617" i="1"/>
  <c r="I4617" i="1"/>
  <c r="F4618" i="1"/>
  <c r="G4618" i="1"/>
  <c r="H4618" i="1"/>
  <c r="I4618" i="1"/>
  <c r="F4619" i="1"/>
  <c r="G4619" i="1"/>
  <c r="H4619" i="1"/>
  <c r="I4619" i="1"/>
  <c r="F4620" i="1"/>
  <c r="G4620" i="1"/>
  <c r="H4620" i="1"/>
  <c r="I4620" i="1"/>
  <c r="F4621" i="1"/>
  <c r="G4621" i="1"/>
  <c r="H4621" i="1"/>
  <c r="I4621" i="1"/>
  <c r="F4622" i="1"/>
  <c r="G4622" i="1"/>
  <c r="H4622" i="1"/>
  <c r="I4622" i="1"/>
  <c r="F4623" i="1"/>
  <c r="G4623" i="1"/>
  <c r="H4623" i="1"/>
  <c r="I4623" i="1"/>
  <c r="F4624" i="1"/>
  <c r="G4624" i="1"/>
  <c r="H4624" i="1"/>
  <c r="I4624" i="1"/>
  <c r="F4625" i="1"/>
  <c r="G4625" i="1"/>
  <c r="H4625" i="1"/>
  <c r="I4625" i="1"/>
  <c r="F4626" i="1"/>
  <c r="G4626" i="1"/>
  <c r="H4626" i="1"/>
  <c r="I4626" i="1"/>
  <c r="F4627" i="1"/>
  <c r="G4627" i="1"/>
  <c r="H4627" i="1"/>
  <c r="I4627" i="1"/>
  <c r="F4628" i="1"/>
  <c r="G4628" i="1"/>
  <c r="H4628" i="1"/>
  <c r="I4628" i="1"/>
  <c r="F4629" i="1"/>
  <c r="G4629" i="1"/>
  <c r="H4629" i="1"/>
  <c r="I4629" i="1"/>
  <c r="F4630" i="1"/>
  <c r="G4630" i="1"/>
  <c r="H4630" i="1"/>
  <c r="I4630" i="1"/>
  <c r="F4631" i="1"/>
  <c r="G4631" i="1"/>
  <c r="H4631" i="1"/>
  <c r="I4631" i="1"/>
  <c r="F4632" i="1"/>
  <c r="G4632" i="1"/>
  <c r="H4632" i="1"/>
  <c r="I4632" i="1"/>
  <c r="F4633" i="1"/>
  <c r="G4633" i="1"/>
  <c r="H4633" i="1"/>
  <c r="I4633" i="1"/>
  <c r="F4634" i="1"/>
  <c r="G4634" i="1"/>
  <c r="H4634" i="1"/>
  <c r="I4634" i="1"/>
  <c r="F4635" i="1"/>
  <c r="G4635" i="1"/>
  <c r="H4635" i="1"/>
  <c r="I4635" i="1"/>
  <c r="F4636" i="1"/>
  <c r="G4636" i="1"/>
  <c r="H4636" i="1"/>
  <c r="I4636" i="1"/>
  <c r="F4637" i="1"/>
  <c r="G4637" i="1"/>
  <c r="H4637" i="1"/>
  <c r="I4637" i="1"/>
  <c r="F4638" i="1"/>
  <c r="G4638" i="1"/>
  <c r="H4638" i="1"/>
  <c r="I4638" i="1"/>
  <c r="F4639" i="1"/>
  <c r="G4639" i="1"/>
  <c r="H4639" i="1"/>
  <c r="I4639" i="1"/>
  <c r="F4640" i="1"/>
  <c r="G4640" i="1"/>
  <c r="H4640" i="1"/>
  <c r="I4640" i="1"/>
  <c r="F4641" i="1"/>
  <c r="G4641" i="1"/>
  <c r="H4641" i="1"/>
  <c r="I4641" i="1"/>
  <c r="F4642" i="1"/>
  <c r="G4642" i="1"/>
  <c r="H4642" i="1"/>
  <c r="I4642" i="1"/>
  <c r="F4643" i="1"/>
  <c r="G4643" i="1"/>
  <c r="H4643" i="1"/>
  <c r="I4643" i="1"/>
  <c r="F4644" i="1"/>
  <c r="G4644" i="1"/>
  <c r="H4644" i="1"/>
  <c r="I4644" i="1"/>
  <c r="F4645" i="1"/>
  <c r="G4645" i="1"/>
  <c r="H4645" i="1"/>
  <c r="I4645" i="1"/>
  <c r="F4646" i="1"/>
  <c r="G4646" i="1"/>
  <c r="H4646" i="1"/>
  <c r="I4646" i="1"/>
  <c r="F4647" i="1"/>
  <c r="G4647" i="1"/>
  <c r="H4647" i="1"/>
  <c r="I4647" i="1"/>
  <c r="F4648" i="1"/>
  <c r="G4648" i="1"/>
  <c r="H4648" i="1"/>
  <c r="I4648" i="1"/>
  <c r="F4649" i="1"/>
  <c r="G4649" i="1"/>
  <c r="H4649" i="1"/>
  <c r="I4649" i="1"/>
  <c r="F4650" i="1"/>
  <c r="G4650" i="1"/>
  <c r="H4650" i="1"/>
  <c r="I4650" i="1"/>
  <c r="F4651" i="1"/>
  <c r="G4651" i="1"/>
  <c r="H4651" i="1"/>
  <c r="I4651" i="1"/>
  <c r="F4652" i="1"/>
  <c r="G4652" i="1"/>
  <c r="H4652" i="1"/>
  <c r="I4652" i="1"/>
  <c r="F4653" i="1"/>
  <c r="G4653" i="1"/>
  <c r="H4653" i="1"/>
  <c r="I4653" i="1"/>
  <c r="F4654" i="1"/>
  <c r="G4654" i="1"/>
  <c r="H4654" i="1"/>
  <c r="I4654" i="1"/>
  <c r="F4655" i="1"/>
  <c r="G4655" i="1"/>
  <c r="H4655" i="1"/>
  <c r="I4655" i="1"/>
  <c r="F4656" i="1"/>
  <c r="G4656" i="1"/>
  <c r="H4656" i="1"/>
  <c r="I4656" i="1"/>
  <c r="F4657" i="1"/>
  <c r="G4657" i="1"/>
  <c r="H4657" i="1"/>
  <c r="I4657" i="1"/>
  <c r="F4658" i="1"/>
  <c r="G4658" i="1"/>
  <c r="H4658" i="1"/>
  <c r="I4658" i="1"/>
  <c r="F4659" i="1"/>
  <c r="G4659" i="1"/>
  <c r="H4659" i="1"/>
  <c r="I4659" i="1"/>
  <c r="F4660" i="1"/>
  <c r="G4660" i="1"/>
  <c r="H4660" i="1"/>
  <c r="I4660" i="1"/>
  <c r="F4661" i="1"/>
  <c r="G4661" i="1"/>
  <c r="H4661" i="1"/>
  <c r="I4661" i="1"/>
  <c r="F4662" i="1"/>
  <c r="G4662" i="1"/>
  <c r="H4662" i="1"/>
  <c r="I4662" i="1"/>
  <c r="F4663" i="1"/>
  <c r="G4663" i="1"/>
  <c r="H4663" i="1"/>
  <c r="I4663" i="1"/>
  <c r="F4664" i="1"/>
  <c r="G4664" i="1"/>
  <c r="H4664" i="1"/>
  <c r="I4664" i="1"/>
  <c r="F4665" i="1"/>
  <c r="G4665" i="1"/>
  <c r="H4665" i="1"/>
  <c r="I4665" i="1"/>
  <c r="F4666" i="1"/>
  <c r="G4666" i="1"/>
  <c r="H4666" i="1"/>
  <c r="I4666" i="1"/>
  <c r="F4667" i="1"/>
  <c r="G4667" i="1"/>
  <c r="H4667" i="1"/>
  <c r="I4667" i="1"/>
  <c r="F4668" i="1"/>
  <c r="G4668" i="1"/>
  <c r="H4668" i="1"/>
  <c r="I4668" i="1"/>
  <c r="F4669" i="1"/>
  <c r="G4669" i="1"/>
  <c r="H4669" i="1"/>
  <c r="I4669" i="1"/>
  <c r="F4670" i="1"/>
  <c r="G4670" i="1"/>
  <c r="H4670" i="1"/>
  <c r="I4670" i="1"/>
  <c r="F4671" i="1"/>
  <c r="G4671" i="1"/>
  <c r="H4671" i="1"/>
  <c r="I4671" i="1"/>
  <c r="F4672" i="1"/>
  <c r="G4672" i="1"/>
  <c r="H4672" i="1"/>
  <c r="I4672" i="1"/>
  <c r="F4673" i="1"/>
  <c r="G4673" i="1"/>
  <c r="H4673" i="1"/>
  <c r="I4673" i="1"/>
  <c r="F4674" i="1"/>
  <c r="G4674" i="1"/>
  <c r="H4674" i="1"/>
  <c r="I4674" i="1"/>
  <c r="F4675" i="1"/>
  <c r="G4675" i="1"/>
  <c r="H4675" i="1"/>
  <c r="I4675" i="1"/>
  <c r="F4676" i="1"/>
  <c r="G4676" i="1"/>
  <c r="H4676" i="1"/>
  <c r="I4676" i="1"/>
  <c r="F4677" i="1"/>
  <c r="G4677" i="1"/>
  <c r="H4677" i="1"/>
  <c r="I4677" i="1"/>
  <c r="F4678" i="1"/>
  <c r="G4678" i="1"/>
  <c r="H4678" i="1"/>
  <c r="I4678" i="1"/>
  <c r="F4679" i="1"/>
  <c r="G4679" i="1"/>
  <c r="H4679" i="1"/>
  <c r="I4679" i="1"/>
  <c r="F4680" i="1"/>
  <c r="G4680" i="1"/>
  <c r="H4680" i="1"/>
  <c r="I4680" i="1"/>
  <c r="F4681" i="1"/>
  <c r="G4681" i="1"/>
  <c r="H4681" i="1"/>
  <c r="I4681" i="1"/>
  <c r="F4682" i="1"/>
  <c r="G4682" i="1"/>
  <c r="H4682" i="1"/>
  <c r="I4682" i="1"/>
  <c r="F4683" i="1"/>
  <c r="G4683" i="1"/>
  <c r="H4683" i="1"/>
  <c r="I4683" i="1"/>
  <c r="F4684" i="1"/>
  <c r="G4684" i="1"/>
  <c r="H4684" i="1"/>
  <c r="I4684" i="1"/>
  <c r="F4685" i="1"/>
  <c r="G4685" i="1"/>
  <c r="H4685" i="1"/>
  <c r="I4685" i="1"/>
  <c r="F4686" i="1"/>
  <c r="G4686" i="1"/>
  <c r="H4686" i="1"/>
  <c r="I4686" i="1"/>
  <c r="F4687" i="1"/>
  <c r="G4687" i="1"/>
  <c r="H4687" i="1"/>
  <c r="I4687" i="1"/>
  <c r="F4688" i="1"/>
  <c r="G4688" i="1"/>
  <c r="H4688" i="1"/>
  <c r="I4688" i="1"/>
  <c r="F4689" i="1"/>
  <c r="G4689" i="1"/>
  <c r="H4689" i="1"/>
  <c r="I4689" i="1"/>
  <c r="F4690" i="1"/>
  <c r="G4690" i="1"/>
  <c r="H4690" i="1"/>
  <c r="I4690" i="1"/>
  <c r="F4691" i="1"/>
  <c r="G4691" i="1"/>
  <c r="H4691" i="1"/>
  <c r="I4691" i="1"/>
  <c r="F4692" i="1"/>
  <c r="G4692" i="1"/>
  <c r="H4692" i="1"/>
  <c r="I4692" i="1"/>
  <c r="F4693" i="1"/>
  <c r="G4693" i="1"/>
  <c r="H4693" i="1"/>
  <c r="I4693" i="1"/>
  <c r="F4694" i="1"/>
  <c r="G4694" i="1"/>
  <c r="H4694" i="1"/>
  <c r="I4694" i="1"/>
  <c r="F4695" i="1"/>
  <c r="G4695" i="1"/>
  <c r="H4695" i="1"/>
  <c r="I4695" i="1"/>
  <c r="F4696" i="1"/>
  <c r="G4696" i="1"/>
  <c r="H4696" i="1"/>
  <c r="I4696" i="1"/>
  <c r="F4697" i="1"/>
  <c r="G4697" i="1"/>
  <c r="H4697" i="1"/>
  <c r="I4697" i="1"/>
  <c r="F4698" i="1"/>
  <c r="G4698" i="1"/>
  <c r="H4698" i="1"/>
  <c r="I4698" i="1"/>
  <c r="F4699" i="1"/>
  <c r="G4699" i="1"/>
  <c r="H4699" i="1"/>
  <c r="I4699" i="1"/>
  <c r="F4700" i="1"/>
  <c r="G4700" i="1"/>
  <c r="H4700" i="1"/>
  <c r="I4700" i="1"/>
  <c r="F4701" i="1"/>
  <c r="G4701" i="1"/>
  <c r="H4701" i="1"/>
  <c r="I4701" i="1"/>
  <c r="F4702" i="1"/>
  <c r="G4702" i="1"/>
  <c r="H4702" i="1"/>
  <c r="I4702" i="1"/>
  <c r="F4703" i="1"/>
  <c r="G4703" i="1"/>
  <c r="H4703" i="1"/>
  <c r="I4703" i="1"/>
  <c r="F4704" i="1"/>
  <c r="G4704" i="1"/>
  <c r="H4704" i="1"/>
  <c r="I4704" i="1"/>
  <c r="F4705" i="1"/>
  <c r="G4705" i="1"/>
  <c r="H4705" i="1"/>
  <c r="I4705" i="1"/>
  <c r="F4706" i="1"/>
  <c r="G4706" i="1"/>
  <c r="H4706" i="1"/>
  <c r="I4706" i="1"/>
  <c r="F4707" i="1"/>
  <c r="G4707" i="1"/>
  <c r="H4707" i="1"/>
  <c r="I4707" i="1"/>
  <c r="F4708" i="1"/>
  <c r="G4708" i="1"/>
  <c r="H4708" i="1"/>
  <c r="I4708" i="1"/>
  <c r="F4709" i="1"/>
  <c r="G4709" i="1"/>
  <c r="H4709" i="1"/>
  <c r="I4709" i="1"/>
  <c r="F4710" i="1"/>
  <c r="G4710" i="1"/>
  <c r="H4710" i="1"/>
  <c r="I4710" i="1"/>
  <c r="F4711" i="1"/>
  <c r="G4711" i="1"/>
  <c r="H4711" i="1"/>
  <c r="I4711" i="1"/>
  <c r="F4712" i="1"/>
  <c r="G4712" i="1"/>
  <c r="H4712" i="1"/>
  <c r="I4712" i="1"/>
  <c r="F4713" i="1"/>
  <c r="G4713" i="1"/>
  <c r="H4713" i="1"/>
  <c r="I4713" i="1"/>
  <c r="F4714" i="1"/>
  <c r="G4714" i="1"/>
  <c r="H4714" i="1"/>
  <c r="I4714" i="1"/>
  <c r="F4715" i="1"/>
  <c r="G4715" i="1"/>
  <c r="H4715" i="1"/>
  <c r="I4715" i="1"/>
  <c r="F4716" i="1"/>
  <c r="G4716" i="1"/>
  <c r="H4716" i="1"/>
  <c r="I4716" i="1"/>
  <c r="F4717" i="1"/>
  <c r="G4717" i="1"/>
  <c r="H4717" i="1"/>
  <c r="I4717" i="1"/>
  <c r="F4718" i="1"/>
  <c r="G4718" i="1"/>
  <c r="H4718" i="1"/>
  <c r="I4718" i="1"/>
  <c r="F4719" i="1"/>
  <c r="G4719" i="1"/>
  <c r="H4719" i="1"/>
  <c r="I4719" i="1"/>
  <c r="F4720" i="1"/>
  <c r="G4720" i="1"/>
  <c r="H4720" i="1"/>
  <c r="I4720" i="1"/>
  <c r="F4721" i="1"/>
  <c r="G4721" i="1"/>
  <c r="H4721" i="1"/>
  <c r="I4721" i="1"/>
  <c r="F4722" i="1"/>
  <c r="G4722" i="1"/>
  <c r="H4722" i="1"/>
  <c r="I4722" i="1"/>
  <c r="F4723" i="1"/>
  <c r="G4723" i="1"/>
  <c r="H4723" i="1"/>
  <c r="I4723" i="1"/>
  <c r="F4724" i="1"/>
  <c r="G4724" i="1"/>
  <c r="H4724" i="1"/>
  <c r="I4724" i="1"/>
  <c r="F4725" i="1"/>
  <c r="G4725" i="1"/>
  <c r="H4725" i="1"/>
  <c r="I4725" i="1"/>
  <c r="F4726" i="1"/>
  <c r="G4726" i="1"/>
  <c r="H4726" i="1"/>
  <c r="I4726" i="1"/>
  <c r="F4727" i="1"/>
  <c r="G4727" i="1"/>
  <c r="H4727" i="1"/>
  <c r="I4727" i="1"/>
  <c r="F4728" i="1"/>
  <c r="G4728" i="1"/>
  <c r="H4728" i="1"/>
  <c r="I4728" i="1"/>
  <c r="F4729" i="1"/>
  <c r="G4729" i="1"/>
  <c r="H4729" i="1"/>
  <c r="I4729" i="1"/>
  <c r="F4730" i="1"/>
  <c r="G4730" i="1"/>
  <c r="H4730" i="1"/>
  <c r="I4730" i="1"/>
  <c r="F4731" i="1"/>
  <c r="G4731" i="1"/>
  <c r="H4731" i="1"/>
  <c r="I4731" i="1"/>
  <c r="F4732" i="1"/>
  <c r="G4732" i="1"/>
  <c r="H4732" i="1"/>
  <c r="I4732" i="1"/>
  <c r="F4733" i="1"/>
  <c r="G4733" i="1"/>
  <c r="H4733" i="1"/>
  <c r="I4733" i="1"/>
  <c r="F4734" i="1"/>
  <c r="G4734" i="1"/>
  <c r="H4734" i="1"/>
  <c r="I4734" i="1"/>
  <c r="F4735" i="1"/>
  <c r="G4735" i="1"/>
  <c r="H4735" i="1"/>
  <c r="I4735" i="1"/>
  <c r="F4736" i="1"/>
  <c r="G4736" i="1"/>
  <c r="H4736" i="1"/>
  <c r="I4736" i="1"/>
  <c r="F4737" i="1"/>
  <c r="G4737" i="1"/>
  <c r="H4737" i="1"/>
  <c r="I4737" i="1"/>
  <c r="F4738" i="1"/>
  <c r="G4738" i="1"/>
  <c r="H4738" i="1"/>
  <c r="I4738" i="1"/>
  <c r="F4739" i="1"/>
  <c r="G4739" i="1"/>
  <c r="H4739" i="1"/>
  <c r="I4739" i="1"/>
  <c r="F4740" i="1"/>
  <c r="G4740" i="1"/>
  <c r="H4740" i="1"/>
  <c r="I4740" i="1"/>
  <c r="F4741" i="1"/>
  <c r="G4741" i="1"/>
  <c r="H4741" i="1"/>
  <c r="I4741" i="1"/>
  <c r="F4742" i="1"/>
  <c r="G4742" i="1"/>
  <c r="H4742" i="1"/>
  <c r="I4742" i="1"/>
  <c r="F4743" i="1"/>
  <c r="G4743" i="1"/>
  <c r="H4743" i="1"/>
  <c r="I4743" i="1"/>
  <c r="F4744" i="1"/>
  <c r="G4744" i="1"/>
  <c r="H4744" i="1"/>
  <c r="I4744" i="1"/>
  <c r="F4745" i="1"/>
  <c r="G4745" i="1"/>
  <c r="H4745" i="1"/>
  <c r="I4745" i="1"/>
  <c r="F4746" i="1"/>
  <c r="G4746" i="1"/>
  <c r="H4746" i="1"/>
  <c r="I4746" i="1"/>
  <c r="F4747" i="1"/>
  <c r="G4747" i="1"/>
  <c r="H4747" i="1"/>
  <c r="I4747" i="1"/>
  <c r="F4748" i="1"/>
  <c r="G4748" i="1"/>
  <c r="H4748" i="1"/>
  <c r="I4748" i="1"/>
  <c r="F4749" i="1"/>
  <c r="G4749" i="1"/>
  <c r="H4749" i="1"/>
  <c r="I4749" i="1"/>
  <c r="F4750" i="1"/>
  <c r="G4750" i="1"/>
  <c r="H4750" i="1"/>
  <c r="I4750" i="1"/>
  <c r="F4751" i="1"/>
  <c r="G4751" i="1"/>
  <c r="H4751" i="1"/>
  <c r="I4751" i="1"/>
  <c r="F4752" i="1"/>
  <c r="G4752" i="1"/>
  <c r="H4752" i="1"/>
  <c r="I4752" i="1"/>
  <c r="F4753" i="1"/>
  <c r="G4753" i="1"/>
  <c r="H4753" i="1"/>
  <c r="I4753" i="1"/>
  <c r="F4754" i="1"/>
  <c r="G4754" i="1"/>
  <c r="H4754" i="1"/>
  <c r="I4754" i="1"/>
  <c r="F4755" i="1"/>
  <c r="G4755" i="1"/>
  <c r="H4755" i="1"/>
  <c r="I4755" i="1"/>
  <c r="F4756" i="1"/>
  <c r="G4756" i="1"/>
  <c r="H4756" i="1"/>
  <c r="I4756" i="1"/>
  <c r="F4757" i="1"/>
  <c r="G4757" i="1"/>
  <c r="H4757" i="1"/>
  <c r="I4757" i="1"/>
  <c r="F4758" i="1"/>
  <c r="G4758" i="1"/>
  <c r="H4758" i="1"/>
  <c r="I4758" i="1"/>
  <c r="F4759" i="1"/>
  <c r="G4759" i="1"/>
  <c r="H4759" i="1"/>
  <c r="I4759" i="1"/>
  <c r="F4760" i="1"/>
  <c r="G4760" i="1"/>
  <c r="H4760" i="1"/>
  <c r="I4760" i="1"/>
  <c r="F4761" i="1"/>
  <c r="G4761" i="1"/>
  <c r="H4761" i="1"/>
  <c r="I4761" i="1"/>
  <c r="F4762" i="1"/>
  <c r="G4762" i="1"/>
  <c r="H4762" i="1"/>
  <c r="I4762" i="1"/>
  <c r="F4763" i="1"/>
  <c r="G4763" i="1"/>
  <c r="H4763" i="1"/>
  <c r="I4763" i="1"/>
  <c r="F4764" i="1"/>
  <c r="G4764" i="1"/>
  <c r="H4764" i="1"/>
  <c r="I4764" i="1"/>
  <c r="F4765" i="1"/>
  <c r="G4765" i="1"/>
  <c r="H4765" i="1"/>
  <c r="I4765" i="1"/>
  <c r="F4766" i="1"/>
  <c r="G4766" i="1"/>
  <c r="H4766" i="1"/>
  <c r="I4766" i="1"/>
  <c r="F4767" i="1"/>
  <c r="G4767" i="1"/>
  <c r="H4767" i="1"/>
  <c r="I4767" i="1"/>
  <c r="F4768" i="1"/>
  <c r="G4768" i="1"/>
  <c r="H4768" i="1"/>
  <c r="I4768" i="1"/>
  <c r="F4769" i="1"/>
  <c r="G4769" i="1"/>
  <c r="H4769" i="1"/>
  <c r="I4769" i="1"/>
  <c r="F4770" i="1"/>
  <c r="G4770" i="1"/>
  <c r="H4770" i="1"/>
  <c r="I4770" i="1"/>
  <c r="F4771" i="1"/>
  <c r="G4771" i="1"/>
  <c r="H4771" i="1"/>
  <c r="I4771" i="1"/>
  <c r="F4772" i="1"/>
  <c r="G4772" i="1"/>
  <c r="H4772" i="1"/>
  <c r="I4772" i="1"/>
  <c r="F4773" i="1"/>
  <c r="G4773" i="1"/>
  <c r="H4773" i="1"/>
  <c r="I4773" i="1"/>
  <c r="F4774" i="1"/>
  <c r="G4774" i="1"/>
  <c r="H4774" i="1"/>
  <c r="I4774" i="1"/>
  <c r="F4775" i="1"/>
  <c r="G4775" i="1"/>
  <c r="H4775" i="1"/>
  <c r="I4775" i="1"/>
  <c r="F4776" i="1"/>
  <c r="G4776" i="1"/>
  <c r="H4776" i="1"/>
  <c r="I4776" i="1"/>
  <c r="F4777" i="1"/>
  <c r="G4777" i="1"/>
  <c r="H4777" i="1"/>
  <c r="I4777" i="1"/>
  <c r="F4778" i="1"/>
  <c r="G4778" i="1"/>
  <c r="H4778" i="1"/>
  <c r="I4778" i="1"/>
  <c r="F4779" i="1"/>
  <c r="G4779" i="1"/>
  <c r="H4779" i="1"/>
  <c r="I4779" i="1"/>
  <c r="F4780" i="1"/>
  <c r="G4780" i="1"/>
  <c r="H4780" i="1"/>
  <c r="I4780" i="1"/>
  <c r="F4781" i="1"/>
  <c r="G4781" i="1"/>
  <c r="H4781" i="1"/>
  <c r="I4781" i="1"/>
  <c r="F4782" i="1"/>
  <c r="G4782" i="1"/>
  <c r="H4782" i="1"/>
  <c r="I4782" i="1"/>
  <c r="F4783" i="1"/>
  <c r="G4783" i="1"/>
  <c r="H4783" i="1"/>
  <c r="I4783" i="1"/>
  <c r="F4784" i="1"/>
  <c r="G4784" i="1"/>
  <c r="H4784" i="1"/>
  <c r="I4784" i="1"/>
  <c r="F4785" i="1"/>
  <c r="G4785" i="1"/>
  <c r="H4785" i="1"/>
  <c r="I4785" i="1"/>
  <c r="F4786" i="1"/>
  <c r="G4786" i="1"/>
  <c r="H4786" i="1"/>
  <c r="I4786" i="1"/>
  <c r="F4787" i="1"/>
  <c r="G4787" i="1"/>
  <c r="H4787" i="1"/>
  <c r="I4787" i="1"/>
  <c r="F4788" i="1"/>
  <c r="G4788" i="1"/>
  <c r="H4788" i="1"/>
  <c r="I4788" i="1"/>
  <c r="F4789" i="1"/>
  <c r="G4789" i="1"/>
  <c r="H4789" i="1"/>
  <c r="I4789" i="1"/>
  <c r="F4790" i="1"/>
  <c r="G4790" i="1"/>
  <c r="H4790" i="1"/>
  <c r="I4790" i="1"/>
  <c r="F4791" i="1"/>
  <c r="G4791" i="1"/>
  <c r="H4791" i="1"/>
  <c r="I4791" i="1"/>
  <c r="F4792" i="1"/>
  <c r="G4792" i="1"/>
  <c r="H4792" i="1"/>
  <c r="I4792" i="1"/>
  <c r="F4793" i="1"/>
  <c r="G4793" i="1"/>
  <c r="H4793" i="1"/>
  <c r="I4793" i="1"/>
  <c r="F4794" i="1"/>
  <c r="G4794" i="1"/>
  <c r="H4794" i="1"/>
  <c r="I4794" i="1"/>
  <c r="F4795" i="1"/>
  <c r="G4795" i="1"/>
  <c r="H4795" i="1"/>
  <c r="I4795" i="1"/>
  <c r="F4796" i="1"/>
  <c r="G4796" i="1"/>
  <c r="H4796" i="1"/>
  <c r="I4796" i="1"/>
  <c r="F4797" i="1"/>
  <c r="G4797" i="1"/>
  <c r="H4797" i="1"/>
  <c r="I4797" i="1"/>
  <c r="F4798" i="1"/>
  <c r="G4798" i="1"/>
  <c r="H4798" i="1"/>
  <c r="I4798" i="1"/>
  <c r="F4799" i="1"/>
  <c r="G4799" i="1"/>
  <c r="H4799" i="1"/>
  <c r="I4799" i="1"/>
  <c r="F4800" i="1"/>
  <c r="G4800" i="1"/>
  <c r="H4800" i="1"/>
  <c r="I4800" i="1"/>
  <c r="F4801" i="1"/>
  <c r="G4801" i="1"/>
  <c r="H4801" i="1"/>
  <c r="I4801" i="1"/>
  <c r="F4802" i="1"/>
  <c r="G4802" i="1"/>
  <c r="H4802" i="1"/>
  <c r="I4802" i="1"/>
  <c r="F4803" i="1"/>
  <c r="G4803" i="1"/>
  <c r="H4803" i="1"/>
  <c r="I4803" i="1"/>
  <c r="F4804" i="1"/>
  <c r="G4804" i="1"/>
  <c r="H4804" i="1"/>
  <c r="I4804" i="1"/>
  <c r="F4805" i="1"/>
  <c r="G4805" i="1"/>
  <c r="H4805" i="1"/>
  <c r="I4805" i="1"/>
  <c r="F4806" i="1"/>
  <c r="G4806" i="1"/>
  <c r="H4806" i="1"/>
  <c r="I4806" i="1"/>
  <c r="F4807" i="1"/>
  <c r="G4807" i="1"/>
  <c r="H4807" i="1"/>
  <c r="I4807" i="1"/>
  <c r="F4808" i="1"/>
  <c r="G4808" i="1"/>
  <c r="H4808" i="1"/>
  <c r="I4808" i="1"/>
  <c r="F4809" i="1"/>
  <c r="G4809" i="1"/>
  <c r="H4809" i="1"/>
  <c r="I4809" i="1"/>
  <c r="F4810" i="1"/>
  <c r="G4810" i="1"/>
  <c r="H4810" i="1"/>
  <c r="I4810" i="1"/>
  <c r="F4811" i="1"/>
  <c r="G4811" i="1"/>
  <c r="H4811" i="1"/>
  <c r="I4811" i="1"/>
  <c r="F4812" i="1"/>
  <c r="G4812" i="1"/>
  <c r="H4812" i="1"/>
  <c r="I4812" i="1"/>
  <c r="F4813" i="1"/>
  <c r="G4813" i="1"/>
  <c r="H4813" i="1"/>
  <c r="I4813" i="1"/>
  <c r="F4814" i="1"/>
  <c r="G4814" i="1"/>
  <c r="H4814" i="1"/>
  <c r="I4814" i="1"/>
  <c r="F4815" i="1"/>
  <c r="G4815" i="1"/>
  <c r="H4815" i="1"/>
  <c r="I4815" i="1"/>
  <c r="F4816" i="1"/>
  <c r="G4816" i="1"/>
  <c r="H4816" i="1"/>
  <c r="I4816" i="1"/>
  <c r="F4817" i="1"/>
  <c r="G4817" i="1"/>
  <c r="H4817" i="1"/>
  <c r="I4817" i="1"/>
  <c r="F4818" i="1"/>
  <c r="G4818" i="1"/>
  <c r="H4818" i="1"/>
  <c r="I4818" i="1"/>
  <c r="F4819" i="1"/>
  <c r="G4819" i="1"/>
  <c r="H4819" i="1"/>
  <c r="I4819" i="1"/>
  <c r="F4820" i="1"/>
  <c r="G4820" i="1"/>
  <c r="H4820" i="1"/>
  <c r="I4820" i="1"/>
  <c r="F4821" i="1"/>
  <c r="G4821" i="1"/>
  <c r="H4821" i="1"/>
  <c r="I4821" i="1"/>
  <c r="F4822" i="1"/>
  <c r="G4822" i="1"/>
  <c r="H4822" i="1"/>
  <c r="I4822" i="1"/>
  <c r="F4823" i="1"/>
  <c r="G4823" i="1"/>
  <c r="H4823" i="1"/>
  <c r="I4823" i="1"/>
  <c r="F4824" i="1"/>
  <c r="G4824" i="1"/>
  <c r="H4824" i="1"/>
  <c r="I4824" i="1"/>
  <c r="F4825" i="1"/>
  <c r="G4825" i="1"/>
  <c r="H4825" i="1"/>
  <c r="I4825" i="1"/>
  <c r="F4826" i="1"/>
  <c r="G4826" i="1"/>
  <c r="H4826" i="1"/>
  <c r="I4826" i="1"/>
  <c r="F4827" i="1"/>
  <c r="G4827" i="1"/>
  <c r="H4827" i="1"/>
  <c r="I4827" i="1"/>
  <c r="F4828" i="1"/>
  <c r="G4828" i="1"/>
  <c r="H4828" i="1"/>
  <c r="I4828" i="1"/>
  <c r="F4829" i="1"/>
  <c r="G4829" i="1"/>
  <c r="H4829" i="1"/>
  <c r="I4829" i="1"/>
  <c r="F4830" i="1"/>
  <c r="G4830" i="1"/>
  <c r="H4830" i="1"/>
  <c r="I4830" i="1"/>
  <c r="F4831" i="1"/>
  <c r="G4831" i="1"/>
  <c r="H4831" i="1"/>
  <c r="I4831" i="1"/>
  <c r="F4832" i="1"/>
  <c r="G4832" i="1"/>
  <c r="H4832" i="1"/>
  <c r="I4832" i="1"/>
  <c r="F4833" i="1"/>
  <c r="G4833" i="1"/>
  <c r="H4833" i="1"/>
  <c r="I4833" i="1"/>
  <c r="F4834" i="1"/>
  <c r="G4834" i="1"/>
  <c r="H4834" i="1"/>
  <c r="I4834" i="1"/>
  <c r="F4835" i="1"/>
  <c r="G4835" i="1"/>
  <c r="H4835" i="1"/>
  <c r="I4835" i="1"/>
  <c r="F4836" i="1"/>
  <c r="G4836" i="1"/>
  <c r="H4836" i="1"/>
  <c r="I4836" i="1"/>
  <c r="F4837" i="1"/>
  <c r="G4837" i="1"/>
  <c r="H4837" i="1"/>
  <c r="I4837" i="1"/>
  <c r="F4838" i="1"/>
  <c r="G4838" i="1"/>
  <c r="H4838" i="1"/>
  <c r="I4838" i="1"/>
  <c r="F4839" i="1"/>
  <c r="G4839" i="1"/>
  <c r="H4839" i="1"/>
  <c r="I4839" i="1"/>
  <c r="F4840" i="1"/>
  <c r="G4840" i="1"/>
  <c r="H4840" i="1"/>
  <c r="I4840" i="1"/>
  <c r="F4841" i="1"/>
  <c r="G4841" i="1"/>
  <c r="H4841" i="1"/>
  <c r="I4841" i="1"/>
  <c r="F4842" i="1"/>
  <c r="G4842" i="1"/>
  <c r="H4842" i="1"/>
  <c r="I4842" i="1"/>
  <c r="F4843" i="1"/>
  <c r="G4843" i="1"/>
  <c r="H4843" i="1"/>
  <c r="I4843" i="1"/>
  <c r="F4844" i="1"/>
  <c r="G4844" i="1"/>
  <c r="H4844" i="1"/>
  <c r="I4844" i="1"/>
  <c r="F4845" i="1"/>
  <c r="G4845" i="1"/>
  <c r="H4845" i="1"/>
  <c r="I4845" i="1"/>
  <c r="F4846" i="1"/>
  <c r="G4846" i="1"/>
  <c r="H4846" i="1"/>
  <c r="I4846" i="1"/>
  <c r="F4847" i="1"/>
  <c r="G4847" i="1"/>
  <c r="H4847" i="1"/>
  <c r="I4847" i="1"/>
  <c r="F4848" i="1"/>
  <c r="G4848" i="1"/>
  <c r="H4848" i="1"/>
  <c r="I4848" i="1"/>
  <c r="F4849" i="1"/>
  <c r="G4849" i="1"/>
  <c r="H4849" i="1"/>
  <c r="I4849" i="1"/>
  <c r="F4850" i="1"/>
  <c r="G4850" i="1"/>
  <c r="H4850" i="1"/>
  <c r="I4850" i="1"/>
  <c r="F4851" i="1"/>
  <c r="G4851" i="1"/>
  <c r="H4851" i="1"/>
  <c r="I4851" i="1"/>
  <c r="F4852" i="1"/>
  <c r="G4852" i="1"/>
  <c r="H4852" i="1"/>
  <c r="I4852" i="1"/>
  <c r="F4853" i="1"/>
  <c r="G4853" i="1"/>
  <c r="H4853" i="1"/>
  <c r="I4853" i="1"/>
  <c r="F4854" i="1"/>
  <c r="G4854" i="1"/>
  <c r="H4854" i="1"/>
  <c r="I4854" i="1"/>
  <c r="F4855" i="1"/>
  <c r="G4855" i="1"/>
  <c r="H4855" i="1"/>
  <c r="I4855" i="1"/>
  <c r="F4856" i="1"/>
  <c r="G4856" i="1"/>
  <c r="H4856" i="1"/>
  <c r="I4856" i="1"/>
  <c r="F4857" i="1"/>
  <c r="G4857" i="1"/>
  <c r="H4857" i="1"/>
  <c r="I4857" i="1"/>
  <c r="F4858" i="1"/>
  <c r="G4858" i="1"/>
  <c r="H4858" i="1"/>
  <c r="I4858" i="1"/>
  <c r="F4859" i="1"/>
  <c r="G4859" i="1"/>
  <c r="H4859" i="1"/>
  <c r="I4859" i="1"/>
  <c r="F4860" i="1"/>
  <c r="G4860" i="1"/>
  <c r="H4860" i="1"/>
  <c r="I4860" i="1"/>
  <c r="F4861" i="1"/>
  <c r="G4861" i="1"/>
  <c r="H4861" i="1"/>
  <c r="I4861" i="1"/>
  <c r="F4862" i="1"/>
  <c r="G4862" i="1"/>
  <c r="H4862" i="1"/>
  <c r="I4862" i="1"/>
  <c r="F4863" i="1"/>
  <c r="G4863" i="1"/>
  <c r="H4863" i="1"/>
  <c r="I4863" i="1"/>
  <c r="F4864" i="1"/>
  <c r="G4864" i="1"/>
  <c r="H4864" i="1"/>
  <c r="I4864" i="1"/>
  <c r="F4865" i="1"/>
  <c r="G4865" i="1"/>
  <c r="H4865" i="1"/>
  <c r="I4865" i="1"/>
  <c r="F4866" i="1"/>
  <c r="G4866" i="1"/>
  <c r="H4866" i="1"/>
  <c r="I4866" i="1"/>
  <c r="F4867" i="1"/>
  <c r="G4867" i="1"/>
  <c r="H4867" i="1"/>
  <c r="I4867" i="1"/>
  <c r="F4868" i="1"/>
  <c r="G4868" i="1"/>
  <c r="H4868" i="1"/>
  <c r="I4868" i="1"/>
  <c r="F4869" i="1"/>
  <c r="G4869" i="1"/>
  <c r="H4869" i="1"/>
  <c r="I4869" i="1"/>
  <c r="F4870" i="1"/>
  <c r="G4870" i="1"/>
  <c r="H4870" i="1"/>
  <c r="I4870" i="1"/>
  <c r="F4871" i="1"/>
  <c r="G4871" i="1"/>
  <c r="H4871" i="1"/>
  <c r="I4871" i="1"/>
  <c r="F4872" i="1"/>
  <c r="G4872" i="1"/>
  <c r="H4872" i="1"/>
  <c r="I4872" i="1"/>
  <c r="F4873" i="1"/>
  <c r="G4873" i="1"/>
  <c r="H4873" i="1"/>
  <c r="I4873" i="1"/>
  <c r="F4874" i="1"/>
  <c r="G4874" i="1"/>
  <c r="H4874" i="1"/>
  <c r="I4874" i="1"/>
  <c r="F4875" i="1"/>
  <c r="G4875" i="1"/>
  <c r="H4875" i="1"/>
  <c r="I4875" i="1"/>
  <c r="F4876" i="1"/>
  <c r="G4876" i="1"/>
  <c r="H4876" i="1"/>
  <c r="I4876" i="1"/>
  <c r="F4877" i="1"/>
  <c r="G4877" i="1"/>
  <c r="H4877" i="1"/>
  <c r="I4877" i="1"/>
  <c r="F4878" i="1"/>
  <c r="G4878" i="1"/>
  <c r="H4878" i="1"/>
  <c r="I4878" i="1"/>
  <c r="F4879" i="1"/>
  <c r="G4879" i="1"/>
  <c r="H4879" i="1"/>
  <c r="I4879" i="1"/>
  <c r="F4880" i="1"/>
  <c r="G4880" i="1"/>
  <c r="H4880" i="1"/>
  <c r="I4880" i="1"/>
  <c r="F4881" i="1"/>
  <c r="G4881" i="1"/>
  <c r="H4881" i="1"/>
  <c r="I4881" i="1"/>
  <c r="F4882" i="1"/>
  <c r="G4882" i="1"/>
  <c r="H4882" i="1"/>
  <c r="I4882" i="1"/>
  <c r="F4883" i="1"/>
  <c r="G4883" i="1"/>
  <c r="H4883" i="1"/>
  <c r="I4883" i="1"/>
  <c r="F4884" i="1"/>
  <c r="G4884" i="1"/>
  <c r="H4884" i="1"/>
  <c r="I4884" i="1"/>
  <c r="F4885" i="1"/>
  <c r="G4885" i="1"/>
  <c r="H4885" i="1"/>
  <c r="I4885" i="1"/>
  <c r="F4886" i="1"/>
  <c r="G4886" i="1"/>
  <c r="H4886" i="1"/>
  <c r="I4886" i="1"/>
  <c r="F4887" i="1"/>
  <c r="G4887" i="1"/>
  <c r="H4887" i="1"/>
  <c r="I4887" i="1"/>
  <c r="F4888" i="1"/>
  <c r="G4888" i="1"/>
  <c r="H4888" i="1"/>
  <c r="I4888" i="1"/>
  <c r="F4889" i="1"/>
  <c r="G4889" i="1"/>
  <c r="H4889" i="1"/>
  <c r="I4889" i="1"/>
  <c r="F4890" i="1"/>
  <c r="G4890" i="1"/>
  <c r="H4890" i="1"/>
  <c r="I4890" i="1"/>
  <c r="F4891" i="1"/>
  <c r="G4891" i="1"/>
  <c r="H4891" i="1"/>
  <c r="I4891" i="1"/>
  <c r="F4892" i="1"/>
  <c r="G4892" i="1"/>
  <c r="H4892" i="1"/>
  <c r="I4892" i="1"/>
  <c r="F4893" i="1"/>
  <c r="G4893" i="1"/>
  <c r="H4893" i="1"/>
  <c r="I4893" i="1"/>
  <c r="F4894" i="1"/>
  <c r="G4894" i="1"/>
  <c r="H4894" i="1"/>
  <c r="I4894" i="1"/>
  <c r="F4895" i="1"/>
  <c r="G4895" i="1"/>
  <c r="H4895" i="1"/>
  <c r="I4895" i="1"/>
  <c r="F4896" i="1"/>
  <c r="G4896" i="1"/>
  <c r="H4896" i="1"/>
  <c r="I4896" i="1"/>
  <c r="F4897" i="1"/>
  <c r="G4897" i="1"/>
  <c r="H4897" i="1"/>
  <c r="I4897" i="1"/>
  <c r="F4898" i="1"/>
  <c r="G4898" i="1"/>
  <c r="H4898" i="1"/>
  <c r="I4898" i="1"/>
  <c r="F4899" i="1"/>
  <c r="G4899" i="1"/>
  <c r="H4899" i="1"/>
  <c r="I4899" i="1"/>
  <c r="F4900" i="1"/>
  <c r="G4900" i="1"/>
  <c r="H4900" i="1"/>
  <c r="I4900" i="1"/>
  <c r="F4901" i="1"/>
  <c r="G4901" i="1"/>
  <c r="H4901" i="1"/>
  <c r="I4901" i="1"/>
  <c r="F4902" i="1"/>
  <c r="G4902" i="1"/>
  <c r="H4902" i="1"/>
  <c r="I4902" i="1"/>
  <c r="F4903" i="1"/>
  <c r="G4903" i="1"/>
  <c r="H4903" i="1"/>
  <c r="I4903" i="1"/>
  <c r="F4904" i="1"/>
  <c r="G4904" i="1"/>
  <c r="H4904" i="1"/>
  <c r="I4904" i="1"/>
  <c r="F4905" i="1"/>
  <c r="G4905" i="1"/>
  <c r="H4905" i="1"/>
  <c r="I4905" i="1"/>
  <c r="F4906" i="1"/>
  <c r="G4906" i="1"/>
  <c r="H4906" i="1"/>
  <c r="I4906" i="1"/>
  <c r="F4907" i="1"/>
  <c r="G4907" i="1"/>
  <c r="H4907" i="1"/>
  <c r="I4907" i="1"/>
  <c r="F4908" i="1"/>
  <c r="G4908" i="1"/>
  <c r="H4908" i="1"/>
  <c r="I4908" i="1"/>
  <c r="F4909" i="1"/>
  <c r="G4909" i="1"/>
  <c r="H4909" i="1"/>
  <c r="I4909" i="1"/>
  <c r="F4910" i="1"/>
  <c r="G4910" i="1"/>
  <c r="H4910" i="1"/>
  <c r="I4910" i="1"/>
  <c r="F4911" i="1"/>
  <c r="G4911" i="1"/>
  <c r="H4911" i="1"/>
  <c r="I4911" i="1"/>
  <c r="F4912" i="1"/>
  <c r="G4912" i="1"/>
  <c r="H4912" i="1"/>
  <c r="I4912" i="1"/>
  <c r="F4913" i="1"/>
  <c r="G4913" i="1"/>
  <c r="H4913" i="1"/>
  <c r="I4913" i="1"/>
  <c r="F4914" i="1"/>
  <c r="G4914" i="1"/>
  <c r="H4914" i="1"/>
  <c r="I4914" i="1"/>
  <c r="F4915" i="1"/>
  <c r="G4915" i="1"/>
  <c r="H4915" i="1"/>
  <c r="I4915" i="1"/>
  <c r="F4916" i="1"/>
  <c r="G4916" i="1"/>
  <c r="H4916" i="1"/>
  <c r="I4916" i="1"/>
  <c r="F4917" i="1"/>
  <c r="G4917" i="1"/>
  <c r="H4917" i="1"/>
  <c r="I4917" i="1"/>
  <c r="F4918" i="1"/>
  <c r="G4918" i="1"/>
  <c r="H4918" i="1"/>
  <c r="I4918" i="1"/>
  <c r="F4919" i="1"/>
  <c r="G4919" i="1"/>
  <c r="H4919" i="1"/>
  <c r="I4919" i="1"/>
  <c r="F4920" i="1"/>
  <c r="G4920" i="1"/>
  <c r="H4920" i="1"/>
  <c r="I4920" i="1"/>
  <c r="F4921" i="1"/>
  <c r="G4921" i="1"/>
  <c r="H4921" i="1"/>
  <c r="I4921" i="1"/>
  <c r="F4922" i="1"/>
  <c r="G4922" i="1"/>
  <c r="H4922" i="1"/>
  <c r="I4922" i="1"/>
  <c r="F4923" i="1"/>
  <c r="G4923" i="1"/>
  <c r="H4923" i="1"/>
  <c r="I4923" i="1"/>
  <c r="F4924" i="1"/>
  <c r="G4924" i="1"/>
  <c r="H4924" i="1"/>
  <c r="I4924" i="1"/>
  <c r="F4925" i="1"/>
  <c r="G4925" i="1"/>
  <c r="H4925" i="1"/>
  <c r="I4925" i="1"/>
  <c r="F4926" i="1"/>
  <c r="G4926" i="1"/>
  <c r="H4926" i="1"/>
  <c r="I4926" i="1"/>
  <c r="F4927" i="1"/>
  <c r="G4927" i="1"/>
  <c r="H4927" i="1"/>
  <c r="I4927" i="1"/>
  <c r="F4928" i="1"/>
  <c r="G4928" i="1"/>
  <c r="H4928" i="1"/>
  <c r="I4928" i="1"/>
  <c r="F4929" i="1"/>
  <c r="G4929" i="1"/>
  <c r="H4929" i="1"/>
  <c r="I4929" i="1"/>
  <c r="F4930" i="1"/>
  <c r="G4930" i="1"/>
  <c r="H4930" i="1"/>
  <c r="I4930" i="1"/>
  <c r="F4931" i="1"/>
  <c r="G4931" i="1"/>
  <c r="H4931" i="1"/>
  <c r="I4931" i="1"/>
  <c r="F4932" i="1"/>
  <c r="G4932" i="1"/>
  <c r="H4932" i="1"/>
  <c r="I4932" i="1"/>
  <c r="F4933" i="1"/>
  <c r="G4933" i="1"/>
  <c r="H4933" i="1"/>
  <c r="I4933" i="1"/>
  <c r="F4934" i="1"/>
  <c r="G4934" i="1"/>
  <c r="H4934" i="1"/>
  <c r="I4934" i="1"/>
  <c r="F4935" i="1"/>
  <c r="G4935" i="1"/>
  <c r="H4935" i="1"/>
  <c r="I4935" i="1"/>
  <c r="F4936" i="1"/>
  <c r="G4936" i="1"/>
  <c r="H4936" i="1"/>
  <c r="I4936" i="1"/>
  <c r="F4937" i="1"/>
  <c r="G4937" i="1"/>
  <c r="H4937" i="1"/>
  <c r="I4937" i="1"/>
  <c r="F4938" i="1"/>
  <c r="G4938" i="1"/>
  <c r="H4938" i="1"/>
  <c r="I4938" i="1"/>
  <c r="F4939" i="1"/>
  <c r="G4939" i="1"/>
  <c r="H4939" i="1"/>
  <c r="I4939" i="1"/>
  <c r="F4940" i="1"/>
  <c r="G4940" i="1"/>
  <c r="H4940" i="1"/>
  <c r="I4940" i="1"/>
  <c r="F4941" i="1"/>
  <c r="G4941" i="1"/>
  <c r="H4941" i="1"/>
  <c r="I4941" i="1"/>
  <c r="F4942" i="1"/>
  <c r="G4942" i="1"/>
  <c r="H4942" i="1"/>
  <c r="I4942" i="1"/>
  <c r="F4943" i="1"/>
  <c r="G4943" i="1"/>
  <c r="H4943" i="1"/>
  <c r="I4943" i="1"/>
  <c r="F4944" i="1"/>
  <c r="G4944" i="1"/>
  <c r="H4944" i="1"/>
  <c r="I4944" i="1"/>
  <c r="F4945" i="1"/>
  <c r="G4945" i="1"/>
  <c r="H4945" i="1"/>
  <c r="I4945" i="1"/>
  <c r="F4946" i="1"/>
  <c r="G4946" i="1"/>
  <c r="H4946" i="1"/>
  <c r="I4946" i="1"/>
  <c r="F4947" i="1"/>
  <c r="G4947" i="1"/>
  <c r="H4947" i="1"/>
  <c r="I4947" i="1"/>
  <c r="F4948" i="1"/>
  <c r="G4948" i="1"/>
  <c r="H4948" i="1"/>
  <c r="I4948" i="1"/>
  <c r="F4949" i="1"/>
  <c r="G4949" i="1"/>
  <c r="H4949" i="1"/>
  <c r="I4949" i="1"/>
  <c r="F4950" i="1"/>
  <c r="G4950" i="1"/>
  <c r="H4950" i="1"/>
  <c r="I4950" i="1"/>
  <c r="F4951" i="1"/>
  <c r="G4951" i="1"/>
  <c r="H4951" i="1"/>
  <c r="I4951" i="1"/>
  <c r="F4952" i="1"/>
  <c r="G4952" i="1"/>
  <c r="H4952" i="1"/>
  <c r="I4952" i="1"/>
  <c r="F4953" i="1"/>
  <c r="G4953" i="1"/>
  <c r="H4953" i="1"/>
  <c r="I4953" i="1"/>
  <c r="F4954" i="1"/>
  <c r="G4954" i="1"/>
  <c r="H4954" i="1"/>
  <c r="I4954" i="1"/>
  <c r="F4955" i="1"/>
  <c r="G4955" i="1"/>
  <c r="H4955" i="1"/>
  <c r="I4955" i="1"/>
  <c r="F4956" i="1"/>
  <c r="G4956" i="1"/>
  <c r="H4956" i="1"/>
  <c r="I4956" i="1"/>
  <c r="F4957" i="1"/>
  <c r="G4957" i="1"/>
  <c r="H4957" i="1"/>
  <c r="I4957" i="1"/>
  <c r="F4958" i="1"/>
  <c r="G4958" i="1"/>
  <c r="H4958" i="1"/>
  <c r="I4958" i="1"/>
  <c r="F4959" i="1"/>
  <c r="G4959" i="1"/>
  <c r="H4959" i="1"/>
  <c r="I4959" i="1"/>
  <c r="F4960" i="1"/>
  <c r="G4960" i="1"/>
  <c r="H4960" i="1"/>
  <c r="I4960" i="1"/>
  <c r="F4961" i="1"/>
  <c r="G4961" i="1"/>
  <c r="H4961" i="1"/>
  <c r="I4961" i="1"/>
  <c r="F4962" i="1"/>
  <c r="G4962" i="1"/>
  <c r="H4962" i="1"/>
  <c r="I4962" i="1"/>
  <c r="F4963" i="1"/>
  <c r="G4963" i="1"/>
  <c r="H4963" i="1"/>
  <c r="I4963" i="1"/>
  <c r="F4964" i="1"/>
  <c r="G4964" i="1"/>
  <c r="H4964" i="1"/>
  <c r="I4964" i="1"/>
  <c r="F4965" i="1"/>
  <c r="G4965" i="1"/>
  <c r="H4965" i="1"/>
  <c r="I4965" i="1"/>
  <c r="F4966" i="1"/>
  <c r="G4966" i="1"/>
  <c r="H4966" i="1"/>
  <c r="I4966" i="1"/>
  <c r="F4967" i="1"/>
  <c r="G4967" i="1"/>
  <c r="H4967" i="1"/>
  <c r="I4967" i="1"/>
  <c r="F4968" i="1"/>
  <c r="G4968" i="1"/>
  <c r="H4968" i="1"/>
  <c r="I4968" i="1"/>
  <c r="F4969" i="1"/>
  <c r="G4969" i="1"/>
  <c r="H4969" i="1"/>
  <c r="I4969" i="1"/>
  <c r="F4970" i="1"/>
  <c r="G4970" i="1"/>
  <c r="H4970" i="1"/>
  <c r="I4970" i="1"/>
  <c r="F4971" i="1"/>
  <c r="G4971" i="1"/>
  <c r="H4971" i="1"/>
  <c r="I4971" i="1"/>
  <c r="F4972" i="1"/>
  <c r="G4972" i="1"/>
  <c r="H4972" i="1"/>
  <c r="I4972" i="1"/>
  <c r="F4973" i="1"/>
  <c r="G4973" i="1"/>
  <c r="H4973" i="1"/>
  <c r="I4973" i="1"/>
  <c r="F4974" i="1"/>
  <c r="G4974" i="1"/>
  <c r="H4974" i="1"/>
  <c r="I4974" i="1"/>
  <c r="F4975" i="1"/>
  <c r="G4975" i="1"/>
  <c r="H4975" i="1"/>
  <c r="I4975" i="1"/>
  <c r="F4976" i="1"/>
  <c r="G4976" i="1"/>
  <c r="H4976" i="1"/>
  <c r="I4976" i="1"/>
  <c r="F4977" i="1"/>
  <c r="G4977" i="1"/>
  <c r="H4977" i="1"/>
  <c r="I4977" i="1"/>
  <c r="F4978" i="1"/>
  <c r="G4978" i="1"/>
  <c r="H4978" i="1"/>
  <c r="I4978" i="1"/>
  <c r="F4979" i="1"/>
  <c r="G4979" i="1"/>
  <c r="H4979" i="1"/>
  <c r="I4979" i="1"/>
  <c r="F4980" i="1"/>
  <c r="G4980" i="1"/>
  <c r="H4980" i="1"/>
  <c r="I4980" i="1"/>
  <c r="F4981" i="1"/>
  <c r="G4981" i="1"/>
  <c r="H4981" i="1"/>
  <c r="I4981" i="1"/>
  <c r="F4982" i="1"/>
  <c r="G4982" i="1"/>
  <c r="H4982" i="1"/>
  <c r="I4982" i="1"/>
  <c r="F4983" i="1"/>
  <c r="G4983" i="1"/>
  <c r="H4983" i="1"/>
  <c r="I4983" i="1"/>
  <c r="F4984" i="1"/>
  <c r="G4984" i="1"/>
  <c r="H4984" i="1"/>
  <c r="I4984" i="1"/>
  <c r="F4985" i="1"/>
  <c r="G4985" i="1"/>
  <c r="H4985" i="1"/>
  <c r="I4985" i="1"/>
  <c r="F4986" i="1"/>
  <c r="G4986" i="1"/>
  <c r="H4986" i="1"/>
  <c r="I4986" i="1"/>
  <c r="F4987" i="1"/>
  <c r="G4987" i="1"/>
  <c r="H4987" i="1"/>
  <c r="I4987" i="1"/>
  <c r="F4988" i="1"/>
  <c r="G4988" i="1"/>
  <c r="H4988" i="1"/>
  <c r="I4988" i="1"/>
  <c r="F4989" i="1"/>
  <c r="G4989" i="1"/>
  <c r="H4989" i="1"/>
  <c r="I4989" i="1"/>
  <c r="F4990" i="1"/>
  <c r="G4990" i="1"/>
  <c r="H4990" i="1"/>
  <c r="I4990" i="1"/>
  <c r="F4991" i="1"/>
  <c r="G4991" i="1"/>
  <c r="H4991" i="1"/>
  <c r="I4991" i="1"/>
  <c r="F4992" i="1"/>
  <c r="G4992" i="1"/>
  <c r="H4992" i="1"/>
  <c r="I4992" i="1"/>
  <c r="F4993" i="1"/>
  <c r="G4993" i="1"/>
  <c r="H4993" i="1"/>
  <c r="I4993" i="1"/>
  <c r="F4994" i="1"/>
  <c r="G4994" i="1"/>
  <c r="H4994" i="1"/>
  <c r="I4994" i="1"/>
  <c r="F4995" i="1"/>
  <c r="G4995" i="1"/>
  <c r="H4995" i="1"/>
  <c r="I4995" i="1"/>
  <c r="F4996" i="1"/>
  <c r="G4996" i="1"/>
  <c r="H4996" i="1"/>
  <c r="I4996" i="1"/>
  <c r="F4997" i="1"/>
  <c r="G4997" i="1"/>
  <c r="H4997" i="1"/>
  <c r="I4997" i="1"/>
  <c r="F4998" i="1"/>
  <c r="G4998" i="1"/>
  <c r="H4998" i="1"/>
  <c r="I4998" i="1"/>
  <c r="F4999" i="1"/>
  <c r="G4999" i="1"/>
  <c r="H4999" i="1"/>
  <c r="I4999" i="1"/>
  <c r="F5000" i="1"/>
  <c r="G5000" i="1"/>
  <c r="H5000" i="1"/>
  <c r="I5000" i="1"/>
  <c r="F5001" i="1"/>
  <c r="G5001" i="1"/>
  <c r="H5001" i="1"/>
  <c r="I5001" i="1"/>
  <c r="F5002" i="1"/>
  <c r="G5002" i="1"/>
  <c r="H5002" i="1"/>
  <c r="I5002" i="1"/>
  <c r="F5003" i="1"/>
  <c r="G5003" i="1"/>
  <c r="H5003" i="1"/>
  <c r="I5003" i="1"/>
  <c r="F5004" i="1"/>
  <c r="G5004" i="1"/>
  <c r="H5004" i="1"/>
  <c r="I5004" i="1"/>
  <c r="F5005" i="1"/>
  <c r="G5005" i="1"/>
  <c r="H5005" i="1"/>
  <c r="I5005" i="1"/>
  <c r="F5006" i="1"/>
  <c r="G5006" i="1"/>
  <c r="H5006" i="1"/>
  <c r="I5006" i="1"/>
  <c r="F5007" i="1"/>
  <c r="G5007" i="1"/>
  <c r="H5007" i="1"/>
  <c r="I5007" i="1"/>
  <c r="F5008" i="1"/>
  <c r="G5008" i="1"/>
  <c r="H5008" i="1"/>
  <c r="I5008" i="1"/>
  <c r="F5009" i="1"/>
  <c r="G5009" i="1"/>
  <c r="H5009" i="1"/>
  <c r="I5009" i="1"/>
  <c r="F5010" i="1"/>
  <c r="G5010" i="1"/>
  <c r="H5010" i="1"/>
  <c r="I5010" i="1"/>
  <c r="F5011" i="1"/>
  <c r="G5011" i="1"/>
  <c r="H5011" i="1"/>
  <c r="I5011" i="1"/>
  <c r="F5012" i="1"/>
  <c r="G5012" i="1"/>
  <c r="H5012" i="1"/>
  <c r="I5012" i="1"/>
  <c r="F5013" i="1"/>
  <c r="G5013" i="1"/>
  <c r="H5013" i="1"/>
  <c r="I5013" i="1"/>
  <c r="F5014" i="1"/>
  <c r="G5014" i="1"/>
  <c r="H5014" i="1"/>
  <c r="I5014" i="1"/>
  <c r="F5015" i="1"/>
  <c r="G5015" i="1"/>
  <c r="H5015" i="1"/>
  <c r="I5015" i="1"/>
  <c r="F5016" i="1"/>
  <c r="G5016" i="1"/>
  <c r="H5016" i="1"/>
  <c r="I5016" i="1"/>
  <c r="F5017" i="1"/>
  <c r="G5017" i="1"/>
  <c r="H5017" i="1"/>
  <c r="I5017" i="1"/>
  <c r="F5018" i="1"/>
  <c r="G5018" i="1"/>
  <c r="H5018" i="1"/>
  <c r="I5018" i="1"/>
  <c r="F5019" i="1"/>
  <c r="G5019" i="1"/>
  <c r="H5019" i="1"/>
  <c r="I5019" i="1"/>
  <c r="F5020" i="1"/>
  <c r="G5020" i="1"/>
  <c r="H5020" i="1"/>
  <c r="I5020" i="1"/>
  <c r="F5021" i="1"/>
  <c r="G5021" i="1"/>
  <c r="H5021" i="1"/>
  <c r="I5021" i="1"/>
  <c r="F5022" i="1"/>
  <c r="G5022" i="1"/>
  <c r="H5022" i="1"/>
  <c r="I5022" i="1"/>
  <c r="F5023" i="1"/>
  <c r="G5023" i="1"/>
  <c r="H5023" i="1"/>
  <c r="I5023" i="1"/>
  <c r="F5024" i="1"/>
  <c r="G5024" i="1"/>
  <c r="H5024" i="1"/>
  <c r="I5024" i="1"/>
  <c r="F5025" i="1"/>
  <c r="G5025" i="1"/>
  <c r="H5025" i="1"/>
  <c r="I5025" i="1"/>
  <c r="F5026" i="1"/>
  <c r="G5026" i="1"/>
  <c r="H5026" i="1"/>
  <c r="I5026" i="1"/>
  <c r="F5027" i="1"/>
  <c r="G5027" i="1"/>
  <c r="H5027" i="1"/>
  <c r="I5027" i="1"/>
  <c r="F5028" i="1"/>
  <c r="G5028" i="1"/>
  <c r="H5028" i="1"/>
  <c r="I5028" i="1"/>
  <c r="F5029" i="1"/>
  <c r="G5029" i="1"/>
  <c r="H5029" i="1"/>
  <c r="I5029" i="1"/>
  <c r="F5030" i="1"/>
  <c r="G5030" i="1"/>
  <c r="H5030" i="1"/>
  <c r="I5030" i="1"/>
  <c r="F5031" i="1"/>
  <c r="G5031" i="1"/>
  <c r="H5031" i="1"/>
  <c r="I5031" i="1"/>
  <c r="F5032" i="1"/>
  <c r="G5032" i="1"/>
  <c r="H5032" i="1"/>
  <c r="I5032" i="1"/>
  <c r="F5033" i="1"/>
  <c r="G5033" i="1"/>
  <c r="H5033" i="1"/>
  <c r="I5033" i="1"/>
  <c r="F5034" i="1"/>
  <c r="G5034" i="1"/>
  <c r="H5034" i="1"/>
  <c r="I5034" i="1"/>
  <c r="F5035" i="1"/>
  <c r="G5035" i="1"/>
  <c r="H5035" i="1"/>
  <c r="I5035" i="1"/>
  <c r="F5036" i="1"/>
  <c r="G5036" i="1"/>
  <c r="H5036" i="1"/>
  <c r="I5036" i="1"/>
  <c r="F5037" i="1"/>
  <c r="G5037" i="1"/>
  <c r="H5037" i="1"/>
  <c r="I5037" i="1"/>
  <c r="F5038" i="1"/>
  <c r="G5038" i="1"/>
  <c r="H5038" i="1"/>
  <c r="I5038" i="1"/>
  <c r="F5039" i="1"/>
  <c r="G5039" i="1"/>
  <c r="H5039" i="1"/>
  <c r="I5039" i="1"/>
  <c r="F5040" i="1"/>
  <c r="G5040" i="1"/>
  <c r="H5040" i="1"/>
  <c r="I5040" i="1"/>
  <c r="F5041" i="1"/>
  <c r="G5041" i="1"/>
  <c r="H5041" i="1"/>
  <c r="I5041" i="1"/>
  <c r="F5042" i="1"/>
  <c r="G5042" i="1"/>
  <c r="H5042" i="1"/>
  <c r="I5042" i="1"/>
  <c r="F5043" i="1"/>
  <c r="G5043" i="1"/>
  <c r="H5043" i="1"/>
  <c r="I5043" i="1"/>
  <c r="F5044" i="1"/>
  <c r="G5044" i="1"/>
  <c r="H5044" i="1"/>
  <c r="I5044" i="1"/>
  <c r="F5045" i="1"/>
  <c r="G5045" i="1"/>
  <c r="H5045" i="1"/>
  <c r="I5045" i="1"/>
  <c r="F5046" i="1"/>
  <c r="G5046" i="1"/>
  <c r="H5046" i="1"/>
  <c r="I5046" i="1"/>
  <c r="F5047" i="1"/>
  <c r="G5047" i="1"/>
  <c r="H5047" i="1"/>
  <c r="I5047" i="1"/>
  <c r="F5048" i="1"/>
  <c r="G5048" i="1"/>
  <c r="H5048" i="1"/>
  <c r="I5048" i="1"/>
  <c r="F5049" i="1"/>
  <c r="G5049" i="1"/>
  <c r="H5049" i="1"/>
  <c r="I5049" i="1"/>
  <c r="F5050" i="1"/>
  <c r="G5050" i="1"/>
  <c r="H5050" i="1"/>
  <c r="I5050" i="1"/>
  <c r="F5051" i="1"/>
  <c r="G5051" i="1"/>
  <c r="H5051" i="1"/>
  <c r="I5051" i="1"/>
  <c r="F5052" i="1"/>
  <c r="G5052" i="1"/>
  <c r="H5052" i="1"/>
  <c r="I5052" i="1"/>
  <c r="F5053" i="1"/>
  <c r="G5053" i="1"/>
  <c r="H5053" i="1"/>
  <c r="I5053" i="1"/>
  <c r="F5054" i="1"/>
  <c r="G5054" i="1"/>
  <c r="H5054" i="1"/>
  <c r="I5054" i="1"/>
  <c r="F5055" i="1"/>
  <c r="G5055" i="1"/>
  <c r="H5055" i="1"/>
  <c r="I5055" i="1"/>
  <c r="F5056" i="1"/>
  <c r="G5056" i="1"/>
  <c r="H5056" i="1"/>
  <c r="I5056" i="1"/>
  <c r="F5057" i="1"/>
  <c r="G5057" i="1"/>
  <c r="H5057" i="1"/>
  <c r="I5057" i="1"/>
  <c r="F5058" i="1"/>
  <c r="G5058" i="1"/>
  <c r="H5058" i="1"/>
  <c r="I5058" i="1"/>
  <c r="F5059" i="1"/>
  <c r="G5059" i="1"/>
  <c r="H5059" i="1"/>
  <c r="I5059" i="1"/>
  <c r="F5060" i="1"/>
  <c r="G5060" i="1"/>
  <c r="H5060" i="1"/>
  <c r="I5060" i="1"/>
  <c r="F5061" i="1"/>
  <c r="G5061" i="1"/>
  <c r="H5061" i="1"/>
  <c r="I5061" i="1"/>
  <c r="F5062" i="1"/>
  <c r="G5062" i="1"/>
  <c r="H5062" i="1"/>
  <c r="I5062" i="1"/>
  <c r="F5063" i="1"/>
  <c r="G5063" i="1"/>
  <c r="H5063" i="1"/>
  <c r="I5063" i="1"/>
  <c r="F5064" i="1"/>
  <c r="G5064" i="1"/>
  <c r="H5064" i="1"/>
  <c r="I5064" i="1"/>
  <c r="F5065" i="1"/>
  <c r="G5065" i="1"/>
  <c r="H5065" i="1"/>
  <c r="I5065" i="1"/>
  <c r="F5066" i="1"/>
  <c r="G5066" i="1"/>
  <c r="H5066" i="1"/>
  <c r="I5066" i="1"/>
  <c r="F5067" i="1"/>
  <c r="G5067" i="1"/>
  <c r="H5067" i="1"/>
  <c r="I5067" i="1"/>
  <c r="F5068" i="1"/>
  <c r="G5068" i="1"/>
  <c r="H5068" i="1"/>
  <c r="I5068" i="1"/>
  <c r="F5069" i="1"/>
  <c r="G5069" i="1"/>
  <c r="H5069" i="1"/>
  <c r="I5069" i="1"/>
  <c r="F5070" i="1"/>
  <c r="G5070" i="1"/>
  <c r="H5070" i="1"/>
  <c r="I5070" i="1"/>
  <c r="F5071" i="1"/>
  <c r="G5071" i="1"/>
  <c r="H5071" i="1"/>
  <c r="I5071" i="1"/>
  <c r="F5072" i="1"/>
  <c r="G5072" i="1"/>
  <c r="H5072" i="1"/>
  <c r="I5072" i="1"/>
  <c r="F5073" i="1"/>
  <c r="G5073" i="1"/>
  <c r="H5073" i="1"/>
  <c r="I5073" i="1"/>
  <c r="F5074" i="1"/>
  <c r="G5074" i="1"/>
  <c r="H5074" i="1"/>
  <c r="I5074" i="1"/>
  <c r="F5075" i="1"/>
  <c r="G5075" i="1"/>
  <c r="H5075" i="1"/>
  <c r="I5075" i="1"/>
  <c r="F5076" i="1"/>
  <c r="G5076" i="1"/>
  <c r="H5076" i="1"/>
  <c r="I5076" i="1"/>
  <c r="F5077" i="1"/>
  <c r="G5077" i="1"/>
  <c r="H5077" i="1"/>
  <c r="I5077" i="1"/>
  <c r="F5078" i="1"/>
  <c r="G5078" i="1"/>
  <c r="H5078" i="1"/>
  <c r="I5078" i="1"/>
  <c r="F5079" i="1"/>
  <c r="G5079" i="1"/>
  <c r="H5079" i="1"/>
  <c r="I5079" i="1"/>
  <c r="F5080" i="1"/>
  <c r="G5080" i="1"/>
  <c r="H5080" i="1"/>
  <c r="I5080" i="1"/>
  <c r="F5081" i="1"/>
  <c r="G5081" i="1"/>
  <c r="H5081" i="1"/>
  <c r="I5081" i="1"/>
  <c r="F5082" i="1"/>
  <c r="G5082" i="1"/>
  <c r="H5082" i="1"/>
  <c r="I5082" i="1"/>
  <c r="F5083" i="1"/>
  <c r="G5083" i="1"/>
  <c r="H5083" i="1"/>
  <c r="I5083" i="1"/>
  <c r="F5084" i="1"/>
  <c r="G5084" i="1"/>
  <c r="H5084" i="1"/>
  <c r="I5084" i="1"/>
  <c r="F5085" i="1"/>
  <c r="G5085" i="1"/>
  <c r="H5085" i="1"/>
  <c r="I5085" i="1"/>
  <c r="F5086" i="1"/>
  <c r="G5086" i="1"/>
  <c r="H5086" i="1"/>
  <c r="I5086" i="1"/>
  <c r="F5087" i="1"/>
  <c r="G5087" i="1"/>
  <c r="H5087" i="1"/>
  <c r="I5087" i="1"/>
  <c r="F5088" i="1"/>
  <c r="G5088" i="1"/>
  <c r="H5088" i="1"/>
  <c r="I5088" i="1"/>
  <c r="F5089" i="1"/>
  <c r="G5089" i="1"/>
  <c r="H5089" i="1"/>
  <c r="I5089" i="1"/>
  <c r="F5090" i="1"/>
  <c r="G5090" i="1"/>
  <c r="H5090" i="1"/>
  <c r="I5090" i="1"/>
  <c r="F5091" i="1"/>
  <c r="G5091" i="1"/>
  <c r="H5091" i="1"/>
  <c r="I5091" i="1"/>
  <c r="F5092" i="1"/>
  <c r="G5092" i="1"/>
  <c r="H5092" i="1"/>
  <c r="I5092" i="1"/>
  <c r="F5093" i="1"/>
  <c r="G5093" i="1"/>
  <c r="H5093" i="1"/>
  <c r="I5093" i="1"/>
  <c r="F5094" i="1"/>
  <c r="G5094" i="1"/>
  <c r="H5094" i="1"/>
  <c r="I5094" i="1"/>
  <c r="F5095" i="1"/>
  <c r="G5095" i="1"/>
  <c r="H5095" i="1"/>
  <c r="I5095" i="1"/>
  <c r="F5096" i="1"/>
  <c r="G5096" i="1"/>
  <c r="H5096" i="1"/>
  <c r="I5096" i="1"/>
  <c r="F5097" i="1"/>
  <c r="G5097" i="1"/>
  <c r="H5097" i="1"/>
  <c r="I5097" i="1"/>
  <c r="F5098" i="1"/>
  <c r="G5098" i="1"/>
  <c r="H5098" i="1"/>
  <c r="I5098" i="1"/>
  <c r="F5099" i="1"/>
  <c r="G5099" i="1"/>
  <c r="H5099" i="1"/>
  <c r="I5099" i="1"/>
  <c r="F5100" i="1"/>
  <c r="G5100" i="1"/>
  <c r="H5100" i="1"/>
  <c r="I5100" i="1"/>
  <c r="F5101" i="1"/>
  <c r="G5101" i="1"/>
  <c r="H5101" i="1"/>
  <c r="I5101" i="1"/>
  <c r="F5102" i="1"/>
  <c r="G5102" i="1"/>
  <c r="H5102" i="1"/>
  <c r="I5102" i="1"/>
  <c r="F5103" i="1"/>
  <c r="G5103" i="1"/>
  <c r="H5103" i="1"/>
  <c r="I5103" i="1"/>
  <c r="F5104" i="1"/>
  <c r="G5104" i="1"/>
  <c r="H5104" i="1"/>
  <c r="I5104" i="1"/>
  <c r="F5105" i="1"/>
  <c r="G5105" i="1"/>
  <c r="H5105" i="1"/>
  <c r="I5105" i="1"/>
  <c r="F5106" i="1"/>
  <c r="G5106" i="1"/>
  <c r="H5106" i="1"/>
  <c r="I5106" i="1"/>
  <c r="F5107" i="1"/>
  <c r="G5107" i="1"/>
  <c r="H5107" i="1"/>
  <c r="I5107" i="1"/>
  <c r="F5108" i="1"/>
  <c r="G5108" i="1"/>
  <c r="H5108" i="1"/>
  <c r="I5108" i="1"/>
  <c r="F5109" i="1"/>
  <c r="G5109" i="1"/>
  <c r="H5109" i="1"/>
  <c r="I5109" i="1"/>
  <c r="F5110" i="1"/>
  <c r="G5110" i="1"/>
  <c r="H5110" i="1"/>
  <c r="I5110" i="1"/>
  <c r="F5111" i="1"/>
  <c r="G5111" i="1"/>
  <c r="H5111" i="1"/>
  <c r="I5111" i="1"/>
  <c r="F5112" i="1"/>
  <c r="G5112" i="1"/>
  <c r="H5112" i="1"/>
  <c r="I5112" i="1"/>
  <c r="F5113" i="1"/>
  <c r="G5113" i="1"/>
  <c r="H5113" i="1"/>
  <c r="I5113" i="1"/>
  <c r="F5114" i="1"/>
  <c r="G5114" i="1"/>
  <c r="H5114" i="1"/>
  <c r="I5114" i="1"/>
  <c r="F5115" i="1"/>
  <c r="G5115" i="1"/>
  <c r="H5115" i="1"/>
  <c r="I5115" i="1"/>
  <c r="F5116" i="1"/>
  <c r="G5116" i="1"/>
  <c r="H5116" i="1"/>
  <c r="I5116" i="1"/>
  <c r="F5117" i="1"/>
  <c r="G5117" i="1"/>
  <c r="H5117" i="1"/>
  <c r="I5117" i="1"/>
  <c r="F5118" i="1"/>
  <c r="G5118" i="1"/>
  <c r="H5118" i="1"/>
  <c r="I5118" i="1"/>
  <c r="F5119" i="1"/>
  <c r="G5119" i="1"/>
  <c r="H5119" i="1"/>
  <c r="I5119" i="1"/>
  <c r="F5120" i="1"/>
  <c r="G5120" i="1"/>
  <c r="H5120" i="1"/>
  <c r="I5120" i="1"/>
  <c r="F5121" i="1"/>
  <c r="G5121" i="1"/>
  <c r="H5121" i="1"/>
  <c r="I5121" i="1"/>
  <c r="F5122" i="1"/>
  <c r="G5122" i="1"/>
  <c r="H5122" i="1"/>
  <c r="I5122" i="1"/>
  <c r="F5123" i="1"/>
  <c r="G5123" i="1"/>
  <c r="H5123" i="1"/>
  <c r="I5123" i="1"/>
  <c r="F5124" i="1"/>
  <c r="G5124" i="1"/>
  <c r="H5124" i="1"/>
  <c r="I5124" i="1"/>
  <c r="F5125" i="1"/>
  <c r="G5125" i="1"/>
  <c r="H5125" i="1"/>
  <c r="I5125" i="1"/>
  <c r="F5126" i="1"/>
  <c r="G5126" i="1"/>
  <c r="H5126" i="1"/>
  <c r="I5126" i="1"/>
  <c r="F5127" i="1"/>
  <c r="G5127" i="1"/>
  <c r="H5127" i="1"/>
  <c r="I5127" i="1"/>
  <c r="F5128" i="1"/>
  <c r="G5128" i="1"/>
  <c r="H5128" i="1"/>
  <c r="I5128" i="1"/>
  <c r="F5129" i="1"/>
  <c r="G5129" i="1"/>
  <c r="H5129" i="1"/>
  <c r="I5129" i="1"/>
  <c r="F5130" i="1"/>
  <c r="G5130" i="1"/>
  <c r="H5130" i="1"/>
  <c r="I5130" i="1"/>
  <c r="F5131" i="1"/>
  <c r="G5131" i="1"/>
  <c r="H5131" i="1"/>
  <c r="I5131" i="1"/>
  <c r="F5132" i="1"/>
  <c r="G5132" i="1"/>
  <c r="H5132" i="1"/>
  <c r="I5132" i="1"/>
  <c r="F5133" i="1"/>
  <c r="G5133" i="1"/>
  <c r="H5133" i="1"/>
  <c r="I5133" i="1"/>
  <c r="F5134" i="1"/>
  <c r="G5134" i="1"/>
  <c r="H5134" i="1"/>
  <c r="I5134" i="1"/>
  <c r="F5135" i="1"/>
  <c r="G5135" i="1"/>
  <c r="H5135" i="1"/>
  <c r="I5135" i="1"/>
  <c r="F5136" i="1"/>
  <c r="G5136" i="1"/>
  <c r="H5136" i="1"/>
  <c r="I5136" i="1"/>
  <c r="F5137" i="1"/>
  <c r="G5137" i="1"/>
  <c r="H5137" i="1"/>
  <c r="I5137" i="1"/>
  <c r="F5138" i="1"/>
  <c r="G5138" i="1"/>
  <c r="H5138" i="1"/>
  <c r="I5138" i="1"/>
  <c r="F5139" i="1"/>
  <c r="G5139" i="1"/>
  <c r="H5139" i="1"/>
  <c r="I5139" i="1"/>
  <c r="F5140" i="1"/>
  <c r="G5140" i="1"/>
  <c r="H5140" i="1"/>
  <c r="I5140" i="1"/>
  <c r="F5141" i="1"/>
  <c r="G5141" i="1"/>
  <c r="H5141" i="1"/>
  <c r="I5141" i="1"/>
  <c r="F5142" i="1"/>
  <c r="G5142" i="1"/>
  <c r="H5142" i="1"/>
  <c r="I5142" i="1"/>
  <c r="F5143" i="1"/>
  <c r="G5143" i="1"/>
  <c r="H5143" i="1"/>
  <c r="I5143" i="1"/>
  <c r="F5144" i="1"/>
  <c r="G5144" i="1"/>
  <c r="H5144" i="1"/>
  <c r="I5144" i="1"/>
  <c r="F5145" i="1"/>
  <c r="G5145" i="1"/>
  <c r="H5145" i="1"/>
  <c r="I5145" i="1"/>
  <c r="F5146" i="1"/>
  <c r="G5146" i="1"/>
  <c r="H5146" i="1"/>
  <c r="I5146" i="1"/>
  <c r="F5147" i="1"/>
  <c r="G5147" i="1"/>
  <c r="H5147" i="1"/>
  <c r="I5147" i="1"/>
  <c r="F5148" i="1"/>
  <c r="G5148" i="1"/>
  <c r="H5148" i="1"/>
  <c r="I5148" i="1"/>
  <c r="F5149" i="1"/>
  <c r="G5149" i="1"/>
  <c r="H5149" i="1"/>
  <c r="I5149" i="1"/>
  <c r="F5150" i="1"/>
  <c r="G5150" i="1"/>
  <c r="H5150" i="1"/>
  <c r="I5150" i="1"/>
  <c r="F5151" i="1"/>
  <c r="G5151" i="1"/>
  <c r="H5151" i="1"/>
  <c r="I5151" i="1"/>
  <c r="F5152" i="1"/>
  <c r="G5152" i="1"/>
  <c r="H5152" i="1"/>
  <c r="I5152" i="1"/>
  <c r="F5153" i="1"/>
  <c r="G5153" i="1"/>
  <c r="H5153" i="1"/>
  <c r="I5153" i="1"/>
  <c r="F5154" i="1"/>
  <c r="G5154" i="1"/>
  <c r="H5154" i="1"/>
  <c r="I5154" i="1"/>
  <c r="F5155" i="1"/>
  <c r="G5155" i="1"/>
  <c r="H5155" i="1"/>
  <c r="I5155" i="1"/>
  <c r="F5156" i="1"/>
  <c r="G5156" i="1"/>
  <c r="H5156" i="1"/>
  <c r="I5156" i="1"/>
  <c r="F5157" i="1"/>
  <c r="G5157" i="1"/>
  <c r="H5157" i="1"/>
  <c r="I5157" i="1"/>
  <c r="F5158" i="1"/>
  <c r="G5158" i="1"/>
  <c r="H5158" i="1"/>
  <c r="I5158" i="1"/>
  <c r="F5159" i="1"/>
  <c r="G5159" i="1"/>
  <c r="H5159" i="1"/>
  <c r="I5159" i="1"/>
  <c r="F5160" i="1"/>
  <c r="G5160" i="1"/>
  <c r="H5160" i="1"/>
  <c r="I5160" i="1"/>
  <c r="F5161" i="1"/>
  <c r="G5161" i="1"/>
  <c r="H5161" i="1"/>
  <c r="I5161" i="1"/>
  <c r="F5162" i="1"/>
  <c r="G5162" i="1"/>
  <c r="H5162" i="1"/>
  <c r="I5162" i="1"/>
  <c r="F5163" i="1"/>
  <c r="G5163" i="1"/>
  <c r="H5163" i="1"/>
  <c r="I5163" i="1"/>
  <c r="F5164" i="1"/>
  <c r="G5164" i="1"/>
  <c r="H5164" i="1"/>
  <c r="I5164" i="1"/>
  <c r="F5165" i="1"/>
  <c r="G5165" i="1"/>
  <c r="H5165" i="1"/>
  <c r="I5165" i="1"/>
  <c r="F5166" i="1"/>
  <c r="G5166" i="1"/>
  <c r="H5166" i="1"/>
  <c r="I5166" i="1"/>
  <c r="F5167" i="1"/>
  <c r="G5167" i="1"/>
  <c r="H5167" i="1"/>
  <c r="I5167" i="1"/>
  <c r="F5168" i="1"/>
  <c r="G5168" i="1"/>
  <c r="H5168" i="1"/>
  <c r="I5168" i="1"/>
  <c r="F5169" i="1"/>
  <c r="G5169" i="1"/>
  <c r="H5169" i="1"/>
  <c r="I5169" i="1"/>
  <c r="F5170" i="1"/>
  <c r="G5170" i="1"/>
  <c r="H5170" i="1"/>
  <c r="I5170" i="1"/>
  <c r="F5171" i="1"/>
  <c r="G5171" i="1"/>
  <c r="H5171" i="1"/>
  <c r="I5171" i="1"/>
  <c r="F5172" i="1"/>
  <c r="G5172" i="1"/>
  <c r="H5172" i="1"/>
  <c r="I5172" i="1"/>
  <c r="F5173" i="1"/>
  <c r="G5173" i="1"/>
  <c r="H5173" i="1"/>
  <c r="I5173" i="1"/>
  <c r="F5174" i="1"/>
  <c r="G5174" i="1"/>
  <c r="H5174" i="1"/>
  <c r="I5174" i="1"/>
  <c r="F5175" i="1"/>
  <c r="G5175" i="1"/>
  <c r="H5175" i="1"/>
  <c r="I5175" i="1"/>
  <c r="F5176" i="1"/>
  <c r="G5176" i="1"/>
  <c r="H5176" i="1"/>
  <c r="I5176" i="1"/>
  <c r="F5177" i="1"/>
  <c r="G5177" i="1"/>
  <c r="H5177" i="1"/>
  <c r="I5177" i="1"/>
  <c r="F5178" i="1"/>
  <c r="G5178" i="1"/>
  <c r="H5178" i="1"/>
  <c r="I5178" i="1"/>
  <c r="F5179" i="1"/>
  <c r="G5179" i="1"/>
  <c r="H5179" i="1"/>
  <c r="I5179" i="1"/>
  <c r="F5180" i="1"/>
  <c r="G5180" i="1"/>
  <c r="H5180" i="1"/>
  <c r="I5180" i="1"/>
  <c r="F5181" i="1"/>
  <c r="G5181" i="1"/>
  <c r="H5181" i="1"/>
  <c r="I5181" i="1"/>
  <c r="F5182" i="1"/>
  <c r="G5182" i="1"/>
  <c r="H5182" i="1"/>
  <c r="I5182" i="1"/>
  <c r="F5183" i="1"/>
  <c r="G5183" i="1"/>
  <c r="H5183" i="1"/>
  <c r="I5183" i="1"/>
  <c r="F5184" i="1"/>
  <c r="G5184" i="1"/>
  <c r="H5184" i="1"/>
  <c r="I5184" i="1"/>
  <c r="F5185" i="1"/>
  <c r="G5185" i="1"/>
  <c r="H5185" i="1"/>
  <c r="I5185" i="1"/>
  <c r="F5186" i="1"/>
  <c r="G5186" i="1"/>
  <c r="H5186" i="1"/>
  <c r="I5186" i="1"/>
  <c r="F5187" i="1"/>
  <c r="G5187" i="1"/>
  <c r="H5187" i="1"/>
  <c r="I5187" i="1"/>
  <c r="F5188" i="1"/>
  <c r="G5188" i="1"/>
  <c r="H5188" i="1"/>
  <c r="I5188" i="1"/>
  <c r="F5189" i="1"/>
  <c r="G5189" i="1"/>
  <c r="H5189" i="1"/>
  <c r="I5189" i="1"/>
  <c r="F5190" i="1"/>
  <c r="G5190" i="1"/>
  <c r="H5190" i="1"/>
  <c r="I5190" i="1"/>
  <c r="F5191" i="1"/>
  <c r="G5191" i="1"/>
  <c r="H5191" i="1"/>
  <c r="I5191" i="1"/>
  <c r="F5192" i="1"/>
  <c r="G5192" i="1"/>
  <c r="H5192" i="1"/>
  <c r="I5192" i="1"/>
  <c r="F5193" i="1"/>
  <c r="G5193" i="1"/>
  <c r="H5193" i="1"/>
  <c r="I5193" i="1"/>
  <c r="F5194" i="1"/>
  <c r="G5194" i="1"/>
  <c r="H5194" i="1"/>
  <c r="I5194" i="1"/>
  <c r="F5195" i="1"/>
  <c r="G5195" i="1"/>
  <c r="H5195" i="1"/>
  <c r="I5195" i="1"/>
  <c r="F5196" i="1"/>
  <c r="G5196" i="1"/>
  <c r="H5196" i="1"/>
  <c r="I5196" i="1"/>
  <c r="F5197" i="1"/>
  <c r="G5197" i="1"/>
  <c r="H5197" i="1"/>
  <c r="I5197" i="1"/>
  <c r="F5198" i="1"/>
  <c r="G5198" i="1"/>
  <c r="H5198" i="1"/>
  <c r="I5198" i="1"/>
  <c r="F5199" i="1"/>
  <c r="G5199" i="1"/>
  <c r="H5199" i="1"/>
  <c r="I5199" i="1"/>
  <c r="F5200" i="1"/>
  <c r="G5200" i="1"/>
  <c r="H5200" i="1"/>
  <c r="I5200" i="1"/>
  <c r="F5201" i="1"/>
  <c r="G5201" i="1"/>
  <c r="H5201" i="1"/>
  <c r="I5201" i="1"/>
  <c r="F5202" i="1"/>
  <c r="G5202" i="1"/>
  <c r="H5202" i="1"/>
  <c r="I5202" i="1"/>
  <c r="F5203" i="1"/>
  <c r="G5203" i="1"/>
  <c r="H5203" i="1"/>
  <c r="I5203" i="1"/>
  <c r="F5204" i="1"/>
  <c r="G5204" i="1"/>
  <c r="H5204" i="1"/>
  <c r="I5204" i="1"/>
  <c r="F5205" i="1"/>
  <c r="G5205" i="1"/>
  <c r="H5205" i="1"/>
  <c r="I5205" i="1"/>
  <c r="F5206" i="1"/>
  <c r="G5206" i="1"/>
  <c r="H5206" i="1"/>
  <c r="I5206" i="1"/>
  <c r="F5207" i="1"/>
  <c r="G5207" i="1"/>
  <c r="H5207" i="1"/>
  <c r="I5207" i="1"/>
  <c r="F5208" i="1"/>
  <c r="G5208" i="1"/>
  <c r="H5208" i="1"/>
  <c r="I5208" i="1"/>
  <c r="F5209" i="1"/>
  <c r="G5209" i="1"/>
  <c r="H5209" i="1"/>
  <c r="I5209" i="1"/>
  <c r="F5210" i="1"/>
  <c r="G5210" i="1"/>
  <c r="H5210" i="1"/>
  <c r="I5210" i="1"/>
  <c r="F5211" i="1"/>
  <c r="G5211" i="1"/>
  <c r="H5211" i="1"/>
  <c r="I5211" i="1"/>
  <c r="F5212" i="1"/>
  <c r="G5212" i="1"/>
  <c r="H5212" i="1"/>
  <c r="I5212" i="1"/>
  <c r="F5213" i="1"/>
  <c r="G5213" i="1"/>
  <c r="H5213" i="1"/>
  <c r="I5213" i="1"/>
  <c r="F5214" i="1"/>
  <c r="G5214" i="1"/>
  <c r="H5214" i="1"/>
  <c r="I5214" i="1"/>
  <c r="F5215" i="1"/>
  <c r="G5215" i="1"/>
  <c r="H5215" i="1"/>
  <c r="I5215" i="1"/>
  <c r="F5216" i="1"/>
  <c r="G5216" i="1"/>
  <c r="H5216" i="1"/>
  <c r="I5216" i="1"/>
  <c r="F5217" i="1"/>
  <c r="G5217" i="1"/>
  <c r="H5217" i="1"/>
  <c r="I5217" i="1"/>
  <c r="F5218" i="1"/>
  <c r="G5218" i="1"/>
  <c r="H5218" i="1"/>
  <c r="I5218" i="1"/>
  <c r="F5219" i="1"/>
  <c r="G5219" i="1"/>
  <c r="H5219" i="1"/>
  <c r="I5219" i="1"/>
  <c r="F5220" i="1"/>
  <c r="G5220" i="1"/>
  <c r="H5220" i="1"/>
  <c r="I5220" i="1"/>
  <c r="F5221" i="1"/>
  <c r="G5221" i="1"/>
  <c r="H5221" i="1"/>
  <c r="I5221" i="1"/>
  <c r="F5222" i="1"/>
  <c r="G5222" i="1"/>
  <c r="H5222" i="1"/>
  <c r="I5222" i="1"/>
  <c r="F5223" i="1"/>
  <c r="G5223" i="1"/>
  <c r="H5223" i="1"/>
  <c r="I5223" i="1"/>
  <c r="F5224" i="1"/>
  <c r="G5224" i="1"/>
  <c r="H5224" i="1"/>
  <c r="I5224" i="1"/>
  <c r="F5225" i="1"/>
  <c r="G5225" i="1"/>
  <c r="H5225" i="1"/>
  <c r="I5225" i="1"/>
  <c r="F5226" i="1"/>
  <c r="G5226" i="1"/>
  <c r="H5226" i="1"/>
  <c r="I5226" i="1"/>
  <c r="F5227" i="1"/>
  <c r="G5227" i="1"/>
  <c r="H5227" i="1"/>
  <c r="I5227" i="1"/>
  <c r="F5228" i="1"/>
  <c r="G5228" i="1"/>
  <c r="H5228" i="1"/>
  <c r="I5228" i="1"/>
  <c r="F5229" i="1"/>
  <c r="G5229" i="1"/>
  <c r="H5229" i="1"/>
  <c r="I5229" i="1"/>
  <c r="F5230" i="1"/>
  <c r="G5230" i="1"/>
  <c r="H5230" i="1"/>
  <c r="I5230" i="1"/>
  <c r="F5231" i="1"/>
  <c r="G5231" i="1"/>
  <c r="H5231" i="1"/>
  <c r="I5231" i="1"/>
  <c r="F5232" i="1"/>
  <c r="G5232" i="1"/>
  <c r="H5232" i="1"/>
  <c r="I5232" i="1"/>
  <c r="F5233" i="1"/>
  <c r="G5233" i="1"/>
  <c r="H5233" i="1"/>
  <c r="I5233" i="1"/>
  <c r="F5234" i="1"/>
  <c r="G5234" i="1"/>
  <c r="H5234" i="1"/>
  <c r="I5234" i="1"/>
  <c r="F5235" i="1"/>
  <c r="G5235" i="1"/>
  <c r="H5235" i="1"/>
  <c r="I5235" i="1"/>
  <c r="F5236" i="1"/>
  <c r="G5236" i="1"/>
  <c r="H5236" i="1"/>
  <c r="I5236" i="1"/>
  <c r="F5237" i="1"/>
  <c r="G5237" i="1"/>
  <c r="H5237" i="1"/>
  <c r="I5237" i="1"/>
  <c r="F5238" i="1"/>
  <c r="G5238" i="1"/>
  <c r="H5238" i="1"/>
  <c r="I5238" i="1"/>
  <c r="F5239" i="1"/>
  <c r="G5239" i="1"/>
  <c r="H5239" i="1"/>
  <c r="I5239" i="1"/>
  <c r="F5240" i="1"/>
  <c r="G5240" i="1"/>
  <c r="H5240" i="1"/>
  <c r="I5240" i="1"/>
  <c r="F5241" i="1"/>
  <c r="G5241" i="1"/>
  <c r="H5241" i="1"/>
  <c r="I5241" i="1"/>
  <c r="F5242" i="1"/>
  <c r="G5242" i="1"/>
  <c r="H5242" i="1"/>
  <c r="I5242" i="1"/>
  <c r="F5243" i="1"/>
  <c r="G5243" i="1"/>
  <c r="H5243" i="1"/>
  <c r="I5243" i="1"/>
  <c r="F5244" i="1"/>
  <c r="G5244" i="1"/>
  <c r="H5244" i="1"/>
  <c r="I5244" i="1"/>
  <c r="F5245" i="1"/>
  <c r="G5245" i="1"/>
  <c r="H5245" i="1"/>
  <c r="I5245" i="1"/>
  <c r="F5246" i="1"/>
  <c r="G5246" i="1"/>
  <c r="H5246" i="1"/>
  <c r="I5246" i="1"/>
  <c r="F5247" i="1"/>
  <c r="G5247" i="1"/>
  <c r="H5247" i="1"/>
  <c r="I5247" i="1"/>
  <c r="F5248" i="1"/>
  <c r="G5248" i="1"/>
  <c r="H5248" i="1"/>
  <c r="I5248" i="1"/>
  <c r="F5249" i="1"/>
  <c r="G5249" i="1"/>
  <c r="H5249" i="1"/>
  <c r="I5249" i="1"/>
  <c r="F5250" i="1"/>
  <c r="G5250" i="1"/>
  <c r="H5250" i="1"/>
  <c r="I5250" i="1"/>
  <c r="F5251" i="1"/>
  <c r="G5251" i="1"/>
  <c r="H5251" i="1"/>
  <c r="I5251" i="1"/>
  <c r="F5252" i="1"/>
  <c r="G5252" i="1"/>
  <c r="H5252" i="1"/>
  <c r="I5252" i="1"/>
  <c r="F5253" i="1"/>
  <c r="G5253" i="1"/>
  <c r="H5253" i="1"/>
  <c r="I5253" i="1"/>
  <c r="F5254" i="1"/>
  <c r="G5254" i="1"/>
  <c r="H5254" i="1"/>
  <c r="I5254" i="1"/>
  <c r="F5255" i="1"/>
  <c r="G5255" i="1"/>
  <c r="H5255" i="1"/>
  <c r="I5255" i="1"/>
  <c r="F5256" i="1"/>
  <c r="G5256" i="1"/>
  <c r="H5256" i="1"/>
  <c r="I5256" i="1"/>
  <c r="F5257" i="1"/>
  <c r="G5257" i="1"/>
  <c r="H5257" i="1"/>
  <c r="I5257" i="1"/>
  <c r="F5258" i="1"/>
  <c r="G5258" i="1"/>
  <c r="H5258" i="1"/>
  <c r="I5258" i="1"/>
  <c r="F5259" i="1"/>
  <c r="G5259" i="1"/>
  <c r="H5259" i="1"/>
  <c r="I5259" i="1"/>
  <c r="F5260" i="1"/>
  <c r="G5260" i="1"/>
  <c r="H5260" i="1"/>
  <c r="I5260" i="1"/>
  <c r="F5261" i="1"/>
  <c r="G5261" i="1"/>
  <c r="H5261" i="1"/>
  <c r="I5261" i="1"/>
  <c r="F5262" i="1"/>
  <c r="G5262" i="1"/>
  <c r="H5262" i="1"/>
  <c r="I5262" i="1"/>
  <c r="F5263" i="1"/>
  <c r="G5263" i="1"/>
  <c r="H5263" i="1"/>
  <c r="I5263" i="1"/>
  <c r="F5264" i="1"/>
  <c r="G5264" i="1"/>
  <c r="H5264" i="1"/>
  <c r="I5264" i="1"/>
  <c r="F5265" i="1"/>
  <c r="G5265" i="1"/>
  <c r="H5265" i="1"/>
  <c r="I5265" i="1"/>
  <c r="F5266" i="1"/>
  <c r="G5266" i="1"/>
  <c r="H5266" i="1"/>
  <c r="I5266" i="1"/>
  <c r="F5267" i="1"/>
  <c r="G5267" i="1"/>
  <c r="H5267" i="1"/>
  <c r="I5267" i="1"/>
  <c r="F5268" i="1"/>
  <c r="G5268" i="1"/>
  <c r="H5268" i="1"/>
  <c r="I5268" i="1"/>
  <c r="F5269" i="1"/>
  <c r="G5269" i="1"/>
  <c r="H5269" i="1"/>
  <c r="I5269" i="1"/>
  <c r="F5270" i="1"/>
  <c r="G5270" i="1"/>
  <c r="H5270" i="1"/>
  <c r="I5270" i="1"/>
  <c r="F5271" i="1"/>
  <c r="G5271" i="1"/>
  <c r="H5271" i="1"/>
  <c r="I5271" i="1"/>
  <c r="F5272" i="1"/>
  <c r="G5272" i="1"/>
  <c r="H5272" i="1"/>
  <c r="I5272" i="1"/>
  <c r="F5273" i="1"/>
  <c r="G5273" i="1"/>
  <c r="H5273" i="1"/>
  <c r="I5273" i="1"/>
  <c r="F5274" i="1"/>
  <c r="G5274" i="1"/>
  <c r="H5274" i="1"/>
  <c r="I5274" i="1"/>
  <c r="F5275" i="1"/>
  <c r="G5275" i="1"/>
  <c r="H5275" i="1"/>
  <c r="I5275" i="1"/>
  <c r="F5276" i="1"/>
  <c r="G5276" i="1"/>
  <c r="H5276" i="1"/>
  <c r="I5276" i="1"/>
  <c r="F5277" i="1"/>
  <c r="G5277" i="1"/>
  <c r="H5277" i="1"/>
  <c r="I5277" i="1"/>
  <c r="F5278" i="1"/>
  <c r="G5278" i="1"/>
  <c r="H5278" i="1"/>
  <c r="I5278" i="1"/>
  <c r="F5279" i="1"/>
  <c r="G5279" i="1"/>
  <c r="H5279" i="1"/>
  <c r="I5279" i="1"/>
  <c r="F5280" i="1"/>
  <c r="G5280" i="1"/>
  <c r="H5280" i="1"/>
  <c r="I5280" i="1"/>
  <c r="F5281" i="1"/>
  <c r="G5281" i="1"/>
  <c r="H5281" i="1"/>
  <c r="I5281" i="1"/>
  <c r="F5282" i="1"/>
  <c r="G5282" i="1"/>
  <c r="H5282" i="1"/>
  <c r="I5282" i="1"/>
  <c r="F5283" i="1"/>
  <c r="G5283" i="1"/>
  <c r="H5283" i="1"/>
  <c r="I5283" i="1"/>
  <c r="F5284" i="1"/>
  <c r="G5284" i="1"/>
  <c r="H5284" i="1"/>
  <c r="I5284" i="1"/>
  <c r="F5285" i="1"/>
  <c r="G5285" i="1"/>
  <c r="H5285" i="1"/>
  <c r="I5285" i="1"/>
  <c r="F5286" i="1"/>
  <c r="G5286" i="1"/>
  <c r="H5286" i="1"/>
  <c r="I5286" i="1"/>
  <c r="F5287" i="1"/>
  <c r="G5287" i="1"/>
  <c r="H5287" i="1"/>
  <c r="I5287" i="1"/>
  <c r="F5288" i="1"/>
  <c r="G5288" i="1"/>
  <c r="H5288" i="1"/>
  <c r="I5288" i="1"/>
  <c r="F5289" i="1"/>
  <c r="G5289" i="1"/>
  <c r="H5289" i="1"/>
  <c r="I5289" i="1"/>
  <c r="F5290" i="1"/>
  <c r="G5290" i="1"/>
  <c r="H5290" i="1"/>
  <c r="I5290" i="1"/>
  <c r="F5291" i="1"/>
  <c r="G5291" i="1"/>
  <c r="H5291" i="1"/>
  <c r="I5291" i="1"/>
  <c r="F5292" i="1"/>
  <c r="G5292" i="1"/>
  <c r="H5292" i="1"/>
  <c r="I5292" i="1"/>
  <c r="F5293" i="1"/>
  <c r="G5293" i="1"/>
  <c r="H5293" i="1"/>
  <c r="I5293" i="1"/>
  <c r="F5294" i="1"/>
  <c r="G5294" i="1"/>
  <c r="H5294" i="1"/>
  <c r="I5294" i="1"/>
  <c r="F5295" i="1"/>
  <c r="G5295" i="1"/>
  <c r="H5295" i="1"/>
  <c r="I5295" i="1"/>
  <c r="F5296" i="1"/>
  <c r="G5296" i="1"/>
  <c r="H5296" i="1"/>
  <c r="I5296" i="1"/>
  <c r="F5297" i="1"/>
  <c r="G5297" i="1"/>
  <c r="H5297" i="1"/>
  <c r="I5297" i="1"/>
  <c r="F5298" i="1"/>
  <c r="G5298" i="1"/>
  <c r="H5298" i="1"/>
  <c r="I5298" i="1"/>
  <c r="F5299" i="1"/>
  <c r="G5299" i="1"/>
  <c r="H5299" i="1"/>
  <c r="I5299" i="1"/>
  <c r="F5300" i="1"/>
  <c r="G5300" i="1"/>
  <c r="H5300" i="1"/>
  <c r="I5300" i="1"/>
  <c r="F5301" i="1"/>
  <c r="G5301" i="1"/>
  <c r="H5301" i="1"/>
  <c r="I5301" i="1"/>
  <c r="F5302" i="1"/>
  <c r="G5302" i="1"/>
  <c r="H5302" i="1"/>
  <c r="I5302" i="1"/>
  <c r="F5303" i="1"/>
  <c r="G5303" i="1"/>
  <c r="H5303" i="1"/>
  <c r="I5303" i="1"/>
  <c r="F5304" i="1"/>
  <c r="G5304" i="1"/>
  <c r="H5304" i="1"/>
  <c r="I5304" i="1"/>
  <c r="F5305" i="1"/>
  <c r="G5305" i="1"/>
  <c r="H5305" i="1"/>
  <c r="I5305" i="1"/>
  <c r="F5306" i="1"/>
  <c r="G5306" i="1"/>
  <c r="H5306" i="1"/>
  <c r="I5306" i="1"/>
  <c r="F5307" i="1"/>
  <c r="G5307" i="1"/>
  <c r="H5307" i="1"/>
  <c r="I5307" i="1"/>
  <c r="F5308" i="1"/>
  <c r="G5308" i="1"/>
  <c r="H5308" i="1"/>
  <c r="I5308" i="1"/>
  <c r="F5309" i="1"/>
  <c r="G5309" i="1"/>
  <c r="H5309" i="1"/>
  <c r="I5309" i="1"/>
  <c r="F5310" i="1"/>
  <c r="G5310" i="1"/>
  <c r="H5310" i="1"/>
  <c r="I5310" i="1"/>
  <c r="F5311" i="1"/>
  <c r="G5311" i="1"/>
  <c r="H5311" i="1"/>
  <c r="I5311" i="1"/>
  <c r="F5312" i="1"/>
  <c r="G5312" i="1"/>
  <c r="H5312" i="1"/>
  <c r="I5312" i="1"/>
  <c r="F5313" i="1"/>
  <c r="G5313" i="1"/>
  <c r="H5313" i="1"/>
  <c r="I5313" i="1"/>
  <c r="F5314" i="1"/>
  <c r="G5314" i="1"/>
  <c r="H5314" i="1"/>
  <c r="I5314" i="1"/>
  <c r="F5315" i="1"/>
  <c r="G5315" i="1"/>
  <c r="H5315" i="1"/>
  <c r="I5315" i="1"/>
  <c r="F5316" i="1"/>
  <c r="G5316" i="1"/>
  <c r="H5316" i="1"/>
  <c r="I5316" i="1"/>
  <c r="F5317" i="1"/>
  <c r="G5317" i="1"/>
  <c r="H5317" i="1"/>
  <c r="I5317" i="1"/>
  <c r="F5318" i="1"/>
  <c r="G5318" i="1"/>
  <c r="H5318" i="1"/>
  <c r="I5318" i="1"/>
  <c r="F5319" i="1"/>
  <c r="G5319" i="1"/>
  <c r="H5319" i="1"/>
  <c r="I5319" i="1"/>
  <c r="F5320" i="1"/>
  <c r="G5320" i="1"/>
  <c r="H5320" i="1"/>
  <c r="I5320" i="1"/>
  <c r="F5321" i="1"/>
  <c r="G5321" i="1"/>
  <c r="H5321" i="1"/>
  <c r="I5321" i="1"/>
  <c r="F5322" i="1"/>
  <c r="G5322" i="1"/>
  <c r="H5322" i="1"/>
  <c r="I5322" i="1"/>
  <c r="F5323" i="1"/>
  <c r="G5323" i="1"/>
  <c r="H5323" i="1"/>
  <c r="I5323" i="1"/>
  <c r="F5324" i="1"/>
  <c r="G5324" i="1"/>
  <c r="H5324" i="1"/>
  <c r="I5324" i="1"/>
  <c r="F5325" i="1"/>
  <c r="G5325" i="1"/>
  <c r="H5325" i="1"/>
  <c r="I5325" i="1"/>
  <c r="F5326" i="1"/>
  <c r="G5326" i="1"/>
  <c r="H5326" i="1"/>
  <c r="I5326" i="1"/>
  <c r="F5327" i="1"/>
  <c r="G5327" i="1"/>
  <c r="H5327" i="1"/>
  <c r="I5327" i="1"/>
  <c r="F5328" i="1"/>
  <c r="G5328" i="1"/>
  <c r="H5328" i="1"/>
  <c r="I5328" i="1"/>
  <c r="F5329" i="1"/>
  <c r="G5329" i="1"/>
  <c r="H5329" i="1"/>
  <c r="I5329" i="1"/>
  <c r="F5330" i="1"/>
  <c r="G5330" i="1"/>
  <c r="H5330" i="1"/>
  <c r="I5330" i="1"/>
  <c r="F5331" i="1"/>
  <c r="G5331" i="1"/>
  <c r="H5331" i="1"/>
  <c r="I5331" i="1"/>
  <c r="F5332" i="1"/>
  <c r="G5332" i="1"/>
  <c r="H5332" i="1"/>
  <c r="I5332" i="1"/>
  <c r="F5333" i="1"/>
  <c r="G5333" i="1"/>
  <c r="H5333" i="1"/>
  <c r="I5333" i="1"/>
  <c r="F5334" i="1"/>
  <c r="G5334" i="1"/>
  <c r="H5334" i="1"/>
  <c r="I5334" i="1"/>
  <c r="F5335" i="1"/>
  <c r="G5335" i="1"/>
  <c r="H5335" i="1"/>
  <c r="I5335" i="1"/>
  <c r="F5336" i="1"/>
  <c r="G5336" i="1"/>
  <c r="H5336" i="1"/>
  <c r="I5336" i="1"/>
  <c r="F5337" i="1"/>
  <c r="G5337" i="1"/>
  <c r="H5337" i="1"/>
  <c r="I5337" i="1"/>
  <c r="F5338" i="1"/>
  <c r="G5338" i="1"/>
  <c r="H5338" i="1"/>
  <c r="I5338" i="1"/>
  <c r="F5339" i="1"/>
  <c r="G5339" i="1"/>
  <c r="H5339" i="1"/>
  <c r="I5339" i="1"/>
  <c r="F5340" i="1"/>
  <c r="G5340" i="1"/>
  <c r="H5340" i="1"/>
  <c r="I5340" i="1"/>
  <c r="F5341" i="1"/>
  <c r="G5341" i="1"/>
  <c r="H5341" i="1"/>
  <c r="I5341" i="1"/>
  <c r="F5342" i="1"/>
  <c r="G5342" i="1"/>
  <c r="H5342" i="1"/>
  <c r="I5342" i="1"/>
  <c r="F5343" i="1"/>
  <c r="G5343" i="1"/>
  <c r="H5343" i="1"/>
  <c r="I5343" i="1"/>
  <c r="F5344" i="1"/>
  <c r="G5344" i="1"/>
  <c r="H5344" i="1"/>
  <c r="I5344" i="1"/>
  <c r="F5345" i="1"/>
  <c r="G5345" i="1"/>
  <c r="H5345" i="1"/>
  <c r="I5345" i="1"/>
  <c r="F5346" i="1"/>
  <c r="G5346" i="1"/>
  <c r="H5346" i="1"/>
  <c r="I5346" i="1"/>
  <c r="F5347" i="1"/>
  <c r="G5347" i="1"/>
  <c r="H5347" i="1"/>
  <c r="I5347" i="1"/>
  <c r="F5348" i="1"/>
  <c r="G5348" i="1"/>
  <c r="H5348" i="1"/>
  <c r="I5348" i="1"/>
  <c r="F5349" i="1"/>
  <c r="G5349" i="1"/>
  <c r="H5349" i="1"/>
  <c r="I5349" i="1"/>
  <c r="F5350" i="1"/>
  <c r="G5350" i="1"/>
  <c r="H5350" i="1"/>
  <c r="I5350" i="1"/>
  <c r="F5351" i="1"/>
  <c r="G5351" i="1"/>
  <c r="H5351" i="1"/>
  <c r="I5351" i="1"/>
  <c r="F5352" i="1"/>
  <c r="G5352" i="1"/>
  <c r="H5352" i="1"/>
  <c r="I5352" i="1"/>
  <c r="F5353" i="1"/>
  <c r="G5353" i="1"/>
  <c r="H5353" i="1"/>
  <c r="I5353" i="1"/>
  <c r="F5354" i="1"/>
  <c r="G5354" i="1"/>
  <c r="H5354" i="1"/>
  <c r="I5354" i="1"/>
  <c r="F5355" i="1"/>
  <c r="G5355" i="1"/>
  <c r="H5355" i="1"/>
  <c r="I5355" i="1"/>
  <c r="F5356" i="1"/>
  <c r="G5356" i="1"/>
  <c r="H5356" i="1"/>
  <c r="I5356" i="1"/>
  <c r="F5357" i="1"/>
  <c r="G5357" i="1"/>
  <c r="H5357" i="1"/>
  <c r="I5357" i="1"/>
  <c r="F5358" i="1"/>
  <c r="G5358" i="1"/>
  <c r="H5358" i="1"/>
  <c r="I5358" i="1"/>
  <c r="F5359" i="1"/>
  <c r="G5359" i="1"/>
  <c r="H5359" i="1"/>
  <c r="I5359" i="1"/>
  <c r="F5360" i="1"/>
  <c r="G5360" i="1"/>
  <c r="H5360" i="1"/>
  <c r="I5360" i="1"/>
  <c r="F5361" i="1"/>
  <c r="G5361" i="1"/>
  <c r="H5361" i="1"/>
  <c r="I5361" i="1"/>
  <c r="F5362" i="1"/>
  <c r="G5362" i="1"/>
  <c r="H5362" i="1"/>
  <c r="I5362" i="1"/>
  <c r="F5363" i="1"/>
  <c r="G5363" i="1"/>
  <c r="H5363" i="1"/>
  <c r="I5363" i="1"/>
  <c r="F5364" i="1"/>
  <c r="G5364" i="1"/>
  <c r="H5364" i="1"/>
  <c r="I5364" i="1"/>
  <c r="F5365" i="1"/>
  <c r="G5365" i="1"/>
  <c r="H5365" i="1"/>
  <c r="I5365" i="1"/>
  <c r="F5366" i="1"/>
  <c r="G5366" i="1"/>
  <c r="H5366" i="1"/>
  <c r="I5366" i="1"/>
  <c r="F5367" i="1"/>
  <c r="G5367" i="1"/>
  <c r="H5367" i="1"/>
  <c r="I5367" i="1"/>
  <c r="F5368" i="1"/>
  <c r="G5368" i="1"/>
  <c r="H5368" i="1"/>
  <c r="I5368" i="1"/>
  <c r="F5369" i="1"/>
  <c r="G5369" i="1"/>
  <c r="H5369" i="1"/>
  <c r="I5369" i="1"/>
  <c r="F5370" i="1"/>
  <c r="G5370" i="1"/>
  <c r="H5370" i="1"/>
  <c r="I5370" i="1"/>
  <c r="F5371" i="1"/>
  <c r="G5371" i="1"/>
  <c r="H5371" i="1"/>
  <c r="I5371" i="1"/>
  <c r="F5372" i="1"/>
  <c r="G5372" i="1"/>
  <c r="H5372" i="1"/>
  <c r="I5372" i="1"/>
  <c r="F5373" i="1"/>
  <c r="G5373" i="1"/>
  <c r="H5373" i="1"/>
  <c r="I5373" i="1"/>
  <c r="F5374" i="1"/>
  <c r="G5374" i="1"/>
  <c r="H5374" i="1"/>
  <c r="I5374" i="1"/>
  <c r="F5375" i="1"/>
  <c r="G5375" i="1"/>
  <c r="H5375" i="1"/>
  <c r="I5375" i="1"/>
  <c r="F5376" i="1"/>
  <c r="G5376" i="1"/>
  <c r="H5376" i="1"/>
  <c r="I5376" i="1"/>
  <c r="F5377" i="1"/>
  <c r="G5377" i="1"/>
  <c r="H5377" i="1"/>
  <c r="I5377" i="1"/>
  <c r="F5378" i="1"/>
  <c r="G5378" i="1"/>
  <c r="H5378" i="1"/>
  <c r="I5378" i="1"/>
  <c r="F5379" i="1"/>
  <c r="G5379" i="1"/>
  <c r="H5379" i="1"/>
  <c r="I5379" i="1"/>
  <c r="F5380" i="1"/>
  <c r="G5380" i="1"/>
  <c r="H5380" i="1"/>
  <c r="I5380" i="1"/>
  <c r="F5381" i="1"/>
  <c r="G5381" i="1"/>
  <c r="H5381" i="1"/>
  <c r="I5381" i="1"/>
  <c r="F5382" i="1"/>
  <c r="G5382" i="1"/>
  <c r="H5382" i="1"/>
  <c r="I5382" i="1"/>
  <c r="F5383" i="1"/>
  <c r="G5383" i="1"/>
  <c r="H5383" i="1"/>
  <c r="I5383" i="1"/>
  <c r="F5384" i="1"/>
  <c r="G5384" i="1"/>
  <c r="H5384" i="1"/>
  <c r="I5384" i="1"/>
  <c r="F5385" i="1"/>
  <c r="G5385" i="1"/>
  <c r="H5385" i="1"/>
  <c r="I5385" i="1"/>
  <c r="F5386" i="1"/>
  <c r="G5386" i="1"/>
  <c r="H5386" i="1"/>
  <c r="I5386" i="1"/>
  <c r="F5387" i="1"/>
  <c r="G5387" i="1"/>
  <c r="H5387" i="1"/>
  <c r="I5387" i="1"/>
  <c r="F5388" i="1"/>
  <c r="G5388" i="1"/>
  <c r="H5388" i="1"/>
  <c r="I5388" i="1"/>
  <c r="F5389" i="1"/>
  <c r="G5389" i="1"/>
  <c r="H5389" i="1"/>
  <c r="I5389" i="1"/>
  <c r="F5390" i="1"/>
  <c r="G5390" i="1"/>
  <c r="H5390" i="1"/>
  <c r="I5390" i="1"/>
  <c r="F5391" i="1"/>
  <c r="G5391" i="1"/>
  <c r="H5391" i="1"/>
  <c r="I5391" i="1"/>
  <c r="F5392" i="1"/>
  <c r="G5392" i="1"/>
  <c r="H5392" i="1"/>
  <c r="I5392" i="1"/>
  <c r="F5393" i="1"/>
  <c r="G5393" i="1"/>
  <c r="H5393" i="1"/>
  <c r="I5393" i="1"/>
  <c r="F5394" i="1"/>
  <c r="G5394" i="1"/>
  <c r="H5394" i="1"/>
  <c r="I5394" i="1"/>
  <c r="F5395" i="1"/>
  <c r="G5395" i="1"/>
  <c r="H5395" i="1"/>
  <c r="I5395" i="1"/>
  <c r="F5396" i="1"/>
  <c r="G5396" i="1"/>
  <c r="H5396" i="1"/>
  <c r="I5396" i="1"/>
  <c r="F5397" i="1"/>
  <c r="G5397" i="1"/>
  <c r="H5397" i="1"/>
  <c r="I5397" i="1"/>
  <c r="F5398" i="1"/>
  <c r="G5398" i="1"/>
  <c r="H5398" i="1"/>
  <c r="I5398" i="1"/>
  <c r="F5399" i="1"/>
  <c r="G5399" i="1"/>
  <c r="H5399" i="1"/>
  <c r="I5399" i="1"/>
  <c r="F5400" i="1"/>
  <c r="G5400" i="1"/>
  <c r="H5400" i="1"/>
  <c r="I5400" i="1"/>
  <c r="F5401" i="1"/>
  <c r="G5401" i="1"/>
  <c r="H5401" i="1"/>
  <c r="I5401" i="1"/>
  <c r="F5402" i="1"/>
  <c r="G5402" i="1"/>
  <c r="H5402" i="1"/>
  <c r="I5402" i="1"/>
  <c r="F5403" i="1"/>
  <c r="G5403" i="1"/>
  <c r="H5403" i="1"/>
  <c r="I5403" i="1"/>
  <c r="F5404" i="1"/>
  <c r="G5404" i="1"/>
  <c r="H5404" i="1"/>
  <c r="I5404" i="1"/>
  <c r="F5405" i="1"/>
  <c r="G5405" i="1"/>
  <c r="H5405" i="1"/>
  <c r="I5405" i="1"/>
  <c r="F5406" i="1"/>
  <c r="G5406" i="1"/>
  <c r="H5406" i="1"/>
  <c r="I5406" i="1"/>
  <c r="F5407" i="1"/>
  <c r="G5407" i="1"/>
  <c r="H5407" i="1"/>
  <c r="I5407" i="1"/>
  <c r="F5408" i="1"/>
  <c r="G5408" i="1"/>
  <c r="H5408" i="1"/>
  <c r="I5408" i="1"/>
  <c r="F5409" i="1"/>
  <c r="G5409" i="1"/>
  <c r="H5409" i="1"/>
  <c r="I5409" i="1"/>
  <c r="F5410" i="1"/>
  <c r="G5410" i="1"/>
  <c r="H5410" i="1"/>
  <c r="I5410" i="1"/>
  <c r="F5411" i="1"/>
  <c r="G5411" i="1"/>
  <c r="H5411" i="1"/>
  <c r="I5411" i="1"/>
  <c r="F5412" i="1"/>
  <c r="G5412" i="1"/>
  <c r="H5412" i="1"/>
  <c r="I5412" i="1"/>
  <c r="F5413" i="1"/>
  <c r="G5413" i="1"/>
  <c r="H5413" i="1"/>
  <c r="I5413" i="1"/>
  <c r="F5414" i="1"/>
  <c r="G5414" i="1"/>
  <c r="H5414" i="1"/>
  <c r="I5414" i="1"/>
  <c r="F5415" i="1"/>
  <c r="G5415" i="1"/>
  <c r="H5415" i="1"/>
  <c r="I5415" i="1"/>
  <c r="F5416" i="1"/>
  <c r="G5416" i="1"/>
  <c r="H5416" i="1"/>
  <c r="I5416" i="1"/>
  <c r="F5417" i="1"/>
  <c r="G5417" i="1"/>
  <c r="H5417" i="1"/>
  <c r="I5417" i="1"/>
  <c r="F5418" i="1"/>
  <c r="G5418" i="1"/>
  <c r="H5418" i="1"/>
  <c r="I5418" i="1"/>
  <c r="F5419" i="1"/>
  <c r="G5419" i="1"/>
  <c r="H5419" i="1"/>
  <c r="I5419" i="1"/>
  <c r="F5420" i="1"/>
  <c r="G5420" i="1"/>
  <c r="H5420" i="1"/>
  <c r="I5420" i="1"/>
  <c r="F5421" i="1"/>
  <c r="G5421" i="1"/>
  <c r="H5421" i="1"/>
  <c r="I5421" i="1"/>
  <c r="F5422" i="1"/>
  <c r="G5422" i="1"/>
  <c r="H5422" i="1"/>
  <c r="I5422" i="1"/>
  <c r="F5423" i="1"/>
  <c r="G5423" i="1"/>
  <c r="H5423" i="1"/>
  <c r="I5423" i="1"/>
  <c r="F5424" i="1"/>
  <c r="G5424" i="1"/>
  <c r="H5424" i="1"/>
  <c r="I5424" i="1"/>
  <c r="F5425" i="1"/>
  <c r="G5425" i="1"/>
  <c r="H5425" i="1"/>
  <c r="I5425" i="1"/>
  <c r="F5426" i="1"/>
  <c r="G5426" i="1"/>
  <c r="H5426" i="1"/>
  <c r="I5426" i="1"/>
  <c r="F5427" i="1"/>
  <c r="G5427" i="1"/>
  <c r="H5427" i="1"/>
  <c r="I5427" i="1"/>
  <c r="F5428" i="1"/>
  <c r="G5428" i="1"/>
  <c r="H5428" i="1"/>
  <c r="I5428" i="1"/>
  <c r="F5429" i="1"/>
  <c r="G5429" i="1"/>
  <c r="H5429" i="1"/>
  <c r="I5429" i="1"/>
  <c r="F5430" i="1"/>
  <c r="G5430" i="1"/>
  <c r="H5430" i="1"/>
  <c r="I5430" i="1"/>
  <c r="F5431" i="1"/>
  <c r="G5431" i="1"/>
  <c r="H5431" i="1"/>
  <c r="I5431" i="1"/>
  <c r="F5432" i="1"/>
  <c r="G5432" i="1"/>
  <c r="H5432" i="1"/>
  <c r="I5432" i="1"/>
  <c r="F5433" i="1"/>
  <c r="G5433" i="1"/>
  <c r="H5433" i="1"/>
  <c r="I5433" i="1"/>
  <c r="F5434" i="1"/>
  <c r="G5434" i="1"/>
  <c r="H5434" i="1"/>
  <c r="I5434" i="1"/>
  <c r="F5435" i="1"/>
  <c r="G5435" i="1"/>
  <c r="H5435" i="1"/>
  <c r="I5435" i="1"/>
  <c r="F5436" i="1"/>
  <c r="G5436" i="1"/>
  <c r="H5436" i="1"/>
  <c r="I5436" i="1"/>
  <c r="F5437" i="1"/>
  <c r="G5437" i="1"/>
  <c r="H5437" i="1"/>
  <c r="I5437" i="1"/>
  <c r="F5438" i="1"/>
  <c r="G5438" i="1"/>
  <c r="H5438" i="1"/>
  <c r="I5438" i="1"/>
  <c r="F5439" i="1"/>
  <c r="G5439" i="1"/>
  <c r="H5439" i="1"/>
  <c r="I5439" i="1"/>
  <c r="F5440" i="1"/>
  <c r="G5440" i="1"/>
  <c r="H5440" i="1"/>
  <c r="I5440" i="1"/>
  <c r="F5441" i="1"/>
  <c r="G5441" i="1"/>
  <c r="H5441" i="1"/>
  <c r="I5441" i="1"/>
  <c r="F5442" i="1"/>
  <c r="G5442" i="1"/>
  <c r="H5442" i="1"/>
  <c r="I5442" i="1"/>
  <c r="F5443" i="1"/>
  <c r="G5443" i="1"/>
  <c r="H5443" i="1"/>
  <c r="I5443" i="1"/>
  <c r="F5444" i="1"/>
  <c r="G5444" i="1"/>
  <c r="H5444" i="1"/>
  <c r="I5444" i="1"/>
  <c r="F5445" i="1"/>
  <c r="G5445" i="1"/>
  <c r="H5445" i="1"/>
  <c r="I5445" i="1"/>
  <c r="F5446" i="1"/>
  <c r="G5446" i="1"/>
  <c r="H5446" i="1"/>
  <c r="I5446" i="1"/>
  <c r="F5447" i="1"/>
  <c r="G5447" i="1"/>
  <c r="H5447" i="1"/>
  <c r="I5447" i="1"/>
  <c r="F5448" i="1"/>
  <c r="G5448" i="1"/>
  <c r="H5448" i="1"/>
  <c r="I5448" i="1"/>
  <c r="F5449" i="1"/>
  <c r="G5449" i="1"/>
  <c r="H5449" i="1"/>
  <c r="I5449" i="1"/>
  <c r="F5450" i="1"/>
  <c r="G5450" i="1"/>
  <c r="H5450" i="1"/>
  <c r="I5450" i="1"/>
  <c r="F5451" i="1"/>
  <c r="G5451" i="1"/>
  <c r="H5451" i="1"/>
  <c r="I5451" i="1"/>
  <c r="F5452" i="1"/>
  <c r="G5452" i="1"/>
  <c r="H5452" i="1"/>
  <c r="I5452" i="1"/>
  <c r="F5453" i="1"/>
  <c r="G5453" i="1"/>
  <c r="H5453" i="1"/>
  <c r="I5453" i="1"/>
  <c r="F5454" i="1"/>
  <c r="G5454" i="1"/>
  <c r="H5454" i="1"/>
  <c r="I5454" i="1"/>
  <c r="F5455" i="1"/>
  <c r="G5455" i="1"/>
  <c r="H5455" i="1"/>
  <c r="I5455" i="1"/>
  <c r="F5456" i="1"/>
  <c r="G5456" i="1"/>
  <c r="H5456" i="1"/>
  <c r="I5456" i="1"/>
  <c r="F5457" i="1"/>
  <c r="G5457" i="1"/>
  <c r="H5457" i="1"/>
  <c r="I5457" i="1"/>
  <c r="F5458" i="1"/>
  <c r="G5458" i="1"/>
  <c r="H5458" i="1"/>
  <c r="I5458" i="1"/>
  <c r="F5459" i="1"/>
  <c r="G5459" i="1"/>
  <c r="H5459" i="1"/>
  <c r="I5459" i="1"/>
  <c r="F5460" i="1"/>
  <c r="G5460" i="1"/>
  <c r="H5460" i="1"/>
  <c r="I5460" i="1"/>
  <c r="F5461" i="1"/>
  <c r="G5461" i="1"/>
  <c r="H5461" i="1"/>
  <c r="I5461" i="1"/>
  <c r="F5462" i="1"/>
  <c r="G5462" i="1"/>
  <c r="H5462" i="1"/>
  <c r="I5462" i="1"/>
  <c r="F5463" i="1"/>
  <c r="G5463" i="1"/>
  <c r="H5463" i="1"/>
  <c r="I5463" i="1"/>
  <c r="F5464" i="1"/>
  <c r="G5464" i="1"/>
  <c r="H5464" i="1"/>
  <c r="I5464" i="1"/>
  <c r="F5465" i="1"/>
  <c r="G5465" i="1"/>
  <c r="H5465" i="1"/>
  <c r="I5465" i="1"/>
  <c r="F5466" i="1"/>
  <c r="G5466" i="1"/>
  <c r="H5466" i="1"/>
  <c r="I5466" i="1"/>
  <c r="F5467" i="1"/>
  <c r="G5467" i="1"/>
  <c r="H5467" i="1"/>
  <c r="I5467" i="1"/>
  <c r="F5468" i="1"/>
  <c r="G5468" i="1"/>
  <c r="H5468" i="1"/>
  <c r="I5468" i="1"/>
  <c r="F5469" i="1"/>
  <c r="G5469" i="1"/>
  <c r="H5469" i="1"/>
  <c r="I5469" i="1"/>
  <c r="F5470" i="1"/>
  <c r="G5470" i="1"/>
  <c r="H5470" i="1"/>
  <c r="I5470" i="1"/>
  <c r="F5471" i="1"/>
  <c r="G5471" i="1"/>
  <c r="H5471" i="1"/>
  <c r="I5471" i="1"/>
  <c r="F5472" i="1"/>
  <c r="G5472" i="1"/>
  <c r="H5472" i="1"/>
  <c r="I5472" i="1"/>
  <c r="F5473" i="1"/>
  <c r="G5473" i="1"/>
  <c r="H5473" i="1"/>
  <c r="I5473" i="1"/>
  <c r="F5474" i="1"/>
  <c r="G5474" i="1"/>
  <c r="H5474" i="1"/>
  <c r="I5474" i="1"/>
  <c r="F5475" i="1"/>
  <c r="G5475" i="1"/>
  <c r="H5475" i="1"/>
  <c r="I5475" i="1"/>
  <c r="F5476" i="1"/>
  <c r="G5476" i="1"/>
  <c r="H5476" i="1"/>
  <c r="I5476" i="1"/>
  <c r="F5477" i="1"/>
  <c r="G5477" i="1"/>
  <c r="H5477" i="1"/>
  <c r="I5477" i="1"/>
  <c r="F5478" i="1"/>
  <c r="G5478" i="1"/>
  <c r="H5478" i="1"/>
  <c r="I5478" i="1"/>
  <c r="F5479" i="1"/>
  <c r="G5479" i="1"/>
  <c r="H5479" i="1"/>
  <c r="I5479" i="1"/>
  <c r="F5480" i="1"/>
  <c r="G5480" i="1"/>
  <c r="H5480" i="1"/>
  <c r="I5480" i="1"/>
  <c r="F5481" i="1"/>
  <c r="G5481" i="1"/>
  <c r="H5481" i="1"/>
  <c r="I5481" i="1"/>
  <c r="F5482" i="1"/>
  <c r="G5482" i="1"/>
  <c r="H5482" i="1"/>
  <c r="I5482" i="1"/>
  <c r="F5483" i="1"/>
  <c r="G5483" i="1"/>
  <c r="H5483" i="1"/>
  <c r="I5483" i="1"/>
  <c r="F5484" i="1"/>
  <c r="G5484" i="1"/>
  <c r="H5484" i="1"/>
  <c r="I5484" i="1"/>
  <c r="F5485" i="1"/>
  <c r="G5485" i="1"/>
  <c r="H5485" i="1"/>
  <c r="I5485" i="1"/>
  <c r="F5486" i="1"/>
  <c r="G5486" i="1"/>
  <c r="H5486" i="1"/>
  <c r="I5486" i="1"/>
  <c r="F5487" i="1"/>
  <c r="G5487" i="1"/>
  <c r="H5487" i="1"/>
  <c r="I5487" i="1"/>
  <c r="F5488" i="1"/>
  <c r="G5488" i="1"/>
  <c r="H5488" i="1"/>
  <c r="I5488" i="1"/>
  <c r="F5489" i="1"/>
  <c r="G5489" i="1"/>
  <c r="H5489" i="1"/>
  <c r="I5489" i="1"/>
  <c r="F5490" i="1"/>
  <c r="G5490" i="1"/>
  <c r="H5490" i="1"/>
  <c r="I5490" i="1"/>
  <c r="F5491" i="1"/>
  <c r="G5491" i="1"/>
  <c r="H5491" i="1"/>
  <c r="I5491" i="1"/>
  <c r="F5492" i="1"/>
  <c r="G5492" i="1"/>
  <c r="H5492" i="1"/>
  <c r="I5492" i="1"/>
  <c r="F5493" i="1"/>
  <c r="G5493" i="1"/>
  <c r="H5493" i="1"/>
  <c r="I5493" i="1"/>
  <c r="F5494" i="1"/>
  <c r="G5494" i="1"/>
  <c r="H5494" i="1"/>
  <c r="I5494" i="1"/>
  <c r="F5495" i="1"/>
  <c r="G5495" i="1"/>
  <c r="H5495" i="1"/>
  <c r="I5495" i="1"/>
  <c r="F5496" i="1"/>
  <c r="G5496" i="1"/>
  <c r="H5496" i="1"/>
  <c r="I5496" i="1"/>
  <c r="F5497" i="1"/>
  <c r="G5497" i="1"/>
  <c r="H5497" i="1"/>
  <c r="I5497" i="1"/>
  <c r="F5498" i="1"/>
  <c r="G5498" i="1"/>
  <c r="H5498" i="1"/>
  <c r="I5498" i="1"/>
  <c r="F5499" i="1"/>
  <c r="G5499" i="1"/>
  <c r="H5499" i="1"/>
  <c r="I5499" i="1"/>
  <c r="F5500" i="1"/>
  <c r="G5500" i="1"/>
  <c r="H5500" i="1"/>
  <c r="I5500" i="1"/>
  <c r="F5501" i="1"/>
  <c r="G5501" i="1"/>
  <c r="H5501" i="1"/>
  <c r="I5501" i="1"/>
  <c r="F5502" i="1"/>
  <c r="G5502" i="1"/>
  <c r="H5502" i="1"/>
  <c r="I5502" i="1"/>
  <c r="F5503" i="1"/>
  <c r="G5503" i="1"/>
  <c r="H5503" i="1"/>
  <c r="I5503" i="1"/>
  <c r="F5504" i="1"/>
  <c r="G5504" i="1"/>
  <c r="H5504" i="1"/>
  <c r="I5504" i="1"/>
  <c r="F5505" i="1"/>
  <c r="G5505" i="1"/>
  <c r="H5505" i="1"/>
  <c r="I5505" i="1"/>
  <c r="F5506" i="1"/>
  <c r="G5506" i="1"/>
  <c r="H5506" i="1"/>
  <c r="I5506" i="1"/>
  <c r="F5507" i="1"/>
  <c r="G5507" i="1"/>
  <c r="H5507" i="1"/>
  <c r="I5507" i="1"/>
  <c r="F5508" i="1"/>
  <c r="G5508" i="1"/>
  <c r="H5508" i="1"/>
  <c r="I5508" i="1"/>
  <c r="F5509" i="1"/>
  <c r="G5509" i="1"/>
  <c r="H5509" i="1"/>
  <c r="I5509" i="1"/>
  <c r="F5510" i="1"/>
  <c r="G5510" i="1"/>
  <c r="H5510" i="1"/>
  <c r="I5510" i="1"/>
  <c r="F5511" i="1"/>
  <c r="G5511" i="1"/>
  <c r="H5511" i="1"/>
  <c r="I5511" i="1"/>
  <c r="F5512" i="1"/>
  <c r="G5512" i="1"/>
  <c r="H5512" i="1"/>
  <c r="I5512" i="1"/>
  <c r="F5513" i="1"/>
  <c r="G5513" i="1"/>
  <c r="H5513" i="1"/>
  <c r="I5513" i="1"/>
  <c r="F5514" i="1"/>
  <c r="G5514" i="1"/>
  <c r="H5514" i="1"/>
  <c r="I5514" i="1"/>
  <c r="F5515" i="1"/>
  <c r="G5515" i="1"/>
  <c r="H5515" i="1"/>
  <c r="I5515" i="1"/>
  <c r="F5516" i="1"/>
  <c r="G5516" i="1"/>
  <c r="H5516" i="1"/>
  <c r="I5516" i="1"/>
  <c r="F5517" i="1"/>
  <c r="G5517" i="1"/>
  <c r="H5517" i="1"/>
  <c r="I5517" i="1"/>
  <c r="F5518" i="1"/>
  <c r="G5518" i="1"/>
  <c r="H5518" i="1"/>
  <c r="I5518" i="1"/>
  <c r="F5519" i="1"/>
  <c r="G5519" i="1"/>
  <c r="H5519" i="1"/>
  <c r="I5519" i="1"/>
  <c r="F5520" i="1"/>
  <c r="G5520" i="1"/>
  <c r="H5520" i="1"/>
  <c r="I5520" i="1"/>
  <c r="F5521" i="1"/>
  <c r="G5521" i="1"/>
  <c r="H5521" i="1"/>
  <c r="I5521" i="1"/>
  <c r="F5522" i="1"/>
  <c r="G5522" i="1"/>
  <c r="H5522" i="1"/>
  <c r="I5522" i="1"/>
  <c r="F5523" i="1"/>
  <c r="G5523" i="1"/>
  <c r="H5523" i="1"/>
  <c r="I5523" i="1"/>
  <c r="F5524" i="1"/>
  <c r="G5524" i="1"/>
  <c r="H5524" i="1"/>
  <c r="I5524" i="1"/>
  <c r="F5525" i="1"/>
  <c r="G5525" i="1"/>
  <c r="H5525" i="1"/>
  <c r="I5525" i="1"/>
  <c r="F5526" i="1"/>
  <c r="G5526" i="1"/>
  <c r="H5526" i="1"/>
  <c r="I5526" i="1"/>
  <c r="F5527" i="1"/>
  <c r="G5527" i="1"/>
  <c r="H5527" i="1"/>
  <c r="I5527" i="1"/>
  <c r="F5528" i="1"/>
  <c r="G5528" i="1"/>
  <c r="H5528" i="1"/>
  <c r="I5528" i="1"/>
  <c r="F5529" i="1"/>
  <c r="G5529" i="1"/>
  <c r="H5529" i="1"/>
  <c r="I5529" i="1"/>
  <c r="F5530" i="1"/>
  <c r="G5530" i="1"/>
  <c r="H5530" i="1"/>
  <c r="I5530" i="1"/>
  <c r="F5531" i="1"/>
  <c r="G5531" i="1"/>
  <c r="H5531" i="1"/>
  <c r="I5531" i="1"/>
  <c r="F5532" i="1"/>
  <c r="G5532" i="1"/>
  <c r="H5532" i="1"/>
  <c r="I5532" i="1"/>
  <c r="F5533" i="1"/>
  <c r="G5533" i="1"/>
  <c r="H5533" i="1"/>
  <c r="I5533" i="1"/>
  <c r="F5534" i="1"/>
  <c r="G5534" i="1"/>
  <c r="H5534" i="1"/>
  <c r="I5534" i="1"/>
  <c r="F5535" i="1"/>
  <c r="G5535" i="1"/>
  <c r="H5535" i="1"/>
  <c r="I5535" i="1"/>
  <c r="F5536" i="1"/>
  <c r="G5536" i="1"/>
  <c r="H5536" i="1"/>
  <c r="I5536" i="1"/>
  <c r="F5537" i="1"/>
  <c r="G5537" i="1"/>
  <c r="H5537" i="1"/>
  <c r="I5537" i="1"/>
  <c r="F5538" i="1"/>
  <c r="G5538" i="1"/>
  <c r="H5538" i="1"/>
  <c r="I5538" i="1"/>
  <c r="F5539" i="1"/>
  <c r="G5539" i="1"/>
  <c r="H5539" i="1"/>
  <c r="I5539" i="1"/>
  <c r="F5540" i="1"/>
  <c r="G5540" i="1"/>
  <c r="H5540" i="1"/>
  <c r="I5540" i="1"/>
  <c r="F5541" i="1"/>
  <c r="G5541" i="1"/>
  <c r="H5541" i="1"/>
  <c r="I5541" i="1"/>
  <c r="F5542" i="1"/>
  <c r="G5542" i="1"/>
  <c r="H5542" i="1"/>
  <c r="I5542" i="1"/>
  <c r="F5543" i="1"/>
  <c r="G5543" i="1"/>
  <c r="H5543" i="1"/>
  <c r="I5543" i="1"/>
  <c r="F5544" i="1"/>
  <c r="G5544" i="1"/>
  <c r="H5544" i="1"/>
  <c r="I5544" i="1"/>
  <c r="F5545" i="1"/>
  <c r="G5545" i="1"/>
  <c r="H5545" i="1"/>
  <c r="I5545" i="1"/>
  <c r="F5546" i="1"/>
  <c r="G5546" i="1"/>
  <c r="H5546" i="1"/>
  <c r="I5546" i="1"/>
  <c r="F5547" i="1"/>
  <c r="G5547" i="1"/>
  <c r="H5547" i="1"/>
  <c r="I5547" i="1"/>
  <c r="F5548" i="1"/>
  <c r="G5548" i="1"/>
  <c r="H5548" i="1"/>
  <c r="I5548" i="1"/>
  <c r="F5549" i="1"/>
  <c r="G5549" i="1"/>
  <c r="H5549" i="1"/>
  <c r="I5549" i="1"/>
  <c r="F5550" i="1"/>
  <c r="G5550" i="1"/>
  <c r="H5550" i="1"/>
  <c r="I5550" i="1"/>
  <c r="F5551" i="1"/>
  <c r="G5551" i="1"/>
  <c r="H5551" i="1"/>
  <c r="I5551" i="1"/>
  <c r="F5552" i="1"/>
  <c r="G5552" i="1"/>
  <c r="H5552" i="1"/>
  <c r="I5552" i="1"/>
  <c r="F5553" i="1"/>
  <c r="G5553" i="1"/>
  <c r="H5553" i="1"/>
  <c r="I5553" i="1"/>
  <c r="F5554" i="1"/>
  <c r="G5554" i="1"/>
  <c r="H5554" i="1"/>
  <c r="I5554" i="1"/>
  <c r="F5555" i="1"/>
  <c r="G5555" i="1"/>
  <c r="H5555" i="1"/>
  <c r="I5555" i="1"/>
  <c r="F5556" i="1"/>
  <c r="G5556" i="1"/>
  <c r="H5556" i="1"/>
  <c r="I5556" i="1"/>
  <c r="F5557" i="1"/>
  <c r="G5557" i="1"/>
  <c r="H5557" i="1"/>
  <c r="I5557" i="1"/>
  <c r="F5558" i="1"/>
  <c r="G5558" i="1"/>
  <c r="H5558" i="1"/>
  <c r="I5558" i="1"/>
  <c r="F5559" i="1"/>
  <c r="G5559" i="1"/>
  <c r="H5559" i="1"/>
  <c r="I5559" i="1"/>
  <c r="F5560" i="1"/>
  <c r="G5560" i="1"/>
  <c r="H5560" i="1"/>
  <c r="I5560" i="1"/>
  <c r="F5561" i="1"/>
  <c r="G5561" i="1"/>
  <c r="H5561" i="1"/>
  <c r="I5561" i="1"/>
  <c r="F5562" i="1"/>
  <c r="G5562" i="1"/>
  <c r="H5562" i="1"/>
  <c r="I5562" i="1"/>
  <c r="F5563" i="1"/>
  <c r="G5563" i="1"/>
  <c r="H5563" i="1"/>
  <c r="I5563" i="1"/>
  <c r="F5564" i="1"/>
  <c r="G5564" i="1"/>
  <c r="H5564" i="1"/>
  <c r="I5564" i="1"/>
  <c r="F5565" i="1"/>
  <c r="G5565" i="1"/>
  <c r="H5565" i="1"/>
  <c r="I5565" i="1"/>
  <c r="F5566" i="1"/>
  <c r="G5566" i="1"/>
  <c r="H5566" i="1"/>
  <c r="I5566" i="1"/>
  <c r="F5567" i="1"/>
  <c r="G5567" i="1"/>
  <c r="H5567" i="1"/>
  <c r="I5567" i="1"/>
  <c r="F5568" i="1"/>
  <c r="G5568" i="1"/>
  <c r="H5568" i="1"/>
  <c r="I5568" i="1"/>
  <c r="F5569" i="1"/>
  <c r="G5569" i="1"/>
  <c r="H5569" i="1"/>
  <c r="I5569" i="1"/>
  <c r="F5570" i="1"/>
  <c r="G5570" i="1"/>
  <c r="H5570" i="1"/>
  <c r="I5570" i="1"/>
  <c r="F5571" i="1"/>
  <c r="G5571" i="1"/>
  <c r="H5571" i="1"/>
  <c r="I5571" i="1"/>
  <c r="F5572" i="1"/>
  <c r="G5572" i="1"/>
  <c r="H5572" i="1"/>
  <c r="I5572" i="1"/>
  <c r="F5573" i="1"/>
  <c r="G5573" i="1"/>
  <c r="H5573" i="1"/>
  <c r="I5573" i="1"/>
  <c r="F5574" i="1"/>
  <c r="G5574" i="1"/>
  <c r="H5574" i="1"/>
  <c r="I5574" i="1"/>
  <c r="F5575" i="1"/>
  <c r="G5575" i="1"/>
  <c r="H5575" i="1"/>
  <c r="I5575" i="1"/>
  <c r="F5576" i="1"/>
  <c r="G5576" i="1"/>
  <c r="H5576" i="1"/>
  <c r="I5576" i="1"/>
  <c r="F5577" i="1"/>
  <c r="G5577" i="1"/>
  <c r="H5577" i="1"/>
  <c r="I5577" i="1"/>
  <c r="F5578" i="1"/>
  <c r="G5578" i="1"/>
  <c r="H5578" i="1"/>
  <c r="I5578" i="1"/>
  <c r="F5579" i="1"/>
  <c r="G5579" i="1"/>
  <c r="H5579" i="1"/>
  <c r="I5579" i="1"/>
  <c r="F5580" i="1"/>
  <c r="G5580" i="1"/>
  <c r="H5580" i="1"/>
  <c r="I5580" i="1"/>
  <c r="F5581" i="1"/>
  <c r="G5581" i="1"/>
  <c r="H5581" i="1"/>
  <c r="I5581" i="1"/>
  <c r="F5582" i="1"/>
  <c r="G5582" i="1"/>
  <c r="H5582" i="1"/>
  <c r="I5582" i="1"/>
  <c r="F5583" i="1"/>
  <c r="G5583" i="1"/>
  <c r="H5583" i="1"/>
  <c r="I5583" i="1"/>
  <c r="F5584" i="1"/>
  <c r="G5584" i="1"/>
  <c r="H5584" i="1"/>
  <c r="I5584" i="1"/>
  <c r="F5585" i="1"/>
  <c r="G5585" i="1"/>
  <c r="H5585" i="1"/>
  <c r="I5585" i="1"/>
  <c r="F5586" i="1"/>
  <c r="G5586" i="1"/>
  <c r="H5586" i="1"/>
  <c r="I5586" i="1"/>
  <c r="F5587" i="1"/>
  <c r="G5587" i="1"/>
  <c r="H5587" i="1"/>
  <c r="I5587" i="1"/>
  <c r="F5588" i="1"/>
  <c r="G5588" i="1"/>
  <c r="H5588" i="1"/>
  <c r="I5588" i="1"/>
  <c r="F5589" i="1"/>
  <c r="G5589" i="1"/>
  <c r="H5589" i="1"/>
  <c r="I5589" i="1"/>
  <c r="F5590" i="1"/>
  <c r="G5590" i="1"/>
  <c r="H5590" i="1"/>
  <c r="I5590" i="1"/>
  <c r="F5591" i="1"/>
  <c r="G5591" i="1"/>
  <c r="H5591" i="1"/>
  <c r="I5591" i="1"/>
  <c r="F5592" i="1"/>
  <c r="G5592" i="1"/>
  <c r="H5592" i="1"/>
  <c r="I5592" i="1"/>
  <c r="F5593" i="1"/>
  <c r="G5593" i="1"/>
  <c r="H5593" i="1"/>
  <c r="I5593" i="1"/>
  <c r="F5594" i="1"/>
  <c r="G5594" i="1"/>
  <c r="H5594" i="1"/>
  <c r="I5594" i="1"/>
  <c r="F5595" i="1"/>
  <c r="G5595" i="1"/>
  <c r="H5595" i="1"/>
  <c r="I5595" i="1"/>
  <c r="F5596" i="1"/>
  <c r="G5596" i="1"/>
  <c r="H5596" i="1"/>
  <c r="I5596" i="1"/>
  <c r="F5597" i="1"/>
  <c r="G5597" i="1"/>
  <c r="H5597" i="1"/>
  <c r="I5597" i="1"/>
  <c r="F5598" i="1"/>
  <c r="G5598" i="1"/>
  <c r="H5598" i="1"/>
  <c r="I5598" i="1"/>
  <c r="F5599" i="1"/>
  <c r="G5599" i="1"/>
  <c r="H5599" i="1"/>
  <c r="I5599" i="1"/>
  <c r="F5600" i="1"/>
  <c r="G5600" i="1"/>
  <c r="H5600" i="1"/>
  <c r="I5600" i="1"/>
  <c r="F5601" i="1"/>
  <c r="G5601" i="1"/>
  <c r="H5601" i="1"/>
  <c r="I5601" i="1"/>
  <c r="F5602" i="1"/>
  <c r="G5602" i="1"/>
  <c r="H5602" i="1"/>
  <c r="I5602" i="1"/>
  <c r="F5603" i="1"/>
  <c r="G5603" i="1"/>
  <c r="H5603" i="1"/>
  <c r="I5603" i="1"/>
  <c r="F5604" i="1"/>
  <c r="G5604" i="1"/>
  <c r="H5604" i="1"/>
  <c r="I5604" i="1"/>
  <c r="F5605" i="1"/>
  <c r="G5605" i="1"/>
  <c r="H5605" i="1"/>
  <c r="I5605" i="1"/>
  <c r="F5606" i="1"/>
  <c r="G5606" i="1"/>
  <c r="H5606" i="1"/>
  <c r="I5606" i="1"/>
  <c r="F5607" i="1"/>
  <c r="G5607" i="1"/>
  <c r="H5607" i="1"/>
  <c r="I5607" i="1"/>
  <c r="F5608" i="1"/>
  <c r="G5608" i="1"/>
  <c r="H5608" i="1"/>
  <c r="I5608" i="1"/>
  <c r="F5609" i="1"/>
  <c r="G5609" i="1"/>
  <c r="H5609" i="1"/>
  <c r="I5609" i="1"/>
  <c r="F5610" i="1"/>
  <c r="G5610" i="1"/>
  <c r="H5610" i="1"/>
  <c r="I5610" i="1"/>
  <c r="F5611" i="1"/>
  <c r="G5611" i="1"/>
  <c r="H5611" i="1"/>
  <c r="I5611" i="1"/>
  <c r="F5612" i="1"/>
  <c r="G5612" i="1"/>
  <c r="H5612" i="1"/>
  <c r="I5612" i="1"/>
  <c r="F5613" i="1"/>
  <c r="G5613" i="1"/>
  <c r="H5613" i="1"/>
  <c r="I5613" i="1"/>
  <c r="F5614" i="1"/>
  <c r="G5614" i="1"/>
  <c r="H5614" i="1"/>
  <c r="I5614" i="1"/>
  <c r="F5615" i="1"/>
  <c r="G5615" i="1"/>
  <c r="H5615" i="1"/>
  <c r="I5615" i="1"/>
  <c r="F5616" i="1"/>
  <c r="G5616" i="1"/>
  <c r="H5616" i="1"/>
  <c r="I5616" i="1"/>
  <c r="F5617" i="1"/>
  <c r="G5617" i="1"/>
  <c r="H5617" i="1"/>
  <c r="I5617" i="1"/>
  <c r="F5618" i="1"/>
  <c r="G5618" i="1"/>
  <c r="H5618" i="1"/>
  <c r="I5618" i="1"/>
  <c r="F5619" i="1"/>
  <c r="G5619" i="1"/>
  <c r="H5619" i="1"/>
  <c r="I5619" i="1"/>
  <c r="F5620" i="1"/>
  <c r="G5620" i="1"/>
  <c r="H5620" i="1"/>
  <c r="I5620" i="1"/>
  <c r="F5621" i="1"/>
  <c r="G5621" i="1"/>
  <c r="H5621" i="1"/>
  <c r="I5621" i="1"/>
  <c r="F5622" i="1"/>
  <c r="G5622" i="1"/>
  <c r="H5622" i="1"/>
  <c r="I5622" i="1"/>
  <c r="F5623" i="1"/>
  <c r="G5623" i="1"/>
  <c r="H5623" i="1"/>
  <c r="I5623" i="1"/>
  <c r="F5624" i="1"/>
  <c r="G5624" i="1"/>
  <c r="H5624" i="1"/>
  <c r="I5624" i="1"/>
  <c r="F5625" i="1"/>
  <c r="G5625" i="1"/>
  <c r="H5625" i="1"/>
  <c r="I5625" i="1"/>
  <c r="F5626" i="1"/>
  <c r="G5626" i="1"/>
  <c r="H5626" i="1"/>
  <c r="I5626" i="1"/>
  <c r="F5627" i="1"/>
  <c r="G5627" i="1"/>
  <c r="H5627" i="1"/>
  <c r="I5627" i="1"/>
  <c r="F5628" i="1"/>
  <c r="G5628" i="1"/>
  <c r="H5628" i="1"/>
  <c r="I5628" i="1"/>
  <c r="F5629" i="1"/>
  <c r="G5629" i="1"/>
  <c r="H5629" i="1"/>
  <c r="I5629" i="1"/>
  <c r="F5630" i="1"/>
  <c r="G5630" i="1"/>
  <c r="H5630" i="1"/>
  <c r="I5630" i="1"/>
  <c r="F5631" i="1"/>
  <c r="G5631" i="1"/>
  <c r="H5631" i="1"/>
  <c r="I5631" i="1"/>
  <c r="F5632" i="1"/>
  <c r="G5632" i="1"/>
  <c r="H5632" i="1"/>
  <c r="I5632" i="1"/>
  <c r="F5633" i="1"/>
  <c r="G5633" i="1"/>
  <c r="H5633" i="1"/>
  <c r="I5633" i="1"/>
  <c r="F5634" i="1"/>
  <c r="G5634" i="1"/>
  <c r="H5634" i="1"/>
  <c r="I5634" i="1"/>
  <c r="F5635" i="1"/>
  <c r="G5635" i="1"/>
  <c r="H5635" i="1"/>
  <c r="I5635" i="1"/>
  <c r="F5636" i="1"/>
  <c r="G5636" i="1"/>
  <c r="H5636" i="1"/>
  <c r="I5636" i="1"/>
  <c r="F5637" i="1"/>
  <c r="G5637" i="1"/>
  <c r="H5637" i="1"/>
  <c r="I5637" i="1"/>
  <c r="F5638" i="1"/>
  <c r="G5638" i="1"/>
  <c r="H5638" i="1"/>
  <c r="I5638" i="1"/>
  <c r="F5639" i="1"/>
  <c r="G5639" i="1"/>
  <c r="H5639" i="1"/>
  <c r="I5639" i="1"/>
  <c r="F5640" i="1"/>
  <c r="G5640" i="1"/>
  <c r="H5640" i="1"/>
  <c r="I5640" i="1"/>
  <c r="F5641" i="1"/>
  <c r="G5641" i="1"/>
  <c r="H5641" i="1"/>
  <c r="I5641" i="1"/>
  <c r="F5642" i="1"/>
  <c r="G5642" i="1"/>
  <c r="H5642" i="1"/>
  <c r="I5642" i="1"/>
  <c r="F5643" i="1"/>
  <c r="G5643" i="1"/>
  <c r="H5643" i="1"/>
  <c r="I5643" i="1"/>
  <c r="F5644" i="1"/>
  <c r="G5644" i="1"/>
  <c r="H5644" i="1"/>
  <c r="I5644" i="1"/>
  <c r="F5645" i="1"/>
  <c r="G5645" i="1"/>
  <c r="H5645" i="1"/>
  <c r="I5645" i="1"/>
  <c r="F5646" i="1"/>
  <c r="G5646" i="1"/>
  <c r="H5646" i="1"/>
  <c r="I5646" i="1"/>
  <c r="F5647" i="1"/>
  <c r="G5647" i="1"/>
  <c r="H5647" i="1"/>
  <c r="I5647" i="1"/>
  <c r="F5648" i="1"/>
  <c r="G5648" i="1"/>
  <c r="H5648" i="1"/>
  <c r="I5648" i="1"/>
  <c r="F5649" i="1"/>
  <c r="G5649" i="1"/>
  <c r="H5649" i="1"/>
  <c r="I5649" i="1"/>
  <c r="F5650" i="1"/>
  <c r="G5650" i="1"/>
  <c r="H5650" i="1"/>
  <c r="I5650" i="1"/>
  <c r="F5651" i="1"/>
  <c r="G5651" i="1"/>
  <c r="H5651" i="1"/>
  <c r="I5651" i="1"/>
  <c r="F5652" i="1"/>
  <c r="G5652" i="1"/>
  <c r="H5652" i="1"/>
  <c r="I5652" i="1"/>
  <c r="F5653" i="1"/>
  <c r="G5653" i="1"/>
  <c r="H5653" i="1"/>
  <c r="I5653" i="1"/>
  <c r="F5654" i="1"/>
  <c r="G5654" i="1"/>
  <c r="H5654" i="1"/>
  <c r="I5654" i="1"/>
  <c r="F5655" i="1"/>
  <c r="G5655" i="1"/>
  <c r="H5655" i="1"/>
  <c r="I5655" i="1"/>
  <c r="F5656" i="1"/>
  <c r="G5656" i="1"/>
  <c r="H5656" i="1"/>
  <c r="I5656" i="1"/>
  <c r="F5657" i="1"/>
  <c r="G5657" i="1"/>
  <c r="H5657" i="1"/>
  <c r="I5657" i="1"/>
  <c r="F5658" i="1"/>
  <c r="G5658" i="1"/>
  <c r="H5658" i="1"/>
  <c r="I5658" i="1"/>
  <c r="F5659" i="1"/>
  <c r="G5659" i="1"/>
  <c r="H5659" i="1"/>
  <c r="I5659" i="1"/>
  <c r="F5660" i="1"/>
  <c r="G5660" i="1"/>
  <c r="H5660" i="1"/>
  <c r="I5660" i="1"/>
  <c r="F5661" i="1"/>
  <c r="G5661" i="1"/>
  <c r="H5661" i="1"/>
  <c r="I5661" i="1"/>
  <c r="F5662" i="1"/>
  <c r="G5662" i="1"/>
  <c r="H5662" i="1"/>
  <c r="I5662" i="1"/>
  <c r="F5663" i="1"/>
  <c r="G5663" i="1"/>
  <c r="H5663" i="1"/>
  <c r="I5663" i="1"/>
  <c r="F5664" i="1"/>
  <c r="G5664" i="1"/>
  <c r="H5664" i="1"/>
  <c r="I5664" i="1"/>
  <c r="F5665" i="1"/>
  <c r="G5665" i="1"/>
  <c r="H5665" i="1"/>
  <c r="I5665" i="1"/>
  <c r="F5666" i="1"/>
  <c r="G5666" i="1"/>
  <c r="H5666" i="1"/>
  <c r="I5666" i="1"/>
  <c r="F5667" i="1"/>
  <c r="G5667" i="1"/>
  <c r="H5667" i="1"/>
  <c r="I5667" i="1"/>
  <c r="F5668" i="1"/>
  <c r="G5668" i="1"/>
  <c r="H5668" i="1"/>
  <c r="I5668" i="1"/>
  <c r="F5669" i="1"/>
  <c r="G5669" i="1"/>
  <c r="H5669" i="1"/>
  <c r="I5669" i="1"/>
  <c r="F5670" i="1"/>
  <c r="G5670" i="1"/>
  <c r="H5670" i="1"/>
  <c r="I5670" i="1"/>
  <c r="F5671" i="1"/>
  <c r="G5671" i="1"/>
  <c r="H5671" i="1"/>
  <c r="I5671" i="1"/>
  <c r="F5672" i="1"/>
  <c r="G5672" i="1"/>
  <c r="H5672" i="1"/>
  <c r="I5672" i="1"/>
  <c r="F5673" i="1"/>
  <c r="G5673" i="1"/>
  <c r="H5673" i="1"/>
  <c r="I5673" i="1"/>
  <c r="F5674" i="1"/>
  <c r="G5674" i="1"/>
  <c r="H5674" i="1"/>
  <c r="I5674" i="1"/>
  <c r="F5675" i="1"/>
  <c r="G5675" i="1"/>
  <c r="H5675" i="1"/>
  <c r="I5675" i="1"/>
  <c r="F5676" i="1"/>
  <c r="G5676" i="1"/>
  <c r="H5676" i="1"/>
  <c r="I5676" i="1"/>
  <c r="F5677" i="1"/>
  <c r="G5677" i="1"/>
  <c r="H5677" i="1"/>
  <c r="I5677" i="1"/>
  <c r="F5678" i="1"/>
  <c r="G5678" i="1"/>
  <c r="H5678" i="1"/>
  <c r="I5678" i="1"/>
  <c r="F5679" i="1"/>
  <c r="G5679" i="1"/>
  <c r="H5679" i="1"/>
  <c r="I5679" i="1"/>
  <c r="F5680" i="1"/>
  <c r="G5680" i="1"/>
  <c r="H5680" i="1"/>
  <c r="I5680" i="1"/>
  <c r="F5681" i="1"/>
  <c r="G5681" i="1"/>
  <c r="H5681" i="1"/>
  <c r="I5681" i="1"/>
  <c r="F5682" i="1"/>
  <c r="G5682" i="1"/>
  <c r="H5682" i="1"/>
  <c r="I5682" i="1"/>
  <c r="F5683" i="1"/>
  <c r="G5683" i="1"/>
  <c r="H5683" i="1"/>
  <c r="I5683" i="1"/>
  <c r="F5684" i="1"/>
  <c r="G5684" i="1"/>
  <c r="H5684" i="1"/>
  <c r="I5684" i="1"/>
  <c r="F5685" i="1"/>
  <c r="G5685" i="1"/>
  <c r="H5685" i="1"/>
  <c r="I5685" i="1"/>
  <c r="F5686" i="1"/>
  <c r="G5686" i="1"/>
  <c r="H5686" i="1"/>
  <c r="I5686" i="1"/>
  <c r="F5687" i="1"/>
  <c r="G5687" i="1"/>
  <c r="H5687" i="1"/>
  <c r="I5687" i="1"/>
  <c r="F5688" i="1"/>
  <c r="G5688" i="1"/>
  <c r="H5688" i="1"/>
  <c r="I5688" i="1"/>
  <c r="F5689" i="1"/>
  <c r="G5689" i="1"/>
  <c r="H5689" i="1"/>
  <c r="I5689" i="1"/>
  <c r="F5690" i="1"/>
  <c r="G5690" i="1"/>
  <c r="H5690" i="1"/>
  <c r="I5690" i="1"/>
  <c r="F5691" i="1"/>
  <c r="G5691" i="1"/>
  <c r="H5691" i="1"/>
  <c r="I5691" i="1"/>
  <c r="F5692" i="1"/>
  <c r="G5692" i="1"/>
  <c r="H5692" i="1"/>
  <c r="I5692" i="1"/>
  <c r="F5693" i="1"/>
  <c r="G5693" i="1"/>
  <c r="H5693" i="1"/>
  <c r="I5693" i="1"/>
  <c r="F5694" i="1"/>
  <c r="G5694" i="1"/>
  <c r="H5694" i="1"/>
  <c r="I5694" i="1"/>
  <c r="F5695" i="1"/>
  <c r="G5695" i="1"/>
  <c r="H5695" i="1"/>
  <c r="I5695" i="1"/>
  <c r="F5696" i="1"/>
  <c r="G5696" i="1"/>
  <c r="H5696" i="1"/>
  <c r="I5696" i="1"/>
  <c r="F5697" i="1"/>
  <c r="G5697" i="1"/>
  <c r="H5697" i="1"/>
  <c r="I5697" i="1"/>
  <c r="F5698" i="1"/>
  <c r="G5698" i="1"/>
  <c r="H5698" i="1"/>
  <c r="I5698" i="1"/>
  <c r="F5699" i="1"/>
  <c r="G5699" i="1"/>
  <c r="H5699" i="1"/>
  <c r="I5699" i="1"/>
  <c r="F5700" i="1"/>
  <c r="G5700" i="1"/>
  <c r="H5700" i="1"/>
  <c r="I5700" i="1"/>
  <c r="F5701" i="1"/>
  <c r="G5701" i="1"/>
  <c r="H5701" i="1"/>
  <c r="I5701" i="1"/>
  <c r="F5702" i="1"/>
  <c r="G5702" i="1"/>
  <c r="H5702" i="1"/>
  <c r="I5702" i="1"/>
  <c r="F5703" i="1"/>
  <c r="G5703" i="1"/>
  <c r="H5703" i="1"/>
  <c r="I5703" i="1"/>
  <c r="F5704" i="1"/>
  <c r="G5704" i="1"/>
  <c r="H5704" i="1"/>
  <c r="I5704" i="1"/>
  <c r="F5705" i="1"/>
  <c r="G5705" i="1"/>
  <c r="H5705" i="1"/>
  <c r="I5705" i="1"/>
  <c r="F5706" i="1"/>
  <c r="G5706" i="1"/>
  <c r="H5706" i="1"/>
  <c r="I5706" i="1"/>
  <c r="F5707" i="1"/>
  <c r="G5707" i="1"/>
  <c r="H5707" i="1"/>
  <c r="I5707" i="1"/>
  <c r="F5708" i="1"/>
  <c r="G5708" i="1"/>
  <c r="H5708" i="1"/>
  <c r="I5708" i="1"/>
  <c r="F5709" i="1"/>
  <c r="G5709" i="1"/>
  <c r="H5709" i="1"/>
  <c r="I5709" i="1"/>
  <c r="F5710" i="1"/>
  <c r="G5710" i="1"/>
  <c r="H5710" i="1"/>
  <c r="I5710" i="1"/>
  <c r="F5711" i="1"/>
  <c r="G5711" i="1"/>
  <c r="H5711" i="1"/>
  <c r="I5711" i="1"/>
  <c r="F5712" i="1"/>
  <c r="G5712" i="1"/>
  <c r="H5712" i="1"/>
  <c r="I5712" i="1"/>
  <c r="F5713" i="1"/>
  <c r="G5713" i="1"/>
  <c r="H5713" i="1"/>
  <c r="I5713" i="1"/>
  <c r="F5714" i="1"/>
  <c r="G5714" i="1"/>
  <c r="H5714" i="1"/>
  <c r="I5714" i="1"/>
  <c r="F5715" i="1"/>
  <c r="G5715" i="1"/>
  <c r="H5715" i="1"/>
  <c r="I5715" i="1"/>
  <c r="F5716" i="1"/>
  <c r="G5716" i="1"/>
  <c r="H5716" i="1"/>
  <c r="I5716" i="1"/>
  <c r="F5717" i="1"/>
  <c r="G5717" i="1"/>
  <c r="H5717" i="1"/>
  <c r="I5717" i="1"/>
  <c r="F5718" i="1"/>
  <c r="G5718" i="1"/>
  <c r="H5718" i="1"/>
  <c r="I5718" i="1"/>
  <c r="F5719" i="1"/>
  <c r="G5719" i="1"/>
  <c r="H5719" i="1"/>
  <c r="I5719" i="1"/>
  <c r="F5720" i="1"/>
  <c r="G5720" i="1"/>
  <c r="H5720" i="1"/>
  <c r="I5720" i="1"/>
  <c r="F5721" i="1"/>
  <c r="G5721" i="1"/>
  <c r="H5721" i="1"/>
  <c r="I5721" i="1"/>
  <c r="F5722" i="1"/>
  <c r="G5722" i="1"/>
  <c r="H5722" i="1"/>
  <c r="I5722" i="1"/>
  <c r="F5723" i="1"/>
  <c r="G5723" i="1"/>
  <c r="H5723" i="1"/>
  <c r="I5723" i="1"/>
  <c r="F5724" i="1"/>
  <c r="G5724" i="1"/>
  <c r="H5724" i="1"/>
  <c r="I5724" i="1"/>
  <c r="F5725" i="1"/>
  <c r="G5725" i="1"/>
  <c r="H5725" i="1"/>
  <c r="I5725" i="1"/>
  <c r="F5726" i="1"/>
  <c r="G5726" i="1"/>
  <c r="H5726" i="1"/>
  <c r="I5726" i="1"/>
  <c r="F5727" i="1"/>
  <c r="G5727" i="1"/>
  <c r="H5727" i="1"/>
  <c r="I5727" i="1"/>
  <c r="F5728" i="1"/>
  <c r="G5728" i="1"/>
  <c r="H5728" i="1"/>
  <c r="I5728" i="1"/>
  <c r="F5729" i="1"/>
  <c r="G5729" i="1"/>
  <c r="H5729" i="1"/>
  <c r="I5729" i="1"/>
  <c r="F5730" i="1"/>
  <c r="G5730" i="1"/>
  <c r="H5730" i="1"/>
  <c r="I5730" i="1"/>
  <c r="F5731" i="1"/>
  <c r="G5731" i="1"/>
  <c r="H5731" i="1"/>
  <c r="I5731" i="1"/>
  <c r="F5732" i="1"/>
  <c r="G5732" i="1"/>
  <c r="H5732" i="1"/>
  <c r="I5732" i="1"/>
  <c r="F5733" i="1"/>
  <c r="G5733" i="1"/>
  <c r="H5733" i="1"/>
  <c r="I5733" i="1"/>
  <c r="F5734" i="1"/>
  <c r="G5734" i="1"/>
  <c r="H5734" i="1"/>
  <c r="I5734" i="1"/>
  <c r="F5735" i="1"/>
  <c r="G5735" i="1"/>
  <c r="H5735" i="1"/>
  <c r="I5735" i="1"/>
  <c r="F5736" i="1"/>
  <c r="G5736" i="1"/>
  <c r="H5736" i="1"/>
  <c r="I5736" i="1"/>
  <c r="F5737" i="1"/>
  <c r="G5737" i="1"/>
  <c r="H5737" i="1"/>
  <c r="I5737" i="1"/>
  <c r="F5738" i="1"/>
  <c r="G5738" i="1"/>
  <c r="H5738" i="1"/>
  <c r="I5738" i="1"/>
  <c r="F5739" i="1"/>
  <c r="G5739" i="1"/>
  <c r="H5739" i="1"/>
  <c r="I5739" i="1"/>
  <c r="F5740" i="1"/>
  <c r="G5740" i="1"/>
  <c r="H5740" i="1"/>
  <c r="I5740" i="1"/>
  <c r="F5741" i="1"/>
  <c r="G5741" i="1"/>
  <c r="H5741" i="1"/>
  <c r="I5741" i="1"/>
  <c r="F5742" i="1"/>
  <c r="G5742" i="1"/>
  <c r="H5742" i="1"/>
  <c r="I5742" i="1"/>
  <c r="F5743" i="1"/>
  <c r="G5743" i="1"/>
  <c r="H5743" i="1"/>
  <c r="I5743" i="1"/>
  <c r="F5744" i="1"/>
  <c r="G5744" i="1"/>
  <c r="H5744" i="1"/>
  <c r="I5744" i="1"/>
  <c r="F5745" i="1"/>
  <c r="G5745" i="1"/>
  <c r="H5745" i="1"/>
  <c r="I5745" i="1"/>
  <c r="F5746" i="1"/>
  <c r="G5746" i="1"/>
  <c r="H5746" i="1"/>
  <c r="I5746" i="1"/>
  <c r="F5747" i="1"/>
  <c r="G5747" i="1"/>
  <c r="H5747" i="1"/>
  <c r="I5747" i="1"/>
  <c r="F5748" i="1"/>
  <c r="G5748" i="1"/>
  <c r="H5748" i="1"/>
  <c r="I5748" i="1"/>
  <c r="F5749" i="1"/>
  <c r="G5749" i="1"/>
  <c r="H5749" i="1"/>
  <c r="I5749" i="1"/>
  <c r="F5750" i="1"/>
  <c r="G5750" i="1"/>
  <c r="H5750" i="1"/>
  <c r="I5750" i="1"/>
  <c r="F5751" i="1"/>
  <c r="G5751" i="1"/>
  <c r="H5751" i="1"/>
  <c r="I5751" i="1"/>
  <c r="F5752" i="1"/>
  <c r="G5752" i="1"/>
  <c r="H5752" i="1"/>
  <c r="I5752" i="1"/>
  <c r="F5753" i="1"/>
  <c r="G5753" i="1"/>
  <c r="H5753" i="1"/>
  <c r="I5753" i="1"/>
  <c r="F5754" i="1"/>
  <c r="G5754" i="1"/>
  <c r="H5754" i="1"/>
  <c r="I5754" i="1"/>
  <c r="F5755" i="1"/>
  <c r="G5755" i="1"/>
  <c r="H5755" i="1"/>
  <c r="I5755" i="1"/>
  <c r="F5756" i="1"/>
  <c r="G5756" i="1"/>
  <c r="H5756" i="1"/>
  <c r="I5756" i="1"/>
  <c r="F5757" i="1"/>
  <c r="G5757" i="1"/>
  <c r="H5757" i="1"/>
  <c r="I5757" i="1"/>
  <c r="F5758" i="1"/>
  <c r="G5758" i="1"/>
  <c r="H5758" i="1"/>
  <c r="I5758" i="1"/>
  <c r="F5759" i="1"/>
  <c r="G5759" i="1"/>
  <c r="H5759" i="1"/>
  <c r="I5759" i="1"/>
  <c r="F5760" i="1"/>
  <c r="G5760" i="1"/>
  <c r="H5760" i="1"/>
  <c r="I5760" i="1"/>
  <c r="F5761" i="1"/>
  <c r="G5761" i="1"/>
  <c r="H5761" i="1"/>
  <c r="I5761" i="1"/>
  <c r="F5762" i="1"/>
  <c r="G5762" i="1"/>
  <c r="H5762" i="1"/>
  <c r="I5762" i="1"/>
  <c r="F5763" i="1"/>
  <c r="G5763" i="1"/>
  <c r="H5763" i="1"/>
  <c r="I5763" i="1"/>
  <c r="F5764" i="1"/>
  <c r="G5764" i="1"/>
  <c r="H5764" i="1"/>
  <c r="I5764" i="1"/>
  <c r="F5765" i="1"/>
  <c r="G5765" i="1"/>
  <c r="H5765" i="1"/>
  <c r="I5765" i="1"/>
  <c r="F5766" i="1"/>
  <c r="G5766" i="1"/>
  <c r="H5766" i="1"/>
  <c r="I5766" i="1"/>
  <c r="F5767" i="1"/>
  <c r="G5767" i="1"/>
  <c r="H5767" i="1"/>
  <c r="I5767" i="1"/>
  <c r="F5768" i="1"/>
  <c r="G5768" i="1"/>
  <c r="H5768" i="1"/>
  <c r="I5768" i="1"/>
  <c r="F5769" i="1"/>
  <c r="G5769" i="1"/>
  <c r="H5769" i="1"/>
  <c r="I5769" i="1"/>
  <c r="F5770" i="1"/>
  <c r="G5770" i="1"/>
  <c r="H5770" i="1"/>
  <c r="I5770" i="1"/>
  <c r="F5771" i="1"/>
  <c r="G5771" i="1"/>
  <c r="H5771" i="1"/>
  <c r="I5771" i="1"/>
  <c r="F5772" i="1"/>
  <c r="G5772" i="1"/>
  <c r="H5772" i="1"/>
  <c r="I5772" i="1"/>
  <c r="F5773" i="1"/>
  <c r="G5773" i="1"/>
  <c r="H5773" i="1"/>
  <c r="I5773" i="1"/>
  <c r="F5774" i="1"/>
  <c r="G5774" i="1"/>
  <c r="H5774" i="1"/>
  <c r="I5774" i="1"/>
  <c r="F5775" i="1"/>
  <c r="G5775" i="1"/>
  <c r="H5775" i="1"/>
  <c r="I5775" i="1"/>
  <c r="F5776" i="1"/>
  <c r="G5776" i="1"/>
  <c r="H5776" i="1"/>
  <c r="I5776" i="1"/>
  <c r="F5777" i="1"/>
  <c r="G5777" i="1"/>
  <c r="H5777" i="1"/>
  <c r="I5777" i="1"/>
  <c r="F5778" i="1"/>
  <c r="G5778" i="1"/>
  <c r="H5778" i="1"/>
  <c r="I5778" i="1"/>
  <c r="F5779" i="1"/>
  <c r="G5779" i="1"/>
  <c r="H5779" i="1"/>
  <c r="I5779" i="1"/>
  <c r="F5780" i="1"/>
  <c r="G5780" i="1"/>
  <c r="H5780" i="1"/>
  <c r="I5780" i="1"/>
  <c r="F5781" i="1"/>
  <c r="G5781" i="1"/>
  <c r="H5781" i="1"/>
  <c r="I5781" i="1"/>
  <c r="F5782" i="1"/>
  <c r="G5782" i="1"/>
  <c r="H5782" i="1"/>
  <c r="I5782" i="1"/>
  <c r="F5783" i="1"/>
  <c r="G5783" i="1"/>
  <c r="H5783" i="1"/>
  <c r="I5783" i="1"/>
  <c r="F5784" i="1"/>
  <c r="G5784" i="1"/>
  <c r="H5784" i="1"/>
  <c r="I5784" i="1"/>
  <c r="F5785" i="1"/>
  <c r="G5785" i="1"/>
  <c r="H5785" i="1"/>
  <c r="I5785" i="1"/>
  <c r="F5786" i="1"/>
  <c r="G5786" i="1"/>
  <c r="H5786" i="1"/>
  <c r="I5786" i="1"/>
  <c r="F5787" i="1"/>
  <c r="G5787" i="1"/>
  <c r="H5787" i="1"/>
  <c r="I5787" i="1"/>
  <c r="F5788" i="1"/>
  <c r="G5788" i="1"/>
  <c r="H5788" i="1"/>
  <c r="I5788" i="1"/>
  <c r="F5789" i="1"/>
  <c r="G5789" i="1"/>
  <c r="H5789" i="1"/>
  <c r="I5789" i="1"/>
  <c r="F5790" i="1"/>
  <c r="G5790" i="1"/>
  <c r="H5790" i="1"/>
  <c r="I5790" i="1"/>
  <c r="F5791" i="1"/>
  <c r="G5791" i="1"/>
  <c r="H5791" i="1"/>
  <c r="I5791" i="1"/>
  <c r="F5792" i="1"/>
  <c r="G5792" i="1"/>
  <c r="H5792" i="1"/>
  <c r="I5792" i="1"/>
  <c r="F5793" i="1"/>
  <c r="G5793" i="1"/>
  <c r="H5793" i="1"/>
  <c r="I5793" i="1"/>
  <c r="F5794" i="1"/>
  <c r="G5794" i="1"/>
  <c r="H5794" i="1"/>
  <c r="I5794" i="1"/>
  <c r="F5795" i="1"/>
  <c r="G5795" i="1"/>
  <c r="H5795" i="1"/>
  <c r="I5795" i="1"/>
  <c r="F5796" i="1"/>
  <c r="G5796" i="1"/>
  <c r="H5796" i="1"/>
  <c r="I5796" i="1"/>
  <c r="F5797" i="1"/>
  <c r="G5797" i="1"/>
  <c r="H5797" i="1"/>
  <c r="I5797" i="1"/>
  <c r="F5798" i="1"/>
  <c r="G5798" i="1"/>
  <c r="H5798" i="1"/>
  <c r="I5798" i="1"/>
  <c r="F5799" i="1"/>
  <c r="G5799" i="1"/>
  <c r="H5799" i="1"/>
  <c r="I5799" i="1"/>
  <c r="F5800" i="1"/>
  <c r="G5800" i="1"/>
  <c r="H5800" i="1"/>
  <c r="I5800" i="1"/>
  <c r="F5801" i="1"/>
  <c r="G5801" i="1"/>
  <c r="H5801" i="1"/>
  <c r="I5801" i="1"/>
  <c r="F5802" i="1"/>
  <c r="G5802" i="1"/>
  <c r="H5802" i="1"/>
  <c r="I5802" i="1"/>
  <c r="F5803" i="1"/>
  <c r="G5803" i="1"/>
  <c r="H5803" i="1"/>
  <c r="I5803" i="1"/>
  <c r="F5804" i="1"/>
  <c r="G5804" i="1"/>
  <c r="H5804" i="1"/>
  <c r="I5804" i="1"/>
  <c r="F5805" i="1"/>
  <c r="G5805" i="1"/>
  <c r="H5805" i="1"/>
  <c r="I5805" i="1"/>
  <c r="F5806" i="1"/>
  <c r="G5806" i="1"/>
  <c r="H5806" i="1"/>
  <c r="I5806" i="1"/>
  <c r="F5807" i="1"/>
  <c r="G5807" i="1"/>
  <c r="H5807" i="1"/>
  <c r="I5807" i="1"/>
  <c r="F5808" i="1"/>
  <c r="G5808" i="1"/>
  <c r="H5808" i="1"/>
  <c r="I5808" i="1"/>
  <c r="F5809" i="1"/>
  <c r="G5809" i="1"/>
  <c r="H5809" i="1"/>
  <c r="I5809" i="1"/>
  <c r="F5810" i="1"/>
  <c r="G5810" i="1"/>
  <c r="H5810" i="1"/>
  <c r="I5810" i="1"/>
  <c r="F5811" i="1"/>
  <c r="G5811" i="1"/>
  <c r="H5811" i="1"/>
  <c r="I5811" i="1"/>
  <c r="F5812" i="1"/>
  <c r="G5812" i="1"/>
  <c r="H5812" i="1"/>
  <c r="I5812" i="1"/>
  <c r="F5813" i="1"/>
  <c r="G5813" i="1"/>
  <c r="H5813" i="1"/>
  <c r="I5813" i="1"/>
  <c r="F5814" i="1"/>
  <c r="G5814" i="1"/>
  <c r="H5814" i="1"/>
  <c r="I5814" i="1"/>
  <c r="F5815" i="1"/>
  <c r="G5815" i="1"/>
  <c r="H5815" i="1"/>
  <c r="I5815" i="1"/>
  <c r="F5816" i="1"/>
  <c r="G5816" i="1"/>
  <c r="H5816" i="1"/>
  <c r="I5816" i="1"/>
  <c r="F5817" i="1"/>
  <c r="G5817" i="1"/>
  <c r="H5817" i="1"/>
  <c r="I5817" i="1"/>
  <c r="F5818" i="1"/>
  <c r="G5818" i="1"/>
  <c r="H5818" i="1"/>
  <c r="I5818" i="1"/>
  <c r="I2616" i="1"/>
  <c r="H2616" i="1"/>
  <c r="G2616" i="1"/>
  <c r="F2616" i="1"/>
  <c r="D2616" i="1"/>
  <c r="E2616" i="1"/>
  <c r="D2617" i="1"/>
  <c r="E2617" i="1"/>
  <c r="D2618" i="1"/>
  <c r="E2618" i="1"/>
  <c r="D2619" i="1"/>
  <c r="E2619" i="1"/>
  <c r="D2620" i="1"/>
  <c r="E2620" i="1"/>
  <c r="D2621" i="1"/>
  <c r="E2621" i="1"/>
  <c r="D2622" i="1"/>
  <c r="E2622" i="1"/>
  <c r="D2623" i="1"/>
  <c r="E2623" i="1"/>
  <c r="D2624" i="1"/>
  <c r="E2624" i="1"/>
  <c r="D2625" i="1"/>
  <c r="E2625" i="1"/>
  <c r="D2626" i="1"/>
  <c r="E2626" i="1"/>
  <c r="D2627" i="1"/>
  <c r="E2627" i="1"/>
  <c r="D2628" i="1"/>
  <c r="E2628" i="1"/>
  <c r="D2629" i="1"/>
  <c r="E2629" i="1"/>
  <c r="D2630" i="1"/>
  <c r="E2630" i="1"/>
  <c r="D2631" i="1"/>
  <c r="E2631" i="1"/>
  <c r="D2632" i="1"/>
  <c r="E2632" i="1"/>
  <c r="D2633" i="1"/>
  <c r="E2633" i="1"/>
  <c r="D2634" i="1"/>
  <c r="E2634" i="1"/>
  <c r="D2635" i="1"/>
  <c r="E2635" i="1"/>
  <c r="D2636" i="1"/>
  <c r="E2636" i="1"/>
  <c r="D2637" i="1"/>
  <c r="E2637" i="1"/>
  <c r="D2638" i="1"/>
  <c r="E2638" i="1"/>
  <c r="D2639" i="1"/>
  <c r="E2639" i="1"/>
  <c r="D2640" i="1"/>
  <c r="E2640" i="1"/>
  <c r="D2641" i="1"/>
  <c r="E2641" i="1"/>
  <c r="D2642" i="1"/>
  <c r="E2642" i="1"/>
  <c r="D2643" i="1"/>
  <c r="E2643" i="1"/>
  <c r="D2644" i="1"/>
  <c r="E2644" i="1"/>
  <c r="D2645" i="1"/>
  <c r="E2645" i="1"/>
  <c r="D2646" i="1"/>
  <c r="E2646" i="1"/>
  <c r="D2647" i="1"/>
  <c r="E2647" i="1"/>
  <c r="D2648" i="1"/>
  <c r="E2648" i="1"/>
  <c r="D2649" i="1"/>
  <c r="E2649" i="1"/>
  <c r="D2650" i="1"/>
  <c r="E2650" i="1"/>
  <c r="D2651" i="1"/>
  <c r="E2651" i="1"/>
  <c r="D2652" i="1"/>
  <c r="E2652" i="1"/>
  <c r="D2653" i="1"/>
  <c r="E2653" i="1"/>
  <c r="D2654" i="1"/>
  <c r="E2654" i="1"/>
  <c r="D2655" i="1"/>
  <c r="E2655" i="1"/>
  <c r="D2656" i="1"/>
  <c r="E2656" i="1"/>
  <c r="D2657" i="1"/>
  <c r="E2657" i="1"/>
  <c r="D2658" i="1"/>
  <c r="E2658" i="1"/>
  <c r="D2659" i="1"/>
  <c r="E2659" i="1"/>
  <c r="D2660" i="1"/>
  <c r="E2660" i="1"/>
  <c r="D2661" i="1"/>
  <c r="E2661" i="1"/>
  <c r="D2662" i="1"/>
  <c r="E2662" i="1"/>
  <c r="D2663" i="1"/>
  <c r="E2663" i="1"/>
  <c r="D2664" i="1"/>
  <c r="E2664" i="1"/>
  <c r="D2665" i="1"/>
  <c r="E2665" i="1"/>
  <c r="D2666" i="1"/>
  <c r="E2666" i="1"/>
  <c r="D2667" i="1"/>
  <c r="E2667" i="1"/>
  <c r="D2668" i="1"/>
  <c r="E2668" i="1"/>
  <c r="D2669" i="1"/>
  <c r="E2669" i="1"/>
  <c r="D2670" i="1"/>
  <c r="E2670" i="1"/>
  <c r="D2671" i="1"/>
  <c r="E2671" i="1"/>
  <c r="D2672" i="1"/>
  <c r="E2672" i="1"/>
  <c r="D2673" i="1"/>
  <c r="E2673" i="1"/>
  <c r="D2674" i="1"/>
  <c r="E2674" i="1"/>
  <c r="D2675" i="1"/>
  <c r="E2675" i="1"/>
  <c r="D2676" i="1"/>
  <c r="E2676" i="1"/>
  <c r="D2677" i="1"/>
  <c r="E2677" i="1"/>
  <c r="D2678" i="1"/>
  <c r="E2678" i="1"/>
  <c r="D2679" i="1"/>
  <c r="E2679" i="1"/>
  <c r="D2680" i="1"/>
  <c r="E2680" i="1"/>
  <c r="D2681" i="1"/>
  <c r="E2681" i="1"/>
  <c r="D2682" i="1"/>
  <c r="E2682" i="1"/>
  <c r="D2683" i="1"/>
  <c r="E2683" i="1"/>
  <c r="D2684" i="1"/>
  <c r="E2684" i="1"/>
  <c r="D2685" i="1"/>
  <c r="E2685" i="1"/>
  <c r="D2686" i="1"/>
  <c r="E2686" i="1"/>
  <c r="D2687" i="1"/>
  <c r="E2687" i="1"/>
  <c r="D2688" i="1"/>
  <c r="E2688" i="1"/>
  <c r="D2689" i="1"/>
  <c r="E2689" i="1"/>
  <c r="D2690" i="1"/>
  <c r="E2690" i="1"/>
  <c r="D2691" i="1"/>
  <c r="E2691" i="1"/>
  <c r="D2692" i="1"/>
  <c r="E2692" i="1"/>
  <c r="D2693" i="1"/>
  <c r="E2693" i="1"/>
  <c r="D2694" i="1"/>
  <c r="E2694" i="1"/>
  <c r="D2695" i="1"/>
  <c r="E2695" i="1"/>
  <c r="D2696" i="1"/>
  <c r="E2696" i="1"/>
  <c r="D2697" i="1"/>
  <c r="E2697" i="1"/>
  <c r="D2698" i="1"/>
  <c r="E2698" i="1"/>
  <c r="D2699" i="1"/>
  <c r="E2699" i="1"/>
  <c r="D2700" i="1"/>
  <c r="E2700" i="1"/>
  <c r="D2701" i="1"/>
  <c r="E2701" i="1"/>
  <c r="D2702" i="1"/>
  <c r="E2702" i="1"/>
  <c r="D2703" i="1"/>
  <c r="E2703" i="1"/>
  <c r="D2704" i="1"/>
  <c r="E2704" i="1"/>
  <c r="D2705" i="1"/>
  <c r="E2705" i="1"/>
  <c r="D2706" i="1"/>
  <c r="E2706" i="1"/>
  <c r="D2707" i="1"/>
  <c r="E2707" i="1"/>
  <c r="D2708" i="1"/>
  <c r="E2708" i="1"/>
  <c r="D2709" i="1"/>
  <c r="E2709" i="1"/>
  <c r="D2710" i="1"/>
  <c r="E2710" i="1"/>
  <c r="D2711" i="1"/>
  <c r="E2711" i="1"/>
  <c r="D2712" i="1"/>
  <c r="E2712" i="1"/>
  <c r="D2713" i="1"/>
  <c r="E2713" i="1"/>
  <c r="D2714" i="1"/>
  <c r="E2714" i="1"/>
  <c r="D2715" i="1"/>
  <c r="E2715" i="1"/>
  <c r="D2716" i="1"/>
  <c r="E2716" i="1"/>
  <c r="D2717" i="1"/>
  <c r="E2717" i="1"/>
  <c r="D2718" i="1"/>
  <c r="E2718" i="1"/>
  <c r="D2719" i="1"/>
  <c r="E2719" i="1"/>
  <c r="D2720" i="1"/>
  <c r="E2720" i="1"/>
  <c r="D2721" i="1"/>
  <c r="E2721" i="1"/>
  <c r="D2722" i="1"/>
  <c r="E2722" i="1"/>
  <c r="D2723" i="1"/>
  <c r="E2723" i="1"/>
  <c r="D2724" i="1"/>
  <c r="E2724" i="1"/>
  <c r="D2725" i="1"/>
  <c r="E2725" i="1"/>
  <c r="D2726" i="1"/>
  <c r="E2726" i="1"/>
  <c r="D2727" i="1"/>
  <c r="E2727" i="1"/>
  <c r="D2728" i="1"/>
  <c r="E2728" i="1"/>
  <c r="D2729" i="1"/>
  <c r="E2729" i="1"/>
  <c r="D2730" i="1"/>
  <c r="E2730" i="1"/>
  <c r="D2731" i="1"/>
  <c r="E2731" i="1"/>
  <c r="D2732" i="1"/>
  <c r="E2732" i="1"/>
  <c r="D2733" i="1"/>
  <c r="E2733" i="1"/>
  <c r="D2734" i="1"/>
  <c r="E2734" i="1"/>
  <c r="D2735" i="1"/>
  <c r="E2735" i="1"/>
  <c r="D2736" i="1"/>
  <c r="E2736" i="1"/>
  <c r="D2737" i="1"/>
  <c r="E2737" i="1"/>
  <c r="D2738" i="1"/>
  <c r="E2738" i="1"/>
  <c r="D2739" i="1"/>
  <c r="E2739" i="1"/>
  <c r="D2740" i="1"/>
  <c r="E2740" i="1"/>
  <c r="D2741" i="1"/>
  <c r="E2741" i="1"/>
  <c r="D2742" i="1"/>
  <c r="E2742" i="1"/>
  <c r="D2743" i="1"/>
  <c r="E2743" i="1"/>
  <c r="D2744" i="1"/>
  <c r="E2744" i="1"/>
  <c r="D2745" i="1"/>
  <c r="E2745" i="1"/>
  <c r="D2746" i="1"/>
  <c r="E2746" i="1"/>
  <c r="D2747" i="1"/>
  <c r="E2747" i="1"/>
  <c r="D2748" i="1"/>
  <c r="E2748" i="1"/>
  <c r="D2749" i="1"/>
  <c r="E2749" i="1"/>
  <c r="D2750" i="1"/>
  <c r="E2750" i="1"/>
  <c r="D2751" i="1"/>
  <c r="E2751" i="1"/>
  <c r="D2752" i="1"/>
  <c r="E2752" i="1"/>
  <c r="D2753" i="1"/>
  <c r="E2753" i="1"/>
  <c r="D2754" i="1"/>
  <c r="E2754" i="1"/>
  <c r="D2755" i="1"/>
  <c r="E2755" i="1"/>
  <c r="D2756" i="1"/>
  <c r="E2756" i="1"/>
  <c r="D2757" i="1"/>
  <c r="E2757" i="1"/>
  <c r="D2758" i="1"/>
  <c r="E2758" i="1"/>
  <c r="D2759" i="1"/>
  <c r="E2759" i="1"/>
  <c r="D2760" i="1"/>
  <c r="E2760" i="1"/>
  <c r="D2761" i="1"/>
  <c r="E2761" i="1"/>
  <c r="D2762" i="1"/>
  <c r="E2762" i="1"/>
  <c r="D2763" i="1"/>
  <c r="E2763" i="1"/>
  <c r="D2764" i="1"/>
  <c r="E2764" i="1"/>
  <c r="D2765" i="1"/>
  <c r="E2765" i="1"/>
  <c r="D2766" i="1"/>
  <c r="E2766" i="1"/>
  <c r="D2767" i="1"/>
  <c r="E2767" i="1"/>
  <c r="D2768" i="1"/>
  <c r="E2768" i="1"/>
  <c r="D2769" i="1"/>
  <c r="E2769" i="1"/>
  <c r="D2770" i="1"/>
  <c r="E2770" i="1"/>
  <c r="D2771" i="1"/>
  <c r="E2771" i="1"/>
  <c r="D2772" i="1"/>
  <c r="E2772" i="1"/>
  <c r="D2773" i="1"/>
  <c r="E2773" i="1"/>
  <c r="D2774" i="1"/>
  <c r="E2774" i="1"/>
  <c r="D2775" i="1"/>
  <c r="E2775" i="1"/>
  <c r="D2776" i="1"/>
  <c r="E2776" i="1"/>
  <c r="D2777" i="1"/>
  <c r="E2777" i="1"/>
  <c r="D2778" i="1"/>
  <c r="E2778" i="1"/>
  <c r="D2779" i="1"/>
  <c r="E2779" i="1"/>
  <c r="D2780" i="1"/>
  <c r="E2780" i="1"/>
  <c r="D2781" i="1"/>
  <c r="E2781" i="1"/>
  <c r="D2782" i="1"/>
  <c r="E2782" i="1"/>
  <c r="D2783" i="1"/>
  <c r="E2783" i="1"/>
  <c r="D2784" i="1"/>
  <c r="E2784" i="1"/>
  <c r="D2785" i="1"/>
  <c r="E2785" i="1"/>
  <c r="D2786" i="1"/>
  <c r="E2786" i="1"/>
  <c r="D2787" i="1"/>
  <c r="E2787" i="1"/>
  <c r="D2788" i="1"/>
  <c r="E2788" i="1"/>
  <c r="D2789" i="1"/>
  <c r="E2789" i="1"/>
  <c r="D2790" i="1"/>
  <c r="E2790" i="1"/>
  <c r="D2791" i="1"/>
  <c r="E2791" i="1"/>
  <c r="D2792" i="1"/>
  <c r="E2792" i="1"/>
  <c r="D2793" i="1"/>
  <c r="E2793" i="1"/>
  <c r="D2794" i="1"/>
  <c r="E2794" i="1"/>
  <c r="D2795" i="1"/>
  <c r="E2795" i="1"/>
  <c r="D2796" i="1"/>
  <c r="E2796" i="1"/>
  <c r="D2797" i="1"/>
  <c r="E2797" i="1"/>
  <c r="D2798" i="1"/>
  <c r="E2798" i="1"/>
  <c r="D2799" i="1"/>
  <c r="E2799" i="1"/>
  <c r="D2800" i="1"/>
  <c r="E2800" i="1"/>
  <c r="D2801" i="1"/>
  <c r="E2801" i="1"/>
  <c r="D2802" i="1"/>
  <c r="E2802" i="1"/>
  <c r="D2803" i="1"/>
  <c r="E2803" i="1"/>
  <c r="D2804" i="1"/>
  <c r="E2804" i="1"/>
  <c r="D2805" i="1"/>
  <c r="E2805" i="1"/>
  <c r="D2806" i="1"/>
  <c r="E2806" i="1"/>
  <c r="D2807" i="1"/>
  <c r="E2807" i="1"/>
  <c r="D2808" i="1"/>
  <c r="E2808" i="1"/>
  <c r="D2809" i="1"/>
  <c r="E2809" i="1"/>
  <c r="D2810" i="1"/>
  <c r="E2810" i="1"/>
  <c r="D2811" i="1"/>
  <c r="E2811" i="1"/>
  <c r="D2812" i="1"/>
  <c r="E2812" i="1"/>
  <c r="D2813" i="1"/>
  <c r="E2813" i="1"/>
  <c r="D2814" i="1"/>
  <c r="E2814" i="1"/>
  <c r="D2815" i="1"/>
  <c r="E2815" i="1"/>
  <c r="D2816" i="1"/>
  <c r="E2816" i="1"/>
  <c r="D2817" i="1"/>
  <c r="E2817" i="1"/>
  <c r="D2818" i="1"/>
  <c r="E2818" i="1"/>
  <c r="D2819" i="1"/>
  <c r="E2819" i="1"/>
  <c r="D2820" i="1"/>
  <c r="E2820" i="1"/>
  <c r="D2821" i="1"/>
  <c r="E2821" i="1"/>
  <c r="D2822" i="1"/>
  <c r="E2822" i="1"/>
  <c r="D2823" i="1"/>
  <c r="E2823" i="1"/>
  <c r="D2824" i="1"/>
  <c r="E2824" i="1"/>
  <c r="D2825" i="1"/>
  <c r="E2825" i="1"/>
  <c r="D2826" i="1"/>
  <c r="E2826" i="1"/>
  <c r="D2827" i="1"/>
  <c r="E2827" i="1"/>
  <c r="D2828" i="1"/>
  <c r="E2828" i="1"/>
  <c r="D2829" i="1"/>
  <c r="E2829" i="1"/>
  <c r="D2830" i="1"/>
  <c r="E2830" i="1"/>
  <c r="D2831" i="1"/>
  <c r="E2831" i="1"/>
  <c r="D2832" i="1"/>
  <c r="E2832" i="1"/>
  <c r="D2833" i="1"/>
  <c r="E2833" i="1"/>
  <c r="D2834" i="1"/>
  <c r="E2834" i="1"/>
  <c r="D2835" i="1"/>
  <c r="E2835" i="1"/>
  <c r="D2836" i="1"/>
  <c r="E2836" i="1"/>
  <c r="D2837" i="1"/>
  <c r="E2837" i="1"/>
  <c r="D2838" i="1"/>
  <c r="E2838" i="1"/>
  <c r="D2839" i="1"/>
  <c r="E2839" i="1"/>
  <c r="D2840" i="1"/>
  <c r="E2840" i="1"/>
  <c r="D2841" i="1"/>
  <c r="E2841" i="1"/>
  <c r="D2842" i="1"/>
  <c r="E2842" i="1"/>
  <c r="D2843" i="1"/>
  <c r="E2843" i="1"/>
  <c r="D2844" i="1"/>
  <c r="E2844" i="1"/>
  <c r="D2845" i="1"/>
  <c r="E2845" i="1"/>
  <c r="D2846" i="1"/>
  <c r="E2846" i="1"/>
  <c r="D2847" i="1"/>
  <c r="E2847" i="1"/>
  <c r="D2848" i="1"/>
  <c r="E2848" i="1"/>
  <c r="D2849" i="1"/>
  <c r="E2849" i="1"/>
  <c r="D2850" i="1"/>
  <c r="E2850" i="1"/>
  <c r="D2851" i="1"/>
  <c r="E2851" i="1"/>
  <c r="D2852" i="1"/>
  <c r="E2852" i="1"/>
  <c r="D2853" i="1"/>
  <c r="E2853" i="1"/>
  <c r="D2854" i="1"/>
  <c r="E2854" i="1"/>
  <c r="D2855" i="1"/>
  <c r="E2855" i="1"/>
  <c r="D2856" i="1"/>
  <c r="E2856" i="1"/>
  <c r="D2857" i="1"/>
  <c r="E2857" i="1"/>
  <c r="D2858" i="1"/>
  <c r="E2858" i="1"/>
  <c r="D2859" i="1"/>
  <c r="E2859" i="1"/>
  <c r="D2860" i="1"/>
  <c r="E2860" i="1"/>
  <c r="D2861" i="1"/>
  <c r="E2861" i="1"/>
  <c r="D2862" i="1"/>
  <c r="E2862" i="1"/>
  <c r="D2863" i="1"/>
  <c r="E2863" i="1"/>
  <c r="D2864" i="1"/>
  <c r="E2864" i="1"/>
  <c r="D2865" i="1"/>
  <c r="E2865" i="1"/>
  <c r="D2866" i="1"/>
  <c r="E2866" i="1"/>
  <c r="D2867" i="1"/>
  <c r="E2867" i="1"/>
  <c r="D2868" i="1"/>
  <c r="E2868" i="1"/>
  <c r="D2869" i="1"/>
  <c r="E2869" i="1"/>
  <c r="D2870" i="1"/>
  <c r="E2870" i="1"/>
  <c r="D2871" i="1"/>
  <c r="E2871" i="1"/>
  <c r="D2872" i="1"/>
  <c r="E2872" i="1"/>
  <c r="D2873" i="1"/>
  <c r="E2873" i="1"/>
  <c r="D2874" i="1"/>
  <c r="E2874" i="1"/>
  <c r="D2875" i="1"/>
  <c r="E2875" i="1"/>
  <c r="D2876" i="1"/>
  <c r="E2876" i="1"/>
  <c r="D2877" i="1"/>
  <c r="E2877" i="1"/>
  <c r="D2878" i="1"/>
  <c r="E2878" i="1"/>
  <c r="D2879" i="1"/>
  <c r="E2879" i="1"/>
  <c r="D2880" i="1"/>
  <c r="E2880" i="1"/>
  <c r="D2881" i="1"/>
  <c r="E2881" i="1"/>
  <c r="D2882" i="1"/>
  <c r="E2882" i="1"/>
  <c r="D2883" i="1"/>
  <c r="E2883" i="1"/>
  <c r="D2884" i="1"/>
  <c r="E2884" i="1"/>
  <c r="D2885" i="1"/>
  <c r="E2885" i="1"/>
  <c r="D2886" i="1"/>
  <c r="E2886" i="1"/>
  <c r="D2887" i="1"/>
  <c r="E2887" i="1"/>
  <c r="D2888" i="1"/>
  <c r="E2888" i="1"/>
  <c r="D2889" i="1"/>
  <c r="E2889" i="1"/>
  <c r="D2890" i="1"/>
  <c r="E2890" i="1"/>
  <c r="D2891" i="1"/>
  <c r="E2891" i="1"/>
  <c r="D2892" i="1"/>
  <c r="E2892" i="1"/>
  <c r="D2893" i="1"/>
  <c r="E2893" i="1"/>
  <c r="D2894" i="1"/>
  <c r="E2894" i="1"/>
  <c r="D2895" i="1"/>
  <c r="E2895" i="1"/>
  <c r="D2896" i="1"/>
  <c r="E2896" i="1"/>
  <c r="D2897" i="1"/>
  <c r="E2897" i="1"/>
  <c r="D2898" i="1"/>
  <c r="E2898" i="1"/>
  <c r="D2899" i="1"/>
  <c r="E2899" i="1"/>
  <c r="D2900" i="1"/>
  <c r="E2900" i="1"/>
  <c r="D2901" i="1"/>
  <c r="E2901" i="1"/>
  <c r="D2902" i="1"/>
  <c r="E2902" i="1"/>
  <c r="D2903" i="1"/>
  <c r="E2903" i="1"/>
  <c r="D2904" i="1"/>
  <c r="E2904" i="1"/>
  <c r="D2905" i="1"/>
  <c r="E2905" i="1"/>
  <c r="D2906" i="1"/>
  <c r="E2906" i="1"/>
  <c r="D2907" i="1"/>
  <c r="E2907" i="1"/>
  <c r="D2908" i="1"/>
  <c r="E2908" i="1"/>
  <c r="D2909" i="1"/>
  <c r="E2909" i="1"/>
  <c r="D2910" i="1"/>
  <c r="E2910" i="1"/>
  <c r="D2911" i="1"/>
  <c r="E2911" i="1"/>
  <c r="D2912" i="1"/>
  <c r="E2912" i="1"/>
  <c r="D2913" i="1"/>
  <c r="E2913" i="1"/>
  <c r="D2914" i="1"/>
  <c r="E2914" i="1"/>
  <c r="D2915" i="1"/>
  <c r="E2915" i="1"/>
  <c r="D2916" i="1"/>
  <c r="E2916" i="1"/>
  <c r="D2917" i="1"/>
  <c r="E2917" i="1"/>
  <c r="D2918" i="1"/>
  <c r="E2918" i="1"/>
  <c r="D2919" i="1"/>
  <c r="E2919" i="1"/>
  <c r="D2920" i="1"/>
  <c r="E2920" i="1"/>
  <c r="D2921" i="1"/>
  <c r="E2921" i="1"/>
  <c r="D2922" i="1"/>
  <c r="E2922" i="1"/>
  <c r="D2923" i="1"/>
  <c r="E2923" i="1"/>
  <c r="D2924" i="1"/>
  <c r="E2924" i="1"/>
  <c r="D2925" i="1"/>
  <c r="E2925" i="1"/>
  <c r="D2926" i="1"/>
  <c r="E2926" i="1"/>
  <c r="D2927" i="1"/>
  <c r="E2927" i="1"/>
  <c r="D2928" i="1"/>
  <c r="E2928" i="1"/>
  <c r="D2929" i="1"/>
  <c r="E2929" i="1"/>
  <c r="D2930" i="1"/>
  <c r="E2930" i="1"/>
  <c r="D2931" i="1"/>
  <c r="E2931" i="1"/>
  <c r="D2932" i="1"/>
  <c r="E2932" i="1"/>
  <c r="D2933" i="1"/>
  <c r="E2933" i="1"/>
  <c r="D2934" i="1"/>
  <c r="E2934" i="1"/>
  <c r="D2935" i="1"/>
  <c r="E2935" i="1"/>
  <c r="D2936" i="1"/>
  <c r="E2936" i="1"/>
  <c r="D2937" i="1"/>
  <c r="E2937" i="1"/>
  <c r="D2938" i="1"/>
  <c r="E2938" i="1"/>
  <c r="D2939" i="1"/>
  <c r="E2939" i="1"/>
  <c r="D2940" i="1"/>
  <c r="E2940" i="1"/>
  <c r="D2941" i="1"/>
  <c r="E2941" i="1"/>
  <c r="D2942" i="1"/>
  <c r="E2942" i="1"/>
  <c r="D2943" i="1"/>
  <c r="E2943" i="1"/>
  <c r="D2944" i="1"/>
  <c r="E2944" i="1"/>
  <c r="D2945" i="1"/>
  <c r="E2945" i="1"/>
  <c r="D2946" i="1"/>
  <c r="E2946" i="1"/>
  <c r="D2947" i="1"/>
  <c r="E2947" i="1"/>
  <c r="D2948" i="1"/>
  <c r="E2948" i="1"/>
  <c r="D2949" i="1"/>
  <c r="E2949" i="1"/>
  <c r="D2950" i="1"/>
  <c r="E2950" i="1"/>
  <c r="D2951" i="1"/>
  <c r="E2951" i="1"/>
  <c r="D2952" i="1"/>
  <c r="E2952" i="1"/>
  <c r="D2953" i="1"/>
  <c r="E2953" i="1"/>
  <c r="D2954" i="1"/>
  <c r="E2954" i="1"/>
  <c r="D2955" i="1"/>
  <c r="E2955" i="1"/>
  <c r="D2956" i="1"/>
  <c r="E2956" i="1"/>
  <c r="D2957" i="1"/>
  <c r="E2957" i="1"/>
  <c r="D2958" i="1"/>
  <c r="E2958" i="1"/>
  <c r="D2959" i="1"/>
  <c r="E2959" i="1"/>
  <c r="D2960" i="1"/>
  <c r="E2960" i="1"/>
  <c r="D2961" i="1"/>
  <c r="E2961" i="1"/>
  <c r="D2962" i="1"/>
  <c r="E2962" i="1"/>
  <c r="D2963" i="1"/>
  <c r="E2963" i="1"/>
  <c r="D2964" i="1"/>
  <c r="E2964" i="1"/>
  <c r="D2965" i="1"/>
  <c r="E2965" i="1"/>
  <c r="D2966" i="1"/>
  <c r="E2966" i="1"/>
  <c r="D2967" i="1"/>
  <c r="E2967" i="1"/>
  <c r="D2968" i="1"/>
  <c r="E2968" i="1"/>
  <c r="D2969" i="1"/>
  <c r="E2969" i="1"/>
  <c r="D2970" i="1"/>
  <c r="E2970" i="1"/>
  <c r="D2971" i="1"/>
  <c r="E2971" i="1"/>
  <c r="D2972" i="1"/>
  <c r="E2972" i="1"/>
  <c r="D2973" i="1"/>
  <c r="E2973" i="1"/>
  <c r="D2974" i="1"/>
  <c r="E2974" i="1"/>
  <c r="D2975" i="1"/>
  <c r="E2975" i="1"/>
  <c r="D2976" i="1"/>
  <c r="E2976" i="1"/>
  <c r="D2977" i="1"/>
  <c r="E2977" i="1"/>
  <c r="D2978" i="1"/>
  <c r="E2978" i="1"/>
  <c r="D2979" i="1"/>
  <c r="E2979" i="1"/>
  <c r="D2980" i="1"/>
  <c r="E2980" i="1"/>
  <c r="D2981" i="1"/>
  <c r="E2981" i="1"/>
  <c r="D2982" i="1"/>
  <c r="E2982" i="1"/>
  <c r="D2983" i="1"/>
  <c r="E2983" i="1"/>
  <c r="D2984" i="1"/>
  <c r="E2984" i="1"/>
  <c r="D2985" i="1"/>
  <c r="E2985" i="1"/>
  <c r="D2986" i="1"/>
  <c r="E2986" i="1"/>
  <c r="D2987" i="1"/>
  <c r="E2987" i="1"/>
  <c r="D2988" i="1"/>
  <c r="E2988" i="1"/>
  <c r="D2989" i="1"/>
  <c r="E2989" i="1"/>
  <c r="D2990" i="1"/>
  <c r="E2990" i="1"/>
  <c r="D2991" i="1"/>
  <c r="E2991" i="1"/>
  <c r="D2992" i="1"/>
  <c r="E2992" i="1"/>
  <c r="D2993" i="1"/>
  <c r="E2993" i="1"/>
  <c r="D2994" i="1"/>
  <c r="E2994" i="1"/>
  <c r="D2995" i="1"/>
  <c r="E2995" i="1"/>
  <c r="D2996" i="1"/>
  <c r="E2996" i="1"/>
  <c r="D2997" i="1"/>
  <c r="E2997" i="1"/>
  <c r="D2998" i="1"/>
  <c r="E2998" i="1"/>
  <c r="D2999" i="1"/>
  <c r="E2999" i="1"/>
  <c r="D3000" i="1"/>
  <c r="E3000" i="1"/>
  <c r="D3001" i="1"/>
  <c r="E3001" i="1"/>
  <c r="D3002" i="1"/>
  <c r="E3002" i="1"/>
  <c r="D3003" i="1"/>
  <c r="E3003" i="1"/>
  <c r="D3004" i="1"/>
  <c r="E3004" i="1"/>
  <c r="D3005" i="1"/>
  <c r="E3005" i="1"/>
  <c r="D3006" i="1"/>
  <c r="E3006" i="1"/>
  <c r="D3007" i="1"/>
  <c r="E3007" i="1"/>
  <c r="D3008" i="1"/>
  <c r="E3008" i="1"/>
  <c r="D3009" i="1"/>
  <c r="E3009" i="1"/>
  <c r="D3010" i="1"/>
  <c r="E3010" i="1"/>
  <c r="D3011" i="1"/>
  <c r="E3011" i="1"/>
  <c r="D3012" i="1"/>
  <c r="E3012" i="1"/>
  <c r="D3013" i="1"/>
  <c r="E3013" i="1"/>
  <c r="D3014" i="1"/>
  <c r="E3014" i="1"/>
  <c r="D3015" i="1"/>
  <c r="E3015" i="1"/>
  <c r="D3016" i="1"/>
  <c r="E3016" i="1"/>
  <c r="D3017" i="1"/>
  <c r="E3017" i="1"/>
  <c r="D3018" i="1"/>
  <c r="E3018" i="1"/>
  <c r="D3019" i="1"/>
  <c r="E3019" i="1"/>
  <c r="D3020" i="1"/>
  <c r="E3020" i="1"/>
  <c r="D3021" i="1"/>
  <c r="E3021" i="1"/>
  <c r="D3022" i="1"/>
  <c r="E3022" i="1"/>
  <c r="D3023" i="1"/>
  <c r="E3023" i="1"/>
  <c r="D3024" i="1"/>
  <c r="E3024" i="1"/>
  <c r="D3025" i="1"/>
  <c r="E3025" i="1"/>
  <c r="D3026" i="1"/>
  <c r="E3026" i="1"/>
  <c r="D3027" i="1"/>
  <c r="E3027" i="1"/>
  <c r="D3028" i="1"/>
  <c r="E3028" i="1"/>
  <c r="D3029" i="1"/>
  <c r="E3029" i="1"/>
  <c r="D3030" i="1"/>
  <c r="E3030" i="1"/>
  <c r="D3031" i="1"/>
  <c r="E3031" i="1"/>
  <c r="D3032" i="1"/>
  <c r="E3032" i="1"/>
  <c r="D3033" i="1"/>
  <c r="E3033" i="1"/>
  <c r="D3034" i="1"/>
  <c r="E3034" i="1"/>
  <c r="D3035" i="1"/>
  <c r="E3035" i="1"/>
  <c r="D3036" i="1"/>
  <c r="E3036" i="1"/>
  <c r="D3037" i="1"/>
  <c r="E3037" i="1"/>
  <c r="D3038" i="1"/>
  <c r="E3038" i="1"/>
  <c r="D3039" i="1"/>
  <c r="E3039" i="1"/>
  <c r="D3040" i="1"/>
  <c r="E3040" i="1"/>
  <c r="D3041" i="1"/>
  <c r="E3041" i="1"/>
  <c r="D3042" i="1"/>
  <c r="E3042" i="1"/>
  <c r="D3043" i="1"/>
  <c r="E3043" i="1"/>
  <c r="D3044" i="1"/>
  <c r="E3044" i="1"/>
  <c r="D3045" i="1"/>
  <c r="E3045" i="1"/>
  <c r="D3046" i="1"/>
  <c r="E3046" i="1"/>
  <c r="D3047" i="1"/>
  <c r="E3047" i="1"/>
  <c r="D3048" i="1"/>
  <c r="E3048" i="1"/>
  <c r="D3049" i="1"/>
  <c r="E3049" i="1"/>
  <c r="D3050" i="1"/>
  <c r="E3050" i="1"/>
  <c r="D3051" i="1"/>
  <c r="E3051" i="1"/>
  <c r="D3052" i="1"/>
  <c r="E3052" i="1"/>
  <c r="D3053" i="1"/>
  <c r="E3053" i="1"/>
  <c r="D3054" i="1"/>
  <c r="E3054" i="1"/>
  <c r="D3055" i="1"/>
  <c r="E3055" i="1"/>
  <c r="D3056" i="1"/>
  <c r="E3056" i="1"/>
  <c r="D3057" i="1"/>
  <c r="E3057" i="1"/>
  <c r="D3058" i="1"/>
  <c r="E3058" i="1"/>
  <c r="D3059" i="1"/>
  <c r="E3059" i="1"/>
  <c r="D3060" i="1"/>
  <c r="E3060" i="1"/>
  <c r="D3061" i="1"/>
  <c r="E3061" i="1"/>
  <c r="D3062" i="1"/>
  <c r="E3062" i="1"/>
  <c r="D3063" i="1"/>
  <c r="E3063" i="1"/>
  <c r="D3064" i="1"/>
  <c r="E3064" i="1"/>
  <c r="D3065" i="1"/>
  <c r="E3065" i="1"/>
  <c r="D3066" i="1"/>
  <c r="E3066" i="1"/>
  <c r="D3067" i="1"/>
  <c r="E3067" i="1"/>
  <c r="D3068" i="1"/>
  <c r="E3068" i="1"/>
  <c r="D3069" i="1"/>
  <c r="E3069" i="1"/>
  <c r="D3070" i="1"/>
  <c r="E3070" i="1"/>
  <c r="D3071" i="1"/>
  <c r="E3071" i="1"/>
  <c r="D3072" i="1"/>
  <c r="E3072" i="1"/>
  <c r="D3073" i="1"/>
  <c r="E3073" i="1"/>
  <c r="D3074" i="1"/>
  <c r="E3074" i="1"/>
  <c r="D3075" i="1"/>
  <c r="E3075" i="1"/>
  <c r="D3076" i="1"/>
  <c r="E3076" i="1"/>
  <c r="D3077" i="1"/>
  <c r="E3077" i="1"/>
  <c r="D3078" i="1"/>
  <c r="E3078" i="1"/>
  <c r="D3079" i="1"/>
  <c r="E3079" i="1"/>
  <c r="D3080" i="1"/>
  <c r="E3080" i="1"/>
  <c r="D3081" i="1"/>
  <c r="E3081" i="1"/>
  <c r="D3082" i="1"/>
  <c r="E3082" i="1"/>
  <c r="D3083" i="1"/>
  <c r="E3083" i="1"/>
  <c r="D3084" i="1"/>
  <c r="E3084" i="1"/>
  <c r="D3085" i="1"/>
  <c r="E3085" i="1"/>
  <c r="D3086" i="1"/>
  <c r="E3086" i="1"/>
  <c r="D3087" i="1"/>
  <c r="E3087" i="1"/>
  <c r="D3088" i="1"/>
  <c r="E3088" i="1"/>
  <c r="D3089" i="1"/>
  <c r="E3089" i="1"/>
  <c r="D3090" i="1"/>
  <c r="E3090" i="1"/>
  <c r="D3091" i="1"/>
  <c r="E3091" i="1"/>
  <c r="D3092" i="1"/>
  <c r="E3092" i="1"/>
  <c r="D3093" i="1"/>
  <c r="E3093" i="1"/>
  <c r="D3094" i="1"/>
  <c r="E3094" i="1"/>
  <c r="D3095" i="1"/>
  <c r="E3095" i="1"/>
  <c r="D3096" i="1"/>
  <c r="E3096" i="1"/>
  <c r="D3097" i="1"/>
  <c r="E3097" i="1"/>
  <c r="D3098" i="1"/>
  <c r="E3098" i="1"/>
  <c r="D3099" i="1"/>
  <c r="E3099" i="1"/>
  <c r="D3100" i="1"/>
  <c r="E3100" i="1"/>
  <c r="D3101" i="1"/>
  <c r="E3101" i="1"/>
  <c r="D3102" i="1"/>
  <c r="E3102" i="1"/>
  <c r="D3103" i="1"/>
  <c r="E3103" i="1"/>
  <c r="D3104" i="1"/>
  <c r="E3104" i="1"/>
  <c r="D3105" i="1"/>
  <c r="E3105" i="1"/>
  <c r="D3106" i="1"/>
  <c r="E3106" i="1"/>
  <c r="D3107" i="1"/>
  <c r="E3107" i="1"/>
  <c r="D3108" i="1"/>
  <c r="E3108" i="1"/>
  <c r="D3109" i="1"/>
  <c r="E3109" i="1"/>
  <c r="D3110" i="1"/>
  <c r="E3110" i="1"/>
  <c r="D3111" i="1"/>
  <c r="E3111" i="1"/>
  <c r="D3112" i="1"/>
  <c r="E3112" i="1"/>
  <c r="D3113" i="1"/>
  <c r="E3113" i="1"/>
  <c r="D3114" i="1"/>
  <c r="E3114" i="1"/>
  <c r="D3115" i="1"/>
  <c r="E3115" i="1"/>
  <c r="D3116" i="1"/>
  <c r="E3116" i="1"/>
  <c r="D3117" i="1"/>
  <c r="E3117" i="1"/>
  <c r="D3118" i="1"/>
  <c r="E3118" i="1"/>
  <c r="D3119" i="1"/>
  <c r="E3119" i="1"/>
  <c r="D3120" i="1"/>
  <c r="E3120" i="1"/>
  <c r="D3121" i="1"/>
  <c r="E3121" i="1"/>
  <c r="D3122" i="1"/>
  <c r="E3122" i="1"/>
  <c r="D3123" i="1"/>
  <c r="E3123" i="1"/>
  <c r="D3124" i="1"/>
  <c r="E3124" i="1"/>
  <c r="D3125" i="1"/>
  <c r="E3125" i="1"/>
  <c r="D3126" i="1"/>
  <c r="E3126" i="1"/>
  <c r="D3127" i="1"/>
  <c r="E3127" i="1"/>
  <c r="D3128" i="1"/>
  <c r="E3128" i="1"/>
  <c r="D3129" i="1"/>
  <c r="E3129" i="1"/>
  <c r="D3130" i="1"/>
  <c r="E3130" i="1"/>
  <c r="D3131" i="1"/>
  <c r="E3131" i="1"/>
  <c r="D3132" i="1"/>
  <c r="E3132" i="1"/>
  <c r="D3133" i="1"/>
  <c r="E3133" i="1"/>
  <c r="D3134" i="1"/>
  <c r="E3134" i="1"/>
  <c r="D3135" i="1"/>
  <c r="E3135" i="1"/>
  <c r="D3136" i="1"/>
  <c r="E3136" i="1"/>
  <c r="D3137" i="1"/>
  <c r="E3137" i="1"/>
  <c r="D3138" i="1"/>
  <c r="E3138" i="1"/>
  <c r="D3139" i="1"/>
  <c r="E3139" i="1"/>
  <c r="D3140" i="1"/>
  <c r="E3140" i="1"/>
  <c r="D3141" i="1"/>
  <c r="E3141" i="1"/>
  <c r="D3142" i="1"/>
  <c r="E3142" i="1"/>
  <c r="D3143" i="1"/>
  <c r="E3143" i="1"/>
  <c r="D3144" i="1"/>
  <c r="E3144" i="1"/>
  <c r="D3145" i="1"/>
  <c r="E3145" i="1"/>
  <c r="D3146" i="1"/>
  <c r="E3146" i="1"/>
  <c r="D3147" i="1"/>
  <c r="E3147" i="1"/>
  <c r="D3148" i="1"/>
  <c r="E3148" i="1"/>
  <c r="D3149" i="1"/>
  <c r="E3149" i="1"/>
  <c r="D3150" i="1"/>
  <c r="E3150" i="1"/>
  <c r="D3151" i="1"/>
  <c r="E3151" i="1"/>
  <c r="D3152" i="1"/>
  <c r="E3152" i="1"/>
  <c r="D3153" i="1"/>
  <c r="E3153" i="1"/>
  <c r="D3154" i="1"/>
  <c r="E3154" i="1"/>
  <c r="D3155" i="1"/>
  <c r="E3155" i="1"/>
  <c r="D3156" i="1"/>
  <c r="E3156" i="1"/>
  <c r="D3157" i="1"/>
  <c r="E3157" i="1"/>
  <c r="D3158" i="1"/>
  <c r="E3158" i="1"/>
  <c r="D3159" i="1"/>
  <c r="E3159" i="1"/>
  <c r="D3160" i="1"/>
  <c r="E3160" i="1"/>
  <c r="D3161" i="1"/>
  <c r="E3161" i="1"/>
  <c r="D3162" i="1"/>
  <c r="E3162" i="1"/>
  <c r="D3163" i="1"/>
  <c r="E3163" i="1"/>
  <c r="D3164" i="1"/>
  <c r="E3164" i="1"/>
  <c r="D3165" i="1"/>
  <c r="E3165" i="1"/>
  <c r="D3166" i="1"/>
  <c r="E3166" i="1"/>
  <c r="D3167" i="1"/>
  <c r="E3167" i="1"/>
  <c r="D3168" i="1"/>
  <c r="E3168" i="1"/>
  <c r="D3169" i="1"/>
  <c r="E3169" i="1"/>
  <c r="D3170" i="1"/>
  <c r="E3170" i="1"/>
  <c r="D3171" i="1"/>
  <c r="E3171" i="1"/>
  <c r="D3172" i="1"/>
  <c r="E3172" i="1"/>
  <c r="D3173" i="1"/>
  <c r="E3173" i="1"/>
  <c r="D3174" i="1"/>
  <c r="E3174" i="1"/>
  <c r="D3175" i="1"/>
  <c r="E3175" i="1"/>
  <c r="D3176" i="1"/>
  <c r="E3176" i="1"/>
  <c r="D3177" i="1"/>
  <c r="E3177" i="1"/>
  <c r="D3178" i="1"/>
  <c r="E3178" i="1"/>
  <c r="D3179" i="1"/>
  <c r="E3179" i="1"/>
  <c r="D3180" i="1"/>
  <c r="E3180" i="1"/>
  <c r="D3181" i="1"/>
  <c r="E3181" i="1"/>
  <c r="D3182" i="1"/>
  <c r="E3182" i="1"/>
  <c r="D3183" i="1"/>
  <c r="E3183" i="1"/>
  <c r="D3184" i="1"/>
  <c r="E3184" i="1"/>
  <c r="D3185" i="1"/>
  <c r="E3185" i="1"/>
  <c r="D3186" i="1"/>
  <c r="E3186" i="1"/>
  <c r="D3187" i="1"/>
  <c r="E3187" i="1"/>
  <c r="D3188" i="1"/>
  <c r="E3188" i="1"/>
  <c r="D3189" i="1"/>
  <c r="E3189" i="1"/>
  <c r="D3190" i="1"/>
  <c r="E3190" i="1"/>
  <c r="D3191" i="1"/>
  <c r="E3191" i="1"/>
  <c r="D3192" i="1"/>
  <c r="E3192" i="1"/>
  <c r="D3193" i="1"/>
  <c r="E3193" i="1"/>
  <c r="D3194" i="1"/>
  <c r="E3194" i="1"/>
  <c r="D3195" i="1"/>
  <c r="E3195" i="1"/>
  <c r="D3196" i="1"/>
  <c r="E3196" i="1"/>
  <c r="D3197" i="1"/>
  <c r="E3197" i="1"/>
  <c r="D3198" i="1"/>
  <c r="E3198" i="1"/>
  <c r="D3199" i="1"/>
  <c r="E3199" i="1"/>
  <c r="D3200" i="1"/>
  <c r="E3200" i="1"/>
  <c r="D3201" i="1"/>
  <c r="E3201" i="1"/>
  <c r="D3202" i="1"/>
  <c r="E3202" i="1"/>
  <c r="D3203" i="1"/>
  <c r="E3203" i="1"/>
  <c r="D3204" i="1"/>
  <c r="E3204" i="1"/>
  <c r="D3205" i="1"/>
  <c r="E3205" i="1"/>
  <c r="D3206" i="1"/>
  <c r="E3206" i="1"/>
  <c r="D3207" i="1"/>
  <c r="E3207" i="1"/>
  <c r="D3208" i="1"/>
  <c r="E3208" i="1"/>
  <c r="D3209" i="1"/>
  <c r="E3209" i="1"/>
  <c r="D3210" i="1"/>
  <c r="E3210" i="1"/>
  <c r="D3211" i="1"/>
  <c r="E3211" i="1"/>
  <c r="D3212" i="1"/>
  <c r="E3212" i="1"/>
  <c r="D3213" i="1"/>
  <c r="E3213" i="1"/>
  <c r="D3214" i="1"/>
  <c r="E3214" i="1"/>
  <c r="D3215" i="1"/>
  <c r="E3215" i="1"/>
  <c r="D3216" i="1"/>
  <c r="E3216" i="1"/>
  <c r="D3217" i="1"/>
  <c r="E3217" i="1"/>
  <c r="D3218" i="1"/>
  <c r="E3218" i="1"/>
  <c r="D3219" i="1"/>
  <c r="E3219" i="1"/>
  <c r="D3220" i="1"/>
  <c r="E3220" i="1"/>
  <c r="D3221" i="1"/>
  <c r="E3221" i="1"/>
  <c r="D3222" i="1"/>
  <c r="E3222" i="1"/>
  <c r="D3223" i="1"/>
  <c r="E3223" i="1"/>
  <c r="D3224" i="1"/>
  <c r="E3224" i="1"/>
  <c r="D3225" i="1"/>
  <c r="E3225" i="1"/>
  <c r="D3226" i="1"/>
  <c r="E3226" i="1"/>
  <c r="D3227" i="1"/>
  <c r="E3227" i="1"/>
  <c r="D3228" i="1"/>
  <c r="E3228" i="1"/>
  <c r="D3229" i="1"/>
  <c r="E3229" i="1"/>
  <c r="D3230" i="1"/>
  <c r="E3230" i="1"/>
  <c r="D3231" i="1"/>
  <c r="E3231" i="1"/>
  <c r="D3232" i="1"/>
  <c r="E3232" i="1"/>
  <c r="D3233" i="1"/>
  <c r="E3233" i="1"/>
  <c r="D3234" i="1"/>
  <c r="E3234" i="1"/>
  <c r="D3235" i="1"/>
  <c r="E3235" i="1"/>
  <c r="D3236" i="1"/>
  <c r="E3236" i="1"/>
  <c r="D3237" i="1"/>
  <c r="E3237" i="1"/>
  <c r="D3238" i="1"/>
  <c r="E3238" i="1"/>
  <c r="D3239" i="1"/>
  <c r="E3239" i="1"/>
  <c r="D3240" i="1"/>
  <c r="E3240" i="1"/>
  <c r="D3241" i="1"/>
  <c r="E3241" i="1"/>
  <c r="D3242" i="1"/>
  <c r="E3242" i="1"/>
  <c r="D3243" i="1"/>
  <c r="E3243" i="1"/>
  <c r="D3244" i="1"/>
  <c r="E3244" i="1"/>
  <c r="D3245" i="1"/>
  <c r="E3245" i="1"/>
  <c r="D3246" i="1"/>
  <c r="E3246" i="1"/>
  <c r="D3247" i="1"/>
  <c r="E3247" i="1"/>
  <c r="D3248" i="1"/>
  <c r="E3248" i="1"/>
  <c r="D3249" i="1"/>
  <c r="E3249" i="1"/>
  <c r="D3250" i="1"/>
  <c r="E3250" i="1"/>
  <c r="D3251" i="1"/>
  <c r="E3251" i="1"/>
  <c r="D3252" i="1"/>
  <c r="E3252" i="1"/>
  <c r="D3253" i="1"/>
  <c r="E3253" i="1"/>
  <c r="D3254" i="1"/>
  <c r="E3254" i="1"/>
  <c r="D3255" i="1"/>
  <c r="E3255" i="1"/>
  <c r="D3256" i="1"/>
  <c r="E3256" i="1"/>
  <c r="D3257" i="1"/>
  <c r="E3257" i="1"/>
  <c r="D3258" i="1"/>
  <c r="E3258" i="1"/>
  <c r="D3259" i="1"/>
  <c r="E3259" i="1"/>
  <c r="D3260" i="1"/>
  <c r="E3260" i="1"/>
  <c r="D3261" i="1"/>
  <c r="E3261" i="1"/>
  <c r="D3262" i="1"/>
  <c r="E3262" i="1"/>
  <c r="D3263" i="1"/>
  <c r="E3263" i="1"/>
  <c r="D3264" i="1"/>
  <c r="E3264" i="1"/>
  <c r="D3265" i="1"/>
  <c r="E3265" i="1"/>
  <c r="D3266" i="1"/>
  <c r="E3266" i="1"/>
  <c r="D3267" i="1"/>
  <c r="E3267" i="1"/>
  <c r="D3268" i="1"/>
  <c r="E3268" i="1"/>
  <c r="D3269" i="1"/>
  <c r="E3269" i="1"/>
  <c r="D3270" i="1"/>
  <c r="E3270" i="1"/>
  <c r="D3271" i="1"/>
  <c r="E3271" i="1"/>
  <c r="D3272" i="1"/>
  <c r="E3272" i="1"/>
  <c r="D3273" i="1"/>
  <c r="E3273" i="1"/>
  <c r="D3274" i="1"/>
  <c r="E3274" i="1"/>
  <c r="D3275" i="1"/>
  <c r="E3275" i="1"/>
  <c r="D3276" i="1"/>
  <c r="E3276" i="1"/>
  <c r="D3277" i="1"/>
  <c r="E3277" i="1"/>
  <c r="D3278" i="1"/>
  <c r="E3278" i="1"/>
  <c r="D3279" i="1"/>
  <c r="E3279" i="1"/>
  <c r="D3280" i="1"/>
  <c r="E3280" i="1"/>
  <c r="D3281" i="1"/>
  <c r="E3281" i="1"/>
  <c r="D3282" i="1"/>
  <c r="E3282" i="1"/>
  <c r="D3283" i="1"/>
  <c r="E3283" i="1"/>
  <c r="D3284" i="1"/>
  <c r="E3284" i="1"/>
  <c r="D3285" i="1"/>
  <c r="E3285" i="1"/>
  <c r="D3286" i="1"/>
  <c r="E3286" i="1"/>
  <c r="D3287" i="1"/>
  <c r="E3287" i="1"/>
  <c r="D3288" i="1"/>
  <c r="E3288" i="1"/>
  <c r="D3289" i="1"/>
  <c r="E3289" i="1"/>
  <c r="D3290" i="1"/>
  <c r="E3290" i="1"/>
  <c r="D3291" i="1"/>
  <c r="E3291" i="1"/>
  <c r="D3292" i="1"/>
  <c r="E3292" i="1"/>
  <c r="D3293" i="1"/>
  <c r="E3293" i="1"/>
  <c r="D3294" i="1"/>
  <c r="E3294" i="1"/>
  <c r="D3295" i="1"/>
  <c r="E3295" i="1"/>
  <c r="D3296" i="1"/>
  <c r="E3296" i="1"/>
  <c r="D3297" i="1"/>
  <c r="E3297" i="1"/>
  <c r="D3298" i="1"/>
  <c r="E3298" i="1"/>
  <c r="D3299" i="1"/>
  <c r="E3299" i="1"/>
  <c r="D3300" i="1"/>
  <c r="E3300" i="1"/>
  <c r="D3301" i="1"/>
  <c r="E3301" i="1"/>
  <c r="D3302" i="1"/>
  <c r="E3302" i="1"/>
  <c r="D3303" i="1"/>
  <c r="E3303" i="1"/>
  <c r="D3304" i="1"/>
  <c r="E3304" i="1"/>
  <c r="D3305" i="1"/>
  <c r="E3305" i="1"/>
  <c r="D3306" i="1"/>
  <c r="E3306" i="1"/>
  <c r="D3307" i="1"/>
  <c r="E3307" i="1"/>
  <c r="D3308" i="1"/>
  <c r="E3308" i="1"/>
  <c r="D3309" i="1"/>
  <c r="E3309" i="1"/>
  <c r="D3310" i="1"/>
  <c r="E3310" i="1"/>
  <c r="D3311" i="1"/>
  <c r="E3311" i="1"/>
  <c r="D3312" i="1"/>
  <c r="E3312" i="1"/>
  <c r="D3313" i="1"/>
  <c r="E3313" i="1"/>
  <c r="D3314" i="1"/>
  <c r="E3314" i="1"/>
  <c r="D3315" i="1"/>
  <c r="E3315" i="1"/>
  <c r="D3316" i="1"/>
  <c r="E3316" i="1"/>
  <c r="D3317" i="1"/>
  <c r="E3317" i="1"/>
  <c r="D3318" i="1"/>
  <c r="E3318" i="1"/>
  <c r="D3319" i="1"/>
  <c r="E3319" i="1"/>
  <c r="D3320" i="1"/>
  <c r="E3320" i="1"/>
  <c r="D3321" i="1"/>
  <c r="E3321" i="1"/>
  <c r="D3322" i="1"/>
  <c r="E3322" i="1"/>
  <c r="D3323" i="1"/>
  <c r="E3323" i="1"/>
  <c r="D3324" i="1"/>
  <c r="E3324" i="1"/>
  <c r="D3325" i="1"/>
  <c r="E3325" i="1"/>
  <c r="D3326" i="1"/>
  <c r="E3326" i="1"/>
  <c r="D3327" i="1"/>
  <c r="E3327" i="1"/>
  <c r="D3328" i="1"/>
  <c r="E3328" i="1"/>
  <c r="D3329" i="1"/>
  <c r="E3329" i="1"/>
  <c r="D3330" i="1"/>
  <c r="E3330" i="1"/>
  <c r="D3331" i="1"/>
  <c r="E3331" i="1"/>
  <c r="D3332" i="1"/>
  <c r="E3332" i="1"/>
  <c r="D3333" i="1"/>
  <c r="E3333" i="1"/>
  <c r="D3334" i="1"/>
  <c r="E3334" i="1"/>
  <c r="D3335" i="1"/>
  <c r="E3335" i="1"/>
  <c r="D3336" i="1"/>
  <c r="E3336" i="1"/>
  <c r="D3337" i="1"/>
  <c r="E3337" i="1"/>
  <c r="D3338" i="1"/>
  <c r="E3338" i="1"/>
  <c r="D3339" i="1"/>
  <c r="E3339" i="1"/>
  <c r="D3340" i="1"/>
  <c r="E3340" i="1"/>
  <c r="D3341" i="1"/>
  <c r="E3341" i="1"/>
  <c r="D3342" i="1"/>
  <c r="E3342" i="1"/>
  <c r="D3343" i="1"/>
  <c r="E3343" i="1"/>
  <c r="D3344" i="1"/>
  <c r="E3344" i="1"/>
  <c r="D3345" i="1"/>
  <c r="E3345" i="1"/>
  <c r="D3346" i="1"/>
  <c r="E3346" i="1"/>
  <c r="D3347" i="1"/>
  <c r="E3347" i="1"/>
  <c r="D3348" i="1"/>
  <c r="E3348" i="1"/>
  <c r="D3349" i="1"/>
  <c r="E3349" i="1"/>
  <c r="D3350" i="1"/>
  <c r="E3350" i="1"/>
  <c r="D3351" i="1"/>
  <c r="E3351" i="1"/>
  <c r="D3352" i="1"/>
  <c r="E3352" i="1"/>
  <c r="D3353" i="1"/>
  <c r="E3353" i="1"/>
  <c r="D3354" i="1"/>
  <c r="E3354" i="1"/>
  <c r="D3355" i="1"/>
  <c r="E3355" i="1"/>
  <c r="D3356" i="1"/>
  <c r="E3356" i="1"/>
  <c r="D3357" i="1"/>
  <c r="E3357" i="1"/>
  <c r="D3358" i="1"/>
  <c r="E3358" i="1"/>
  <c r="D3359" i="1"/>
  <c r="E3359" i="1"/>
  <c r="D3360" i="1"/>
  <c r="E3360" i="1"/>
  <c r="D3361" i="1"/>
  <c r="E3361" i="1"/>
  <c r="D3362" i="1"/>
  <c r="E3362" i="1"/>
  <c r="D3363" i="1"/>
  <c r="E3363" i="1"/>
  <c r="D3364" i="1"/>
  <c r="E3364" i="1"/>
  <c r="D3365" i="1"/>
  <c r="E3365" i="1"/>
  <c r="D3366" i="1"/>
  <c r="E3366" i="1"/>
  <c r="D3367" i="1"/>
  <c r="E3367" i="1"/>
  <c r="D3368" i="1"/>
  <c r="E3368" i="1"/>
  <c r="D3369" i="1"/>
  <c r="E3369" i="1"/>
  <c r="D3370" i="1"/>
  <c r="E3370" i="1"/>
  <c r="D3371" i="1"/>
  <c r="E3371" i="1"/>
  <c r="D3372" i="1"/>
  <c r="E3372" i="1"/>
  <c r="D3373" i="1"/>
  <c r="E3373" i="1"/>
  <c r="D3374" i="1"/>
  <c r="E3374" i="1"/>
  <c r="D3375" i="1"/>
  <c r="E3375" i="1"/>
  <c r="D3376" i="1"/>
  <c r="E3376" i="1"/>
  <c r="D3377" i="1"/>
  <c r="E3377" i="1"/>
  <c r="D3378" i="1"/>
  <c r="E3378" i="1"/>
  <c r="D3379" i="1"/>
  <c r="E3379" i="1"/>
  <c r="D3380" i="1"/>
  <c r="E3380" i="1"/>
  <c r="D3381" i="1"/>
  <c r="E3381" i="1"/>
  <c r="D3382" i="1"/>
  <c r="E3382" i="1"/>
  <c r="D3383" i="1"/>
  <c r="E3383" i="1"/>
  <c r="D3384" i="1"/>
  <c r="E3384" i="1"/>
  <c r="D3385" i="1"/>
  <c r="E3385" i="1"/>
  <c r="D3386" i="1"/>
  <c r="E3386" i="1"/>
  <c r="D3387" i="1"/>
  <c r="E3387" i="1"/>
  <c r="D3388" i="1"/>
  <c r="E3388" i="1"/>
  <c r="D3389" i="1"/>
  <c r="E3389" i="1"/>
  <c r="D3390" i="1"/>
  <c r="E3390" i="1"/>
  <c r="D3391" i="1"/>
  <c r="E3391" i="1"/>
  <c r="D3392" i="1"/>
  <c r="E3392" i="1"/>
  <c r="D3393" i="1"/>
  <c r="E3393" i="1"/>
  <c r="D3394" i="1"/>
  <c r="E3394" i="1"/>
  <c r="D3395" i="1"/>
  <c r="E3395" i="1"/>
  <c r="D3396" i="1"/>
  <c r="E3396" i="1"/>
  <c r="D3397" i="1"/>
  <c r="E3397" i="1"/>
  <c r="D3398" i="1"/>
  <c r="E3398" i="1"/>
  <c r="D3399" i="1"/>
  <c r="E3399" i="1"/>
  <c r="D3400" i="1"/>
  <c r="E3400" i="1"/>
  <c r="D3401" i="1"/>
  <c r="E3401" i="1"/>
  <c r="D3402" i="1"/>
  <c r="E3402" i="1"/>
  <c r="D3403" i="1"/>
  <c r="E3403" i="1"/>
  <c r="D3404" i="1"/>
  <c r="E3404" i="1"/>
  <c r="D3405" i="1"/>
  <c r="E3405" i="1"/>
  <c r="D3406" i="1"/>
  <c r="E3406" i="1"/>
  <c r="D3407" i="1"/>
  <c r="E3407" i="1"/>
  <c r="D3408" i="1"/>
  <c r="E3408" i="1"/>
  <c r="D3409" i="1"/>
  <c r="E3409" i="1"/>
  <c r="D3410" i="1"/>
  <c r="E3410" i="1"/>
  <c r="D3411" i="1"/>
  <c r="E3411" i="1"/>
  <c r="D3412" i="1"/>
  <c r="E3412" i="1"/>
  <c r="D3413" i="1"/>
  <c r="E3413" i="1"/>
  <c r="D3414" i="1"/>
  <c r="E3414" i="1"/>
  <c r="D3415" i="1"/>
  <c r="E3415" i="1"/>
  <c r="D3416" i="1"/>
  <c r="E3416" i="1"/>
  <c r="D3417" i="1"/>
  <c r="E3417" i="1"/>
  <c r="D3418" i="1"/>
  <c r="E3418" i="1"/>
  <c r="D3419" i="1"/>
  <c r="E3419" i="1"/>
  <c r="D3420" i="1"/>
  <c r="E3420" i="1"/>
  <c r="D3421" i="1"/>
  <c r="E3421" i="1"/>
  <c r="D3422" i="1"/>
  <c r="E3422" i="1"/>
  <c r="D3423" i="1"/>
  <c r="E3423" i="1"/>
  <c r="D3424" i="1"/>
  <c r="E3424" i="1"/>
  <c r="D3425" i="1"/>
  <c r="E3425" i="1"/>
  <c r="D3426" i="1"/>
  <c r="E3426" i="1"/>
  <c r="D3427" i="1"/>
  <c r="E3427" i="1"/>
  <c r="D3428" i="1"/>
  <c r="E3428" i="1"/>
  <c r="D3429" i="1"/>
  <c r="E3429" i="1"/>
  <c r="D3430" i="1"/>
  <c r="E3430" i="1"/>
  <c r="D3431" i="1"/>
  <c r="E3431" i="1"/>
  <c r="D3432" i="1"/>
  <c r="E3432" i="1"/>
  <c r="D3433" i="1"/>
  <c r="E3433" i="1"/>
  <c r="D3434" i="1"/>
  <c r="E3434" i="1"/>
  <c r="D3435" i="1"/>
  <c r="E3435" i="1"/>
  <c r="D3436" i="1"/>
  <c r="E3436" i="1"/>
  <c r="D3437" i="1"/>
  <c r="E3437" i="1"/>
  <c r="D3438" i="1"/>
  <c r="E3438" i="1"/>
  <c r="D3439" i="1"/>
  <c r="E3439" i="1"/>
  <c r="D3440" i="1"/>
  <c r="E3440" i="1"/>
  <c r="D3441" i="1"/>
  <c r="E3441" i="1"/>
  <c r="D3442" i="1"/>
  <c r="E3442" i="1"/>
  <c r="D3443" i="1"/>
  <c r="E3443" i="1"/>
  <c r="D3444" i="1"/>
  <c r="E3444" i="1"/>
  <c r="D3445" i="1"/>
  <c r="E3445" i="1"/>
  <c r="D3446" i="1"/>
  <c r="E3446" i="1"/>
  <c r="D3447" i="1"/>
  <c r="E3447" i="1"/>
  <c r="D3448" i="1"/>
  <c r="E3448" i="1"/>
  <c r="D3449" i="1"/>
  <c r="E3449" i="1"/>
  <c r="D3450" i="1"/>
  <c r="E3450" i="1"/>
  <c r="D3451" i="1"/>
  <c r="E3451" i="1"/>
  <c r="D3452" i="1"/>
  <c r="E3452" i="1"/>
  <c r="D3453" i="1"/>
  <c r="E3453" i="1"/>
  <c r="D3454" i="1"/>
  <c r="E3454" i="1"/>
  <c r="D3455" i="1"/>
  <c r="E3455" i="1"/>
  <c r="D3456" i="1"/>
  <c r="E3456" i="1"/>
  <c r="D3457" i="1"/>
  <c r="E3457" i="1"/>
  <c r="D3458" i="1"/>
  <c r="E3458" i="1"/>
  <c r="D3459" i="1"/>
  <c r="E3459" i="1"/>
  <c r="D3460" i="1"/>
  <c r="E3460" i="1"/>
  <c r="D3461" i="1"/>
  <c r="E3461" i="1"/>
  <c r="D3462" i="1"/>
  <c r="E3462" i="1"/>
  <c r="D3463" i="1"/>
  <c r="E3463" i="1"/>
  <c r="D3464" i="1"/>
  <c r="E3464" i="1"/>
  <c r="D3465" i="1"/>
  <c r="E3465" i="1"/>
  <c r="D3466" i="1"/>
  <c r="E3466" i="1"/>
  <c r="D3467" i="1"/>
  <c r="E3467" i="1"/>
  <c r="D3468" i="1"/>
  <c r="E3468" i="1"/>
  <c r="D3469" i="1"/>
  <c r="E3469" i="1"/>
  <c r="D3470" i="1"/>
  <c r="E3470" i="1"/>
  <c r="D3471" i="1"/>
  <c r="E3471" i="1"/>
  <c r="D3472" i="1"/>
  <c r="E3472" i="1"/>
  <c r="D3473" i="1"/>
  <c r="E3473" i="1"/>
  <c r="D3474" i="1"/>
  <c r="E3474" i="1"/>
  <c r="D3475" i="1"/>
  <c r="E3475" i="1"/>
  <c r="D3476" i="1"/>
  <c r="E3476" i="1"/>
  <c r="D3477" i="1"/>
  <c r="E3477" i="1"/>
  <c r="D3478" i="1"/>
  <c r="E3478" i="1"/>
  <c r="D3479" i="1"/>
  <c r="E3479" i="1"/>
  <c r="D3480" i="1"/>
  <c r="E3480" i="1"/>
  <c r="D3481" i="1"/>
  <c r="E3481" i="1"/>
  <c r="D3482" i="1"/>
  <c r="E3482" i="1"/>
  <c r="D3483" i="1"/>
  <c r="E3483" i="1"/>
  <c r="D3484" i="1"/>
  <c r="E3484" i="1"/>
  <c r="D3485" i="1"/>
  <c r="E3485" i="1"/>
  <c r="D3486" i="1"/>
  <c r="E3486" i="1"/>
  <c r="D3487" i="1"/>
  <c r="E3487" i="1"/>
  <c r="D3488" i="1"/>
  <c r="E3488" i="1"/>
  <c r="D3489" i="1"/>
  <c r="E3489" i="1"/>
  <c r="D3490" i="1"/>
  <c r="E3490" i="1"/>
  <c r="D3491" i="1"/>
  <c r="E3491" i="1"/>
  <c r="D3492" i="1"/>
  <c r="E3492" i="1"/>
  <c r="D3493" i="1"/>
  <c r="E3493" i="1"/>
  <c r="D3494" i="1"/>
  <c r="E3494" i="1"/>
  <c r="D3495" i="1"/>
  <c r="E3495" i="1"/>
  <c r="D3496" i="1"/>
  <c r="E3496" i="1"/>
  <c r="D3497" i="1"/>
  <c r="E3497" i="1"/>
  <c r="D3498" i="1"/>
  <c r="E3498" i="1"/>
  <c r="D3499" i="1"/>
  <c r="E3499" i="1"/>
  <c r="D3500" i="1"/>
  <c r="E3500" i="1"/>
  <c r="D3501" i="1"/>
  <c r="E3501" i="1"/>
  <c r="D3502" i="1"/>
  <c r="E3502" i="1"/>
  <c r="D3503" i="1"/>
  <c r="E3503" i="1"/>
  <c r="D3504" i="1"/>
  <c r="E3504" i="1"/>
  <c r="D3505" i="1"/>
  <c r="E3505" i="1"/>
  <c r="D3506" i="1"/>
  <c r="E3506" i="1"/>
  <c r="D3507" i="1"/>
  <c r="E3507" i="1"/>
  <c r="D3508" i="1"/>
  <c r="E3508" i="1"/>
  <c r="D3509" i="1"/>
  <c r="E3509" i="1"/>
  <c r="D3510" i="1"/>
  <c r="E3510" i="1"/>
  <c r="D3511" i="1"/>
  <c r="E3511" i="1"/>
  <c r="D3512" i="1"/>
  <c r="E3512" i="1"/>
  <c r="D3513" i="1"/>
  <c r="E3513" i="1"/>
  <c r="D3514" i="1"/>
  <c r="E3514" i="1"/>
  <c r="D3515" i="1"/>
  <c r="E3515" i="1"/>
  <c r="D3516" i="1"/>
  <c r="E3516" i="1"/>
  <c r="D3517" i="1"/>
  <c r="E3517" i="1"/>
  <c r="D3518" i="1"/>
  <c r="E3518" i="1"/>
  <c r="D3519" i="1"/>
  <c r="E3519" i="1"/>
  <c r="D3520" i="1"/>
  <c r="E3520" i="1"/>
  <c r="D3521" i="1"/>
  <c r="E3521" i="1"/>
  <c r="D3522" i="1"/>
  <c r="E3522" i="1"/>
  <c r="D3523" i="1"/>
  <c r="E3523" i="1"/>
  <c r="D3524" i="1"/>
  <c r="E3524" i="1"/>
  <c r="D3525" i="1"/>
  <c r="E3525" i="1"/>
  <c r="D3526" i="1"/>
  <c r="E3526" i="1"/>
  <c r="D3527" i="1"/>
  <c r="E3527" i="1"/>
  <c r="D3528" i="1"/>
  <c r="E3528" i="1"/>
  <c r="D3529" i="1"/>
  <c r="E3529" i="1"/>
  <c r="D3530" i="1"/>
  <c r="E3530" i="1"/>
  <c r="D3531" i="1"/>
  <c r="E3531" i="1"/>
  <c r="D3532" i="1"/>
  <c r="E3532" i="1"/>
  <c r="D3533" i="1"/>
  <c r="E3533" i="1"/>
  <c r="D3534" i="1"/>
  <c r="E3534" i="1"/>
  <c r="D3535" i="1"/>
  <c r="E3535" i="1"/>
  <c r="D3536" i="1"/>
  <c r="E3536" i="1"/>
  <c r="D3537" i="1"/>
  <c r="E3537" i="1"/>
  <c r="D3538" i="1"/>
  <c r="E3538" i="1"/>
  <c r="D3539" i="1"/>
  <c r="E3539" i="1"/>
  <c r="D3540" i="1"/>
  <c r="E3540" i="1"/>
  <c r="D3541" i="1"/>
  <c r="E3541" i="1"/>
  <c r="D3542" i="1"/>
  <c r="E3542" i="1"/>
  <c r="D3543" i="1"/>
  <c r="E3543" i="1"/>
  <c r="D3544" i="1"/>
  <c r="E3544" i="1"/>
  <c r="D3545" i="1"/>
  <c r="E3545" i="1"/>
  <c r="D3546" i="1"/>
  <c r="E3546" i="1"/>
  <c r="D3547" i="1"/>
  <c r="E3547" i="1"/>
  <c r="D3548" i="1"/>
  <c r="E3548" i="1"/>
  <c r="D3549" i="1"/>
  <c r="E3549" i="1"/>
  <c r="D3550" i="1"/>
  <c r="E3550" i="1"/>
  <c r="D3551" i="1"/>
  <c r="E3551" i="1"/>
  <c r="D3552" i="1"/>
  <c r="E3552" i="1"/>
  <c r="D3553" i="1"/>
  <c r="E3553" i="1"/>
  <c r="D3554" i="1"/>
  <c r="E3554" i="1"/>
  <c r="D3555" i="1"/>
  <c r="E3555" i="1"/>
  <c r="D3556" i="1"/>
  <c r="E3556" i="1"/>
  <c r="D3557" i="1"/>
  <c r="E3557" i="1"/>
  <c r="D3558" i="1"/>
  <c r="E3558" i="1"/>
  <c r="D3559" i="1"/>
  <c r="E3559" i="1"/>
  <c r="D3560" i="1"/>
  <c r="E3560" i="1"/>
  <c r="D3561" i="1"/>
  <c r="E3561" i="1"/>
  <c r="D3562" i="1"/>
  <c r="E3562" i="1"/>
  <c r="D3563" i="1"/>
  <c r="E3563" i="1"/>
  <c r="D3564" i="1"/>
  <c r="E3564" i="1"/>
  <c r="D3565" i="1"/>
  <c r="E3565" i="1"/>
  <c r="D3566" i="1"/>
  <c r="E3566" i="1"/>
  <c r="D3567" i="1"/>
  <c r="E3567" i="1"/>
  <c r="D3568" i="1"/>
  <c r="E3568" i="1"/>
  <c r="D3569" i="1"/>
  <c r="E3569" i="1"/>
  <c r="D3570" i="1"/>
  <c r="E3570" i="1"/>
  <c r="D3571" i="1"/>
  <c r="E3571" i="1"/>
  <c r="D3572" i="1"/>
  <c r="E3572" i="1"/>
  <c r="D3573" i="1"/>
  <c r="E3573" i="1"/>
  <c r="D3574" i="1"/>
  <c r="E3574" i="1"/>
  <c r="D3575" i="1"/>
  <c r="E3575" i="1"/>
  <c r="D3576" i="1"/>
  <c r="E3576" i="1"/>
  <c r="D3577" i="1"/>
  <c r="E3577" i="1"/>
  <c r="D3578" i="1"/>
  <c r="E3578" i="1"/>
  <c r="D3579" i="1"/>
  <c r="E3579" i="1"/>
  <c r="D3580" i="1"/>
  <c r="E3580" i="1"/>
  <c r="D3581" i="1"/>
  <c r="E3581" i="1"/>
  <c r="D3582" i="1"/>
  <c r="E3582" i="1"/>
  <c r="D3583" i="1"/>
  <c r="E3583" i="1"/>
  <c r="D3584" i="1"/>
  <c r="E3584" i="1"/>
  <c r="D3585" i="1"/>
  <c r="E3585" i="1"/>
  <c r="D3586" i="1"/>
  <c r="E3586" i="1"/>
  <c r="D3587" i="1"/>
  <c r="E3587" i="1"/>
  <c r="D3588" i="1"/>
  <c r="E3588" i="1"/>
  <c r="D3589" i="1"/>
  <c r="E3589" i="1"/>
  <c r="D3590" i="1"/>
  <c r="E3590" i="1"/>
  <c r="D3591" i="1"/>
  <c r="E3591" i="1"/>
  <c r="D3592" i="1"/>
  <c r="E3592" i="1"/>
  <c r="D3593" i="1"/>
  <c r="E3593" i="1"/>
  <c r="D3594" i="1"/>
  <c r="E3594" i="1"/>
  <c r="D3595" i="1"/>
  <c r="E3595" i="1"/>
  <c r="D3596" i="1"/>
  <c r="E3596" i="1"/>
  <c r="D3597" i="1"/>
  <c r="E3597" i="1"/>
  <c r="D3598" i="1"/>
  <c r="E3598" i="1"/>
  <c r="D3599" i="1"/>
  <c r="E3599" i="1"/>
  <c r="D3600" i="1"/>
  <c r="E3600" i="1"/>
  <c r="D3601" i="1"/>
  <c r="E3601" i="1"/>
  <c r="D3602" i="1"/>
  <c r="E3602" i="1"/>
  <c r="D3603" i="1"/>
  <c r="E3603" i="1"/>
  <c r="D3604" i="1"/>
  <c r="E3604" i="1"/>
  <c r="D3605" i="1"/>
  <c r="E3605" i="1"/>
  <c r="D3606" i="1"/>
  <c r="E3606" i="1"/>
  <c r="D3607" i="1"/>
  <c r="E3607" i="1"/>
  <c r="D3608" i="1"/>
  <c r="E3608" i="1"/>
  <c r="D3609" i="1"/>
  <c r="E3609" i="1"/>
  <c r="D3610" i="1"/>
  <c r="E3610" i="1"/>
  <c r="D3611" i="1"/>
  <c r="E3611" i="1"/>
  <c r="D3612" i="1"/>
  <c r="E3612" i="1"/>
  <c r="D3613" i="1"/>
  <c r="E3613" i="1"/>
  <c r="D3614" i="1"/>
  <c r="E3614" i="1"/>
  <c r="D3615" i="1"/>
  <c r="E3615" i="1"/>
  <c r="D3616" i="1"/>
  <c r="E3616" i="1"/>
  <c r="D3617" i="1"/>
  <c r="E3617" i="1"/>
  <c r="D3618" i="1"/>
  <c r="E3618" i="1"/>
  <c r="D3619" i="1"/>
  <c r="E3619" i="1"/>
  <c r="D3620" i="1"/>
  <c r="E3620" i="1"/>
  <c r="D3621" i="1"/>
  <c r="E3621" i="1"/>
  <c r="D3622" i="1"/>
  <c r="E3622" i="1"/>
  <c r="D3623" i="1"/>
  <c r="E3623" i="1"/>
  <c r="D3624" i="1"/>
  <c r="E3624" i="1"/>
  <c r="D3625" i="1"/>
  <c r="E3625" i="1"/>
  <c r="D3626" i="1"/>
  <c r="E3626" i="1"/>
  <c r="D3627" i="1"/>
  <c r="E3627" i="1"/>
  <c r="D3628" i="1"/>
  <c r="E3628" i="1"/>
  <c r="D3629" i="1"/>
  <c r="E3629" i="1"/>
  <c r="D3630" i="1"/>
  <c r="E3630" i="1"/>
  <c r="D3631" i="1"/>
  <c r="E3631" i="1"/>
  <c r="D3632" i="1"/>
  <c r="E3632" i="1"/>
  <c r="D3633" i="1"/>
  <c r="E3633" i="1"/>
  <c r="D3634" i="1"/>
  <c r="E3634" i="1"/>
  <c r="D3635" i="1"/>
  <c r="E3635" i="1"/>
  <c r="D3636" i="1"/>
  <c r="E3636" i="1"/>
  <c r="D3637" i="1"/>
  <c r="E3637" i="1"/>
  <c r="D3638" i="1"/>
  <c r="E3638" i="1"/>
  <c r="D3639" i="1"/>
  <c r="E3639" i="1"/>
  <c r="D3640" i="1"/>
  <c r="E3640" i="1"/>
  <c r="D3641" i="1"/>
  <c r="E3641" i="1"/>
  <c r="D3642" i="1"/>
  <c r="E3642" i="1"/>
  <c r="D3643" i="1"/>
  <c r="E3643" i="1"/>
  <c r="D3644" i="1"/>
  <c r="E3644" i="1"/>
  <c r="D3645" i="1"/>
  <c r="E3645" i="1"/>
  <c r="D3646" i="1"/>
  <c r="E3646" i="1"/>
  <c r="D3647" i="1"/>
  <c r="E3647" i="1"/>
  <c r="D3648" i="1"/>
  <c r="E3648" i="1"/>
  <c r="D3649" i="1"/>
  <c r="E3649" i="1"/>
  <c r="D3650" i="1"/>
  <c r="E3650" i="1"/>
  <c r="D3651" i="1"/>
  <c r="E3651" i="1"/>
  <c r="D3652" i="1"/>
  <c r="E3652" i="1"/>
  <c r="D3653" i="1"/>
  <c r="E3653" i="1"/>
  <c r="D3654" i="1"/>
  <c r="E3654" i="1"/>
  <c r="D3655" i="1"/>
  <c r="E3655" i="1"/>
  <c r="D3656" i="1"/>
  <c r="E3656" i="1"/>
  <c r="D3657" i="1"/>
  <c r="E3657" i="1"/>
  <c r="D3658" i="1"/>
  <c r="E3658" i="1"/>
  <c r="D3659" i="1"/>
  <c r="E3659" i="1"/>
  <c r="D3660" i="1"/>
  <c r="E3660" i="1"/>
  <c r="D3661" i="1"/>
  <c r="E3661" i="1"/>
  <c r="D3662" i="1"/>
  <c r="E3662" i="1"/>
  <c r="D3663" i="1"/>
  <c r="E3663" i="1"/>
  <c r="D3664" i="1"/>
  <c r="E3664" i="1"/>
  <c r="D3665" i="1"/>
  <c r="E3665" i="1"/>
  <c r="D3666" i="1"/>
  <c r="E3666" i="1"/>
  <c r="D3667" i="1"/>
  <c r="E3667" i="1"/>
  <c r="D3668" i="1"/>
  <c r="E3668" i="1"/>
  <c r="D3669" i="1"/>
  <c r="E3669" i="1"/>
  <c r="D3670" i="1"/>
  <c r="E3670" i="1"/>
  <c r="D3671" i="1"/>
  <c r="E3671" i="1"/>
  <c r="D3672" i="1"/>
  <c r="E3672" i="1"/>
  <c r="D3673" i="1"/>
  <c r="E3673" i="1"/>
  <c r="D3674" i="1"/>
  <c r="E3674" i="1"/>
  <c r="D3675" i="1"/>
  <c r="E3675" i="1"/>
  <c r="D3676" i="1"/>
  <c r="E3676" i="1"/>
  <c r="D3677" i="1"/>
  <c r="E3677" i="1"/>
  <c r="D3678" i="1"/>
  <c r="E3678" i="1"/>
  <c r="D3679" i="1"/>
  <c r="E3679" i="1"/>
  <c r="D3680" i="1"/>
  <c r="E3680" i="1"/>
  <c r="D3681" i="1"/>
  <c r="E3681" i="1"/>
  <c r="D3682" i="1"/>
  <c r="E3682" i="1"/>
  <c r="D3683" i="1"/>
  <c r="E3683" i="1"/>
  <c r="D3684" i="1"/>
  <c r="E3684" i="1"/>
  <c r="D3685" i="1"/>
  <c r="E3685" i="1"/>
  <c r="D3686" i="1"/>
  <c r="E3686" i="1"/>
  <c r="D3687" i="1"/>
  <c r="E3687" i="1"/>
  <c r="D3688" i="1"/>
  <c r="E3688" i="1"/>
  <c r="D3689" i="1"/>
  <c r="E3689" i="1"/>
  <c r="D3690" i="1"/>
  <c r="E3690" i="1"/>
  <c r="D3691" i="1"/>
  <c r="E3691" i="1"/>
  <c r="D3692" i="1"/>
  <c r="E3692" i="1"/>
  <c r="D3693" i="1"/>
  <c r="E3693" i="1"/>
  <c r="D3694" i="1"/>
  <c r="E3694" i="1"/>
  <c r="D3695" i="1"/>
  <c r="E3695" i="1"/>
  <c r="D3696" i="1"/>
  <c r="E3696" i="1"/>
  <c r="D3697" i="1"/>
  <c r="E3697" i="1"/>
  <c r="D3698" i="1"/>
  <c r="E3698" i="1"/>
  <c r="D3699" i="1"/>
  <c r="E3699" i="1"/>
  <c r="D3700" i="1"/>
  <c r="E3700" i="1"/>
  <c r="D3701" i="1"/>
  <c r="E3701" i="1"/>
  <c r="D3702" i="1"/>
  <c r="E3702" i="1"/>
  <c r="D3703" i="1"/>
  <c r="E3703" i="1"/>
  <c r="D3704" i="1"/>
  <c r="E3704" i="1"/>
  <c r="D3705" i="1"/>
  <c r="E3705" i="1"/>
  <c r="D3706" i="1"/>
  <c r="E3706" i="1"/>
  <c r="D3707" i="1"/>
  <c r="E3707" i="1"/>
  <c r="D3708" i="1"/>
  <c r="E3708" i="1"/>
  <c r="D3709" i="1"/>
  <c r="E3709" i="1"/>
  <c r="D3710" i="1"/>
  <c r="E3710" i="1"/>
  <c r="D3711" i="1"/>
  <c r="E3711" i="1"/>
  <c r="D3712" i="1"/>
  <c r="E3712" i="1"/>
  <c r="D3713" i="1"/>
  <c r="E3713" i="1"/>
  <c r="D3714" i="1"/>
  <c r="E3714" i="1"/>
  <c r="D3715" i="1"/>
  <c r="E3715" i="1"/>
  <c r="D3716" i="1"/>
  <c r="E3716" i="1"/>
  <c r="D3717" i="1"/>
  <c r="E3717" i="1"/>
  <c r="D3718" i="1"/>
  <c r="E3718" i="1"/>
  <c r="D3719" i="1"/>
  <c r="E3719" i="1"/>
  <c r="D3720" i="1"/>
  <c r="E3720" i="1"/>
  <c r="D3721" i="1"/>
  <c r="E3721" i="1"/>
  <c r="D3722" i="1"/>
  <c r="E3722" i="1"/>
  <c r="D3723" i="1"/>
  <c r="E3723" i="1"/>
  <c r="D3724" i="1"/>
  <c r="E3724" i="1"/>
  <c r="D3725" i="1"/>
  <c r="E3725" i="1"/>
  <c r="D3726" i="1"/>
  <c r="E3726" i="1"/>
  <c r="D3727" i="1"/>
  <c r="E3727" i="1"/>
  <c r="D3728" i="1"/>
  <c r="E3728" i="1"/>
  <c r="D3729" i="1"/>
  <c r="E3729" i="1"/>
  <c r="D3730" i="1"/>
  <c r="E3730" i="1"/>
  <c r="D3731" i="1"/>
  <c r="E3731" i="1"/>
  <c r="D3732" i="1"/>
  <c r="E3732" i="1"/>
  <c r="D3733" i="1"/>
  <c r="E3733" i="1"/>
  <c r="D3734" i="1"/>
  <c r="E3734" i="1"/>
  <c r="D3735" i="1"/>
  <c r="E3735" i="1"/>
  <c r="D3736" i="1"/>
  <c r="E3736" i="1"/>
  <c r="D3737" i="1"/>
  <c r="E3737" i="1"/>
  <c r="D3738" i="1"/>
  <c r="E3738" i="1"/>
  <c r="D3739" i="1"/>
  <c r="E3739" i="1"/>
  <c r="D3740" i="1"/>
  <c r="E3740" i="1"/>
  <c r="D3741" i="1"/>
  <c r="E3741" i="1"/>
  <c r="D3742" i="1"/>
  <c r="E3742" i="1"/>
  <c r="D3743" i="1"/>
  <c r="E3743" i="1"/>
  <c r="D3744" i="1"/>
  <c r="E3744" i="1"/>
  <c r="D3745" i="1"/>
  <c r="E3745" i="1"/>
  <c r="D3746" i="1"/>
  <c r="E3746" i="1"/>
  <c r="D3747" i="1"/>
  <c r="E3747" i="1"/>
  <c r="D3748" i="1"/>
  <c r="E3748" i="1"/>
  <c r="D3749" i="1"/>
  <c r="E3749" i="1"/>
  <c r="D3750" i="1"/>
  <c r="E3750" i="1"/>
  <c r="D3751" i="1"/>
  <c r="E3751" i="1"/>
  <c r="D3752" i="1"/>
  <c r="E3752" i="1"/>
  <c r="D3753" i="1"/>
  <c r="E3753" i="1"/>
  <c r="D3754" i="1"/>
  <c r="E3754" i="1"/>
  <c r="D3755" i="1"/>
  <c r="E3755" i="1"/>
  <c r="D3756" i="1"/>
  <c r="E3756" i="1"/>
  <c r="D3757" i="1"/>
  <c r="E3757" i="1"/>
  <c r="D3758" i="1"/>
  <c r="E3758" i="1"/>
  <c r="D3759" i="1"/>
  <c r="E3759" i="1"/>
  <c r="D3760" i="1"/>
  <c r="E3760" i="1"/>
  <c r="D3761" i="1"/>
  <c r="E3761" i="1"/>
  <c r="D3762" i="1"/>
  <c r="E3762" i="1"/>
  <c r="D3763" i="1"/>
  <c r="E3763" i="1"/>
  <c r="D3764" i="1"/>
  <c r="E3764" i="1"/>
  <c r="D3765" i="1"/>
  <c r="E3765" i="1"/>
  <c r="D3766" i="1"/>
  <c r="E3766" i="1"/>
  <c r="D3767" i="1"/>
  <c r="E3767" i="1"/>
  <c r="D3768" i="1"/>
  <c r="E3768" i="1"/>
  <c r="D3769" i="1"/>
  <c r="E3769" i="1"/>
  <c r="D3770" i="1"/>
  <c r="E3770" i="1"/>
  <c r="D3771" i="1"/>
  <c r="E3771" i="1"/>
  <c r="D3772" i="1"/>
  <c r="E3772" i="1"/>
  <c r="D3773" i="1"/>
  <c r="E3773" i="1"/>
  <c r="D3774" i="1"/>
  <c r="E3774" i="1"/>
  <c r="D3775" i="1"/>
  <c r="E3775" i="1"/>
  <c r="D3776" i="1"/>
  <c r="E3776" i="1"/>
  <c r="D3777" i="1"/>
  <c r="E3777" i="1"/>
  <c r="D3778" i="1"/>
  <c r="E3778" i="1"/>
  <c r="D3779" i="1"/>
  <c r="E3779" i="1"/>
  <c r="D3780" i="1"/>
  <c r="E3780" i="1"/>
  <c r="D3781" i="1"/>
  <c r="E3781" i="1"/>
  <c r="D3782" i="1"/>
  <c r="E3782" i="1"/>
  <c r="D3783" i="1"/>
  <c r="E3783" i="1"/>
  <c r="D3784" i="1"/>
  <c r="E3784" i="1"/>
  <c r="D3785" i="1"/>
  <c r="E3785" i="1"/>
  <c r="D3786" i="1"/>
  <c r="E3786" i="1"/>
  <c r="D3787" i="1"/>
  <c r="E3787" i="1"/>
  <c r="D3788" i="1"/>
  <c r="E3788" i="1"/>
  <c r="D3789" i="1"/>
  <c r="E3789" i="1"/>
  <c r="D3790" i="1"/>
  <c r="E3790" i="1"/>
  <c r="D3791" i="1"/>
  <c r="E3791" i="1"/>
  <c r="D3792" i="1"/>
  <c r="E3792" i="1"/>
  <c r="D3793" i="1"/>
  <c r="E3793" i="1"/>
  <c r="D3794" i="1"/>
  <c r="E3794" i="1"/>
  <c r="D3795" i="1"/>
  <c r="E3795" i="1"/>
  <c r="D3796" i="1"/>
  <c r="E3796" i="1"/>
  <c r="D3797" i="1"/>
  <c r="E3797" i="1"/>
  <c r="D3798" i="1"/>
  <c r="E3798" i="1"/>
  <c r="D3799" i="1"/>
  <c r="E3799" i="1"/>
  <c r="D3800" i="1"/>
  <c r="E3800" i="1"/>
  <c r="D3801" i="1"/>
  <c r="E3801" i="1"/>
  <c r="D3802" i="1"/>
  <c r="E3802" i="1"/>
  <c r="D3803" i="1"/>
  <c r="E3803" i="1"/>
  <c r="D3804" i="1"/>
  <c r="E3804" i="1"/>
  <c r="D3805" i="1"/>
  <c r="E3805" i="1"/>
  <c r="D3806" i="1"/>
  <c r="E3806" i="1"/>
  <c r="D3807" i="1"/>
  <c r="E3807" i="1"/>
  <c r="D3808" i="1"/>
  <c r="E3808" i="1"/>
  <c r="D3809" i="1"/>
  <c r="E3809" i="1"/>
  <c r="D3810" i="1"/>
  <c r="E3810" i="1"/>
  <c r="D3811" i="1"/>
  <c r="E3811" i="1"/>
  <c r="D3812" i="1"/>
  <c r="E3812" i="1"/>
  <c r="D3813" i="1"/>
  <c r="E3813" i="1"/>
  <c r="D3814" i="1"/>
  <c r="E3814" i="1"/>
  <c r="D3815" i="1"/>
  <c r="E3815" i="1"/>
  <c r="D3816" i="1"/>
  <c r="E3816" i="1"/>
  <c r="D3817" i="1"/>
  <c r="E3817" i="1"/>
  <c r="D3818" i="1"/>
  <c r="E3818" i="1"/>
  <c r="D3819" i="1"/>
  <c r="E3819" i="1"/>
  <c r="D3820" i="1"/>
  <c r="E3820" i="1"/>
  <c r="D3821" i="1"/>
  <c r="E3821" i="1"/>
  <c r="D3822" i="1"/>
  <c r="E3822" i="1"/>
  <c r="D3823" i="1"/>
  <c r="E3823" i="1"/>
  <c r="D3824" i="1"/>
  <c r="E3824" i="1"/>
  <c r="D3825" i="1"/>
  <c r="E3825" i="1"/>
  <c r="D3826" i="1"/>
  <c r="E3826" i="1"/>
  <c r="D3827" i="1"/>
  <c r="E3827" i="1"/>
  <c r="D3828" i="1"/>
  <c r="E3828" i="1"/>
  <c r="D3829" i="1"/>
  <c r="E3829" i="1"/>
  <c r="D3830" i="1"/>
  <c r="E3830" i="1"/>
  <c r="D3831" i="1"/>
  <c r="E3831" i="1"/>
  <c r="D3832" i="1"/>
  <c r="E3832" i="1"/>
  <c r="D3833" i="1"/>
  <c r="E3833" i="1"/>
  <c r="D3834" i="1"/>
  <c r="E3834" i="1"/>
  <c r="D3835" i="1"/>
  <c r="E3835" i="1"/>
  <c r="D3836" i="1"/>
  <c r="E3836" i="1"/>
  <c r="D3837" i="1"/>
  <c r="E3837" i="1"/>
  <c r="D3838" i="1"/>
  <c r="E3838" i="1"/>
  <c r="D3839" i="1"/>
  <c r="E3839" i="1"/>
  <c r="D3840" i="1"/>
  <c r="E3840" i="1"/>
  <c r="D3841" i="1"/>
  <c r="E3841" i="1"/>
  <c r="D3842" i="1"/>
  <c r="E3842" i="1"/>
  <c r="D3843" i="1"/>
  <c r="E3843" i="1"/>
  <c r="D3844" i="1"/>
  <c r="E3844" i="1"/>
  <c r="D3845" i="1"/>
  <c r="E3845" i="1"/>
  <c r="D3846" i="1"/>
  <c r="E3846" i="1"/>
  <c r="D3847" i="1"/>
  <c r="E3847" i="1"/>
  <c r="D3848" i="1"/>
  <c r="E3848" i="1"/>
  <c r="D3849" i="1"/>
  <c r="E3849" i="1"/>
  <c r="D3850" i="1"/>
  <c r="E3850" i="1"/>
  <c r="D3851" i="1"/>
  <c r="E3851" i="1"/>
  <c r="D3852" i="1"/>
  <c r="E3852" i="1"/>
  <c r="D3853" i="1"/>
  <c r="E3853" i="1"/>
  <c r="D3854" i="1"/>
  <c r="E3854" i="1"/>
  <c r="D3855" i="1"/>
  <c r="E3855" i="1"/>
  <c r="D3856" i="1"/>
  <c r="E3856" i="1"/>
  <c r="D3857" i="1"/>
  <c r="E3857" i="1"/>
  <c r="D3858" i="1"/>
  <c r="E3858" i="1"/>
  <c r="D3859" i="1"/>
  <c r="E3859" i="1"/>
  <c r="D3860" i="1"/>
  <c r="E3860" i="1"/>
  <c r="D3861" i="1"/>
  <c r="E3861" i="1"/>
  <c r="D3862" i="1"/>
  <c r="E3862" i="1"/>
  <c r="D3863" i="1"/>
  <c r="E3863" i="1"/>
  <c r="D3864" i="1"/>
  <c r="E3864" i="1"/>
  <c r="D3865" i="1"/>
  <c r="E3865" i="1"/>
  <c r="D3866" i="1"/>
  <c r="E3866" i="1"/>
  <c r="D3867" i="1"/>
  <c r="E3867" i="1"/>
  <c r="D3868" i="1"/>
  <c r="E3868" i="1"/>
  <c r="D3869" i="1"/>
  <c r="E3869" i="1"/>
  <c r="D3870" i="1"/>
  <c r="E3870" i="1"/>
  <c r="D3871" i="1"/>
  <c r="E3871" i="1"/>
  <c r="D3872" i="1"/>
  <c r="E3872" i="1"/>
  <c r="D3873" i="1"/>
  <c r="E3873" i="1"/>
  <c r="D3874" i="1"/>
  <c r="E3874" i="1"/>
  <c r="D3875" i="1"/>
  <c r="E3875" i="1"/>
  <c r="D3876" i="1"/>
  <c r="E3876" i="1"/>
  <c r="D3877" i="1"/>
  <c r="E3877" i="1"/>
  <c r="D3878" i="1"/>
  <c r="E3878" i="1"/>
  <c r="D3879" i="1"/>
  <c r="E3879" i="1"/>
  <c r="D3880" i="1"/>
  <c r="E3880" i="1"/>
  <c r="D3881" i="1"/>
  <c r="E3881" i="1"/>
  <c r="D3882" i="1"/>
  <c r="E3882" i="1"/>
  <c r="D3883" i="1"/>
  <c r="E3883" i="1"/>
  <c r="D3884" i="1"/>
  <c r="E3884" i="1"/>
  <c r="D3885" i="1"/>
  <c r="E3885" i="1"/>
  <c r="D3886" i="1"/>
  <c r="E3886" i="1"/>
  <c r="D3887" i="1"/>
  <c r="E3887" i="1"/>
  <c r="D3888" i="1"/>
  <c r="E3888" i="1"/>
  <c r="D3889" i="1"/>
  <c r="E3889" i="1"/>
  <c r="D3890" i="1"/>
  <c r="E3890" i="1"/>
  <c r="D3891" i="1"/>
  <c r="E3891" i="1"/>
  <c r="D3892" i="1"/>
  <c r="E3892" i="1"/>
  <c r="D3893" i="1"/>
  <c r="E3893" i="1"/>
  <c r="D3894" i="1"/>
  <c r="E3894" i="1"/>
  <c r="D3895" i="1"/>
  <c r="E3895" i="1"/>
  <c r="D3896" i="1"/>
  <c r="E3896" i="1"/>
  <c r="D3897" i="1"/>
  <c r="E3897" i="1"/>
  <c r="D3898" i="1"/>
  <c r="E3898" i="1"/>
  <c r="D3899" i="1"/>
  <c r="E3899" i="1"/>
  <c r="D3900" i="1"/>
  <c r="E3900" i="1"/>
  <c r="D3901" i="1"/>
  <c r="E3901" i="1"/>
  <c r="D3902" i="1"/>
  <c r="E3902" i="1"/>
  <c r="D3903" i="1"/>
  <c r="E3903" i="1"/>
  <c r="D3904" i="1"/>
  <c r="E3904" i="1"/>
  <c r="D3905" i="1"/>
  <c r="E3905" i="1"/>
  <c r="D3906" i="1"/>
  <c r="E3906" i="1"/>
  <c r="D3907" i="1"/>
  <c r="E3907" i="1"/>
  <c r="D3908" i="1"/>
  <c r="E3908" i="1"/>
  <c r="D3909" i="1"/>
  <c r="E3909" i="1"/>
  <c r="D3910" i="1"/>
  <c r="E3910" i="1"/>
  <c r="D3911" i="1"/>
  <c r="E3911" i="1"/>
  <c r="D3912" i="1"/>
  <c r="E3912" i="1"/>
  <c r="D3913" i="1"/>
  <c r="E3913" i="1"/>
  <c r="D3914" i="1"/>
  <c r="E3914" i="1"/>
  <c r="D3915" i="1"/>
  <c r="E3915" i="1"/>
  <c r="D3916" i="1"/>
  <c r="E3916" i="1"/>
  <c r="D3917" i="1"/>
  <c r="E3917" i="1"/>
  <c r="D3918" i="1"/>
  <c r="E3918" i="1"/>
  <c r="D3919" i="1"/>
  <c r="E3919" i="1"/>
  <c r="D3920" i="1"/>
  <c r="E3920" i="1"/>
  <c r="D3921" i="1"/>
  <c r="E3921" i="1"/>
  <c r="D3922" i="1"/>
  <c r="E3922" i="1"/>
  <c r="D3923" i="1"/>
  <c r="E3923" i="1"/>
  <c r="D3924" i="1"/>
  <c r="E3924" i="1"/>
  <c r="D3925" i="1"/>
  <c r="E3925" i="1"/>
  <c r="D3926" i="1"/>
  <c r="E3926" i="1"/>
  <c r="D3927" i="1"/>
  <c r="E3927" i="1"/>
  <c r="D3928" i="1"/>
  <c r="E3928" i="1"/>
  <c r="D3929" i="1"/>
  <c r="E3929" i="1"/>
  <c r="D3930" i="1"/>
  <c r="E3930" i="1"/>
  <c r="D3931" i="1"/>
  <c r="E3931" i="1"/>
  <c r="D3932" i="1"/>
  <c r="E3932" i="1"/>
  <c r="D3933" i="1"/>
  <c r="E3933" i="1"/>
  <c r="D3934" i="1"/>
  <c r="E3934" i="1"/>
  <c r="D3935" i="1"/>
  <c r="E3935" i="1"/>
  <c r="D3936" i="1"/>
  <c r="E3936" i="1"/>
  <c r="D3937" i="1"/>
  <c r="E3937" i="1"/>
  <c r="D3938" i="1"/>
  <c r="E3938" i="1"/>
  <c r="D3939" i="1"/>
  <c r="E3939" i="1"/>
  <c r="D3940" i="1"/>
  <c r="E3940" i="1"/>
  <c r="D3941" i="1"/>
  <c r="E3941" i="1"/>
  <c r="D3942" i="1"/>
  <c r="E3942" i="1"/>
  <c r="D3943" i="1"/>
  <c r="E3943" i="1"/>
  <c r="D3944" i="1"/>
  <c r="E3944" i="1"/>
  <c r="D3945" i="1"/>
  <c r="E3945" i="1"/>
  <c r="D3946" i="1"/>
  <c r="E3946" i="1"/>
  <c r="D3947" i="1"/>
  <c r="E3947" i="1"/>
  <c r="D3948" i="1"/>
  <c r="E3948" i="1"/>
  <c r="D3949" i="1"/>
  <c r="E3949" i="1"/>
  <c r="D3950" i="1"/>
  <c r="E3950" i="1"/>
  <c r="D3951" i="1"/>
  <c r="E3951" i="1"/>
  <c r="D3952" i="1"/>
  <c r="E3952" i="1"/>
  <c r="D3953" i="1"/>
  <c r="E3953" i="1"/>
  <c r="D3954" i="1"/>
  <c r="E3954" i="1"/>
  <c r="D3955" i="1"/>
  <c r="E3955" i="1"/>
  <c r="D3956" i="1"/>
  <c r="E3956" i="1"/>
  <c r="D3957" i="1"/>
  <c r="E3957" i="1"/>
  <c r="D3958" i="1"/>
  <c r="E3958" i="1"/>
  <c r="D3959" i="1"/>
  <c r="E3959" i="1"/>
  <c r="D3960" i="1"/>
  <c r="E3960" i="1"/>
  <c r="D3961" i="1"/>
  <c r="E3961" i="1"/>
  <c r="D3962" i="1"/>
  <c r="E3962" i="1"/>
  <c r="D3963" i="1"/>
  <c r="E3963" i="1"/>
  <c r="D3964" i="1"/>
  <c r="E3964" i="1"/>
  <c r="D3965" i="1"/>
  <c r="E3965" i="1"/>
  <c r="D3966" i="1"/>
  <c r="E3966" i="1"/>
  <c r="D3967" i="1"/>
  <c r="E3967" i="1"/>
  <c r="D3968" i="1"/>
  <c r="E3968" i="1"/>
  <c r="D3969" i="1"/>
  <c r="E3969" i="1"/>
  <c r="D3970" i="1"/>
  <c r="E3970" i="1"/>
  <c r="D3971" i="1"/>
  <c r="E3971" i="1"/>
  <c r="D3972" i="1"/>
  <c r="E3972" i="1"/>
  <c r="D3973" i="1"/>
  <c r="E3973" i="1"/>
  <c r="D3974" i="1"/>
  <c r="E3974" i="1"/>
  <c r="D3975" i="1"/>
  <c r="E3975" i="1"/>
  <c r="D3976" i="1"/>
  <c r="E3976" i="1"/>
  <c r="D3977" i="1"/>
  <c r="E3977" i="1"/>
  <c r="D3978" i="1"/>
  <c r="E3978" i="1"/>
  <c r="D3979" i="1"/>
  <c r="E3979" i="1"/>
  <c r="D3980" i="1"/>
  <c r="E3980" i="1"/>
  <c r="D3981" i="1"/>
  <c r="E3981" i="1"/>
  <c r="D3982" i="1"/>
  <c r="E3982" i="1"/>
  <c r="D3983" i="1"/>
  <c r="E3983" i="1"/>
  <c r="D3984" i="1"/>
  <c r="E3984" i="1"/>
  <c r="D3985" i="1"/>
  <c r="E3985" i="1"/>
  <c r="D3986" i="1"/>
  <c r="E3986" i="1"/>
  <c r="D3987" i="1"/>
  <c r="E3987" i="1"/>
  <c r="D3988" i="1"/>
  <c r="E3988" i="1"/>
  <c r="D3989" i="1"/>
  <c r="E3989" i="1"/>
  <c r="D3990" i="1"/>
  <c r="E3990" i="1"/>
  <c r="D3991" i="1"/>
  <c r="E3991" i="1"/>
  <c r="D3992" i="1"/>
  <c r="E3992" i="1"/>
  <c r="D3993" i="1"/>
  <c r="E3993" i="1"/>
  <c r="D3994" i="1"/>
  <c r="E3994" i="1"/>
  <c r="D3995" i="1"/>
  <c r="E3995" i="1"/>
  <c r="D3996" i="1"/>
  <c r="E3996" i="1"/>
  <c r="D3997" i="1"/>
  <c r="E3997" i="1"/>
  <c r="D3998" i="1"/>
  <c r="E3998" i="1"/>
  <c r="D3999" i="1"/>
  <c r="E3999" i="1"/>
  <c r="D4000" i="1"/>
  <c r="E4000" i="1"/>
  <c r="D4001" i="1"/>
  <c r="E4001" i="1"/>
  <c r="D4002" i="1"/>
  <c r="E4002" i="1"/>
  <c r="D4003" i="1"/>
  <c r="E4003" i="1"/>
  <c r="D4004" i="1"/>
  <c r="E4004" i="1"/>
  <c r="D4005" i="1"/>
  <c r="E4005" i="1"/>
  <c r="D4006" i="1"/>
  <c r="E4006" i="1"/>
  <c r="D4007" i="1"/>
  <c r="E4007" i="1"/>
  <c r="D4008" i="1"/>
  <c r="E4008" i="1"/>
  <c r="D4009" i="1"/>
  <c r="E4009" i="1"/>
  <c r="D4010" i="1"/>
  <c r="E4010" i="1"/>
  <c r="D4011" i="1"/>
  <c r="E4011" i="1"/>
  <c r="D4012" i="1"/>
  <c r="E4012" i="1"/>
  <c r="D4013" i="1"/>
  <c r="E4013" i="1"/>
  <c r="D4014" i="1"/>
  <c r="E4014" i="1"/>
  <c r="D4015" i="1"/>
  <c r="E4015" i="1"/>
  <c r="D4016" i="1"/>
  <c r="E4016" i="1"/>
  <c r="D4017" i="1"/>
  <c r="E4017" i="1"/>
  <c r="D4018" i="1"/>
  <c r="E4018" i="1"/>
  <c r="D4019" i="1"/>
  <c r="E4019" i="1"/>
  <c r="D4020" i="1"/>
  <c r="E4020" i="1"/>
  <c r="D4021" i="1"/>
  <c r="E4021" i="1"/>
  <c r="D4022" i="1"/>
  <c r="E4022" i="1"/>
  <c r="D4023" i="1"/>
  <c r="E4023" i="1"/>
  <c r="D4024" i="1"/>
  <c r="E4024" i="1"/>
  <c r="D4025" i="1"/>
  <c r="E4025" i="1"/>
  <c r="D4026" i="1"/>
  <c r="E4026" i="1"/>
  <c r="D4027" i="1"/>
  <c r="E4027" i="1"/>
  <c r="D4028" i="1"/>
  <c r="E4028" i="1"/>
  <c r="D4029" i="1"/>
  <c r="E4029" i="1"/>
  <c r="D4030" i="1"/>
  <c r="E4030" i="1"/>
  <c r="D4031" i="1"/>
  <c r="E4031" i="1"/>
  <c r="D4032" i="1"/>
  <c r="E4032" i="1"/>
  <c r="D4033" i="1"/>
  <c r="E4033" i="1"/>
  <c r="D4034" i="1"/>
  <c r="E4034" i="1"/>
  <c r="D4035" i="1"/>
  <c r="E4035" i="1"/>
  <c r="D4036" i="1"/>
  <c r="E4036" i="1"/>
  <c r="D4037" i="1"/>
  <c r="E4037" i="1"/>
  <c r="D4038" i="1"/>
  <c r="E4038" i="1"/>
  <c r="D4039" i="1"/>
  <c r="E4039" i="1"/>
  <c r="D4040" i="1"/>
  <c r="E4040" i="1"/>
  <c r="D4041" i="1"/>
  <c r="E4041" i="1"/>
  <c r="D4042" i="1"/>
  <c r="E4042" i="1"/>
  <c r="D4043" i="1"/>
  <c r="E4043" i="1"/>
  <c r="D4044" i="1"/>
  <c r="E4044" i="1"/>
  <c r="D4045" i="1"/>
  <c r="E4045" i="1"/>
  <c r="D4046" i="1"/>
  <c r="E4046" i="1"/>
  <c r="D4047" i="1"/>
  <c r="E4047" i="1"/>
  <c r="D4048" i="1"/>
  <c r="E4048" i="1"/>
  <c r="D4049" i="1"/>
  <c r="E4049" i="1"/>
  <c r="D4050" i="1"/>
  <c r="E4050" i="1"/>
  <c r="D4051" i="1"/>
  <c r="E4051" i="1"/>
  <c r="D4052" i="1"/>
  <c r="E4052" i="1"/>
  <c r="D4053" i="1"/>
  <c r="E4053" i="1"/>
  <c r="D4054" i="1"/>
  <c r="E4054" i="1"/>
  <c r="D4055" i="1"/>
  <c r="E4055" i="1"/>
  <c r="D4056" i="1"/>
  <c r="E4056" i="1"/>
  <c r="D4057" i="1"/>
  <c r="E4057" i="1"/>
  <c r="D4058" i="1"/>
  <c r="E4058" i="1"/>
  <c r="D4059" i="1"/>
  <c r="E4059" i="1"/>
  <c r="D4060" i="1"/>
  <c r="E4060" i="1"/>
  <c r="D4061" i="1"/>
  <c r="E4061" i="1"/>
  <c r="D4062" i="1"/>
  <c r="E4062" i="1"/>
  <c r="D4063" i="1"/>
  <c r="E4063" i="1"/>
  <c r="D4064" i="1"/>
  <c r="E4064" i="1"/>
  <c r="D4065" i="1"/>
  <c r="E4065" i="1"/>
  <c r="D4066" i="1"/>
  <c r="E4066" i="1"/>
  <c r="D4067" i="1"/>
  <c r="E4067" i="1"/>
  <c r="D4068" i="1"/>
  <c r="E4068" i="1"/>
  <c r="D4069" i="1"/>
  <c r="E4069" i="1"/>
  <c r="D4070" i="1"/>
  <c r="E4070" i="1"/>
  <c r="D4071" i="1"/>
  <c r="E4071" i="1"/>
  <c r="D4072" i="1"/>
  <c r="E4072" i="1"/>
  <c r="D4073" i="1"/>
  <c r="E4073" i="1"/>
  <c r="D4074" i="1"/>
  <c r="E4074" i="1"/>
  <c r="D4075" i="1"/>
  <c r="E4075" i="1"/>
  <c r="D4076" i="1"/>
  <c r="E4076" i="1"/>
  <c r="D4077" i="1"/>
  <c r="E4077" i="1"/>
  <c r="D4078" i="1"/>
  <c r="E4078" i="1"/>
  <c r="D4079" i="1"/>
  <c r="E4079" i="1"/>
  <c r="D4080" i="1"/>
  <c r="E4080" i="1"/>
  <c r="D4081" i="1"/>
  <c r="E4081" i="1"/>
  <c r="D4082" i="1"/>
  <c r="E4082" i="1"/>
  <c r="D4083" i="1"/>
  <c r="E4083" i="1"/>
  <c r="D4084" i="1"/>
  <c r="E4084" i="1"/>
  <c r="D4085" i="1"/>
  <c r="E4085" i="1"/>
  <c r="D4086" i="1"/>
  <c r="E4086" i="1"/>
  <c r="D4087" i="1"/>
  <c r="E4087" i="1"/>
  <c r="D4088" i="1"/>
  <c r="E4088" i="1"/>
  <c r="D4089" i="1"/>
  <c r="E4089" i="1"/>
  <c r="D4090" i="1"/>
  <c r="E4090" i="1"/>
  <c r="D4091" i="1"/>
  <c r="E4091" i="1"/>
  <c r="D4092" i="1"/>
  <c r="E4092" i="1"/>
  <c r="D4093" i="1"/>
  <c r="E4093" i="1"/>
  <c r="D4094" i="1"/>
  <c r="E4094" i="1"/>
  <c r="D4095" i="1"/>
  <c r="E4095" i="1"/>
  <c r="D4096" i="1"/>
  <c r="E4096" i="1"/>
  <c r="D4097" i="1"/>
  <c r="E4097" i="1"/>
  <c r="D4098" i="1"/>
  <c r="E4098" i="1"/>
  <c r="D4099" i="1"/>
  <c r="E4099" i="1"/>
  <c r="D4100" i="1"/>
  <c r="E4100" i="1"/>
  <c r="D4101" i="1"/>
  <c r="E4101" i="1"/>
  <c r="D4102" i="1"/>
  <c r="E4102" i="1"/>
  <c r="D4103" i="1"/>
  <c r="E4103" i="1"/>
  <c r="D4104" i="1"/>
  <c r="E4104" i="1"/>
  <c r="D4105" i="1"/>
  <c r="E4105" i="1"/>
  <c r="D4106" i="1"/>
  <c r="E4106" i="1"/>
  <c r="D4107" i="1"/>
  <c r="E4107" i="1"/>
  <c r="D4108" i="1"/>
  <c r="E4108" i="1"/>
  <c r="D4109" i="1"/>
  <c r="E4109" i="1"/>
  <c r="D4110" i="1"/>
  <c r="E4110" i="1"/>
  <c r="D4111" i="1"/>
  <c r="E4111" i="1"/>
  <c r="D4112" i="1"/>
  <c r="E4112" i="1"/>
  <c r="D4113" i="1"/>
  <c r="E4113" i="1"/>
  <c r="D4114" i="1"/>
  <c r="E4114" i="1"/>
  <c r="D4115" i="1"/>
  <c r="E4115" i="1"/>
  <c r="D4116" i="1"/>
  <c r="E4116" i="1"/>
  <c r="D4117" i="1"/>
  <c r="E4117" i="1"/>
  <c r="D4118" i="1"/>
  <c r="E4118" i="1"/>
  <c r="D4119" i="1"/>
  <c r="E4119" i="1"/>
  <c r="D4120" i="1"/>
  <c r="E4120" i="1"/>
  <c r="D4121" i="1"/>
  <c r="E4121" i="1"/>
  <c r="D4122" i="1"/>
  <c r="E4122" i="1"/>
  <c r="D4123" i="1"/>
  <c r="E4123" i="1"/>
  <c r="D4124" i="1"/>
  <c r="E4124" i="1"/>
  <c r="D4125" i="1"/>
  <c r="E4125" i="1"/>
  <c r="D4126" i="1"/>
  <c r="E4126" i="1"/>
  <c r="D4127" i="1"/>
  <c r="E4127" i="1"/>
  <c r="D4128" i="1"/>
  <c r="E4128" i="1"/>
  <c r="D4129" i="1"/>
  <c r="E4129" i="1"/>
  <c r="D4130" i="1"/>
  <c r="E4130" i="1"/>
  <c r="D4131" i="1"/>
  <c r="E4131" i="1"/>
  <c r="D4132" i="1"/>
  <c r="E4132" i="1"/>
  <c r="D4133" i="1"/>
  <c r="E4133" i="1"/>
  <c r="D4134" i="1"/>
  <c r="E4134" i="1"/>
  <c r="D4135" i="1"/>
  <c r="E4135" i="1"/>
  <c r="D4136" i="1"/>
  <c r="E4136" i="1"/>
  <c r="D4137" i="1"/>
  <c r="E4137" i="1"/>
  <c r="D4138" i="1"/>
  <c r="E4138" i="1"/>
  <c r="D4139" i="1"/>
  <c r="E4139" i="1"/>
  <c r="D4140" i="1"/>
  <c r="E4140" i="1"/>
  <c r="D4141" i="1"/>
  <c r="E4141" i="1"/>
  <c r="D4142" i="1"/>
  <c r="E4142" i="1"/>
  <c r="D4143" i="1"/>
  <c r="E4143" i="1"/>
  <c r="D4144" i="1"/>
  <c r="E4144" i="1"/>
  <c r="D4145" i="1"/>
  <c r="E4145" i="1"/>
  <c r="D4146" i="1"/>
  <c r="E4146" i="1"/>
  <c r="D4147" i="1"/>
  <c r="E4147" i="1"/>
  <c r="D4148" i="1"/>
  <c r="E4148" i="1"/>
  <c r="D4149" i="1"/>
  <c r="E4149" i="1"/>
  <c r="D4150" i="1"/>
  <c r="E4150" i="1"/>
  <c r="D4151" i="1"/>
  <c r="E4151" i="1"/>
  <c r="D4152" i="1"/>
  <c r="E4152" i="1"/>
  <c r="D4153" i="1"/>
  <c r="E4153" i="1"/>
  <c r="D4154" i="1"/>
  <c r="E4154" i="1"/>
  <c r="D4155" i="1"/>
  <c r="E4155" i="1"/>
  <c r="D4156" i="1"/>
  <c r="E4156" i="1"/>
  <c r="D4157" i="1"/>
  <c r="E4157" i="1"/>
  <c r="D4158" i="1"/>
  <c r="E4158" i="1"/>
  <c r="D4159" i="1"/>
  <c r="E4159" i="1"/>
  <c r="D4160" i="1"/>
  <c r="E4160" i="1"/>
  <c r="D4161" i="1"/>
  <c r="E4161" i="1"/>
  <c r="D4162" i="1"/>
  <c r="E4162" i="1"/>
  <c r="D4163" i="1"/>
  <c r="E4163" i="1"/>
  <c r="D4164" i="1"/>
  <c r="E4164" i="1"/>
  <c r="D4165" i="1"/>
  <c r="E4165" i="1"/>
  <c r="D4166" i="1"/>
  <c r="E4166" i="1"/>
  <c r="D4167" i="1"/>
  <c r="E4167" i="1"/>
  <c r="D4168" i="1"/>
  <c r="E4168" i="1"/>
  <c r="D4169" i="1"/>
  <c r="E4169" i="1"/>
  <c r="D4170" i="1"/>
  <c r="E4170" i="1"/>
  <c r="D4171" i="1"/>
  <c r="E4171" i="1"/>
  <c r="D4172" i="1"/>
  <c r="E4172" i="1"/>
  <c r="D4173" i="1"/>
  <c r="E4173" i="1"/>
  <c r="D4174" i="1"/>
  <c r="E4174" i="1"/>
  <c r="D4175" i="1"/>
  <c r="E4175" i="1"/>
  <c r="D4176" i="1"/>
  <c r="E4176" i="1"/>
  <c r="D4177" i="1"/>
  <c r="E4177" i="1"/>
  <c r="D4178" i="1"/>
  <c r="E4178" i="1"/>
  <c r="D4179" i="1"/>
  <c r="E4179" i="1"/>
  <c r="D4180" i="1"/>
  <c r="E4180" i="1"/>
  <c r="D4181" i="1"/>
  <c r="E4181" i="1"/>
  <c r="D4182" i="1"/>
  <c r="E4182" i="1"/>
  <c r="D4183" i="1"/>
  <c r="E4183" i="1"/>
  <c r="D4184" i="1"/>
  <c r="E4184" i="1"/>
  <c r="D4185" i="1"/>
  <c r="E4185" i="1"/>
  <c r="D4186" i="1"/>
  <c r="E4186" i="1"/>
  <c r="D4187" i="1"/>
  <c r="E4187" i="1"/>
  <c r="D4188" i="1"/>
  <c r="E4188" i="1"/>
  <c r="D4189" i="1"/>
  <c r="E4189" i="1"/>
  <c r="D4190" i="1"/>
  <c r="E4190" i="1"/>
  <c r="D4191" i="1"/>
  <c r="E4191" i="1"/>
  <c r="D4192" i="1"/>
  <c r="E4192" i="1"/>
  <c r="D4193" i="1"/>
  <c r="E4193" i="1"/>
  <c r="D4194" i="1"/>
  <c r="E4194" i="1"/>
  <c r="D4195" i="1"/>
  <c r="E4195" i="1"/>
  <c r="D4196" i="1"/>
  <c r="E4196" i="1"/>
  <c r="D4197" i="1"/>
  <c r="E4197" i="1"/>
  <c r="D4198" i="1"/>
  <c r="E4198" i="1"/>
  <c r="D4199" i="1"/>
  <c r="E4199" i="1"/>
  <c r="D4200" i="1"/>
  <c r="E4200" i="1"/>
  <c r="D4201" i="1"/>
  <c r="E4201" i="1"/>
  <c r="D4202" i="1"/>
  <c r="E4202" i="1"/>
  <c r="D4203" i="1"/>
  <c r="E4203" i="1"/>
  <c r="D4204" i="1"/>
  <c r="E4204" i="1"/>
  <c r="D4205" i="1"/>
  <c r="E4205" i="1"/>
  <c r="D4206" i="1"/>
  <c r="E4206" i="1"/>
  <c r="D4207" i="1"/>
  <c r="E4207" i="1"/>
  <c r="D4208" i="1"/>
  <c r="E4208" i="1"/>
  <c r="D4209" i="1"/>
  <c r="E4209" i="1"/>
  <c r="D4210" i="1"/>
  <c r="E4210" i="1"/>
  <c r="D4211" i="1"/>
  <c r="E4211" i="1"/>
  <c r="D4212" i="1"/>
  <c r="E4212" i="1"/>
  <c r="D4213" i="1"/>
  <c r="E4213" i="1"/>
  <c r="D4214" i="1"/>
  <c r="E4214" i="1"/>
  <c r="D4215" i="1"/>
  <c r="E4215" i="1"/>
  <c r="D4216" i="1"/>
  <c r="E4216" i="1"/>
  <c r="D4217" i="1"/>
  <c r="E4217" i="1"/>
  <c r="D4218" i="1"/>
  <c r="E4218" i="1"/>
  <c r="D4219" i="1"/>
  <c r="E4219" i="1"/>
  <c r="D4220" i="1"/>
  <c r="E4220" i="1"/>
  <c r="D4221" i="1"/>
  <c r="E4221" i="1"/>
  <c r="D4222" i="1"/>
  <c r="E4222" i="1"/>
  <c r="D4223" i="1"/>
  <c r="E4223" i="1"/>
  <c r="D4224" i="1"/>
  <c r="E4224" i="1"/>
  <c r="D4225" i="1"/>
  <c r="E4225" i="1"/>
  <c r="D4226" i="1"/>
  <c r="E4226" i="1"/>
  <c r="D4227" i="1"/>
  <c r="E4227" i="1"/>
  <c r="D4228" i="1"/>
  <c r="E4228" i="1"/>
  <c r="D4229" i="1"/>
  <c r="E4229" i="1"/>
  <c r="D4230" i="1"/>
  <c r="E4230" i="1"/>
  <c r="D4231" i="1"/>
  <c r="E4231" i="1"/>
  <c r="D4232" i="1"/>
  <c r="E4232" i="1"/>
  <c r="D4233" i="1"/>
  <c r="E4233" i="1"/>
  <c r="D4234" i="1"/>
  <c r="E4234" i="1"/>
  <c r="D4235" i="1"/>
  <c r="E4235" i="1"/>
  <c r="D4236" i="1"/>
  <c r="E4236" i="1"/>
  <c r="D4237" i="1"/>
  <c r="E4237" i="1"/>
  <c r="D4238" i="1"/>
  <c r="E4238" i="1"/>
  <c r="D4239" i="1"/>
  <c r="E4239" i="1"/>
  <c r="D4240" i="1"/>
  <c r="E4240" i="1"/>
  <c r="D4241" i="1"/>
  <c r="E4241" i="1"/>
  <c r="D4242" i="1"/>
  <c r="E4242" i="1"/>
  <c r="D4243" i="1"/>
  <c r="E4243" i="1"/>
  <c r="D4244" i="1"/>
  <c r="E4244" i="1"/>
  <c r="D4245" i="1"/>
  <c r="E4245" i="1"/>
  <c r="D4246" i="1"/>
  <c r="E4246" i="1"/>
  <c r="D4247" i="1"/>
  <c r="E4247" i="1"/>
  <c r="D4248" i="1"/>
  <c r="E4248" i="1"/>
  <c r="D4249" i="1"/>
  <c r="E4249" i="1"/>
  <c r="D4250" i="1"/>
  <c r="E4250" i="1"/>
  <c r="D4251" i="1"/>
  <c r="E4251" i="1"/>
  <c r="D4252" i="1"/>
  <c r="E4252" i="1"/>
  <c r="D4253" i="1"/>
  <c r="E4253" i="1"/>
  <c r="D4254" i="1"/>
  <c r="E4254" i="1"/>
  <c r="D4255" i="1"/>
  <c r="E4255" i="1"/>
  <c r="D4256" i="1"/>
  <c r="E4256" i="1"/>
  <c r="D4257" i="1"/>
  <c r="E4257" i="1"/>
  <c r="D4258" i="1"/>
  <c r="E4258" i="1"/>
  <c r="D4259" i="1"/>
  <c r="E4259" i="1"/>
  <c r="D4260" i="1"/>
  <c r="E4260" i="1"/>
  <c r="D4261" i="1"/>
  <c r="E4261" i="1"/>
  <c r="D4262" i="1"/>
  <c r="E4262" i="1"/>
  <c r="D4263" i="1"/>
  <c r="E4263" i="1"/>
  <c r="D4264" i="1"/>
  <c r="E4264" i="1"/>
  <c r="D4265" i="1"/>
  <c r="E4265" i="1"/>
  <c r="D4266" i="1"/>
  <c r="E4266" i="1"/>
  <c r="D4267" i="1"/>
  <c r="E4267" i="1"/>
  <c r="D4268" i="1"/>
  <c r="E4268" i="1"/>
  <c r="D4269" i="1"/>
  <c r="E4269" i="1"/>
  <c r="D4270" i="1"/>
  <c r="E4270" i="1"/>
  <c r="D4271" i="1"/>
  <c r="E4271" i="1"/>
  <c r="D4272" i="1"/>
  <c r="E4272" i="1"/>
  <c r="D4273" i="1"/>
  <c r="E4273" i="1"/>
  <c r="D4274" i="1"/>
  <c r="E4274" i="1"/>
  <c r="D4275" i="1"/>
  <c r="E4275" i="1"/>
  <c r="D4276" i="1"/>
  <c r="E4276" i="1"/>
  <c r="D4277" i="1"/>
  <c r="E4277" i="1"/>
  <c r="D4278" i="1"/>
  <c r="E4278" i="1"/>
  <c r="D4279" i="1"/>
  <c r="E4279" i="1"/>
  <c r="D4280" i="1"/>
  <c r="E4280" i="1"/>
  <c r="D4281" i="1"/>
  <c r="E4281" i="1"/>
  <c r="D4282" i="1"/>
  <c r="E4282" i="1"/>
  <c r="D4283" i="1"/>
  <c r="E4283" i="1"/>
  <c r="D4284" i="1"/>
  <c r="E4284" i="1"/>
  <c r="D4285" i="1"/>
  <c r="E4285" i="1"/>
  <c r="D4286" i="1"/>
  <c r="E4286" i="1"/>
  <c r="D4287" i="1"/>
  <c r="E4287" i="1"/>
  <c r="D4288" i="1"/>
  <c r="E4288" i="1"/>
  <c r="D4289" i="1"/>
  <c r="E4289" i="1"/>
  <c r="D4290" i="1"/>
  <c r="E4290" i="1"/>
  <c r="D4291" i="1"/>
  <c r="E4291" i="1"/>
  <c r="D4292" i="1"/>
  <c r="E4292" i="1"/>
  <c r="D4293" i="1"/>
  <c r="E4293" i="1"/>
  <c r="D4294" i="1"/>
  <c r="E4294" i="1"/>
  <c r="D4295" i="1"/>
  <c r="E4295" i="1"/>
  <c r="D4296" i="1"/>
  <c r="E4296" i="1"/>
  <c r="D4297" i="1"/>
  <c r="E4297" i="1"/>
  <c r="D4298" i="1"/>
  <c r="E4298" i="1"/>
  <c r="D4299" i="1"/>
  <c r="E4299" i="1"/>
  <c r="D4300" i="1"/>
  <c r="E4300" i="1"/>
  <c r="D4301" i="1"/>
  <c r="E4301" i="1"/>
  <c r="D4302" i="1"/>
  <c r="E4302" i="1"/>
  <c r="D4303" i="1"/>
  <c r="E4303" i="1"/>
  <c r="D4304" i="1"/>
  <c r="E4304" i="1"/>
  <c r="D4305" i="1"/>
  <c r="E4305" i="1"/>
  <c r="D4306" i="1"/>
  <c r="E4306" i="1"/>
  <c r="D4307" i="1"/>
  <c r="E4307" i="1"/>
  <c r="D4308" i="1"/>
  <c r="E4308" i="1"/>
  <c r="D4309" i="1"/>
  <c r="E4309" i="1"/>
  <c r="D4310" i="1"/>
  <c r="E4310" i="1"/>
  <c r="D4311" i="1"/>
  <c r="E4311" i="1"/>
  <c r="D4312" i="1"/>
  <c r="E4312" i="1"/>
  <c r="D4313" i="1"/>
  <c r="E4313" i="1"/>
  <c r="D4314" i="1"/>
  <c r="E4314" i="1"/>
  <c r="D4315" i="1"/>
  <c r="E4315" i="1"/>
  <c r="D4316" i="1"/>
  <c r="E4316" i="1"/>
  <c r="D4317" i="1"/>
  <c r="E4317" i="1"/>
  <c r="D4318" i="1"/>
  <c r="E4318" i="1"/>
  <c r="D4319" i="1"/>
  <c r="E4319" i="1"/>
  <c r="D4320" i="1"/>
  <c r="E4320" i="1"/>
  <c r="D4321" i="1"/>
  <c r="E4321" i="1"/>
  <c r="D4322" i="1"/>
  <c r="E4322" i="1"/>
  <c r="D4323" i="1"/>
  <c r="E4323" i="1"/>
  <c r="D4324" i="1"/>
  <c r="E4324" i="1"/>
  <c r="D4325" i="1"/>
  <c r="E4325" i="1"/>
  <c r="D4326" i="1"/>
  <c r="E4326" i="1"/>
  <c r="D4327" i="1"/>
  <c r="E4327" i="1"/>
  <c r="D4328" i="1"/>
  <c r="E4328" i="1"/>
  <c r="D4329" i="1"/>
  <c r="E4329" i="1"/>
  <c r="D4330" i="1"/>
  <c r="E4330" i="1"/>
  <c r="D4331" i="1"/>
  <c r="E4331" i="1"/>
  <c r="D4332" i="1"/>
  <c r="E4332" i="1"/>
  <c r="D4333" i="1"/>
  <c r="E4333" i="1"/>
  <c r="D4334" i="1"/>
  <c r="E4334" i="1"/>
  <c r="D4335" i="1"/>
  <c r="E4335" i="1"/>
  <c r="D4336" i="1"/>
  <c r="E4336" i="1"/>
  <c r="D4337" i="1"/>
  <c r="E4337" i="1"/>
  <c r="D4338" i="1"/>
  <c r="E4338" i="1"/>
  <c r="D4339" i="1"/>
  <c r="E4339" i="1"/>
  <c r="D4340" i="1"/>
  <c r="E4340" i="1"/>
  <c r="D4341" i="1"/>
  <c r="E4341" i="1"/>
  <c r="D4342" i="1"/>
  <c r="E4342" i="1"/>
  <c r="D4343" i="1"/>
  <c r="E4343" i="1"/>
  <c r="D4344" i="1"/>
  <c r="E4344" i="1"/>
  <c r="D4345" i="1"/>
  <c r="E4345" i="1"/>
  <c r="D4346" i="1"/>
  <c r="E4346" i="1"/>
  <c r="D4347" i="1"/>
  <c r="E4347" i="1"/>
  <c r="D4348" i="1"/>
  <c r="E4348" i="1"/>
  <c r="D4349" i="1"/>
  <c r="E4349" i="1"/>
  <c r="D4350" i="1"/>
  <c r="E4350" i="1"/>
  <c r="D4351" i="1"/>
  <c r="E4351" i="1"/>
  <c r="D4352" i="1"/>
  <c r="E4352" i="1"/>
  <c r="D4353" i="1"/>
  <c r="E4353" i="1"/>
  <c r="D4354" i="1"/>
  <c r="E4354" i="1"/>
  <c r="D4355" i="1"/>
  <c r="E4355" i="1"/>
  <c r="D4356" i="1"/>
  <c r="E4356" i="1"/>
  <c r="D4357" i="1"/>
  <c r="E4357" i="1"/>
  <c r="D4358" i="1"/>
  <c r="E4358" i="1"/>
  <c r="D4359" i="1"/>
  <c r="E4359" i="1"/>
  <c r="D4360" i="1"/>
  <c r="E4360" i="1"/>
  <c r="D4361" i="1"/>
  <c r="E4361" i="1"/>
  <c r="D4362" i="1"/>
  <c r="E4362" i="1"/>
  <c r="D4363" i="1"/>
  <c r="E4363" i="1"/>
  <c r="D4364" i="1"/>
  <c r="E4364" i="1"/>
  <c r="D4365" i="1"/>
  <c r="E4365" i="1"/>
  <c r="D4366" i="1"/>
  <c r="E4366" i="1"/>
  <c r="D4367" i="1"/>
  <c r="E4367" i="1"/>
  <c r="D4368" i="1"/>
  <c r="E4368" i="1"/>
  <c r="D4369" i="1"/>
  <c r="E4369" i="1"/>
  <c r="D4370" i="1"/>
  <c r="E4370" i="1"/>
  <c r="D4371" i="1"/>
  <c r="E4371" i="1"/>
  <c r="D4372" i="1"/>
  <c r="E4372" i="1"/>
  <c r="D4373" i="1"/>
  <c r="E4373" i="1"/>
  <c r="D4374" i="1"/>
  <c r="E4374" i="1"/>
  <c r="D4375" i="1"/>
  <c r="E4375" i="1"/>
  <c r="D4376" i="1"/>
  <c r="E4376" i="1"/>
  <c r="D4377" i="1"/>
  <c r="E4377" i="1"/>
  <c r="D4378" i="1"/>
  <c r="E4378" i="1"/>
  <c r="D4379" i="1"/>
  <c r="E4379" i="1"/>
  <c r="D4380" i="1"/>
  <c r="E4380" i="1"/>
  <c r="D4381" i="1"/>
  <c r="E4381" i="1"/>
  <c r="D4382" i="1"/>
  <c r="E4382" i="1"/>
  <c r="D4383" i="1"/>
  <c r="E4383" i="1"/>
  <c r="D4384" i="1"/>
  <c r="E4384" i="1"/>
  <c r="D4385" i="1"/>
  <c r="E4385" i="1"/>
  <c r="D4386" i="1"/>
  <c r="E4386" i="1"/>
  <c r="D4387" i="1"/>
  <c r="E4387" i="1"/>
  <c r="D4388" i="1"/>
  <c r="E4388" i="1"/>
  <c r="D4389" i="1"/>
  <c r="E4389" i="1"/>
  <c r="D4390" i="1"/>
  <c r="E4390" i="1"/>
  <c r="D4391" i="1"/>
  <c r="E4391" i="1"/>
  <c r="D4392" i="1"/>
  <c r="E4392" i="1"/>
  <c r="D4393" i="1"/>
  <c r="E4393" i="1"/>
  <c r="D4394" i="1"/>
  <c r="E4394" i="1"/>
  <c r="D4395" i="1"/>
  <c r="E4395" i="1"/>
  <c r="D4396" i="1"/>
  <c r="E4396" i="1"/>
  <c r="D4397" i="1"/>
  <c r="E4397" i="1"/>
  <c r="D4398" i="1"/>
  <c r="E4398" i="1"/>
  <c r="D4399" i="1"/>
  <c r="E4399" i="1"/>
  <c r="D4400" i="1"/>
  <c r="E4400" i="1"/>
  <c r="D4401" i="1"/>
  <c r="E4401" i="1"/>
  <c r="D4402" i="1"/>
  <c r="E4402" i="1"/>
  <c r="D4403" i="1"/>
  <c r="E4403" i="1"/>
  <c r="D4404" i="1"/>
  <c r="E4404" i="1"/>
  <c r="D4405" i="1"/>
  <c r="E4405" i="1"/>
  <c r="D4406" i="1"/>
  <c r="E4406" i="1"/>
  <c r="D4407" i="1"/>
  <c r="E4407" i="1"/>
  <c r="D4408" i="1"/>
  <c r="E4408" i="1"/>
  <c r="D4409" i="1"/>
  <c r="E4409" i="1"/>
  <c r="D4410" i="1"/>
  <c r="E4410" i="1"/>
  <c r="D4411" i="1"/>
  <c r="E4411" i="1"/>
  <c r="D4412" i="1"/>
  <c r="E4412" i="1"/>
  <c r="D4413" i="1"/>
  <c r="E4413" i="1"/>
  <c r="D4414" i="1"/>
  <c r="E4414" i="1"/>
  <c r="D4415" i="1"/>
  <c r="E4415" i="1"/>
  <c r="D4416" i="1"/>
  <c r="E4416" i="1"/>
  <c r="D4417" i="1"/>
  <c r="E4417" i="1"/>
  <c r="D4418" i="1"/>
  <c r="E4418" i="1"/>
  <c r="D4419" i="1"/>
  <c r="E4419" i="1"/>
  <c r="D4420" i="1"/>
  <c r="E4420" i="1"/>
  <c r="D4421" i="1"/>
  <c r="E4421" i="1"/>
  <c r="D4422" i="1"/>
  <c r="E4422" i="1"/>
  <c r="D4423" i="1"/>
  <c r="E4423" i="1"/>
  <c r="D4424" i="1"/>
  <c r="E4424" i="1"/>
  <c r="D4425" i="1"/>
  <c r="E4425" i="1"/>
  <c r="D4426" i="1"/>
  <c r="E4426" i="1"/>
  <c r="D4427" i="1"/>
  <c r="E4427" i="1"/>
  <c r="D4428" i="1"/>
  <c r="E4428" i="1"/>
  <c r="D4429" i="1"/>
  <c r="E4429" i="1"/>
  <c r="D4430" i="1"/>
  <c r="E4430" i="1"/>
  <c r="D4431" i="1"/>
  <c r="E4431" i="1"/>
  <c r="D4432" i="1"/>
  <c r="E4432" i="1"/>
  <c r="D4433" i="1"/>
  <c r="E4433" i="1"/>
  <c r="D4434" i="1"/>
  <c r="E4434" i="1"/>
  <c r="D4435" i="1"/>
  <c r="E4435" i="1"/>
  <c r="D4436" i="1"/>
  <c r="E4436" i="1"/>
  <c r="D4437" i="1"/>
  <c r="E4437" i="1"/>
  <c r="D4438" i="1"/>
  <c r="E4438" i="1"/>
  <c r="D4439" i="1"/>
  <c r="E4439" i="1"/>
  <c r="D4440" i="1"/>
  <c r="E4440" i="1"/>
  <c r="D4441" i="1"/>
  <c r="E4441" i="1"/>
  <c r="D4442" i="1"/>
  <c r="E4442" i="1"/>
  <c r="D4443" i="1"/>
  <c r="E4443" i="1"/>
  <c r="D4444" i="1"/>
  <c r="E4444" i="1"/>
  <c r="D4445" i="1"/>
  <c r="E4445" i="1"/>
  <c r="D4446" i="1"/>
  <c r="E4446" i="1"/>
  <c r="D4447" i="1"/>
  <c r="E4447" i="1"/>
  <c r="D4448" i="1"/>
  <c r="E4448" i="1"/>
  <c r="D4449" i="1"/>
  <c r="E4449" i="1"/>
  <c r="D4450" i="1"/>
  <c r="E4450" i="1"/>
  <c r="D4451" i="1"/>
  <c r="E4451" i="1"/>
  <c r="D4452" i="1"/>
  <c r="E4452" i="1"/>
  <c r="D4453" i="1"/>
  <c r="E4453" i="1"/>
  <c r="D4454" i="1"/>
  <c r="E4454" i="1"/>
  <c r="D4455" i="1"/>
  <c r="E4455" i="1"/>
  <c r="D4456" i="1"/>
  <c r="E4456" i="1"/>
  <c r="D4457" i="1"/>
  <c r="E4457" i="1"/>
  <c r="D4458" i="1"/>
  <c r="E4458" i="1"/>
  <c r="D4459" i="1"/>
  <c r="E4459" i="1"/>
  <c r="D4460" i="1"/>
  <c r="E4460" i="1"/>
  <c r="D4461" i="1"/>
  <c r="E4461" i="1"/>
  <c r="D4462" i="1"/>
  <c r="E4462" i="1"/>
  <c r="D4463" i="1"/>
  <c r="E4463" i="1"/>
  <c r="D4464" i="1"/>
  <c r="E4464" i="1"/>
  <c r="D4465" i="1"/>
  <c r="E4465" i="1"/>
  <c r="D4466" i="1"/>
  <c r="E4466" i="1"/>
  <c r="D4467" i="1"/>
  <c r="E4467" i="1"/>
  <c r="D4468" i="1"/>
  <c r="E4468" i="1"/>
  <c r="D4469" i="1"/>
  <c r="E4469" i="1"/>
  <c r="D4470" i="1"/>
  <c r="E4470" i="1"/>
  <c r="D4471" i="1"/>
  <c r="E4471" i="1"/>
  <c r="D4472" i="1"/>
  <c r="E4472" i="1"/>
  <c r="D4473" i="1"/>
  <c r="E4473" i="1"/>
  <c r="D4474" i="1"/>
  <c r="E4474" i="1"/>
  <c r="D4475" i="1"/>
  <c r="E4475" i="1"/>
  <c r="D4476" i="1"/>
  <c r="E4476" i="1"/>
  <c r="D4477" i="1"/>
  <c r="E4477" i="1"/>
  <c r="D4478" i="1"/>
  <c r="E4478" i="1"/>
  <c r="D4479" i="1"/>
  <c r="E4479" i="1"/>
  <c r="D4480" i="1"/>
  <c r="E4480" i="1"/>
  <c r="D4481" i="1"/>
  <c r="E4481" i="1"/>
  <c r="D4482" i="1"/>
  <c r="E4482" i="1"/>
  <c r="D4483" i="1"/>
  <c r="E4483" i="1"/>
  <c r="D4484" i="1"/>
  <c r="E4484" i="1"/>
  <c r="D4485" i="1"/>
  <c r="E4485" i="1"/>
  <c r="D4486" i="1"/>
  <c r="E4486" i="1"/>
  <c r="D4487" i="1"/>
  <c r="E4487" i="1"/>
  <c r="D4488" i="1"/>
  <c r="E4488" i="1"/>
  <c r="D4489" i="1"/>
  <c r="E4489" i="1"/>
  <c r="D4490" i="1"/>
  <c r="E4490" i="1"/>
  <c r="D4491" i="1"/>
  <c r="E4491" i="1"/>
  <c r="D4492" i="1"/>
  <c r="E4492" i="1"/>
  <c r="D4493" i="1"/>
  <c r="E4493" i="1"/>
  <c r="D4494" i="1"/>
  <c r="E4494" i="1"/>
  <c r="D4495" i="1"/>
  <c r="E4495" i="1"/>
  <c r="D4496" i="1"/>
  <c r="E4496" i="1"/>
  <c r="D4497" i="1"/>
  <c r="E4497" i="1"/>
  <c r="D4498" i="1"/>
  <c r="E4498" i="1"/>
  <c r="D4499" i="1"/>
  <c r="E4499" i="1"/>
  <c r="D4500" i="1"/>
  <c r="E4500" i="1"/>
  <c r="D4501" i="1"/>
  <c r="E4501" i="1"/>
  <c r="D4502" i="1"/>
  <c r="E4502" i="1"/>
  <c r="D4503" i="1"/>
  <c r="E4503" i="1"/>
  <c r="D4504" i="1"/>
  <c r="E4504" i="1"/>
  <c r="D4505" i="1"/>
  <c r="E4505" i="1"/>
  <c r="D4506" i="1"/>
  <c r="E4506" i="1"/>
  <c r="D4507" i="1"/>
  <c r="E4507" i="1"/>
  <c r="D4508" i="1"/>
  <c r="E4508" i="1"/>
  <c r="D4509" i="1"/>
  <c r="E4509" i="1"/>
  <c r="D4510" i="1"/>
  <c r="E4510" i="1"/>
  <c r="D4511" i="1"/>
  <c r="E4511" i="1"/>
  <c r="D4512" i="1"/>
  <c r="E4512" i="1"/>
  <c r="D4513" i="1"/>
  <c r="E4513" i="1"/>
  <c r="D4514" i="1"/>
  <c r="E4514" i="1"/>
  <c r="D4515" i="1"/>
  <c r="E4515" i="1"/>
  <c r="D4516" i="1"/>
  <c r="E4516" i="1"/>
  <c r="D4517" i="1"/>
  <c r="E4517" i="1"/>
  <c r="D4518" i="1"/>
  <c r="E4518" i="1"/>
  <c r="D4519" i="1"/>
  <c r="E4519" i="1"/>
  <c r="D4520" i="1"/>
  <c r="E4520" i="1"/>
  <c r="D4521" i="1"/>
  <c r="E4521" i="1"/>
  <c r="D4522" i="1"/>
  <c r="E4522" i="1"/>
  <c r="D4523" i="1"/>
  <c r="E4523" i="1"/>
  <c r="D4524" i="1"/>
  <c r="E4524" i="1"/>
  <c r="D4525" i="1"/>
  <c r="E4525" i="1"/>
  <c r="D4526" i="1"/>
  <c r="E4526" i="1"/>
  <c r="D4527" i="1"/>
  <c r="E4527" i="1"/>
  <c r="D4528" i="1"/>
  <c r="E4528" i="1"/>
  <c r="D4529" i="1"/>
  <c r="E4529" i="1"/>
  <c r="D4530" i="1"/>
  <c r="E4530" i="1"/>
  <c r="D4531" i="1"/>
  <c r="E4531" i="1"/>
  <c r="D4532" i="1"/>
  <c r="E4532" i="1"/>
  <c r="D4533" i="1"/>
  <c r="E4533" i="1"/>
  <c r="D4534" i="1"/>
  <c r="E4534" i="1"/>
  <c r="D4535" i="1"/>
  <c r="E4535" i="1"/>
  <c r="D4536" i="1"/>
  <c r="E4536" i="1"/>
  <c r="D4537" i="1"/>
  <c r="E4537" i="1"/>
  <c r="D4538" i="1"/>
  <c r="E4538" i="1"/>
  <c r="D4539" i="1"/>
  <c r="E4539" i="1"/>
  <c r="D4540" i="1"/>
  <c r="E4540" i="1"/>
  <c r="D4541" i="1"/>
  <c r="E4541" i="1"/>
  <c r="D4542" i="1"/>
  <c r="E4542" i="1"/>
  <c r="D4543" i="1"/>
  <c r="E4543" i="1"/>
  <c r="D4544" i="1"/>
  <c r="E4544" i="1"/>
  <c r="D4545" i="1"/>
  <c r="E4545" i="1"/>
  <c r="D4546" i="1"/>
  <c r="E4546" i="1"/>
  <c r="D4547" i="1"/>
  <c r="E4547" i="1"/>
  <c r="D4548" i="1"/>
  <c r="E4548" i="1"/>
  <c r="D4549" i="1"/>
  <c r="E4549" i="1"/>
  <c r="D4550" i="1"/>
  <c r="E4550" i="1"/>
  <c r="D4551" i="1"/>
  <c r="E4551" i="1"/>
  <c r="D4552" i="1"/>
  <c r="E4552" i="1"/>
  <c r="D4553" i="1"/>
  <c r="E4553" i="1"/>
  <c r="D4554" i="1"/>
  <c r="E4554" i="1"/>
  <c r="D4555" i="1"/>
  <c r="E4555" i="1"/>
  <c r="D4556" i="1"/>
  <c r="E4556" i="1"/>
  <c r="D4557" i="1"/>
  <c r="E4557" i="1"/>
  <c r="D4558" i="1"/>
  <c r="E4558" i="1"/>
  <c r="D4559" i="1"/>
  <c r="E4559" i="1"/>
  <c r="D4560" i="1"/>
  <c r="E4560" i="1"/>
  <c r="D4561" i="1"/>
  <c r="E4561" i="1"/>
  <c r="D4562" i="1"/>
  <c r="E4562" i="1"/>
  <c r="D4563" i="1"/>
  <c r="E4563" i="1"/>
  <c r="D4564" i="1"/>
  <c r="E4564" i="1"/>
  <c r="D4565" i="1"/>
  <c r="E4565" i="1"/>
  <c r="D4566" i="1"/>
  <c r="E4566" i="1"/>
  <c r="D4567" i="1"/>
  <c r="E4567" i="1"/>
  <c r="D4568" i="1"/>
  <c r="E4568" i="1"/>
  <c r="D4569" i="1"/>
  <c r="E4569" i="1"/>
  <c r="D4570" i="1"/>
  <c r="E4570" i="1"/>
  <c r="D4571" i="1"/>
  <c r="E4571" i="1"/>
  <c r="D4572" i="1"/>
  <c r="E4572" i="1"/>
  <c r="D4573" i="1"/>
  <c r="E4573" i="1"/>
  <c r="D4574" i="1"/>
  <c r="E4574" i="1"/>
  <c r="D4575" i="1"/>
  <c r="E4575" i="1"/>
  <c r="D4576" i="1"/>
  <c r="E4576" i="1"/>
  <c r="D4577" i="1"/>
  <c r="E4577" i="1"/>
  <c r="D4578" i="1"/>
  <c r="E4578" i="1"/>
  <c r="D4579" i="1"/>
  <c r="E4579" i="1"/>
  <c r="D4580" i="1"/>
  <c r="E4580" i="1"/>
  <c r="D4581" i="1"/>
  <c r="E4581" i="1"/>
  <c r="D4582" i="1"/>
  <c r="E4582" i="1"/>
  <c r="D4583" i="1"/>
  <c r="E4583" i="1"/>
  <c r="D4584" i="1"/>
  <c r="E4584" i="1"/>
  <c r="D4585" i="1"/>
  <c r="E4585" i="1"/>
  <c r="D4586" i="1"/>
  <c r="E4586" i="1"/>
  <c r="D4587" i="1"/>
  <c r="E4587" i="1"/>
  <c r="D4588" i="1"/>
  <c r="E4588" i="1"/>
  <c r="D4589" i="1"/>
  <c r="E4589" i="1"/>
  <c r="D4590" i="1"/>
  <c r="E4590" i="1"/>
  <c r="D4591" i="1"/>
  <c r="E4591" i="1"/>
  <c r="D4592" i="1"/>
  <c r="E4592" i="1"/>
  <c r="D4593" i="1"/>
  <c r="E4593" i="1"/>
  <c r="D4594" i="1"/>
  <c r="E4594" i="1"/>
  <c r="D4595" i="1"/>
  <c r="E4595" i="1"/>
  <c r="D4596" i="1"/>
  <c r="E4596" i="1"/>
  <c r="D4597" i="1"/>
  <c r="E4597" i="1"/>
  <c r="D4598" i="1"/>
  <c r="E4598" i="1"/>
  <c r="D4599" i="1"/>
  <c r="E4599" i="1"/>
  <c r="D4600" i="1"/>
  <c r="E4600" i="1"/>
  <c r="D4601" i="1"/>
  <c r="E4601" i="1"/>
  <c r="D4602" i="1"/>
  <c r="E4602" i="1"/>
  <c r="D4603" i="1"/>
  <c r="E4603" i="1"/>
  <c r="D4604" i="1"/>
  <c r="E4604" i="1"/>
  <c r="D4605" i="1"/>
  <c r="E4605" i="1"/>
  <c r="D4606" i="1"/>
  <c r="E4606" i="1"/>
  <c r="D4607" i="1"/>
  <c r="E4607" i="1"/>
  <c r="D4608" i="1"/>
  <c r="E4608" i="1"/>
  <c r="D4609" i="1"/>
  <c r="E4609" i="1"/>
  <c r="D4610" i="1"/>
  <c r="E4610" i="1"/>
  <c r="D4611" i="1"/>
  <c r="E4611" i="1"/>
  <c r="D4612" i="1"/>
  <c r="E4612" i="1"/>
  <c r="D4613" i="1"/>
  <c r="E4613" i="1"/>
  <c r="D4614" i="1"/>
  <c r="E4614" i="1"/>
  <c r="D4615" i="1"/>
  <c r="E4615" i="1"/>
  <c r="D4616" i="1"/>
  <c r="E4616" i="1"/>
  <c r="D4617" i="1"/>
  <c r="E4617" i="1"/>
  <c r="D4618" i="1"/>
  <c r="E4618" i="1"/>
  <c r="D4619" i="1"/>
  <c r="E4619" i="1"/>
  <c r="D4620" i="1"/>
  <c r="E4620" i="1"/>
  <c r="D4621" i="1"/>
  <c r="E4621" i="1"/>
  <c r="D4622" i="1"/>
  <c r="E4622" i="1"/>
  <c r="D4623" i="1"/>
  <c r="E4623" i="1"/>
  <c r="D4624" i="1"/>
  <c r="E4624" i="1"/>
  <c r="D4625" i="1"/>
  <c r="E4625" i="1"/>
  <c r="D4626" i="1"/>
  <c r="E4626" i="1"/>
  <c r="D4627" i="1"/>
  <c r="E4627" i="1"/>
  <c r="D4628" i="1"/>
  <c r="E4628" i="1"/>
  <c r="D4629" i="1"/>
  <c r="E4629" i="1"/>
  <c r="D4630" i="1"/>
  <c r="E4630" i="1"/>
  <c r="D4631" i="1"/>
  <c r="E4631" i="1"/>
  <c r="D4632" i="1"/>
  <c r="E4632" i="1"/>
  <c r="D4633" i="1"/>
  <c r="E4633" i="1"/>
  <c r="D4634" i="1"/>
  <c r="E4634" i="1"/>
  <c r="D4635" i="1"/>
  <c r="E4635" i="1"/>
  <c r="D4636" i="1"/>
  <c r="E4636" i="1"/>
  <c r="D4637" i="1"/>
  <c r="E4637" i="1"/>
  <c r="D4638" i="1"/>
  <c r="E4638" i="1"/>
  <c r="D4639" i="1"/>
  <c r="E4639" i="1"/>
  <c r="D4640" i="1"/>
  <c r="E4640" i="1"/>
  <c r="D4641" i="1"/>
  <c r="E4641" i="1"/>
  <c r="D4642" i="1"/>
  <c r="E4642" i="1"/>
  <c r="D4643" i="1"/>
  <c r="E4643" i="1"/>
  <c r="D4644" i="1"/>
  <c r="E4644" i="1"/>
  <c r="D4645" i="1"/>
  <c r="E4645" i="1"/>
  <c r="D4646" i="1"/>
  <c r="E4646" i="1"/>
  <c r="D4647" i="1"/>
  <c r="E4647" i="1"/>
  <c r="D4648" i="1"/>
  <c r="E4648" i="1"/>
  <c r="D4649" i="1"/>
  <c r="E4649" i="1"/>
  <c r="D4650" i="1"/>
  <c r="E4650" i="1"/>
  <c r="D4651" i="1"/>
  <c r="E4651" i="1"/>
  <c r="D4652" i="1"/>
  <c r="E4652" i="1"/>
  <c r="D4653" i="1"/>
  <c r="E4653" i="1"/>
  <c r="D4654" i="1"/>
  <c r="E4654" i="1"/>
  <c r="D4655" i="1"/>
  <c r="E4655" i="1"/>
  <c r="D4656" i="1"/>
  <c r="E4656" i="1"/>
  <c r="D4657" i="1"/>
  <c r="E4657" i="1"/>
  <c r="D4658" i="1"/>
  <c r="E4658" i="1"/>
  <c r="D4659" i="1"/>
  <c r="E4659" i="1"/>
  <c r="D4660" i="1"/>
  <c r="E4660" i="1"/>
  <c r="D4661" i="1"/>
  <c r="E4661" i="1"/>
  <c r="D4662" i="1"/>
  <c r="E4662" i="1"/>
  <c r="D4663" i="1"/>
  <c r="E4663" i="1"/>
  <c r="D4664" i="1"/>
  <c r="E4664" i="1"/>
  <c r="D4665" i="1"/>
  <c r="E4665" i="1"/>
  <c r="D4666" i="1"/>
  <c r="E4666" i="1"/>
  <c r="D4667" i="1"/>
  <c r="E4667" i="1"/>
  <c r="D4668" i="1"/>
  <c r="E4668" i="1"/>
  <c r="D4669" i="1"/>
  <c r="E4669" i="1"/>
  <c r="D4670" i="1"/>
  <c r="E4670" i="1"/>
  <c r="D4671" i="1"/>
  <c r="E4671" i="1"/>
  <c r="D4672" i="1"/>
  <c r="E4672" i="1"/>
  <c r="D4673" i="1"/>
  <c r="E4673" i="1"/>
  <c r="D4674" i="1"/>
  <c r="E4674" i="1"/>
  <c r="D4675" i="1"/>
  <c r="E4675" i="1"/>
  <c r="D4676" i="1"/>
  <c r="E4676" i="1"/>
  <c r="D4677" i="1"/>
  <c r="E4677" i="1"/>
  <c r="D4678" i="1"/>
  <c r="E4678" i="1"/>
  <c r="D4679" i="1"/>
  <c r="E4679" i="1"/>
  <c r="D4680" i="1"/>
  <c r="E4680" i="1"/>
  <c r="D4681" i="1"/>
  <c r="E4681" i="1"/>
  <c r="D4682" i="1"/>
  <c r="E4682" i="1"/>
  <c r="D4683" i="1"/>
  <c r="E4683" i="1"/>
  <c r="D4684" i="1"/>
  <c r="E4684" i="1"/>
  <c r="D4685" i="1"/>
  <c r="E4685" i="1"/>
  <c r="D4686" i="1"/>
  <c r="E4686" i="1"/>
  <c r="D4687" i="1"/>
  <c r="E4687" i="1"/>
  <c r="D4688" i="1"/>
  <c r="E4688" i="1"/>
  <c r="D4689" i="1"/>
  <c r="E4689" i="1"/>
  <c r="D4690" i="1"/>
  <c r="E4690" i="1"/>
  <c r="D4691" i="1"/>
  <c r="E4691" i="1"/>
  <c r="D4692" i="1"/>
  <c r="E4692" i="1"/>
  <c r="D4693" i="1"/>
  <c r="E4693" i="1"/>
  <c r="D4694" i="1"/>
  <c r="E4694" i="1"/>
  <c r="D4695" i="1"/>
  <c r="E4695" i="1"/>
  <c r="D4696" i="1"/>
  <c r="E4696" i="1"/>
  <c r="D4697" i="1"/>
  <c r="E4697" i="1"/>
  <c r="D4698" i="1"/>
  <c r="E4698" i="1"/>
  <c r="D4699" i="1"/>
  <c r="E4699" i="1"/>
  <c r="D4700" i="1"/>
  <c r="E4700" i="1"/>
  <c r="D4701" i="1"/>
  <c r="E4701" i="1"/>
  <c r="D4702" i="1"/>
  <c r="E4702" i="1"/>
  <c r="D4703" i="1"/>
  <c r="E4703" i="1"/>
  <c r="D4704" i="1"/>
  <c r="E4704" i="1"/>
  <c r="D4705" i="1"/>
  <c r="E4705" i="1"/>
  <c r="D4706" i="1"/>
  <c r="E4706" i="1"/>
  <c r="D4707" i="1"/>
  <c r="E4707" i="1"/>
  <c r="D4708" i="1"/>
  <c r="E4708" i="1"/>
  <c r="D4709" i="1"/>
  <c r="E4709" i="1"/>
  <c r="D4710" i="1"/>
  <c r="E4710" i="1"/>
  <c r="D4711" i="1"/>
  <c r="E4711" i="1"/>
  <c r="D4712" i="1"/>
  <c r="E4712" i="1"/>
  <c r="D4713" i="1"/>
  <c r="E4713" i="1"/>
  <c r="D4714" i="1"/>
  <c r="E4714" i="1"/>
  <c r="D4715" i="1"/>
  <c r="E4715" i="1"/>
  <c r="D4716" i="1"/>
  <c r="E4716" i="1"/>
  <c r="D4717" i="1"/>
  <c r="E4717" i="1"/>
  <c r="D4718" i="1"/>
  <c r="E4718" i="1"/>
  <c r="D4719" i="1"/>
  <c r="E4719" i="1"/>
  <c r="D4720" i="1"/>
  <c r="E4720" i="1"/>
  <c r="D4721" i="1"/>
  <c r="E4721" i="1"/>
  <c r="D4722" i="1"/>
  <c r="E4722" i="1"/>
  <c r="D4723" i="1"/>
  <c r="E4723" i="1"/>
  <c r="D4724" i="1"/>
  <c r="E4724" i="1"/>
  <c r="D4725" i="1"/>
  <c r="E4725" i="1"/>
  <c r="D4726" i="1"/>
  <c r="E4726" i="1"/>
  <c r="D4727" i="1"/>
  <c r="E4727" i="1"/>
  <c r="D4728" i="1"/>
  <c r="E4728" i="1"/>
  <c r="D4729" i="1"/>
  <c r="E4729" i="1"/>
  <c r="D4730" i="1"/>
  <c r="E4730" i="1"/>
  <c r="D4731" i="1"/>
  <c r="E4731" i="1"/>
  <c r="D4732" i="1"/>
  <c r="E4732" i="1"/>
  <c r="D4733" i="1"/>
  <c r="E4733" i="1"/>
  <c r="D4734" i="1"/>
  <c r="E4734" i="1"/>
  <c r="D4735" i="1"/>
  <c r="E4735" i="1"/>
  <c r="D4736" i="1"/>
  <c r="E4736" i="1"/>
  <c r="D4737" i="1"/>
  <c r="E4737" i="1"/>
  <c r="D4738" i="1"/>
  <c r="E4738" i="1"/>
  <c r="D4739" i="1"/>
  <c r="E4739" i="1"/>
  <c r="D4740" i="1"/>
  <c r="E4740" i="1"/>
  <c r="D4741" i="1"/>
  <c r="E4741" i="1"/>
  <c r="D4742" i="1"/>
  <c r="E4742" i="1"/>
  <c r="D4743" i="1"/>
  <c r="E4743" i="1"/>
  <c r="D4744" i="1"/>
  <c r="E4744" i="1"/>
  <c r="D4745" i="1"/>
  <c r="E4745" i="1"/>
  <c r="D4746" i="1"/>
  <c r="E4746" i="1"/>
  <c r="D4747" i="1"/>
  <c r="E4747" i="1"/>
  <c r="D4748" i="1"/>
  <c r="E4748" i="1"/>
  <c r="D4749" i="1"/>
  <c r="E4749" i="1"/>
  <c r="D4750" i="1"/>
  <c r="E4750" i="1"/>
  <c r="D4751" i="1"/>
  <c r="E4751" i="1"/>
  <c r="D4752" i="1"/>
  <c r="E4752" i="1"/>
  <c r="D4753" i="1"/>
  <c r="E4753" i="1"/>
  <c r="D4754" i="1"/>
  <c r="E4754" i="1"/>
  <c r="D4755" i="1"/>
  <c r="E4755" i="1"/>
  <c r="D4756" i="1"/>
  <c r="E4756" i="1"/>
  <c r="D4757" i="1"/>
  <c r="E4757" i="1"/>
  <c r="D4758" i="1"/>
  <c r="E4758" i="1"/>
  <c r="D4759" i="1"/>
  <c r="E4759" i="1"/>
  <c r="D4760" i="1"/>
  <c r="E4760" i="1"/>
  <c r="D4761" i="1"/>
  <c r="E4761" i="1"/>
  <c r="D4762" i="1"/>
  <c r="E4762" i="1"/>
  <c r="D4763" i="1"/>
  <c r="E4763" i="1"/>
  <c r="D4764" i="1"/>
  <c r="E4764" i="1"/>
  <c r="D4765" i="1"/>
  <c r="E4765" i="1"/>
  <c r="D4766" i="1"/>
  <c r="E4766" i="1"/>
  <c r="D4767" i="1"/>
  <c r="E4767" i="1"/>
  <c r="D4768" i="1"/>
  <c r="E4768" i="1"/>
  <c r="D4769" i="1"/>
  <c r="E4769" i="1"/>
  <c r="D4770" i="1"/>
  <c r="E4770" i="1"/>
  <c r="D4771" i="1"/>
  <c r="E4771" i="1"/>
  <c r="D4772" i="1"/>
  <c r="E4772" i="1"/>
  <c r="D4773" i="1"/>
  <c r="E4773" i="1"/>
  <c r="D4774" i="1"/>
  <c r="E4774" i="1"/>
  <c r="D4775" i="1"/>
  <c r="E4775" i="1"/>
  <c r="D4776" i="1"/>
  <c r="E4776" i="1"/>
  <c r="D4777" i="1"/>
  <c r="E4777" i="1"/>
  <c r="D4778" i="1"/>
  <c r="E4778" i="1"/>
  <c r="D4779" i="1"/>
  <c r="E4779" i="1"/>
  <c r="D4780" i="1"/>
  <c r="E4780" i="1"/>
  <c r="D4781" i="1"/>
  <c r="E4781" i="1"/>
  <c r="D4782" i="1"/>
  <c r="E4782" i="1"/>
  <c r="D4783" i="1"/>
  <c r="E4783" i="1"/>
  <c r="D4784" i="1"/>
  <c r="E4784" i="1"/>
  <c r="D4785" i="1"/>
  <c r="E4785" i="1"/>
  <c r="D4786" i="1"/>
  <c r="E4786" i="1"/>
  <c r="D4787" i="1"/>
  <c r="E4787" i="1"/>
  <c r="D4788" i="1"/>
  <c r="E4788" i="1"/>
  <c r="D4789" i="1"/>
  <c r="E4789" i="1"/>
  <c r="D4790" i="1"/>
  <c r="E4790" i="1"/>
  <c r="D4791" i="1"/>
  <c r="E4791" i="1"/>
  <c r="D4792" i="1"/>
  <c r="E4792" i="1"/>
  <c r="D4793" i="1"/>
  <c r="E4793" i="1"/>
  <c r="D4794" i="1"/>
  <c r="E4794" i="1"/>
  <c r="D4795" i="1"/>
  <c r="E4795" i="1"/>
  <c r="D4796" i="1"/>
  <c r="E4796" i="1"/>
  <c r="D4797" i="1"/>
  <c r="E4797" i="1"/>
  <c r="D4798" i="1"/>
  <c r="E4798" i="1"/>
  <c r="D4799" i="1"/>
  <c r="E4799" i="1"/>
  <c r="D4800" i="1"/>
  <c r="E4800" i="1"/>
  <c r="D4801" i="1"/>
  <c r="E4801" i="1"/>
  <c r="D4802" i="1"/>
  <c r="E4802" i="1"/>
  <c r="D4803" i="1"/>
  <c r="E4803" i="1"/>
  <c r="D4804" i="1"/>
  <c r="E4804" i="1"/>
  <c r="D4805" i="1"/>
  <c r="E4805" i="1"/>
  <c r="D4806" i="1"/>
  <c r="E4806" i="1"/>
  <c r="D4807" i="1"/>
  <c r="E4807" i="1"/>
  <c r="D4808" i="1"/>
  <c r="E4808" i="1"/>
  <c r="D4809" i="1"/>
  <c r="E4809" i="1"/>
  <c r="D4810" i="1"/>
  <c r="E4810" i="1"/>
  <c r="D4811" i="1"/>
  <c r="E4811" i="1"/>
  <c r="D4812" i="1"/>
  <c r="E4812" i="1"/>
  <c r="D4813" i="1"/>
  <c r="E4813" i="1"/>
  <c r="D4814" i="1"/>
  <c r="E4814" i="1"/>
  <c r="D4815" i="1"/>
  <c r="E4815" i="1"/>
  <c r="D4816" i="1"/>
  <c r="E4816" i="1"/>
  <c r="D4817" i="1"/>
  <c r="E4817" i="1"/>
  <c r="D4818" i="1"/>
  <c r="E4818" i="1"/>
  <c r="D4819" i="1"/>
  <c r="E4819" i="1"/>
  <c r="D4820" i="1"/>
  <c r="E4820" i="1"/>
  <c r="D4821" i="1"/>
  <c r="E4821" i="1"/>
  <c r="D4822" i="1"/>
  <c r="E4822" i="1"/>
  <c r="D4823" i="1"/>
  <c r="E4823" i="1"/>
  <c r="D4824" i="1"/>
  <c r="E4824" i="1"/>
  <c r="D4825" i="1"/>
  <c r="E4825" i="1"/>
  <c r="D4826" i="1"/>
  <c r="E4826" i="1"/>
  <c r="D4827" i="1"/>
  <c r="E4827" i="1"/>
  <c r="D4828" i="1"/>
  <c r="E4828" i="1"/>
  <c r="D4829" i="1"/>
  <c r="E4829" i="1"/>
  <c r="D4830" i="1"/>
  <c r="E4830" i="1"/>
  <c r="D4831" i="1"/>
  <c r="E4831" i="1"/>
  <c r="D4832" i="1"/>
  <c r="E4832" i="1"/>
  <c r="D4833" i="1"/>
  <c r="E4833" i="1"/>
  <c r="D4834" i="1"/>
  <c r="E4834" i="1"/>
  <c r="D4835" i="1"/>
  <c r="E4835" i="1"/>
  <c r="D4836" i="1"/>
  <c r="E4836" i="1"/>
  <c r="D4837" i="1"/>
  <c r="E4837" i="1"/>
  <c r="D4838" i="1"/>
  <c r="E4838" i="1"/>
  <c r="D4839" i="1"/>
  <c r="E4839" i="1"/>
  <c r="D4840" i="1"/>
  <c r="E4840" i="1"/>
  <c r="D4841" i="1"/>
  <c r="E4841" i="1"/>
  <c r="D4842" i="1"/>
  <c r="E4842" i="1"/>
  <c r="D4843" i="1"/>
  <c r="E4843" i="1"/>
  <c r="D4844" i="1"/>
  <c r="E4844" i="1"/>
  <c r="D4845" i="1"/>
  <c r="E4845" i="1"/>
  <c r="D4846" i="1"/>
  <c r="E4846" i="1"/>
  <c r="D4847" i="1"/>
  <c r="E4847" i="1"/>
  <c r="D4848" i="1"/>
  <c r="E4848" i="1"/>
  <c r="D4849" i="1"/>
  <c r="E4849" i="1"/>
  <c r="D4850" i="1"/>
  <c r="E4850" i="1"/>
  <c r="D4851" i="1"/>
  <c r="E4851" i="1"/>
  <c r="D4852" i="1"/>
  <c r="E4852" i="1"/>
  <c r="D4853" i="1"/>
  <c r="E4853" i="1"/>
  <c r="D4854" i="1"/>
  <c r="E4854" i="1"/>
  <c r="D4855" i="1"/>
  <c r="E4855" i="1"/>
  <c r="D4856" i="1"/>
  <c r="E4856" i="1"/>
  <c r="D4857" i="1"/>
  <c r="E4857" i="1"/>
  <c r="D4858" i="1"/>
  <c r="E4858" i="1"/>
  <c r="D4859" i="1"/>
  <c r="E4859" i="1"/>
  <c r="D4860" i="1"/>
  <c r="E4860" i="1"/>
  <c r="D4861" i="1"/>
  <c r="E4861" i="1"/>
  <c r="D4862" i="1"/>
  <c r="E4862" i="1"/>
  <c r="D4863" i="1"/>
  <c r="E4863" i="1"/>
  <c r="D4864" i="1"/>
  <c r="E4864" i="1"/>
  <c r="D4865" i="1"/>
  <c r="E4865" i="1"/>
  <c r="D4866" i="1"/>
  <c r="E4866" i="1"/>
  <c r="D4867" i="1"/>
  <c r="E4867" i="1"/>
  <c r="D4868" i="1"/>
  <c r="E4868" i="1"/>
  <c r="D4869" i="1"/>
  <c r="E4869" i="1"/>
  <c r="D4870" i="1"/>
  <c r="E4870" i="1"/>
  <c r="D4871" i="1"/>
  <c r="E4871" i="1"/>
  <c r="D4872" i="1"/>
  <c r="E4872" i="1"/>
  <c r="D4873" i="1"/>
  <c r="E4873" i="1"/>
  <c r="D4874" i="1"/>
  <c r="E4874" i="1"/>
  <c r="D4875" i="1"/>
  <c r="E4875" i="1"/>
  <c r="D4876" i="1"/>
  <c r="E4876" i="1"/>
  <c r="D4877" i="1"/>
  <c r="E4877" i="1"/>
  <c r="D4878" i="1"/>
  <c r="E4878" i="1"/>
  <c r="D4879" i="1"/>
  <c r="E4879" i="1"/>
  <c r="D4880" i="1"/>
  <c r="E4880" i="1"/>
  <c r="D4881" i="1"/>
  <c r="E4881" i="1"/>
  <c r="D4882" i="1"/>
  <c r="E4882" i="1"/>
  <c r="D4883" i="1"/>
  <c r="E4883" i="1"/>
  <c r="D4884" i="1"/>
  <c r="E4884" i="1"/>
  <c r="D4885" i="1"/>
  <c r="E4885" i="1"/>
  <c r="D4886" i="1"/>
  <c r="E4886" i="1"/>
  <c r="D4887" i="1"/>
  <c r="E4887" i="1"/>
  <c r="D4888" i="1"/>
  <c r="E4888" i="1"/>
  <c r="D4889" i="1"/>
  <c r="E4889" i="1"/>
  <c r="D4890" i="1"/>
  <c r="E4890" i="1"/>
  <c r="D4891" i="1"/>
  <c r="E4891" i="1"/>
  <c r="D4892" i="1"/>
  <c r="E4892" i="1"/>
  <c r="D4893" i="1"/>
  <c r="E4893" i="1"/>
  <c r="D4894" i="1"/>
  <c r="E4894" i="1"/>
  <c r="D4895" i="1"/>
  <c r="E4895" i="1"/>
  <c r="D4896" i="1"/>
  <c r="E4896" i="1"/>
  <c r="D4897" i="1"/>
  <c r="E4897" i="1"/>
  <c r="D4898" i="1"/>
  <c r="E4898" i="1"/>
  <c r="D4899" i="1"/>
  <c r="E4899" i="1"/>
  <c r="D4900" i="1"/>
  <c r="E4900" i="1"/>
  <c r="D4901" i="1"/>
  <c r="E4901" i="1"/>
  <c r="D4902" i="1"/>
  <c r="E4902" i="1"/>
  <c r="D4903" i="1"/>
  <c r="E4903" i="1"/>
  <c r="D4904" i="1"/>
  <c r="E4904" i="1"/>
  <c r="D4905" i="1"/>
  <c r="E4905" i="1"/>
  <c r="D4906" i="1"/>
  <c r="E4906" i="1"/>
  <c r="D4907" i="1"/>
  <c r="E4907" i="1"/>
  <c r="D4908" i="1"/>
  <c r="E4908" i="1"/>
  <c r="D4909" i="1"/>
  <c r="E4909" i="1"/>
  <c r="D4910" i="1"/>
  <c r="E4910" i="1"/>
  <c r="D4911" i="1"/>
  <c r="E4911" i="1"/>
  <c r="D4912" i="1"/>
  <c r="E4912" i="1"/>
  <c r="D4913" i="1"/>
  <c r="E4913" i="1"/>
  <c r="D4914" i="1"/>
  <c r="E4914" i="1"/>
  <c r="D4915" i="1"/>
  <c r="E4915" i="1"/>
  <c r="D4916" i="1"/>
  <c r="E4916" i="1"/>
  <c r="D4917" i="1"/>
  <c r="E4917" i="1"/>
  <c r="D4918" i="1"/>
  <c r="E4918" i="1"/>
  <c r="D4919" i="1"/>
  <c r="E4919" i="1"/>
  <c r="D4920" i="1"/>
  <c r="E4920" i="1"/>
  <c r="D4921" i="1"/>
  <c r="E4921" i="1"/>
  <c r="D4922" i="1"/>
  <c r="E4922" i="1"/>
  <c r="D4923" i="1"/>
  <c r="E4923" i="1"/>
  <c r="D4924" i="1"/>
  <c r="E4924" i="1"/>
  <c r="D4925" i="1"/>
  <c r="E4925" i="1"/>
  <c r="D4926" i="1"/>
  <c r="E4926" i="1"/>
  <c r="D4927" i="1"/>
  <c r="E4927" i="1"/>
  <c r="D4928" i="1"/>
  <c r="E4928" i="1"/>
  <c r="D4929" i="1"/>
  <c r="E4929" i="1"/>
  <c r="D4930" i="1"/>
  <c r="E4930" i="1"/>
  <c r="D4931" i="1"/>
  <c r="E4931" i="1"/>
  <c r="D4932" i="1"/>
  <c r="E4932" i="1"/>
  <c r="D4933" i="1"/>
  <c r="E4933" i="1"/>
  <c r="D4934" i="1"/>
  <c r="E4934" i="1"/>
  <c r="D4935" i="1"/>
  <c r="E4935" i="1"/>
  <c r="D4936" i="1"/>
  <c r="E4936" i="1"/>
  <c r="D4937" i="1"/>
  <c r="E4937" i="1"/>
  <c r="D4938" i="1"/>
  <c r="E4938" i="1"/>
  <c r="D4939" i="1"/>
  <c r="E4939" i="1"/>
  <c r="D4940" i="1"/>
  <c r="E4940" i="1"/>
  <c r="D4941" i="1"/>
  <c r="E4941" i="1"/>
  <c r="D4942" i="1"/>
  <c r="E4942" i="1"/>
  <c r="D4943" i="1"/>
  <c r="E4943" i="1"/>
  <c r="D4944" i="1"/>
  <c r="E4944" i="1"/>
  <c r="D4945" i="1"/>
  <c r="E4945" i="1"/>
  <c r="D4946" i="1"/>
  <c r="E4946" i="1"/>
  <c r="D4947" i="1"/>
  <c r="E4947" i="1"/>
  <c r="D4948" i="1"/>
  <c r="E4948" i="1"/>
  <c r="D4949" i="1"/>
  <c r="E4949" i="1"/>
  <c r="D4950" i="1"/>
  <c r="E4950" i="1"/>
  <c r="D4951" i="1"/>
  <c r="E4951" i="1"/>
  <c r="D4952" i="1"/>
  <c r="E4952" i="1"/>
  <c r="D4953" i="1"/>
  <c r="E4953" i="1"/>
  <c r="D4954" i="1"/>
  <c r="E4954" i="1"/>
  <c r="D4955" i="1"/>
  <c r="E4955" i="1"/>
  <c r="D4956" i="1"/>
  <c r="E4956" i="1"/>
  <c r="D4957" i="1"/>
  <c r="E4957" i="1"/>
  <c r="D4958" i="1"/>
  <c r="E4958" i="1"/>
  <c r="D4959" i="1"/>
  <c r="E4959" i="1"/>
  <c r="D4960" i="1"/>
  <c r="E4960" i="1"/>
  <c r="D4961" i="1"/>
  <c r="E4961" i="1"/>
  <c r="D4962" i="1"/>
  <c r="E4962" i="1"/>
  <c r="D4963" i="1"/>
  <c r="E4963" i="1"/>
  <c r="D4964" i="1"/>
  <c r="E4964" i="1"/>
  <c r="D4965" i="1"/>
  <c r="E4965" i="1"/>
  <c r="D4966" i="1"/>
  <c r="E4966" i="1"/>
  <c r="D4967" i="1"/>
  <c r="E4967" i="1"/>
  <c r="D4968" i="1"/>
  <c r="E4968" i="1"/>
  <c r="D4969" i="1"/>
  <c r="E4969" i="1"/>
  <c r="D4970" i="1"/>
  <c r="E4970" i="1"/>
  <c r="D4971" i="1"/>
  <c r="E4971" i="1"/>
  <c r="D4972" i="1"/>
  <c r="E4972" i="1"/>
  <c r="D4973" i="1"/>
  <c r="E4973" i="1"/>
  <c r="D4974" i="1"/>
  <c r="E4974" i="1"/>
  <c r="D4975" i="1"/>
  <c r="E4975" i="1"/>
  <c r="D4976" i="1"/>
  <c r="E4976" i="1"/>
  <c r="D4977" i="1"/>
  <c r="E4977" i="1"/>
  <c r="D4978" i="1"/>
  <c r="E4978" i="1"/>
  <c r="D4979" i="1"/>
  <c r="E4979" i="1"/>
  <c r="D4980" i="1"/>
  <c r="E4980" i="1"/>
  <c r="D4981" i="1"/>
  <c r="E4981" i="1"/>
  <c r="D4982" i="1"/>
  <c r="E4982" i="1"/>
  <c r="D4983" i="1"/>
  <c r="E4983" i="1"/>
  <c r="D4984" i="1"/>
  <c r="E4984" i="1"/>
  <c r="D4985" i="1"/>
  <c r="E4985" i="1"/>
  <c r="D4986" i="1"/>
  <c r="E4986" i="1"/>
  <c r="D4987" i="1"/>
  <c r="E4987" i="1"/>
  <c r="D4988" i="1"/>
  <c r="E4988" i="1"/>
  <c r="D4989" i="1"/>
  <c r="E4989" i="1"/>
  <c r="D4990" i="1"/>
  <c r="E4990" i="1"/>
  <c r="D4991" i="1"/>
  <c r="E4991" i="1"/>
  <c r="D4992" i="1"/>
  <c r="E4992" i="1"/>
  <c r="D4993" i="1"/>
  <c r="E4993" i="1"/>
  <c r="D4994" i="1"/>
  <c r="E4994" i="1"/>
  <c r="D4995" i="1"/>
  <c r="E4995" i="1"/>
  <c r="D4996" i="1"/>
  <c r="E4996" i="1"/>
  <c r="D4997" i="1"/>
  <c r="E4997" i="1"/>
  <c r="D4998" i="1"/>
  <c r="E4998" i="1"/>
  <c r="D4999" i="1"/>
  <c r="E4999" i="1"/>
  <c r="D5000" i="1"/>
  <c r="E5000" i="1"/>
  <c r="D5001" i="1"/>
  <c r="E5001" i="1"/>
  <c r="D5002" i="1"/>
  <c r="E5002" i="1"/>
  <c r="D5003" i="1"/>
  <c r="E5003" i="1"/>
  <c r="D5004" i="1"/>
  <c r="E5004" i="1"/>
  <c r="D5005" i="1"/>
  <c r="E5005" i="1"/>
  <c r="D5006" i="1"/>
  <c r="E5006" i="1"/>
  <c r="D5007" i="1"/>
  <c r="E5007" i="1"/>
  <c r="D5008" i="1"/>
  <c r="E5008" i="1"/>
  <c r="D5009" i="1"/>
  <c r="E5009" i="1"/>
  <c r="D5010" i="1"/>
  <c r="E5010" i="1"/>
  <c r="D5011" i="1"/>
  <c r="E5011" i="1"/>
  <c r="D5012" i="1"/>
  <c r="E5012" i="1"/>
  <c r="D5013" i="1"/>
  <c r="E5013" i="1"/>
  <c r="D5014" i="1"/>
  <c r="E5014" i="1"/>
  <c r="D5015" i="1"/>
  <c r="E5015" i="1"/>
  <c r="D5016" i="1"/>
  <c r="E5016" i="1"/>
  <c r="D5017" i="1"/>
  <c r="E5017" i="1"/>
  <c r="D5018" i="1"/>
  <c r="E5018" i="1"/>
  <c r="D5019" i="1"/>
  <c r="E5019" i="1"/>
  <c r="D5020" i="1"/>
  <c r="E5020" i="1"/>
  <c r="D5021" i="1"/>
  <c r="E5021" i="1"/>
  <c r="D5022" i="1"/>
  <c r="E5022" i="1"/>
  <c r="D5023" i="1"/>
  <c r="E5023" i="1"/>
  <c r="D5024" i="1"/>
  <c r="E5024" i="1"/>
  <c r="D5025" i="1"/>
  <c r="E5025" i="1"/>
  <c r="D5026" i="1"/>
  <c r="E5026" i="1"/>
  <c r="D5027" i="1"/>
  <c r="E5027" i="1"/>
  <c r="D5028" i="1"/>
  <c r="E5028" i="1"/>
  <c r="D5029" i="1"/>
  <c r="E5029" i="1"/>
  <c r="D5030" i="1"/>
  <c r="E5030" i="1"/>
  <c r="D5031" i="1"/>
  <c r="E5031" i="1"/>
  <c r="D5032" i="1"/>
  <c r="E5032" i="1"/>
  <c r="D5033" i="1"/>
  <c r="E5033" i="1"/>
  <c r="D5034" i="1"/>
  <c r="E5034" i="1"/>
  <c r="D5035" i="1"/>
  <c r="E5035" i="1"/>
  <c r="D5036" i="1"/>
  <c r="E5036" i="1"/>
  <c r="D5037" i="1"/>
  <c r="E5037" i="1"/>
  <c r="D5038" i="1"/>
  <c r="E5038" i="1"/>
  <c r="D5039" i="1"/>
  <c r="E5039" i="1"/>
  <c r="D5040" i="1"/>
  <c r="E5040" i="1"/>
  <c r="D5041" i="1"/>
  <c r="E5041" i="1"/>
  <c r="D5042" i="1"/>
  <c r="E5042" i="1"/>
  <c r="D5043" i="1"/>
  <c r="E5043" i="1"/>
  <c r="D5044" i="1"/>
  <c r="E5044" i="1"/>
  <c r="D5045" i="1"/>
  <c r="E5045" i="1"/>
  <c r="D5046" i="1"/>
  <c r="E5046" i="1"/>
  <c r="D5047" i="1"/>
  <c r="E5047" i="1"/>
  <c r="D5048" i="1"/>
  <c r="E5048" i="1"/>
  <c r="D5049" i="1"/>
  <c r="E5049" i="1"/>
  <c r="D5050" i="1"/>
  <c r="E5050" i="1"/>
  <c r="D5051" i="1"/>
  <c r="E5051" i="1"/>
  <c r="D5052" i="1"/>
  <c r="E5052" i="1"/>
  <c r="D5053" i="1"/>
  <c r="E5053" i="1"/>
  <c r="D5054" i="1"/>
  <c r="E5054" i="1"/>
  <c r="D5055" i="1"/>
  <c r="E5055" i="1"/>
  <c r="D5056" i="1"/>
  <c r="E5056" i="1"/>
  <c r="D5057" i="1"/>
  <c r="E5057" i="1"/>
  <c r="D5058" i="1"/>
  <c r="E5058" i="1"/>
  <c r="D5059" i="1"/>
  <c r="E5059" i="1"/>
  <c r="D5060" i="1"/>
  <c r="E5060" i="1"/>
  <c r="D5061" i="1"/>
  <c r="E5061" i="1"/>
  <c r="D5062" i="1"/>
  <c r="E5062" i="1"/>
  <c r="D5063" i="1"/>
  <c r="E5063" i="1"/>
  <c r="D5064" i="1"/>
  <c r="E5064" i="1"/>
  <c r="D5065" i="1"/>
  <c r="E5065" i="1"/>
  <c r="D5066" i="1"/>
  <c r="E5066" i="1"/>
  <c r="D5067" i="1"/>
  <c r="E5067" i="1"/>
  <c r="D5068" i="1"/>
  <c r="E5068" i="1"/>
  <c r="D5069" i="1"/>
  <c r="E5069" i="1"/>
  <c r="D5070" i="1"/>
  <c r="E5070" i="1"/>
  <c r="D5071" i="1"/>
  <c r="E5071" i="1"/>
  <c r="D5072" i="1"/>
  <c r="E5072" i="1"/>
  <c r="D5073" i="1"/>
  <c r="E5073" i="1"/>
  <c r="D5074" i="1"/>
  <c r="E5074" i="1"/>
  <c r="D5075" i="1"/>
  <c r="E5075" i="1"/>
  <c r="D5076" i="1"/>
  <c r="E5076" i="1"/>
  <c r="D5077" i="1"/>
  <c r="E5077" i="1"/>
  <c r="D5078" i="1"/>
  <c r="E5078" i="1"/>
  <c r="D5079" i="1"/>
  <c r="E5079" i="1"/>
  <c r="D5080" i="1"/>
  <c r="E5080" i="1"/>
  <c r="D5081" i="1"/>
  <c r="E5081" i="1"/>
  <c r="D5082" i="1"/>
  <c r="E5082" i="1"/>
  <c r="D5083" i="1"/>
  <c r="E5083" i="1"/>
  <c r="D5084" i="1"/>
  <c r="E5084" i="1"/>
  <c r="D5085" i="1"/>
  <c r="E5085" i="1"/>
  <c r="D5086" i="1"/>
  <c r="E5086" i="1"/>
  <c r="D5087" i="1"/>
  <c r="E5087" i="1"/>
  <c r="D5088" i="1"/>
  <c r="E5088" i="1"/>
  <c r="D5089" i="1"/>
  <c r="E5089" i="1"/>
  <c r="D5090" i="1"/>
  <c r="E5090" i="1"/>
  <c r="D5091" i="1"/>
  <c r="E5091" i="1"/>
  <c r="D5092" i="1"/>
  <c r="E5092" i="1"/>
  <c r="D5093" i="1"/>
  <c r="E5093" i="1"/>
  <c r="D5094" i="1"/>
  <c r="E5094" i="1"/>
  <c r="D5095" i="1"/>
  <c r="E5095" i="1"/>
  <c r="D5096" i="1"/>
  <c r="E5096" i="1"/>
  <c r="D5097" i="1"/>
  <c r="E5097" i="1"/>
  <c r="D5098" i="1"/>
  <c r="E5098" i="1"/>
  <c r="D5099" i="1"/>
  <c r="E5099" i="1"/>
  <c r="D5100" i="1"/>
  <c r="E5100" i="1"/>
  <c r="D5101" i="1"/>
  <c r="E5101" i="1"/>
  <c r="D5102" i="1"/>
  <c r="E5102" i="1"/>
  <c r="D5103" i="1"/>
  <c r="E5103" i="1"/>
  <c r="D5104" i="1"/>
  <c r="E5104" i="1"/>
  <c r="D5105" i="1"/>
  <c r="E5105" i="1"/>
  <c r="D5106" i="1"/>
  <c r="E5106" i="1"/>
  <c r="D5107" i="1"/>
  <c r="E5107" i="1"/>
  <c r="D5108" i="1"/>
  <c r="E5108" i="1"/>
  <c r="D5109" i="1"/>
  <c r="E5109" i="1"/>
  <c r="D5110" i="1"/>
  <c r="E5110" i="1"/>
  <c r="D5111" i="1"/>
  <c r="E5111" i="1"/>
  <c r="D5112" i="1"/>
  <c r="E5112" i="1"/>
  <c r="D5113" i="1"/>
  <c r="E5113" i="1"/>
  <c r="D5114" i="1"/>
  <c r="E5114" i="1"/>
  <c r="D5115" i="1"/>
  <c r="E5115" i="1"/>
  <c r="D5116" i="1"/>
  <c r="E5116" i="1"/>
  <c r="D5117" i="1"/>
  <c r="E5117" i="1"/>
  <c r="D5118" i="1"/>
  <c r="E5118" i="1"/>
  <c r="D5119" i="1"/>
  <c r="E5119" i="1"/>
  <c r="D5120" i="1"/>
  <c r="E5120" i="1"/>
  <c r="D5121" i="1"/>
  <c r="E5121" i="1"/>
  <c r="D5122" i="1"/>
  <c r="E5122" i="1"/>
  <c r="D5123" i="1"/>
  <c r="E5123" i="1"/>
  <c r="D5124" i="1"/>
  <c r="E5124" i="1"/>
  <c r="D5125" i="1"/>
  <c r="E5125" i="1"/>
  <c r="D5126" i="1"/>
  <c r="E5126" i="1"/>
  <c r="D5127" i="1"/>
  <c r="E5127" i="1"/>
  <c r="D5128" i="1"/>
  <c r="E5128" i="1"/>
  <c r="D5129" i="1"/>
  <c r="E5129" i="1"/>
  <c r="D5130" i="1"/>
  <c r="E5130" i="1"/>
  <c r="D5131" i="1"/>
  <c r="E5131" i="1"/>
  <c r="D5132" i="1"/>
  <c r="E5132" i="1"/>
  <c r="D5133" i="1"/>
  <c r="E5133" i="1"/>
  <c r="D5134" i="1"/>
  <c r="E5134" i="1"/>
  <c r="D5135" i="1"/>
  <c r="E5135" i="1"/>
  <c r="D5136" i="1"/>
  <c r="E5136" i="1"/>
  <c r="D5137" i="1"/>
  <c r="E5137" i="1"/>
  <c r="D5138" i="1"/>
  <c r="E5138" i="1"/>
  <c r="D5139" i="1"/>
  <c r="E5139" i="1"/>
  <c r="D5140" i="1"/>
  <c r="E5140" i="1"/>
  <c r="D5141" i="1"/>
  <c r="E5141" i="1"/>
  <c r="D5142" i="1"/>
  <c r="E5142" i="1"/>
  <c r="D5143" i="1"/>
  <c r="E5143" i="1"/>
  <c r="D5144" i="1"/>
  <c r="E5144" i="1"/>
  <c r="D5145" i="1"/>
  <c r="E5145" i="1"/>
  <c r="D5146" i="1"/>
  <c r="E5146" i="1"/>
  <c r="D5147" i="1"/>
  <c r="E5147" i="1"/>
  <c r="D5148" i="1"/>
  <c r="E5148" i="1"/>
  <c r="D5149" i="1"/>
  <c r="E5149" i="1"/>
  <c r="D5150" i="1"/>
  <c r="E5150" i="1"/>
  <c r="D5151" i="1"/>
  <c r="E5151" i="1"/>
  <c r="D5152" i="1"/>
  <c r="E5152" i="1"/>
  <c r="D5153" i="1"/>
  <c r="E5153" i="1"/>
  <c r="D5154" i="1"/>
  <c r="E5154" i="1"/>
  <c r="D5155" i="1"/>
  <c r="E5155" i="1"/>
  <c r="D5156" i="1"/>
  <c r="E5156" i="1"/>
  <c r="D5157" i="1"/>
  <c r="E5157" i="1"/>
  <c r="D5158" i="1"/>
  <c r="E5158" i="1"/>
  <c r="D5159" i="1"/>
  <c r="E5159" i="1"/>
  <c r="D5160" i="1"/>
  <c r="E5160" i="1"/>
  <c r="D5161" i="1"/>
  <c r="E5161" i="1"/>
  <c r="D5162" i="1"/>
  <c r="E5162" i="1"/>
  <c r="D5163" i="1"/>
  <c r="E5163" i="1"/>
  <c r="D5164" i="1"/>
  <c r="E5164" i="1"/>
  <c r="D5165" i="1"/>
  <c r="E5165" i="1"/>
  <c r="D5166" i="1"/>
  <c r="E5166" i="1"/>
  <c r="D5167" i="1"/>
  <c r="E5167" i="1"/>
  <c r="D5168" i="1"/>
  <c r="E5168" i="1"/>
  <c r="D5169" i="1"/>
  <c r="E5169" i="1"/>
  <c r="D5170" i="1"/>
  <c r="E5170" i="1"/>
  <c r="D5171" i="1"/>
  <c r="E5171" i="1"/>
  <c r="D5172" i="1"/>
  <c r="E5172" i="1"/>
  <c r="D5173" i="1"/>
  <c r="E5173" i="1"/>
  <c r="D5174" i="1"/>
  <c r="E5174" i="1"/>
  <c r="D5175" i="1"/>
  <c r="E5175" i="1"/>
  <c r="D5176" i="1"/>
  <c r="E5176" i="1"/>
  <c r="D5177" i="1"/>
  <c r="E5177" i="1"/>
  <c r="D5178" i="1"/>
  <c r="E5178" i="1"/>
  <c r="D5179" i="1"/>
  <c r="E5179" i="1"/>
  <c r="D5180" i="1"/>
  <c r="E5180" i="1"/>
  <c r="D5181" i="1"/>
  <c r="E5181" i="1"/>
  <c r="D5182" i="1"/>
  <c r="E5182" i="1"/>
  <c r="D5183" i="1"/>
  <c r="E5183" i="1"/>
  <c r="D5184" i="1"/>
  <c r="E5184" i="1"/>
  <c r="D5185" i="1"/>
  <c r="E5185" i="1"/>
  <c r="D5186" i="1"/>
  <c r="E5186" i="1"/>
  <c r="D5187" i="1"/>
  <c r="E5187" i="1"/>
  <c r="D5188" i="1"/>
  <c r="E5188" i="1"/>
  <c r="D5189" i="1"/>
  <c r="E5189" i="1"/>
  <c r="D5190" i="1"/>
  <c r="E5190" i="1"/>
  <c r="D5191" i="1"/>
  <c r="E5191" i="1"/>
  <c r="D5192" i="1"/>
  <c r="E5192" i="1"/>
  <c r="D5193" i="1"/>
  <c r="E5193" i="1"/>
  <c r="D5194" i="1"/>
  <c r="E5194" i="1"/>
  <c r="D5195" i="1"/>
  <c r="E5195" i="1"/>
  <c r="D5196" i="1"/>
  <c r="E5196" i="1"/>
  <c r="D5197" i="1"/>
  <c r="E5197" i="1"/>
  <c r="D5198" i="1"/>
  <c r="E5198" i="1"/>
  <c r="D5199" i="1"/>
  <c r="E5199" i="1"/>
  <c r="D5200" i="1"/>
  <c r="E5200" i="1"/>
  <c r="D5201" i="1"/>
  <c r="E5201" i="1"/>
  <c r="D5202" i="1"/>
  <c r="E5202" i="1"/>
  <c r="D5203" i="1"/>
  <c r="E5203" i="1"/>
  <c r="D5204" i="1"/>
  <c r="E5204" i="1"/>
  <c r="D5205" i="1"/>
  <c r="E5205" i="1"/>
  <c r="D5206" i="1"/>
  <c r="E5206" i="1"/>
  <c r="D5207" i="1"/>
  <c r="E5207" i="1"/>
  <c r="D5208" i="1"/>
  <c r="E5208" i="1"/>
  <c r="D5209" i="1"/>
  <c r="E5209" i="1"/>
  <c r="D5210" i="1"/>
  <c r="E5210" i="1"/>
  <c r="D5211" i="1"/>
  <c r="E5211" i="1"/>
  <c r="D5212" i="1"/>
  <c r="E5212" i="1"/>
  <c r="D5213" i="1"/>
  <c r="E5213" i="1"/>
  <c r="D5214" i="1"/>
  <c r="E5214" i="1"/>
  <c r="D5215" i="1"/>
  <c r="E5215" i="1"/>
  <c r="D5216" i="1"/>
  <c r="E5216" i="1"/>
  <c r="D5217" i="1"/>
  <c r="E5217" i="1"/>
  <c r="D5218" i="1"/>
  <c r="E5218" i="1"/>
  <c r="D5219" i="1"/>
  <c r="E5219" i="1"/>
  <c r="D5220" i="1"/>
  <c r="E5220" i="1"/>
  <c r="D5221" i="1"/>
  <c r="E5221" i="1"/>
  <c r="D5222" i="1"/>
  <c r="E5222" i="1"/>
  <c r="D5223" i="1"/>
  <c r="E5223" i="1"/>
  <c r="D5224" i="1"/>
  <c r="E5224" i="1"/>
  <c r="D5225" i="1"/>
  <c r="E5225" i="1"/>
  <c r="D5226" i="1"/>
  <c r="E5226" i="1"/>
  <c r="D5227" i="1"/>
  <c r="E5227" i="1"/>
  <c r="D5228" i="1"/>
  <c r="E5228" i="1"/>
  <c r="D5229" i="1"/>
  <c r="E5229" i="1"/>
  <c r="D5230" i="1"/>
  <c r="E5230" i="1"/>
  <c r="D5231" i="1"/>
  <c r="E5231" i="1"/>
  <c r="D5232" i="1"/>
  <c r="E5232" i="1"/>
  <c r="D5233" i="1"/>
  <c r="E5233" i="1"/>
  <c r="D5234" i="1"/>
  <c r="E5234" i="1"/>
  <c r="D5235" i="1"/>
  <c r="E5235" i="1"/>
  <c r="D5236" i="1"/>
  <c r="E5236" i="1"/>
  <c r="D5237" i="1"/>
  <c r="E5237" i="1"/>
  <c r="D5238" i="1"/>
  <c r="E5238" i="1"/>
  <c r="D5239" i="1"/>
  <c r="E5239" i="1"/>
  <c r="D5240" i="1"/>
  <c r="E5240" i="1"/>
  <c r="D5241" i="1"/>
  <c r="E5241" i="1"/>
  <c r="D5242" i="1"/>
  <c r="E5242" i="1"/>
  <c r="D5243" i="1"/>
  <c r="E5243" i="1"/>
  <c r="D5244" i="1"/>
  <c r="E5244" i="1"/>
  <c r="D5245" i="1"/>
  <c r="E5245" i="1"/>
  <c r="D5246" i="1"/>
  <c r="E5246" i="1"/>
  <c r="D5247" i="1"/>
  <c r="E5247" i="1"/>
  <c r="D5248" i="1"/>
  <c r="E5248" i="1"/>
  <c r="D5249" i="1"/>
  <c r="E5249" i="1"/>
  <c r="D5250" i="1"/>
  <c r="E5250" i="1"/>
  <c r="D5251" i="1"/>
  <c r="E5251" i="1"/>
  <c r="D5252" i="1"/>
  <c r="E5252" i="1"/>
  <c r="D5253" i="1"/>
  <c r="E5253" i="1"/>
  <c r="D5254" i="1"/>
  <c r="E5254" i="1"/>
  <c r="D5255" i="1"/>
  <c r="E5255" i="1"/>
  <c r="D5256" i="1"/>
  <c r="E5256" i="1"/>
  <c r="D5257" i="1"/>
  <c r="E5257" i="1"/>
  <c r="D5258" i="1"/>
  <c r="E5258" i="1"/>
  <c r="D5259" i="1"/>
  <c r="E5259" i="1"/>
  <c r="D5260" i="1"/>
  <c r="E5260" i="1"/>
  <c r="D5261" i="1"/>
  <c r="E5261" i="1"/>
  <c r="D5262" i="1"/>
  <c r="E5262" i="1"/>
  <c r="D5263" i="1"/>
  <c r="E5263" i="1"/>
  <c r="D5264" i="1"/>
  <c r="E5264" i="1"/>
  <c r="D5265" i="1"/>
  <c r="E5265" i="1"/>
  <c r="D5266" i="1"/>
  <c r="E5266" i="1"/>
  <c r="D5267" i="1"/>
  <c r="E5267" i="1"/>
  <c r="D5268" i="1"/>
  <c r="E5268" i="1"/>
  <c r="D5269" i="1"/>
  <c r="E5269" i="1"/>
  <c r="D5270" i="1"/>
  <c r="E5270" i="1"/>
  <c r="D5271" i="1"/>
  <c r="E5271" i="1"/>
  <c r="D5272" i="1"/>
  <c r="E5272" i="1"/>
  <c r="D5273" i="1"/>
  <c r="E5273" i="1"/>
  <c r="D5274" i="1"/>
  <c r="E5274" i="1"/>
  <c r="D5275" i="1"/>
  <c r="E5275" i="1"/>
  <c r="D5276" i="1"/>
  <c r="E5276" i="1"/>
  <c r="D5277" i="1"/>
  <c r="E5277" i="1"/>
  <c r="D5278" i="1"/>
  <c r="E5278" i="1"/>
  <c r="D5279" i="1"/>
  <c r="E5279" i="1"/>
  <c r="D5280" i="1"/>
  <c r="E5280" i="1"/>
  <c r="D5281" i="1"/>
  <c r="E5281" i="1"/>
  <c r="D5282" i="1"/>
  <c r="E5282" i="1"/>
  <c r="D5283" i="1"/>
  <c r="E5283" i="1"/>
  <c r="D5284" i="1"/>
  <c r="E5284" i="1"/>
  <c r="D5285" i="1"/>
  <c r="E5285" i="1"/>
  <c r="D5286" i="1"/>
  <c r="E5286" i="1"/>
  <c r="D5287" i="1"/>
  <c r="E5287" i="1"/>
  <c r="D5288" i="1"/>
  <c r="E5288" i="1"/>
  <c r="D5289" i="1"/>
  <c r="E5289" i="1"/>
  <c r="D5290" i="1"/>
  <c r="E5290" i="1"/>
  <c r="D5291" i="1"/>
  <c r="E5291" i="1"/>
  <c r="D5292" i="1"/>
  <c r="E5292" i="1"/>
  <c r="D5293" i="1"/>
  <c r="E5293" i="1"/>
  <c r="D5294" i="1"/>
  <c r="E5294" i="1"/>
  <c r="D5295" i="1"/>
  <c r="E5295" i="1"/>
  <c r="D5296" i="1"/>
  <c r="E5296" i="1"/>
  <c r="D5297" i="1"/>
  <c r="E5297" i="1"/>
  <c r="D5298" i="1"/>
  <c r="E5298" i="1"/>
  <c r="D5299" i="1"/>
  <c r="E5299" i="1"/>
  <c r="D5300" i="1"/>
  <c r="E5300" i="1"/>
  <c r="D5301" i="1"/>
  <c r="E5301" i="1"/>
  <c r="D5302" i="1"/>
  <c r="E5302" i="1"/>
  <c r="D5303" i="1"/>
  <c r="E5303" i="1"/>
  <c r="D5304" i="1"/>
  <c r="E5304" i="1"/>
  <c r="D5305" i="1"/>
  <c r="E5305" i="1"/>
  <c r="D5306" i="1"/>
  <c r="E5306" i="1"/>
  <c r="D5307" i="1"/>
  <c r="E5307" i="1"/>
  <c r="D5308" i="1"/>
  <c r="E5308" i="1"/>
  <c r="D5309" i="1"/>
  <c r="E5309" i="1"/>
  <c r="D5310" i="1"/>
  <c r="E5310" i="1"/>
  <c r="D5311" i="1"/>
  <c r="E5311" i="1"/>
  <c r="D5312" i="1"/>
  <c r="E5312" i="1"/>
  <c r="D5313" i="1"/>
  <c r="E5313" i="1"/>
  <c r="D5314" i="1"/>
  <c r="E5314" i="1"/>
  <c r="D5315" i="1"/>
  <c r="E5315" i="1"/>
  <c r="D5316" i="1"/>
  <c r="E5316" i="1"/>
  <c r="D5317" i="1"/>
  <c r="E5317" i="1"/>
  <c r="D5318" i="1"/>
  <c r="E5318" i="1"/>
  <c r="D5319" i="1"/>
  <c r="E5319" i="1"/>
  <c r="D5320" i="1"/>
  <c r="E5320" i="1"/>
  <c r="D5321" i="1"/>
  <c r="E5321" i="1"/>
  <c r="D5322" i="1"/>
  <c r="E5322" i="1"/>
  <c r="D5323" i="1"/>
  <c r="E5323" i="1"/>
  <c r="D5324" i="1"/>
  <c r="E5324" i="1"/>
  <c r="D5325" i="1"/>
  <c r="E5325" i="1"/>
  <c r="D5326" i="1"/>
  <c r="E5326" i="1"/>
  <c r="D5327" i="1"/>
  <c r="E5327" i="1"/>
  <c r="D5328" i="1"/>
  <c r="E5328" i="1"/>
  <c r="D5329" i="1"/>
  <c r="E5329" i="1"/>
  <c r="D5330" i="1"/>
  <c r="E5330" i="1"/>
  <c r="D5331" i="1"/>
  <c r="E5331" i="1"/>
  <c r="D5332" i="1"/>
  <c r="E5332" i="1"/>
  <c r="D5333" i="1"/>
  <c r="E5333" i="1"/>
  <c r="D5334" i="1"/>
  <c r="E5334" i="1"/>
  <c r="D5335" i="1"/>
  <c r="E5335" i="1"/>
  <c r="D5336" i="1"/>
  <c r="E5336" i="1"/>
  <c r="D5337" i="1"/>
  <c r="E5337" i="1"/>
  <c r="D5338" i="1"/>
  <c r="E5338" i="1"/>
  <c r="D5339" i="1"/>
  <c r="E5339" i="1"/>
  <c r="D5340" i="1"/>
  <c r="E5340" i="1"/>
  <c r="D5341" i="1"/>
  <c r="E5341" i="1"/>
  <c r="D5342" i="1"/>
  <c r="E5342" i="1"/>
  <c r="D5343" i="1"/>
  <c r="E5343" i="1"/>
  <c r="D5344" i="1"/>
  <c r="E5344" i="1"/>
  <c r="D5345" i="1"/>
  <c r="E5345" i="1"/>
  <c r="D5346" i="1"/>
  <c r="E5346" i="1"/>
  <c r="D5347" i="1"/>
  <c r="E5347" i="1"/>
  <c r="D5348" i="1"/>
  <c r="E5348" i="1"/>
  <c r="D5349" i="1"/>
  <c r="E5349" i="1"/>
  <c r="D5350" i="1"/>
  <c r="E5350" i="1"/>
  <c r="D5351" i="1"/>
  <c r="E5351" i="1"/>
  <c r="D5352" i="1"/>
  <c r="E5352" i="1"/>
  <c r="D5353" i="1"/>
  <c r="E5353" i="1"/>
  <c r="D5354" i="1"/>
  <c r="E5354" i="1"/>
  <c r="D5355" i="1"/>
  <c r="E5355" i="1"/>
  <c r="D5356" i="1"/>
  <c r="E5356" i="1"/>
  <c r="D5357" i="1"/>
  <c r="E5357" i="1"/>
  <c r="D5358" i="1"/>
  <c r="E5358" i="1"/>
  <c r="D5359" i="1"/>
  <c r="E5359" i="1"/>
  <c r="D5360" i="1"/>
  <c r="E5360" i="1"/>
  <c r="D5361" i="1"/>
  <c r="E5361" i="1"/>
  <c r="D5362" i="1"/>
  <c r="E5362" i="1"/>
  <c r="D5363" i="1"/>
  <c r="E5363" i="1"/>
  <c r="D5364" i="1"/>
  <c r="E5364" i="1"/>
  <c r="D5365" i="1"/>
  <c r="E5365" i="1"/>
  <c r="D5366" i="1"/>
  <c r="E5366" i="1"/>
  <c r="D5367" i="1"/>
  <c r="E5367" i="1"/>
  <c r="D5368" i="1"/>
  <c r="E5368" i="1"/>
  <c r="D5369" i="1"/>
  <c r="E5369" i="1"/>
  <c r="D5370" i="1"/>
  <c r="E5370" i="1"/>
  <c r="D5371" i="1"/>
  <c r="E5371" i="1"/>
  <c r="D5372" i="1"/>
  <c r="E5372" i="1"/>
  <c r="D5373" i="1"/>
  <c r="E5373" i="1"/>
  <c r="D5374" i="1"/>
  <c r="E5374" i="1"/>
  <c r="D5375" i="1"/>
  <c r="E5375" i="1"/>
  <c r="D5376" i="1"/>
  <c r="E5376" i="1"/>
  <c r="D5377" i="1"/>
  <c r="E5377" i="1"/>
  <c r="D5378" i="1"/>
  <c r="E5378" i="1"/>
  <c r="D5379" i="1"/>
  <c r="E5379" i="1"/>
  <c r="D5380" i="1"/>
  <c r="E5380" i="1"/>
  <c r="D5381" i="1"/>
  <c r="E5381" i="1"/>
  <c r="D5382" i="1"/>
  <c r="E5382" i="1"/>
  <c r="D5383" i="1"/>
  <c r="E5383" i="1"/>
  <c r="D5384" i="1"/>
  <c r="E5384" i="1"/>
  <c r="D5385" i="1"/>
  <c r="E5385" i="1"/>
  <c r="D5386" i="1"/>
  <c r="E5386" i="1"/>
  <c r="D5387" i="1"/>
  <c r="E5387" i="1"/>
  <c r="D5388" i="1"/>
  <c r="E5388" i="1"/>
  <c r="D5389" i="1"/>
  <c r="E5389" i="1"/>
  <c r="D5390" i="1"/>
  <c r="E5390" i="1"/>
  <c r="D5391" i="1"/>
  <c r="E5391" i="1"/>
  <c r="D5392" i="1"/>
  <c r="E5392" i="1"/>
  <c r="D5393" i="1"/>
  <c r="E5393" i="1"/>
  <c r="D5394" i="1"/>
  <c r="E5394" i="1"/>
  <c r="D5395" i="1"/>
  <c r="E5395" i="1"/>
  <c r="D5396" i="1"/>
  <c r="E5396" i="1"/>
  <c r="D5397" i="1"/>
  <c r="E5397" i="1"/>
  <c r="D5398" i="1"/>
  <c r="E5398" i="1"/>
  <c r="D5399" i="1"/>
  <c r="E5399" i="1"/>
  <c r="D5400" i="1"/>
  <c r="E5400" i="1"/>
  <c r="D5401" i="1"/>
  <c r="E5401" i="1"/>
  <c r="D5402" i="1"/>
  <c r="E5402" i="1"/>
  <c r="D5403" i="1"/>
  <c r="E5403" i="1"/>
  <c r="D5404" i="1"/>
  <c r="E5404" i="1"/>
  <c r="D5405" i="1"/>
  <c r="E5405" i="1"/>
  <c r="D5406" i="1"/>
  <c r="E5406" i="1"/>
  <c r="D5407" i="1"/>
  <c r="E5407" i="1"/>
  <c r="D5408" i="1"/>
  <c r="E5408" i="1"/>
  <c r="D5409" i="1"/>
  <c r="E5409" i="1"/>
  <c r="D5410" i="1"/>
  <c r="E5410" i="1"/>
  <c r="D5411" i="1"/>
  <c r="E5411" i="1"/>
  <c r="D5412" i="1"/>
  <c r="E5412" i="1"/>
  <c r="D5413" i="1"/>
  <c r="E5413" i="1"/>
  <c r="D5414" i="1"/>
  <c r="E5414" i="1"/>
  <c r="D5415" i="1"/>
  <c r="E5415" i="1"/>
  <c r="D5416" i="1"/>
  <c r="E5416" i="1"/>
  <c r="D5417" i="1"/>
  <c r="E5417" i="1"/>
  <c r="D5418" i="1"/>
  <c r="E5418" i="1"/>
  <c r="D5419" i="1"/>
  <c r="E5419" i="1"/>
  <c r="D5420" i="1"/>
  <c r="E5420" i="1"/>
  <c r="D5421" i="1"/>
  <c r="E5421" i="1"/>
  <c r="D5422" i="1"/>
  <c r="E5422" i="1"/>
  <c r="D5423" i="1"/>
  <c r="E5423" i="1"/>
  <c r="D5424" i="1"/>
  <c r="E5424" i="1"/>
  <c r="D5425" i="1"/>
  <c r="E5425" i="1"/>
  <c r="D5426" i="1"/>
  <c r="E5426" i="1"/>
  <c r="D5427" i="1"/>
  <c r="E5427" i="1"/>
  <c r="D5428" i="1"/>
  <c r="E5428" i="1"/>
  <c r="D5429" i="1"/>
  <c r="E5429" i="1"/>
  <c r="D5430" i="1"/>
  <c r="E5430" i="1"/>
  <c r="D5431" i="1"/>
  <c r="E5431" i="1"/>
  <c r="D5432" i="1"/>
  <c r="E5432" i="1"/>
  <c r="D5433" i="1"/>
  <c r="E5433" i="1"/>
  <c r="D5434" i="1"/>
  <c r="E5434" i="1"/>
  <c r="D5435" i="1"/>
  <c r="E5435" i="1"/>
  <c r="D5436" i="1"/>
  <c r="E5436" i="1"/>
  <c r="D5437" i="1"/>
  <c r="E5437" i="1"/>
  <c r="D5438" i="1"/>
  <c r="E5438" i="1"/>
  <c r="D5439" i="1"/>
  <c r="E5439" i="1"/>
  <c r="D5440" i="1"/>
  <c r="E5440" i="1"/>
  <c r="D5441" i="1"/>
  <c r="E5441" i="1"/>
  <c r="D5442" i="1"/>
  <c r="E5442" i="1"/>
  <c r="D5443" i="1"/>
  <c r="E5443" i="1"/>
  <c r="D5444" i="1"/>
  <c r="E5444" i="1"/>
  <c r="D5445" i="1"/>
  <c r="E5445" i="1"/>
  <c r="D5446" i="1"/>
  <c r="E5446" i="1"/>
  <c r="D5447" i="1"/>
  <c r="E5447" i="1"/>
  <c r="D5448" i="1"/>
  <c r="E5448" i="1"/>
  <c r="D5449" i="1"/>
  <c r="E5449" i="1"/>
  <c r="D5450" i="1"/>
  <c r="E5450" i="1"/>
  <c r="D5451" i="1"/>
  <c r="E5451" i="1"/>
  <c r="D5452" i="1"/>
  <c r="E5452" i="1"/>
  <c r="D5453" i="1"/>
  <c r="E5453" i="1"/>
  <c r="D5454" i="1"/>
  <c r="E5454" i="1"/>
  <c r="D5455" i="1"/>
  <c r="E5455" i="1"/>
  <c r="D5456" i="1"/>
  <c r="E5456" i="1"/>
  <c r="D5457" i="1"/>
  <c r="E5457" i="1"/>
  <c r="D5458" i="1"/>
  <c r="E5458" i="1"/>
  <c r="D5459" i="1"/>
  <c r="E5459" i="1"/>
  <c r="D5460" i="1"/>
  <c r="E5460" i="1"/>
  <c r="D5461" i="1"/>
  <c r="E5461" i="1"/>
  <c r="D5462" i="1"/>
  <c r="E5462" i="1"/>
  <c r="D5463" i="1"/>
  <c r="E5463" i="1"/>
  <c r="D5464" i="1"/>
  <c r="E5464" i="1"/>
  <c r="D5465" i="1"/>
  <c r="E5465" i="1"/>
  <c r="D5466" i="1"/>
  <c r="E5466" i="1"/>
  <c r="D5467" i="1"/>
  <c r="E5467" i="1"/>
  <c r="D5468" i="1"/>
  <c r="E5468" i="1"/>
  <c r="D5469" i="1"/>
  <c r="E5469" i="1"/>
  <c r="D5470" i="1"/>
  <c r="E5470" i="1"/>
  <c r="D5471" i="1"/>
  <c r="E5471" i="1"/>
  <c r="D5472" i="1"/>
  <c r="E5472" i="1"/>
  <c r="D5473" i="1"/>
  <c r="E5473" i="1"/>
  <c r="D5474" i="1"/>
  <c r="E5474" i="1"/>
  <c r="D5475" i="1"/>
  <c r="E5475" i="1"/>
  <c r="D5476" i="1"/>
  <c r="E5476" i="1"/>
  <c r="D5477" i="1"/>
  <c r="E5477" i="1"/>
  <c r="D5478" i="1"/>
  <c r="E5478" i="1"/>
  <c r="D5479" i="1"/>
  <c r="E5479" i="1"/>
  <c r="D5480" i="1"/>
  <c r="E5480" i="1"/>
  <c r="D5481" i="1"/>
  <c r="E5481" i="1"/>
  <c r="D5482" i="1"/>
  <c r="E5482" i="1"/>
  <c r="D5483" i="1"/>
  <c r="E5483" i="1"/>
  <c r="D5484" i="1"/>
  <c r="E5484" i="1"/>
  <c r="D5485" i="1"/>
  <c r="E5485" i="1"/>
  <c r="D5486" i="1"/>
  <c r="E5486" i="1"/>
  <c r="D5487" i="1"/>
  <c r="E5487" i="1"/>
  <c r="D5488" i="1"/>
  <c r="E5488" i="1"/>
  <c r="D5489" i="1"/>
  <c r="E5489" i="1"/>
  <c r="D5490" i="1"/>
  <c r="E5490" i="1"/>
  <c r="D5491" i="1"/>
  <c r="E5491" i="1"/>
  <c r="D5492" i="1"/>
  <c r="E5492" i="1"/>
  <c r="D5493" i="1"/>
  <c r="E5493" i="1"/>
  <c r="D5494" i="1"/>
  <c r="E5494" i="1"/>
  <c r="D5495" i="1"/>
  <c r="E5495" i="1"/>
  <c r="D5496" i="1"/>
  <c r="E5496" i="1"/>
  <c r="D5497" i="1"/>
  <c r="E5497" i="1"/>
  <c r="D5498" i="1"/>
  <c r="E5498" i="1"/>
  <c r="D5499" i="1"/>
  <c r="E5499" i="1"/>
  <c r="D5500" i="1"/>
  <c r="E5500" i="1"/>
  <c r="D5501" i="1"/>
  <c r="E5501" i="1"/>
  <c r="D5502" i="1"/>
  <c r="E5502" i="1"/>
  <c r="D5503" i="1"/>
  <c r="E5503" i="1"/>
  <c r="D5504" i="1"/>
  <c r="E5504" i="1"/>
  <c r="D5505" i="1"/>
  <c r="E5505" i="1"/>
  <c r="D5506" i="1"/>
  <c r="E5506" i="1"/>
  <c r="D5507" i="1"/>
  <c r="E5507" i="1"/>
  <c r="D5508" i="1"/>
  <c r="E5508" i="1"/>
  <c r="D5509" i="1"/>
  <c r="E5509" i="1"/>
  <c r="D5510" i="1"/>
  <c r="E5510" i="1"/>
  <c r="D5511" i="1"/>
  <c r="E5511" i="1"/>
  <c r="D5512" i="1"/>
  <c r="E5512" i="1"/>
  <c r="D5513" i="1"/>
  <c r="E5513" i="1"/>
  <c r="D5514" i="1"/>
  <c r="E5514" i="1"/>
  <c r="D5515" i="1"/>
  <c r="E5515" i="1"/>
  <c r="D5516" i="1"/>
  <c r="E5516" i="1"/>
  <c r="D5517" i="1"/>
  <c r="E5517" i="1"/>
  <c r="D5518" i="1"/>
  <c r="E5518" i="1"/>
  <c r="D5519" i="1"/>
  <c r="E5519" i="1"/>
  <c r="D5520" i="1"/>
  <c r="E5520" i="1"/>
  <c r="D5521" i="1"/>
  <c r="E5521" i="1"/>
  <c r="D5522" i="1"/>
  <c r="E5522" i="1"/>
  <c r="D5523" i="1"/>
  <c r="E5523" i="1"/>
  <c r="D5524" i="1"/>
  <c r="E5524" i="1"/>
  <c r="D5525" i="1"/>
  <c r="E5525" i="1"/>
  <c r="D5526" i="1"/>
  <c r="E5526" i="1"/>
  <c r="D5527" i="1"/>
  <c r="E5527" i="1"/>
  <c r="D5528" i="1"/>
  <c r="E5528" i="1"/>
  <c r="D5529" i="1"/>
  <c r="E5529" i="1"/>
  <c r="D5530" i="1"/>
  <c r="E5530" i="1"/>
  <c r="D5531" i="1"/>
  <c r="E5531" i="1"/>
  <c r="D5532" i="1"/>
  <c r="E5532" i="1"/>
  <c r="D5533" i="1"/>
  <c r="E5533" i="1"/>
  <c r="D5534" i="1"/>
  <c r="E5534" i="1"/>
  <c r="D5535" i="1"/>
  <c r="E5535" i="1"/>
  <c r="D5536" i="1"/>
  <c r="E5536" i="1"/>
  <c r="D5537" i="1"/>
  <c r="E5537" i="1"/>
  <c r="D5538" i="1"/>
  <c r="E5538" i="1"/>
  <c r="D5539" i="1"/>
  <c r="E5539" i="1"/>
  <c r="D5540" i="1"/>
  <c r="E5540" i="1"/>
  <c r="D5541" i="1"/>
  <c r="E5541" i="1"/>
  <c r="D5542" i="1"/>
  <c r="E5542" i="1"/>
  <c r="D5543" i="1"/>
  <c r="E5543" i="1"/>
  <c r="D5544" i="1"/>
  <c r="E5544" i="1"/>
  <c r="D5545" i="1"/>
  <c r="E5545" i="1"/>
  <c r="D5546" i="1"/>
  <c r="E5546" i="1"/>
  <c r="D5547" i="1"/>
  <c r="E5547" i="1"/>
  <c r="D5548" i="1"/>
  <c r="E5548" i="1"/>
  <c r="D5549" i="1"/>
  <c r="E5549" i="1"/>
  <c r="D5550" i="1"/>
  <c r="E5550" i="1"/>
  <c r="D5551" i="1"/>
  <c r="E5551" i="1"/>
  <c r="D5552" i="1"/>
  <c r="E5552" i="1"/>
  <c r="D5553" i="1"/>
  <c r="E5553" i="1"/>
  <c r="D5554" i="1"/>
  <c r="E5554" i="1"/>
  <c r="D5555" i="1"/>
  <c r="E5555" i="1"/>
  <c r="D5556" i="1"/>
  <c r="E5556" i="1"/>
  <c r="D5557" i="1"/>
  <c r="E5557" i="1"/>
  <c r="D5558" i="1"/>
  <c r="E5558" i="1"/>
  <c r="D5559" i="1"/>
  <c r="E5559" i="1"/>
  <c r="D5560" i="1"/>
  <c r="E5560" i="1"/>
  <c r="D5561" i="1"/>
  <c r="E5561" i="1"/>
  <c r="D5562" i="1"/>
  <c r="E5562" i="1"/>
  <c r="D5563" i="1"/>
  <c r="E5563" i="1"/>
  <c r="D5564" i="1"/>
  <c r="E5564" i="1"/>
  <c r="D5565" i="1"/>
  <c r="E5565" i="1"/>
  <c r="D5566" i="1"/>
  <c r="E5566" i="1"/>
  <c r="D5567" i="1"/>
  <c r="E5567" i="1"/>
  <c r="D5568" i="1"/>
  <c r="E5568" i="1"/>
  <c r="D5569" i="1"/>
  <c r="E5569" i="1"/>
  <c r="D5570" i="1"/>
  <c r="E5570" i="1"/>
  <c r="D5571" i="1"/>
  <c r="E5571" i="1"/>
  <c r="D5572" i="1"/>
  <c r="E5572" i="1"/>
  <c r="D5573" i="1"/>
  <c r="E5573" i="1"/>
  <c r="D5574" i="1"/>
  <c r="E5574" i="1"/>
  <c r="D5575" i="1"/>
  <c r="E5575" i="1"/>
  <c r="D5576" i="1"/>
  <c r="E5576" i="1"/>
  <c r="D5577" i="1"/>
  <c r="E5577" i="1"/>
  <c r="D5578" i="1"/>
  <c r="E5578" i="1"/>
  <c r="D5579" i="1"/>
  <c r="E5579" i="1"/>
  <c r="D5580" i="1"/>
  <c r="E5580" i="1"/>
  <c r="D5581" i="1"/>
  <c r="E5581" i="1"/>
  <c r="D5582" i="1"/>
  <c r="E5582" i="1"/>
  <c r="D5583" i="1"/>
  <c r="E5583" i="1"/>
  <c r="D5584" i="1"/>
  <c r="E5584" i="1"/>
  <c r="D5585" i="1"/>
  <c r="E5585" i="1"/>
  <c r="D5586" i="1"/>
  <c r="E5586" i="1"/>
  <c r="D5587" i="1"/>
  <c r="E5587" i="1"/>
  <c r="D5588" i="1"/>
  <c r="E5588" i="1"/>
  <c r="D5589" i="1"/>
  <c r="E5589" i="1"/>
  <c r="D5590" i="1"/>
  <c r="E5590" i="1"/>
  <c r="D5591" i="1"/>
  <c r="E5591" i="1"/>
  <c r="D5592" i="1"/>
  <c r="E5592" i="1"/>
  <c r="D5593" i="1"/>
  <c r="E5593" i="1"/>
  <c r="D5594" i="1"/>
  <c r="E5594" i="1"/>
  <c r="D5595" i="1"/>
  <c r="E5595" i="1"/>
  <c r="D5596" i="1"/>
  <c r="E5596" i="1"/>
  <c r="D5597" i="1"/>
  <c r="E5597" i="1"/>
  <c r="D5598" i="1"/>
  <c r="E5598" i="1"/>
  <c r="D5599" i="1"/>
  <c r="E5599" i="1"/>
  <c r="D5600" i="1"/>
  <c r="E5600" i="1"/>
  <c r="D5601" i="1"/>
  <c r="E5601" i="1"/>
  <c r="D5602" i="1"/>
  <c r="E5602" i="1"/>
  <c r="D5603" i="1"/>
  <c r="E5603" i="1"/>
  <c r="D5604" i="1"/>
  <c r="E5604" i="1"/>
  <c r="D5605" i="1"/>
  <c r="E5605" i="1"/>
  <c r="D5606" i="1"/>
  <c r="E5606" i="1"/>
  <c r="D5607" i="1"/>
  <c r="E5607" i="1"/>
  <c r="D5608" i="1"/>
  <c r="E5608" i="1"/>
  <c r="D5609" i="1"/>
  <c r="E5609" i="1"/>
  <c r="D5610" i="1"/>
  <c r="E5610" i="1"/>
  <c r="D5611" i="1"/>
  <c r="E5611" i="1"/>
  <c r="D5612" i="1"/>
  <c r="E5612" i="1"/>
  <c r="D5613" i="1"/>
  <c r="E5613" i="1"/>
  <c r="D5614" i="1"/>
  <c r="E5614" i="1"/>
  <c r="D5615" i="1"/>
  <c r="E5615" i="1"/>
  <c r="D5616" i="1"/>
  <c r="E5616" i="1"/>
  <c r="D5617" i="1"/>
  <c r="E5617" i="1"/>
  <c r="D5618" i="1"/>
  <c r="E5618" i="1"/>
  <c r="D5619" i="1"/>
  <c r="E5619" i="1"/>
  <c r="D5620" i="1"/>
  <c r="E5620" i="1"/>
  <c r="D5621" i="1"/>
  <c r="E5621" i="1"/>
  <c r="D5622" i="1"/>
  <c r="E5622" i="1"/>
  <c r="D5623" i="1"/>
  <c r="E5623" i="1"/>
  <c r="D5624" i="1"/>
  <c r="E5624" i="1"/>
  <c r="D5625" i="1"/>
  <c r="E5625" i="1"/>
  <c r="D5626" i="1"/>
  <c r="E5626" i="1"/>
  <c r="D5627" i="1"/>
  <c r="E5627" i="1"/>
  <c r="D5628" i="1"/>
  <c r="E5628" i="1"/>
  <c r="D5629" i="1"/>
  <c r="E5629" i="1"/>
  <c r="D5630" i="1"/>
  <c r="E5630" i="1"/>
  <c r="D5631" i="1"/>
  <c r="E5631" i="1"/>
  <c r="D5632" i="1"/>
  <c r="E5632" i="1"/>
  <c r="D5633" i="1"/>
  <c r="E5633" i="1"/>
  <c r="D5634" i="1"/>
  <c r="E5634" i="1"/>
  <c r="D5635" i="1"/>
  <c r="E5635" i="1"/>
  <c r="D5636" i="1"/>
  <c r="E5636" i="1"/>
  <c r="D5637" i="1"/>
  <c r="E5637" i="1"/>
  <c r="D5638" i="1"/>
  <c r="E5638" i="1"/>
  <c r="D5639" i="1"/>
  <c r="E5639" i="1"/>
  <c r="D5640" i="1"/>
  <c r="E5640" i="1"/>
  <c r="D5641" i="1"/>
  <c r="E5641" i="1"/>
  <c r="D5642" i="1"/>
  <c r="E5642" i="1"/>
  <c r="D5643" i="1"/>
  <c r="E5643" i="1"/>
  <c r="D5644" i="1"/>
  <c r="E5644" i="1"/>
  <c r="D5645" i="1"/>
  <c r="E5645" i="1"/>
  <c r="D5646" i="1"/>
  <c r="E5646" i="1"/>
  <c r="D5647" i="1"/>
  <c r="E5647" i="1"/>
  <c r="D5648" i="1"/>
  <c r="E5648" i="1"/>
  <c r="D5649" i="1"/>
  <c r="E5649" i="1"/>
  <c r="D5650" i="1"/>
  <c r="E5650" i="1"/>
  <c r="D5651" i="1"/>
  <c r="E5651" i="1"/>
  <c r="D5652" i="1"/>
  <c r="E5652" i="1"/>
  <c r="D5653" i="1"/>
  <c r="E5653" i="1"/>
  <c r="D5654" i="1"/>
  <c r="E5654" i="1"/>
  <c r="D5655" i="1"/>
  <c r="E5655" i="1"/>
  <c r="D5656" i="1"/>
  <c r="E5656" i="1"/>
  <c r="D5657" i="1"/>
  <c r="E5657" i="1"/>
  <c r="D5658" i="1"/>
  <c r="E5658" i="1"/>
  <c r="D5659" i="1"/>
  <c r="E5659" i="1"/>
  <c r="D5660" i="1"/>
  <c r="E5660" i="1"/>
  <c r="D5661" i="1"/>
  <c r="E5661" i="1"/>
  <c r="D5662" i="1"/>
  <c r="E5662" i="1"/>
  <c r="D5663" i="1"/>
  <c r="E5663" i="1"/>
  <c r="D5664" i="1"/>
  <c r="E5664" i="1"/>
  <c r="D5665" i="1"/>
  <c r="E5665" i="1"/>
  <c r="D5666" i="1"/>
  <c r="E5666" i="1"/>
  <c r="D5667" i="1"/>
  <c r="E5667" i="1"/>
  <c r="D5668" i="1"/>
  <c r="E5668" i="1"/>
  <c r="D5669" i="1"/>
  <c r="E5669" i="1"/>
  <c r="D5670" i="1"/>
  <c r="E5670" i="1"/>
  <c r="D5671" i="1"/>
  <c r="E5671" i="1"/>
  <c r="D5672" i="1"/>
  <c r="E5672" i="1"/>
  <c r="D5673" i="1"/>
  <c r="E5673" i="1"/>
  <c r="D5674" i="1"/>
  <c r="E5674" i="1"/>
  <c r="D5675" i="1"/>
  <c r="E5675" i="1"/>
  <c r="D5676" i="1"/>
  <c r="E5676" i="1"/>
  <c r="D5677" i="1"/>
  <c r="E5677" i="1"/>
  <c r="D5678" i="1"/>
  <c r="E5678" i="1"/>
  <c r="D5679" i="1"/>
  <c r="E5679" i="1"/>
  <c r="D5680" i="1"/>
  <c r="E5680" i="1"/>
  <c r="D5681" i="1"/>
  <c r="E5681" i="1"/>
  <c r="D5682" i="1"/>
  <c r="E5682" i="1"/>
  <c r="D5683" i="1"/>
  <c r="E5683" i="1"/>
  <c r="D5684" i="1"/>
  <c r="E5684" i="1"/>
  <c r="D5685" i="1"/>
  <c r="E5685" i="1"/>
  <c r="D5686" i="1"/>
  <c r="E5686" i="1"/>
  <c r="D5687" i="1"/>
  <c r="E5687" i="1"/>
  <c r="D5688" i="1"/>
  <c r="E5688" i="1"/>
  <c r="D5689" i="1"/>
  <c r="E5689" i="1"/>
  <c r="D5690" i="1"/>
  <c r="E5690" i="1"/>
  <c r="D5691" i="1"/>
  <c r="E5691" i="1"/>
  <c r="D5692" i="1"/>
  <c r="E5692" i="1"/>
  <c r="D5693" i="1"/>
  <c r="E5693" i="1"/>
  <c r="D5694" i="1"/>
  <c r="E5694" i="1"/>
  <c r="D5695" i="1"/>
  <c r="E5695" i="1"/>
  <c r="D5696" i="1"/>
  <c r="E5696" i="1"/>
  <c r="D5697" i="1"/>
  <c r="E5697" i="1"/>
  <c r="D5698" i="1"/>
  <c r="E5698" i="1"/>
  <c r="D5699" i="1"/>
  <c r="E5699" i="1"/>
  <c r="D5700" i="1"/>
  <c r="E5700" i="1"/>
  <c r="D5701" i="1"/>
  <c r="E5701" i="1"/>
  <c r="D5702" i="1"/>
  <c r="E5702" i="1"/>
  <c r="D5703" i="1"/>
  <c r="E5703" i="1"/>
  <c r="D5704" i="1"/>
  <c r="E5704" i="1"/>
  <c r="D5705" i="1"/>
  <c r="E5705" i="1"/>
  <c r="D5706" i="1"/>
  <c r="E5706" i="1"/>
  <c r="D5707" i="1"/>
  <c r="E5707" i="1"/>
  <c r="D5708" i="1"/>
  <c r="E5708" i="1"/>
  <c r="D5709" i="1"/>
  <c r="E5709" i="1"/>
  <c r="D5710" i="1"/>
  <c r="E5710" i="1"/>
  <c r="D5711" i="1"/>
  <c r="E5711" i="1"/>
  <c r="D5712" i="1"/>
  <c r="E5712" i="1"/>
  <c r="D5713" i="1"/>
  <c r="E5713" i="1"/>
  <c r="D5714" i="1"/>
  <c r="E5714" i="1"/>
  <c r="D5715" i="1"/>
  <c r="E5715" i="1"/>
  <c r="D5716" i="1"/>
  <c r="E5716" i="1"/>
  <c r="D5717" i="1"/>
  <c r="E5717" i="1"/>
  <c r="D5718" i="1"/>
  <c r="E5718" i="1"/>
  <c r="D5719" i="1"/>
  <c r="E5719" i="1"/>
  <c r="D5720" i="1"/>
  <c r="E5720" i="1"/>
  <c r="D5721" i="1"/>
  <c r="E5721" i="1"/>
  <c r="D5722" i="1"/>
  <c r="E5722" i="1"/>
  <c r="D5723" i="1"/>
  <c r="E5723" i="1"/>
  <c r="D5724" i="1"/>
  <c r="E5724" i="1"/>
  <c r="D5725" i="1"/>
  <c r="E5725" i="1"/>
  <c r="D5726" i="1"/>
  <c r="E5726" i="1"/>
  <c r="D5727" i="1"/>
  <c r="E5727" i="1"/>
  <c r="D5728" i="1"/>
  <c r="E5728" i="1"/>
  <c r="D5729" i="1"/>
  <c r="E5729" i="1"/>
  <c r="D5730" i="1"/>
  <c r="E5730" i="1"/>
  <c r="D5731" i="1"/>
  <c r="E5731" i="1"/>
  <c r="D5732" i="1"/>
  <c r="E5732" i="1"/>
  <c r="D5733" i="1"/>
  <c r="E5733" i="1"/>
  <c r="D5734" i="1"/>
  <c r="E5734" i="1"/>
  <c r="D5735" i="1"/>
  <c r="E5735" i="1"/>
  <c r="D5736" i="1"/>
  <c r="E5736" i="1"/>
  <c r="D5737" i="1"/>
  <c r="E5737" i="1"/>
  <c r="D5738" i="1"/>
  <c r="E5738" i="1"/>
  <c r="D5739" i="1"/>
  <c r="E5739" i="1"/>
  <c r="D5740" i="1"/>
  <c r="E5740" i="1"/>
  <c r="D5741" i="1"/>
  <c r="E5741" i="1"/>
  <c r="D5742" i="1"/>
  <c r="E5742" i="1"/>
  <c r="D5743" i="1"/>
  <c r="E5743" i="1"/>
  <c r="D5744" i="1"/>
  <c r="E5744" i="1"/>
  <c r="D5745" i="1"/>
  <c r="E5745" i="1"/>
  <c r="D5746" i="1"/>
  <c r="E5746" i="1"/>
  <c r="D5747" i="1"/>
  <c r="E5747" i="1"/>
  <c r="D5748" i="1"/>
  <c r="E5748" i="1"/>
  <c r="D5749" i="1"/>
  <c r="E5749" i="1"/>
  <c r="D5750" i="1"/>
  <c r="E5750" i="1"/>
  <c r="D5751" i="1"/>
  <c r="E5751" i="1"/>
  <c r="D5752" i="1"/>
  <c r="E5752" i="1"/>
  <c r="D5753" i="1"/>
  <c r="E5753" i="1"/>
  <c r="D5754" i="1"/>
  <c r="E5754" i="1"/>
  <c r="D5755" i="1"/>
  <c r="E5755" i="1"/>
  <c r="D5756" i="1"/>
  <c r="E5756" i="1"/>
  <c r="D5757" i="1"/>
  <c r="E5757" i="1"/>
  <c r="D5758" i="1"/>
  <c r="E5758" i="1"/>
  <c r="D5759" i="1"/>
  <c r="E5759" i="1"/>
  <c r="D5760" i="1"/>
  <c r="E5760" i="1"/>
  <c r="D5761" i="1"/>
  <c r="E5761" i="1"/>
  <c r="D5762" i="1"/>
  <c r="E5762" i="1"/>
  <c r="D5763" i="1"/>
  <c r="E5763" i="1"/>
  <c r="D5764" i="1"/>
  <c r="E5764" i="1"/>
  <c r="D5765" i="1"/>
  <c r="E5765" i="1"/>
  <c r="D5766" i="1"/>
  <c r="E5766" i="1"/>
  <c r="D5767" i="1"/>
  <c r="E5767" i="1"/>
  <c r="D5768" i="1"/>
  <c r="E5768" i="1"/>
  <c r="D5769" i="1"/>
  <c r="E5769" i="1"/>
  <c r="D5770" i="1"/>
  <c r="E5770" i="1"/>
  <c r="D5771" i="1"/>
  <c r="E5771" i="1"/>
  <c r="D5772" i="1"/>
  <c r="E5772" i="1"/>
  <c r="D5773" i="1"/>
  <c r="E5773" i="1"/>
  <c r="D5774" i="1"/>
  <c r="E5774" i="1"/>
  <c r="D5775" i="1"/>
  <c r="E5775" i="1"/>
  <c r="D5776" i="1"/>
  <c r="E5776" i="1"/>
  <c r="D5777" i="1"/>
  <c r="E5777" i="1"/>
  <c r="D5778" i="1"/>
  <c r="E5778" i="1"/>
  <c r="D5779" i="1"/>
  <c r="E5779" i="1"/>
  <c r="D5780" i="1"/>
  <c r="E5780" i="1"/>
  <c r="D5781" i="1"/>
  <c r="E5781" i="1"/>
  <c r="D5782" i="1"/>
  <c r="E5782" i="1"/>
  <c r="D5783" i="1"/>
  <c r="E5783" i="1"/>
  <c r="D5784" i="1"/>
  <c r="E5784" i="1"/>
  <c r="D5785" i="1"/>
  <c r="E5785" i="1"/>
  <c r="D5786" i="1"/>
  <c r="E5786" i="1"/>
  <c r="D5787" i="1"/>
  <c r="E5787" i="1"/>
  <c r="D5788" i="1"/>
  <c r="E5788" i="1"/>
  <c r="D5789" i="1"/>
  <c r="E5789" i="1"/>
  <c r="D5790" i="1"/>
  <c r="E5790" i="1"/>
  <c r="D5791" i="1"/>
  <c r="E5791" i="1"/>
  <c r="D5792" i="1"/>
  <c r="E5792" i="1"/>
  <c r="D5793" i="1"/>
  <c r="E5793" i="1"/>
  <c r="D5794" i="1"/>
  <c r="E5794" i="1"/>
  <c r="D5795" i="1"/>
  <c r="E5795" i="1"/>
  <c r="D5796" i="1"/>
  <c r="E5796" i="1"/>
  <c r="D5797" i="1"/>
  <c r="E5797" i="1"/>
  <c r="D5798" i="1"/>
  <c r="E5798" i="1"/>
  <c r="D5799" i="1"/>
  <c r="E5799" i="1"/>
  <c r="D5800" i="1"/>
  <c r="E5800" i="1"/>
  <c r="D5801" i="1"/>
  <c r="E5801" i="1"/>
  <c r="D5802" i="1"/>
  <c r="E5802" i="1"/>
  <c r="D5803" i="1"/>
  <c r="E5803" i="1"/>
  <c r="D5804" i="1"/>
  <c r="E5804" i="1"/>
  <c r="D5805" i="1"/>
  <c r="E5805" i="1"/>
  <c r="D5806" i="1"/>
  <c r="E5806" i="1"/>
  <c r="D5807" i="1"/>
  <c r="E5807" i="1"/>
  <c r="D5808" i="1"/>
  <c r="E5808" i="1"/>
  <c r="D5809" i="1"/>
  <c r="E5809" i="1"/>
  <c r="D5810" i="1"/>
  <c r="E5810" i="1"/>
  <c r="D5811" i="1"/>
  <c r="E5811" i="1"/>
  <c r="D5812" i="1"/>
  <c r="E5812" i="1"/>
  <c r="D5813" i="1"/>
  <c r="E5813" i="1"/>
  <c r="D5814" i="1"/>
  <c r="E5814" i="1"/>
  <c r="D5815" i="1"/>
  <c r="E5815" i="1"/>
  <c r="D5816" i="1"/>
  <c r="E5816" i="1"/>
  <c r="D5817" i="1"/>
  <c r="E5817" i="1"/>
  <c r="D5818" i="1"/>
  <c r="E5818" i="1"/>
  <c r="A2616" i="1"/>
  <c r="B2616" i="1"/>
  <c r="A2617" i="1"/>
  <c r="B2617" i="1"/>
  <c r="A2618" i="1"/>
  <c r="B2618" i="1"/>
  <c r="A2619" i="1"/>
  <c r="B2619" i="1"/>
  <c r="A2620" i="1"/>
  <c r="B2620" i="1"/>
  <c r="A2621" i="1"/>
  <c r="B2621" i="1"/>
  <c r="A2622" i="1"/>
  <c r="B2622" i="1"/>
  <c r="A2623" i="1"/>
  <c r="B2623" i="1"/>
  <c r="A2624" i="1"/>
  <c r="B2624" i="1"/>
  <c r="A2625" i="1"/>
  <c r="B2625" i="1"/>
  <c r="A2626" i="1"/>
  <c r="B2626" i="1"/>
  <c r="A2627" i="1"/>
  <c r="B2627" i="1"/>
  <c r="A2628" i="1"/>
  <c r="B2628" i="1"/>
  <c r="A2629" i="1"/>
  <c r="B2629" i="1"/>
  <c r="A2630" i="1"/>
  <c r="B2630" i="1"/>
  <c r="A2631" i="1"/>
  <c r="B2631" i="1"/>
  <c r="A2632" i="1"/>
  <c r="B2632" i="1"/>
  <c r="A2633" i="1"/>
  <c r="B2633" i="1"/>
  <c r="A2634" i="1"/>
  <c r="B2634" i="1"/>
  <c r="A2635" i="1"/>
  <c r="B2635" i="1"/>
  <c r="A2636" i="1"/>
  <c r="B2636" i="1"/>
  <c r="A2637" i="1"/>
  <c r="B2637" i="1"/>
  <c r="A2638" i="1"/>
  <c r="B2638" i="1"/>
  <c r="A2639" i="1"/>
  <c r="B2639" i="1"/>
  <c r="A2640" i="1"/>
  <c r="B2640" i="1"/>
  <c r="A2641" i="1"/>
  <c r="B2641" i="1"/>
  <c r="A2642" i="1"/>
  <c r="B2642" i="1"/>
  <c r="A2643" i="1"/>
  <c r="B2643" i="1"/>
  <c r="A2644" i="1"/>
  <c r="B2644" i="1"/>
  <c r="A2645" i="1"/>
  <c r="B2645" i="1"/>
  <c r="A2646" i="1"/>
  <c r="B2646" i="1"/>
  <c r="A2647" i="1"/>
  <c r="B2647" i="1"/>
  <c r="A2648" i="1"/>
  <c r="B2648" i="1"/>
  <c r="A2649" i="1"/>
  <c r="B2649" i="1"/>
  <c r="A2650" i="1"/>
  <c r="B2650" i="1"/>
  <c r="A2651" i="1"/>
  <c r="B2651" i="1"/>
  <c r="A2652" i="1"/>
  <c r="B2652" i="1"/>
  <c r="A2653" i="1"/>
  <c r="B2653" i="1"/>
  <c r="A2654" i="1"/>
  <c r="B2654" i="1"/>
  <c r="A2655" i="1"/>
  <c r="B2655" i="1"/>
  <c r="A2656" i="1"/>
  <c r="B2656" i="1"/>
  <c r="A2657" i="1"/>
  <c r="B2657" i="1"/>
  <c r="A2658" i="1"/>
  <c r="B2658" i="1"/>
  <c r="A2659" i="1"/>
  <c r="B2659" i="1"/>
  <c r="A2660" i="1"/>
  <c r="B2660" i="1"/>
  <c r="A2661" i="1"/>
  <c r="B2661" i="1"/>
  <c r="A2662" i="1"/>
  <c r="B2662" i="1"/>
  <c r="A2663" i="1"/>
  <c r="B2663" i="1"/>
  <c r="A2664" i="1"/>
  <c r="B2664" i="1"/>
  <c r="A2665" i="1"/>
  <c r="B2665" i="1"/>
  <c r="A2666" i="1"/>
  <c r="B2666" i="1"/>
  <c r="A2667" i="1"/>
  <c r="B2667" i="1"/>
  <c r="A2668" i="1"/>
  <c r="B2668" i="1"/>
  <c r="A2669" i="1"/>
  <c r="B2669" i="1"/>
  <c r="A2670" i="1"/>
  <c r="B2670" i="1"/>
  <c r="A2671" i="1"/>
  <c r="B2671" i="1"/>
  <c r="A2672" i="1"/>
  <c r="B2672" i="1"/>
  <c r="A2673" i="1"/>
  <c r="B2673" i="1"/>
  <c r="A2674" i="1"/>
  <c r="B2674" i="1"/>
  <c r="A2675" i="1"/>
  <c r="B2675" i="1"/>
  <c r="A2676" i="1"/>
  <c r="B2676" i="1"/>
  <c r="A2677" i="1"/>
  <c r="B2677" i="1"/>
  <c r="A2678" i="1"/>
  <c r="B2678" i="1"/>
  <c r="A2679" i="1"/>
  <c r="B2679" i="1"/>
  <c r="A2680" i="1"/>
  <c r="B2680" i="1"/>
  <c r="A2681" i="1"/>
  <c r="B2681" i="1"/>
  <c r="A2682" i="1"/>
  <c r="B2682" i="1"/>
  <c r="A2683" i="1"/>
  <c r="B2683" i="1"/>
  <c r="A2684" i="1"/>
  <c r="B2684" i="1"/>
  <c r="A2685" i="1"/>
  <c r="B2685" i="1"/>
  <c r="A2686" i="1"/>
  <c r="B2686" i="1"/>
  <c r="A2687" i="1"/>
  <c r="B2687" i="1"/>
  <c r="A2688" i="1"/>
  <c r="B2688" i="1"/>
  <c r="A2689" i="1"/>
  <c r="B2689" i="1"/>
  <c r="A2690" i="1"/>
  <c r="B2690" i="1"/>
  <c r="A2691" i="1"/>
  <c r="B2691" i="1"/>
  <c r="A2692" i="1"/>
  <c r="B2692" i="1"/>
  <c r="A2693" i="1"/>
  <c r="B2693" i="1"/>
  <c r="A2694" i="1"/>
  <c r="B2694" i="1"/>
  <c r="A2695" i="1"/>
  <c r="B2695" i="1"/>
  <c r="A2696" i="1"/>
  <c r="B2696" i="1"/>
  <c r="A2697" i="1"/>
  <c r="B2697" i="1"/>
  <c r="A2698" i="1"/>
  <c r="B2698" i="1"/>
  <c r="A2699" i="1"/>
  <c r="B2699" i="1"/>
  <c r="A2700" i="1"/>
  <c r="B2700" i="1"/>
  <c r="A2701" i="1"/>
  <c r="B2701" i="1"/>
  <c r="A2702" i="1"/>
  <c r="B2702" i="1"/>
  <c r="A2703" i="1"/>
  <c r="B2703" i="1"/>
  <c r="A2704" i="1"/>
  <c r="B2704" i="1"/>
  <c r="A2705" i="1"/>
  <c r="B2705" i="1"/>
  <c r="A2706" i="1"/>
  <c r="B2706" i="1"/>
  <c r="A2707" i="1"/>
  <c r="B2707" i="1"/>
  <c r="A2708" i="1"/>
  <c r="B2708" i="1"/>
  <c r="A2709" i="1"/>
  <c r="B2709" i="1"/>
  <c r="A2710" i="1"/>
  <c r="B2710" i="1"/>
  <c r="A2711" i="1"/>
  <c r="B2711" i="1"/>
  <c r="A2712" i="1"/>
  <c r="B2712" i="1"/>
  <c r="A2713" i="1"/>
  <c r="B2713" i="1"/>
  <c r="A2714" i="1"/>
  <c r="B2714" i="1"/>
  <c r="A2715" i="1"/>
  <c r="B2715" i="1"/>
  <c r="A2716" i="1"/>
  <c r="B2716" i="1"/>
  <c r="A2717" i="1"/>
  <c r="B2717" i="1"/>
  <c r="A2718" i="1"/>
  <c r="B2718" i="1"/>
  <c r="A2719" i="1"/>
  <c r="B2719" i="1"/>
  <c r="A2720" i="1"/>
  <c r="B2720" i="1"/>
  <c r="A2721" i="1"/>
  <c r="B2721" i="1"/>
  <c r="A2722" i="1"/>
  <c r="B2722" i="1"/>
  <c r="A2723" i="1"/>
  <c r="B2723" i="1"/>
  <c r="A2724" i="1"/>
  <c r="B2724" i="1"/>
  <c r="A2725" i="1"/>
  <c r="B2725" i="1"/>
  <c r="A2726" i="1"/>
  <c r="B2726" i="1"/>
  <c r="A2727" i="1"/>
  <c r="B2727" i="1"/>
  <c r="A2728" i="1"/>
  <c r="B2728" i="1"/>
  <c r="A2729" i="1"/>
  <c r="B2729" i="1"/>
  <c r="A2730" i="1"/>
  <c r="B2730" i="1"/>
  <c r="A2731" i="1"/>
  <c r="B2731" i="1"/>
  <c r="A2732" i="1"/>
  <c r="B2732" i="1"/>
  <c r="A2733" i="1"/>
  <c r="B2733" i="1"/>
  <c r="A2734" i="1"/>
  <c r="B2734" i="1"/>
  <c r="A2735" i="1"/>
  <c r="B2735" i="1"/>
  <c r="A2736" i="1"/>
  <c r="B2736" i="1"/>
  <c r="A2737" i="1"/>
  <c r="B2737" i="1"/>
  <c r="A2738" i="1"/>
  <c r="B2738" i="1"/>
  <c r="A2739" i="1"/>
  <c r="B2739" i="1"/>
  <c r="A2740" i="1"/>
  <c r="B2740" i="1"/>
  <c r="A2741" i="1"/>
  <c r="B2741" i="1"/>
  <c r="A2742" i="1"/>
  <c r="B2742" i="1"/>
  <c r="A2743" i="1"/>
  <c r="B2743" i="1"/>
  <c r="A2744" i="1"/>
  <c r="B2744" i="1"/>
  <c r="A2745" i="1"/>
  <c r="B2745" i="1"/>
  <c r="A2746" i="1"/>
  <c r="B2746" i="1"/>
  <c r="A2747" i="1"/>
  <c r="B2747" i="1"/>
  <c r="A2748" i="1"/>
  <c r="B2748" i="1"/>
  <c r="A2749" i="1"/>
  <c r="B2749" i="1"/>
  <c r="A2750" i="1"/>
  <c r="B2750" i="1"/>
  <c r="A2751" i="1"/>
  <c r="B2751" i="1"/>
  <c r="A2752" i="1"/>
  <c r="B2752" i="1"/>
  <c r="A2753" i="1"/>
  <c r="B2753" i="1"/>
  <c r="A2754" i="1"/>
  <c r="B2754" i="1"/>
  <c r="A2755" i="1"/>
  <c r="B2755" i="1"/>
  <c r="A2756" i="1"/>
  <c r="B2756" i="1"/>
  <c r="A2757" i="1"/>
  <c r="B2757" i="1"/>
  <c r="A2758" i="1"/>
  <c r="B2758" i="1"/>
  <c r="A2759" i="1"/>
  <c r="B2759" i="1"/>
  <c r="A2760" i="1"/>
  <c r="B2760" i="1"/>
  <c r="A2761" i="1"/>
  <c r="B2761" i="1"/>
  <c r="A2762" i="1"/>
  <c r="B2762" i="1"/>
  <c r="A2763" i="1"/>
  <c r="B2763" i="1"/>
  <c r="A2764" i="1"/>
  <c r="B2764" i="1"/>
  <c r="A2765" i="1"/>
  <c r="B2765" i="1"/>
  <c r="A2766" i="1"/>
  <c r="B2766" i="1"/>
  <c r="A2767" i="1"/>
  <c r="B2767" i="1"/>
  <c r="A2768" i="1"/>
  <c r="B2768" i="1"/>
  <c r="A2769" i="1"/>
  <c r="B2769" i="1"/>
  <c r="A2770" i="1"/>
  <c r="B2770" i="1"/>
  <c r="A2771" i="1"/>
  <c r="B2771" i="1"/>
  <c r="A2772" i="1"/>
  <c r="B2772" i="1"/>
  <c r="A2773" i="1"/>
  <c r="B2773" i="1"/>
  <c r="A2774" i="1"/>
  <c r="B2774" i="1"/>
  <c r="A2775" i="1"/>
  <c r="B2775" i="1"/>
  <c r="A2776" i="1"/>
  <c r="B2776" i="1"/>
  <c r="A2777" i="1"/>
  <c r="B2777" i="1"/>
  <c r="A2778" i="1"/>
  <c r="B2778" i="1"/>
  <c r="A2779" i="1"/>
  <c r="B2779" i="1"/>
  <c r="A2780" i="1"/>
  <c r="B2780" i="1"/>
  <c r="A2781" i="1"/>
  <c r="B2781" i="1"/>
  <c r="A2782" i="1"/>
  <c r="B2782" i="1"/>
  <c r="A2783" i="1"/>
  <c r="B2783" i="1"/>
  <c r="A2784" i="1"/>
  <c r="B2784" i="1"/>
  <c r="A2785" i="1"/>
  <c r="B2785" i="1"/>
  <c r="A2786" i="1"/>
  <c r="B2786" i="1"/>
  <c r="A2787" i="1"/>
  <c r="B2787" i="1"/>
  <c r="A2788" i="1"/>
  <c r="B2788" i="1"/>
  <c r="A2789" i="1"/>
  <c r="B2789" i="1"/>
  <c r="A2790" i="1"/>
  <c r="B2790" i="1"/>
  <c r="A2791" i="1"/>
  <c r="B2791" i="1"/>
  <c r="A2792" i="1"/>
  <c r="B2792" i="1"/>
  <c r="A2793" i="1"/>
  <c r="B2793" i="1"/>
  <c r="A2794" i="1"/>
  <c r="B2794" i="1"/>
  <c r="A2795" i="1"/>
  <c r="B2795" i="1"/>
  <c r="A2796" i="1"/>
  <c r="B2796" i="1"/>
  <c r="A2797" i="1"/>
  <c r="B2797" i="1"/>
  <c r="A2798" i="1"/>
  <c r="B2798" i="1"/>
  <c r="A2799" i="1"/>
  <c r="B2799" i="1"/>
  <c r="A2800" i="1"/>
  <c r="B2800" i="1"/>
  <c r="A2801" i="1"/>
  <c r="B2801" i="1"/>
  <c r="A2802" i="1"/>
  <c r="B2802" i="1"/>
  <c r="A2803" i="1"/>
  <c r="B2803" i="1"/>
  <c r="A2804" i="1"/>
  <c r="B2804" i="1"/>
  <c r="A2805" i="1"/>
  <c r="B2805" i="1"/>
  <c r="A2806" i="1"/>
  <c r="B2806" i="1"/>
  <c r="A2807" i="1"/>
  <c r="B2807" i="1"/>
  <c r="A2808" i="1"/>
  <c r="B2808" i="1"/>
  <c r="A2809" i="1"/>
  <c r="B2809" i="1"/>
  <c r="A2810" i="1"/>
  <c r="B2810" i="1"/>
  <c r="A2811" i="1"/>
  <c r="B2811" i="1"/>
  <c r="A2812" i="1"/>
  <c r="B2812" i="1"/>
  <c r="A2813" i="1"/>
  <c r="B2813" i="1"/>
  <c r="A2814" i="1"/>
  <c r="B2814" i="1"/>
  <c r="A2815" i="1"/>
  <c r="B2815" i="1"/>
  <c r="A2816" i="1"/>
  <c r="B2816" i="1"/>
  <c r="A2817" i="1"/>
  <c r="B2817" i="1"/>
  <c r="A2818" i="1"/>
  <c r="B2818" i="1"/>
  <c r="A2819" i="1"/>
  <c r="B2819" i="1"/>
  <c r="A2820" i="1"/>
  <c r="B2820" i="1"/>
  <c r="A2821" i="1"/>
  <c r="B2821" i="1"/>
  <c r="A2822" i="1"/>
  <c r="B2822" i="1"/>
  <c r="A2823" i="1"/>
  <c r="B2823" i="1"/>
  <c r="A2824" i="1"/>
  <c r="B2824" i="1"/>
  <c r="A2825" i="1"/>
  <c r="B2825" i="1"/>
  <c r="A2826" i="1"/>
  <c r="B2826" i="1"/>
  <c r="A2827" i="1"/>
  <c r="B2827" i="1"/>
  <c r="A2828" i="1"/>
  <c r="B2828" i="1"/>
  <c r="A2829" i="1"/>
  <c r="B2829" i="1"/>
  <c r="A2830" i="1"/>
  <c r="B2830" i="1"/>
  <c r="A2831" i="1"/>
  <c r="B2831" i="1"/>
  <c r="A2832" i="1"/>
  <c r="B2832" i="1"/>
  <c r="A2833" i="1"/>
  <c r="B2833" i="1"/>
  <c r="A2834" i="1"/>
  <c r="B2834" i="1"/>
  <c r="A2835" i="1"/>
  <c r="B2835" i="1"/>
  <c r="A2836" i="1"/>
  <c r="B2836" i="1"/>
  <c r="A2837" i="1"/>
  <c r="B2837" i="1"/>
  <c r="A2838" i="1"/>
  <c r="B2838" i="1"/>
  <c r="A2839" i="1"/>
  <c r="B2839" i="1"/>
  <c r="A2840" i="1"/>
  <c r="B2840" i="1"/>
  <c r="A2841" i="1"/>
  <c r="B2841" i="1"/>
  <c r="A2842" i="1"/>
  <c r="B2842" i="1"/>
  <c r="A2843" i="1"/>
  <c r="B2843" i="1"/>
  <c r="A2844" i="1"/>
  <c r="B2844" i="1"/>
  <c r="A2845" i="1"/>
  <c r="B2845" i="1"/>
  <c r="A2846" i="1"/>
  <c r="B2846" i="1"/>
  <c r="A2847" i="1"/>
  <c r="B2847" i="1"/>
  <c r="A2848" i="1"/>
  <c r="B2848" i="1"/>
  <c r="A2849" i="1"/>
  <c r="B2849" i="1"/>
  <c r="A2850" i="1"/>
  <c r="B2850" i="1"/>
  <c r="A2851" i="1"/>
  <c r="B2851" i="1"/>
  <c r="A2852" i="1"/>
  <c r="B2852" i="1"/>
  <c r="A2853" i="1"/>
  <c r="B2853" i="1"/>
  <c r="A2854" i="1"/>
  <c r="B2854" i="1"/>
  <c r="A2855" i="1"/>
  <c r="B2855" i="1"/>
  <c r="A2856" i="1"/>
  <c r="B2856" i="1"/>
  <c r="A2857" i="1"/>
  <c r="B2857" i="1"/>
  <c r="A2858" i="1"/>
  <c r="B2858" i="1"/>
  <c r="A2859" i="1"/>
  <c r="B2859" i="1"/>
  <c r="A2860" i="1"/>
  <c r="B2860" i="1"/>
  <c r="A2861" i="1"/>
  <c r="B2861" i="1"/>
  <c r="A2862" i="1"/>
  <c r="B2862" i="1"/>
  <c r="A2863" i="1"/>
  <c r="B2863" i="1"/>
  <c r="A2864" i="1"/>
  <c r="B2864" i="1"/>
  <c r="A2865" i="1"/>
  <c r="B2865" i="1"/>
  <c r="A2866" i="1"/>
  <c r="B2866" i="1"/>
  <c r="A2867" i="1"/>
  <c r="B2867" i="1"/>
  <c r="A2868" i="1"/>
  <c r="B2868" i="1"/>
  <c r="A2869" i="1"/>
  <c r="B2869" i="1"/>
  <c r="A2870" i="1"/>
  <c r="B2870" i="1"/>
  <c r="A2871" i="1"/>
  <c r="B2871" i="1"/>
  <c r="A2872" i="1"/>
  <c r="B2872" i="1"/>
  <c r="A2873" i="1"/>
  <c r="B2873" i="1"/>
  <c r="A2874" i="1"/>
  <c r="B2874" i="1"/>
  <c r="A2875" i="1"/>
  <c r="B2875" i="1"/>
  <c r="A2876" i="1"/>
  <c r="B2876" i="1"/>
  <c r="A2877" i="1"/>
  <c r="B2877" i="1"/>
  <c r="A2878" i="1"/>
  <c r="B2878" i="1"/>
  <c r="A2879" i="1"/>
  <c r="B2879" i="1"/>
  <c r="A2880" i="1"/>
  <c r="B2880" i="1"/>
  <c r="A2881" i="1"/>
  <c r="B2881" i="1"/>
  <c r="A2882" i="1"/>
  <c r="B2882" i="1"/>
  <c r="A2883" i="1"/>
  <c r="B2883" i="1"/>
  <c r="A2884" i="1"/>
  <c r="B2884" i="1"/>
  <c r="A2885" i="1"/>
  <c r="B2885" i="1"/>
  <c r="A2886" i="1"/>
  <c r="B2886" i="1"/>
  <c r="A2887" i="1"/>
  <c r="B2887" i="1"/>
  <c r="A2888" i="1"/>
  <c r="B2888" i="1"/>
  <c r="A2889" i="1"/>
  <c r="B2889" i="1"/>
  <c r="A2890" i="1"/>
  <c r="B2890" i="1"/>
  <c r="A2891" i="1"/>
  <c r="B2891" i="1"/>
  <c r="A2892" i="1"/>
  <c r="B2892" i="1"/>
  <c r="A2893" i="1"/>
  <c r="B2893" i="1"/>
  <c r="A2894" i="1"/>
  <c r="B2894" i="1"/>
  <c r="A2895" i="1"/>
  <c r="B2895" i="1"/>
  <c r="A2896" i="1"/>
  <c r="B2896" i="1"/>
  <c r="A2897" i="1"/>
  <c r="B2897" i="1"/>
  <c r="A2898" i="1"/>
  <c r="B2898" i="1"/>
  <c r="A2899" i="1"/>
  <c r="B2899" i="1"/>
  <c r="A2900" i="1"/>
  <c r="B2900" i="1"/>
  <c r="A2901" i="1"/>
  <c r="B2901" i="1"/>
  <c r="A2902" i="1"/>
  <c r="B2902" i="1"/>
  <c r="A2903" i="1"/>
  <c r="B2903" i="1"/>
  <c r="A2904" i="1"/>
  <c r="B2904" i="1"/>
  <c r="A2905" i="1"/>
  <c r="B2905" i="1"/>
  <c r="A2906" i="1"/>
  <c r="B2906" i="1"/>
  <c r="A2907" i="1"/>
  <c r="B2907" i="1"/>
  <c r="A2908" i="1"/>
  <c r="B2908" i="1"/>
  <c r="A2909" i="1"/>
  <c r="B2909" i="1"/>
  <c r="A2910" i="1"/>
  <c r="B2910" i="1"/>
  <c r="A2911" i="1"/>
  <c r="B2911" i="1"/>
  <c r="A2912" i="1"/>
  <c r="B2912" i="1"/>
  <c r="A2913" i="1"/>
  <c r="B2913" i="1"/>
  <c r="A2914" i="1"/>
  <c r="B2914" i="1"/>
  <c r="A2915" i="1"/>
  <c r="B2915" i="1"/>
  <c r="A2916" i="1"/>
  <c r="B2916" i="1"/>
  <c r="A2917" i="1"/>
  <c r="B2917" i="1"/>
  <c r="A2918" i="1"/>
  <c r="B2918" i="1"/>
  <c r="A2919" i="1"/>
  <c r="B2919" i="1"/>
  <c r="A2920" i="1"/>
  <c r="B2920" i="1"/>
  <c r="A2921" i="1"/>
  <c r="B2921" i="1"/>
  <c r="A2922" i="1"/>
  <c r="B2922" i="1"/>
  <c r="A2923" i="1"/>
  <c r="B2923" i="1"/>
  <c r="A2924" i="1"/>
  <c r="B2924" i="1"/>
  <c r="A2925" i="1"/>
  <c r="B2925" i="1"/>
  <c r="A2926" i="1"/>
  <c r="B2926" i="1"/>
  <c r="A2927" i="1"/>
  <c r="B2927" i="1"/>
  <c r="A2928" i="1"/>
  <c r="B2928" i="1"/>
  <c r="A2929" i="1"/>
  <c r="B2929" i="1"/>
  <c r="A2930" i="1"/>
  <c r="B2930" i="1"/>
  <c r="A2931" i="1"/>
  <c r="B2931" i="1"/>
  <c r="A2932" i="1"/>
  <c r="B2932" i="1"/>
  <c r="A2933" i="1"/>
  <c r="B2933" i="1"/>
  <c r="A2934" i="1"/>
  <c r="B2934" i="1"/>
  <c r="A2935" i="1"/>
  <c r="B2935" i="1"/>
  <c r="A2936" i="1"/>
  <c r="B2936" i="1"/>
  <c r="A2937" i="1"/>
  <c r="B2937" i="1"/>
  <c r="A2938" i="1"/>
  <c r="B2938" i="1"/>
  <c r="A2939" i="1"/>
  <c r="B2939" i="1"/>
  <c r="A2940" i="1"/>
  <c r="B2940" i="1"/>
  <c r="A2941" i="1"/>
  <c r="B2941" i="1"/>
  <c r="A2942" i="1"/>
  <c r="B2942" i="1"/>
  <c r="A2943" i="1"/>
  <c r="B2943" i="1"/>
  <c r="A2944" i="1"/>
  <c r="B2944" i="1"/>
  <c r="A2945" i="1"/>
  <c r="B2945" i="1"/>
  <c r="A2946" i="1"/>
  <c r="B2946" i="1"/>
  <c r="A2947" i="1"/>
  <c r="B2947" i="1"/>
  <c r="A2948" i="1"/>
  <c r="B2948" i="1"/>
  <c r="A2949" i="1"/>
  <c r="B2949" i="1"/>
  <c r="A2950" i="1"/>
  <c r="B2950" i="1"/>
  <c r="A2951" i="1"/>
  <c r="B2951" i="1"/>
  <c r="A2952" i="1"/>
  <c r="B2952" i="1"/>
  <c r="A2953" i="1"/>
  <c r="B2953" i="1"/>
  <c r="A2954" i="1"/>
  <c r="B2954" i="1"/>
  <c r="A2955" i="1"/>
  <c r="B2955" i="1"/>
  <c r="A2956" i="1"/>
  <c r="B2956" i="1"/>
  <c r="A2957" i="1"/>
  <c r="B2957" i="1"/>
  <c r="A2958" i="1"/>
  <c r="B2958" i="1"/>
  <c r="A2959" i="1"/>
  <c r="B2959" i="1"/>
  <c r="A2960" i="1"/>
  <c r="B2960" i="1"/>
  <c r="A2961" i="1"/>
  <c r="B2961" i="1"/>
  <c r="A2962" i="1"/>
  <c r="B2962" i="1"/>
  <c r="A2963" i="1"/>
  <c r="B2963" i="1"/>
  <c r="A2964" i="1"/>
  <c r="B2964" i="1"/>
  <c r="A2965" i="1"/>
  <c r="B2965" i="1"/>
  <c r="A2966" i="1"/>
  <c r="B2966" i="1"/>
  <c r="A2967" i="1"/>
  <c r="B2967" i="1"/>
  <c r="A2968" i="1"/>
  <c r="B2968" i="1"/>
  <c r="A2969" i="1"/>
  <c r="B2969" i="1"/>
  <c r="A2970" i="1"/>
  <c r="B2970" i="1"/>
  <c r="A2971" i="1"/>
  <c r="B2971" i="1"/>
  <c r="A2972" i="1"/>
  <c r="B2972" i="1"/>
  <c r="A2973" i="1"/>
  <c r="B2973" i="1"/>
  <c r="A2974" i="1"/>
  <c r="B2974" i="1"/>
  <c r="A2975" i="1"/>
  <c r="B2975" i="1"/>
  <c r="A2976" i="1"/>
  <c r="B2976" i="1"/>
  <c r="A2977" i="1"/>
  <c r="B2977" i="1"/>
  <c r="A2978" i="1"/>
  <c r="B2978" i="1"/>
  <c r="A2979" i="1"/>
  <c r="B2979" i="1"/>
  <c r="A2980" i="1"/>
  <c r="B2980" i="1"/>
  <c r="A2981" i="1"/>
  <c r="B2981" i="1"/>
  <c r="A2982" i="1"/>
  <c r="B2982" i="1"/>
  <c r="A2983" i="1"/>
  <c r="B2983" i="1"/>
  <c r="A2984" i="1"/>
  <c r="B2984" i="1"/>
  <c r="A2985" i="1"/>
  <c r="B2985" i="1"/>
  <c r="A2986" i="1"/>
  <c r="B2986" i="1"/>
  <c r="A2987" i="1"/>
  <c r="B2987" i="1"/>
  <c r="A2988" i="1"/>
  <c r="B2988" i="1"/>
  <c r="A2989" i="1"/>
  <c r="B2989" i="1"/>
  <c r="A2990" i="1"/>
  <c r="B2990" i="1"/>
  <c r="A2991" i="1"/>
  <c r="B2991" i="1"/>
  <c r="A2992" i="1"/>
  <c r="B2992" i="1"/>
  <c r="A2993" i="1"/>
  <c r="B2993" i="1"/>
  <c r="A2994" i="1"/>
  <c r="B2994" i="1"/>
  <c r="A2995" i="1"/>
  <c r="B2995" i="1"/>
  <c r="A2996" i="1"/>
  <c r="B2996" i="1"/>
  <c r="A2997" i="1"/>
  <c r="B2997" i="1"/>
  <c r="A2998" i="1"/>
  <c r="B2998" i="1"/>
  <c r="A2999" i="1"/>
  <c r="B2999" i="1"/>
  <c r="A3000" i="1"/>
  <c r="B3000" i="1"/>
  <c r="A3001" i="1"/>
  <c r="B3001" i="1"/>
  <c r="A3002" i="1"/>
  <c r="B3002" i="1"/>
  <c r="A3003" i="1"/>
  <c r="B3003" i="1"/>
  <c r="A3004" i="1"/>
  <c r="B3004" i="1"/>
  <c r="A3005" i="1"/>
  <c r="B3005" i="1"/>
  <c r="A3006" i="1"/>
  <c r="B3006" i="1"/>
  <c r="A3007" i="1"/>
  <c r="B3007" i="1"/>
  <c r="A3008" i="1"/>
  <c r="B3008" i="1"/>
  <c r="A3009" i="1"/>
  <c r="B3009" i="1"/>
  <c r="A3010" i="1"/>
  <c r="B3010" i="1"/>
  <c r="A3011" i="1"/>
  <c r="B3011" i="1"/>
  <c r="A3012" i="1"/>
  <c r="B3012" i="1"/>
  <c r="A3013" i="1"/>
  <c r="B3013" i="1"/>
  <c r="A3014" i="1"/>
  <c r="B3014" i="1"/>
  <c r="A3015" i="1"/>
  <c r="B3015" i="1"/>
  <c r="A3016" i="1"/>
  <c r="B3016" i="1"/>
  <c r="A3017" i="1"/>
  <c r="B3017" i="1"/>
  <c r="A3018" i="1"/>
  <c r="B3018" i="1"/>
  <c r="A3019" i="1"/>
  <c r="B3019" i="1"/>
  <c r="A3020" i="1"/>
  <c r="B3020" i="1"/>
  <c r="A3021" i="1"/>
  <c r="B3021" i="1"/>
  <c r="A3022" i="1"/>
  <c r="B3022" i="1"/>
  <c r="A3023" i="1"/>
  <c r="B3023" i="1"/>
  <c r="A3024" i="1"/>
  <c r="B3024" i="1"/>
  <c r="A3025" i="1"/>
  <c r="B3025" i="1"/>
  <c r="A3026" i="1"/>
  <c r="B3026" i="1"/>
  <c r="A3027" i="1"/>
  <c r="B3027" i="1"/>
  <c r="A3028" i="1"/>
  <c r="B3028" i="1"/>
  <c r="A3029" i="1"/>
  <c r="B3029" i="1"/>
  <c r="A3030" i="1"/>
  <c r="B3030" i="1"/>
  <c r="A3031" i="1"/>
  <c r="B3031" i="1"/>
  <c r="A3032" i="1"/>
  <c r="B3032" i="1"/>
  <c r="A3033" i="1"/>
  <c r="B3033" i="1"/>
  <c r="A3034" i="1"/>
  <c r="B3034" i="1"/>
  <c r="A3035" i="1"/>
  <c r="B3035" i="1"/>
  <c r="A3036" i="1"/>
  <c r="B3036" i="1"/>
  <c r="A3037" i="1"/>
  <c r="B3037" i="1"/>
  <c r="A3038" i="1"/>
  <c r="B3038" i="1"/>
  <c r="A3039" i="1"/>
  <c r="B3039" i="1"/>
  <c r="A3040" i="1"/>
  <c r="B3040" i="1"/>
  <c r="A3041" i="1"/>
  <c r="B3041" i="1"/>
  <c r="A3042" i="1"/>
  <c r="B3042" i="1"/>
  <c r="A3043" i="1"/>
  <c r="B3043" i="1"/>
  <c r="A3044" i="1"/>
  <c r="B3044" i="1"/>
  <c r="A3045" i="1"/>
  <c r="B3045" i="1"/>
  <c r="A3046" i="1"/>
  <c r="B3046" i="1"/>
  <c r="A3047" i="1"/>
  <c r="B3047" i="1"/>
  <c r="A3048" i="1"/>
  <c r="B3048" i="1"/>
  <c r="A3049" i="1"/>
  <c r="B3049" i="1"/>
  <c r="A3050" i="1"/>
  <c r="B3050" i="1"/>
  <c r="A3051" i="1"/>
  <c r="B3051" i="1"/>
  <c r="A3052" i="1"/>
  <c r="B3052" i="1"/>
  <c r="A3053" i="1"/>
  <c r="B3053" i="1"/>
  <c r="A3054" i="1"/>
  <c r="B3054" i="1"/>
  <c r="A3055" i="1"/>
  <c r="B3055" i="1"/>
  <c r="A3056" i="1"/>
  <c r="B3056" i="1"/>
  <c r="A3057" i="1"/>
  <c r="B3057" i="1"/>
  <c r="A3058" i="1"/>
  <c r="B3058" i="1"/>
  <c r="A3059" i="1"/>
  <c r="B3059" i="1"/>
  <c r="A3060" i="1"/>
  <c r="B3060" i="1"/>
  <c r="A3061" i="1"/>
  <c r="B3061" i="1"/>
  <c r="A3062" i="1"/>
  <c r="B3062" i="1"/>
  <c r="A3063" i="1"/>
  <c r="B3063" i="1"/>
  <c r="A3064" i="1"/>
  <c r="B3064" i="1"/>
  <c r="A3065" i="1"/>
  <c r="B3065" i="1"/>
  <c r="A3066" i="1"/>
  <c r="B3066" i="1"/>
  <c r="A3067" i="1"/>
  <c r="B3067" i="1"/>
  <c r="A3068" i="1"/>
  <c r="B3068" i="1"/>
  <c r="A3069" i="1"/>
  <c r="B3069" i="1"/>
  <c r="A3070" i="1"/>
  <c r="B3070" i="1"/>
  <c r="A3071" i="1"/>
  <c r="B3071" i="1"/>
  <c r="A3072" i="1"/>
  <c r="B3072" i="1"/>
  <c r="A3073" i="1"/>
  <c r="B3073" i="1"/>
  <c r="A3074" i="1"/>
  <c r="B3074" i="1"/>
  <c r="A3075" i="1"/>
  <c r="B3075" i="1"/>
  <c r="A3076" i="1"/>
  <c r="B3076" i="1"/>
  <c r="A3077" i="1"/>
  <c r="B3077" i="1"/>
  <c r="A3078" i="1"/>
  <c r="B3078" i="1"/>
  <c r="A3079" i="1"/>
  <c r="B3079" i="1"/>
  <c r="A3080" i="1"/>
  <c r="B3080" i="1"/>
  <c r="A3081" i="1"/>
  <c r="B3081" i="1"/>
  <c r="A3082" i="1"/>
  <c r="B3082" i="1"/>
  <c r="A3083" i="1"/>
  <c r="B3083" i="1"/>
  <c r="A3084" i="1"/>
  <c r="B3084" i="1"/>
  <c r="A3085" i="1"/>
  <c r="B3085" i="1"/>
  <c r="A3086" i="1"/>
  <c r="B3086" i="1"/>
  <c r="A3087" i="1"/>
  <c r="B3087" i="1"/>
  <c r="A3088" i="1"/>
  <c r="B3088" i="1"/>
  <c r="A3089" i="1"/>
  <c r="B3089" i="1"/>
  <c r="A3090" i="1"/>
  <c r="B3090" i="1"/>
  <c r="A3091" i="1"/>
  <c r="B3091" i="1"/>
  <c r="A3092" i="1"/>
  <c r="B3092" i="1"/>
  <c r="A3093" i="1"/>
  <c r="B3093" i="1"/>
  <c r="A3094" i="1"/>
  <c r="B3094" i="1"/>
  <c r="A3095" i="1"/>
  <c r="B3095" i="1"/>
  <c r="A3096" i="1"/>
  <c r="B3096" i="1"/>
  <c r="A3097" i="1"/>
  <c r="B3097" i="1"/>
  <c r="A3098" i="1"/>
  <c r="B3098" i="1"/>
  <c r="A3099" i="1"/>
  <c r="B3099" i="1"/>
  <c r="A3100" i="1"/>
  <c r="B3100" i="1"/>
  <c r="A3101" i="1"/>
  <c r="B3101" i="1"/>
  <c r="A3102" i="1"/>
  <c r="B3102" i="1"/>
  <c r="A3103" i="1"/>
  <c r="B3103" i="1"/>
  <c r="A3104" i="1"/>
  <c r="B3104" i="1"/>
  <c r="A3105" i="1"/>
  <c r="B3105" i="1"/>
  <c r="A3106" i="1"/>
  <c r="B3106" i="1"/>
  <c r="A3107" i="1"/>
  <c r="B3107" i="1"/>
  <c r="A3108" i="1"/>
  <c r="B3108" i="1"/>
  <c r="A3109" i="1"/>
  <c r="B3109" i="1"/>
  <c r="A3110" i="1"/>
  <c r="B3110" i="1"/>
  <c r="A3111" i="1"/>
  <c r="B3111" i="1"/>
  <c r="A3112" i="1"/>
  <c r="B3112" i="1"/>
  <c r="A3113" i="1"/>
  <c r="B3113" i="1"/>
  <c r="A3114" i="1"/>
  <c r="B3114" i="1"/>
  <c r="A3115" i="1"/>
  <c r="B3115" i="1"/>
  <c r="A3116" i="1"/>
  <c r="B3116" i="1"/>
  <c r="A3117" i="1"/>
  <c r="B3117" i="1"/>
  <c r="A3118" i="1"/>
  <c r="B3118" i="1"/>
  <c r="A3119" i="1"/>
  <c r="B3119" i="1"/>
  <c r="A3120" i="1"/>
  <c r="B3120" i="1"/>
  <c r="A3121" i="1"/>
  <c r="B3121" i="1"/>
  <c r="A3122" i="1"/>
  <c r="B3122" i="1"/>
  <c r="A3123" i="1"/>
  <c r="B3123" i="1"/>
  <c r="A3124" i="1"/>
  <c r="B3124" i="1"/>
  <c r="A3125" i="1"/>
  <c r="B3125" i="1"/>
  <c r="A3126" i="1"/>
  <c r="B3126" i="1"/>
  <c r="A3127" i="1"/>
  <c r="B3127" i="1"/>
  <c r="A3128" i="1"/>
  <c r="B3128" i="1"/>
  <c r="A3129" i="1"/>
  <c r="B3129" i="1"/>
  <c r="A3130" i="1"/>
  <c r="B3130" i="1"/>
  <c r="A3131" i="1"/>
  <c r="B3131" i="1"/>
  <c r="A3132" i="1"/>
  <c r="B3132" i="1"/>
  <c r="A3133" i="1"/>
  <c r="B3133" i="1"/>
  <c r="A3134" i="1"/>
  <c r="B3134" i="1"/>
  <c r="A3135" i="1"/>
  <c r="B3135" i="1"/>
  <c r="A3136" i="1"/>
  <c r="B3136" i="1"/>
  <c r="A3137" i="1"/>
  <c r="B3137" i="1"/>
  <c r="A3138" i="1"/>
  <c r="B3138" i="1"/>
  <c r="A3139" i="1"/>
  <c r="B3139" i="1"/>
  <c r="A3140" i="1"/>
  <c r="B3140" i="1"/>
  <c r="A3141" i="1"/>
  <c r="B3141" i="1"/>
  <c r="A3142" i="1"/>
  <c r="B3142" i="1"/>
  <c r="A3143" i="1"/>
  <c r="B3143" i="1"/>
  <c r="A3144" i="1"/>
  <c r="B3144" i="1"/>
  <c r="A3145" i="1"/>
  <c r="B3145" i="1"/>
  <c r="A3146" i="1"/>
  <c r="B3146" i="1"/>
  <c r="A3147" i="1"/>
  <c r="B3147" i="1"/>
  <c r="A3148" i="1"/>
  <c r="B3148" i="1"/>
  <c r="A3149" i="1"/>
  <c r="B3149" i="1"/>
  <c r="A3150" i="1"/>
  <c r="B3150" i="1"/>
  <c r="A3151" i="1"/>
  <c r="B3151" i="1"/>
  <c r="A3152" i="1"/>
  <c r="B3152" i="1"/>
  <c r="A3153" i="1"/>
  <c r="B3153" i="1"/>
  <c r="A3154" i="1"/>
  <c r="B3154" i="1"/>
  <c r="A3155" i="1"/>
  <c r="B3155" i="1"/>
  <c r="A3156" i="1"/>
  <c r="B3156" i="1"/>
  <c r="A3157" i="1"/>
  <c r="B3157" i="1"/>
  <c r="A3158" i="1"/>
  <c r="B3158" i="1"/>
  <c r="A3159" i="1"/>
  <c r="B3159" i="1"/>
  <c r="A3160" i="1"/>
  <c r="B3160" i="1"/>
  <c r="A3161" i="1"/>
  <c r="B3161" i="1"/>
  <c r="A3162" i="1"/>
  <c r="B3162" i="1"/>
  <c r="A3163" i="1"/>
  <c r="B3163" i="1"/>
  <c r="A3164" i="1"/>
  <c r="B3164" i="1"/>
  <c r="A3165" i="1"/>
  <c r="B3165" i="1"/>
  <c r="A3166" i="1"/>
  <c r="B3166" i="1"/>
  <c r="A3167" i="1"/>
  <c r="B3167" i="1"/>
  <c r="A3168" i="1"/>
  <c r="B3168" i="1"/>
  <c r="A3169" i="1"/>
  <c r="B3169" i="1"/>
  <c r="A3170" i="1"/>
  <c r="B3170" i="1"/>
  <c r="A3171" i="1"/>
  <c r="B3171" i="1"/>
  <c r="A3172" i="1"/>
  <c r="B3172" i="1"/>
  <c r="A3173" i="1"/>
  <c r="B3173" i="1"/>
  <c r="A3174" i="1"/>
  <c r="B3174" i="1"/>
  <c r="A3175" i="1"/>
  <c r="B3175" i="1"/>
  <c r="A3176" i="1"/>
  <c r="B3176" i="1"/>
  <c r="A3177" i="1"/>
  <c r="B3177" i="1"/>
  <c r="A3178" i="1"/>
  <c r="B3178" i="1"/>
  <c r="A3179" i="1"/>
  <c r="B3179" i="1"/>
  <c r="A3180" i="1"/>
  <c r="B3180" i="1"/>
  <c r="A3181" i="1"/>
  <c r="B3181" i="1"/>
  <c r="A3182" i="1"/>
  <c r="B3182" i="1"/>
  <c r="A3183" i="1"/>
  <c r="B3183" i="1"/>
  <c r="A3184" i="1"/>
  <c r="B3184" i="1"/>
  <c r="A3185" i="1"/>
  <c r="B3185" i="1"/>
  <c r="A3186" i="1"/>
  <c r="B3186" i="1"/>
  <c r="A3187" i="1"/>
  <c r="B3187" i="1"/>
  <c r="A3188" i="1"/>
  <c r="B3188" i="1"/>
  <c r="A3189" i="1"/>
  <c r="B3189" i="1"/>
  <c r="A3190" i="1"/>
  <c r="B3190" i="1"/>
  <c r="A3191" i="1"/>
  <c r="B3191" i="1"/>
  <c r="A3192" i="1"/>
  <c r="B3192" i="1"/>
  <c r="A3193" i="1"/>
  <c r="B3193" i="1"/>
  <c r="A3194" i="1"/>
  <c r="B3194" i="1"/>
  <c r="A3195" i="1"/>
  <c r="B3195" i="1"/>
  <c r="A3196" i="1"/>
  <c r="B3196" i="1"/>
  <c r="A3197" i="1"/>
  <c r="B3197" i="1"/>
  <c r="A3198" i="1"/>
  <c r="B3198" i="1"/>
  <c r="A3199" i="1"/>
  <c r="B3199" i="1"/>
  <c r="A3200" i="1"/>
  <c r="B3200" i="1"/>
  <c r="A3201" i="1"/>
  <c r="B3201" i="1"/>
  <c r="A3202" i="1"/>
  <c r="B3202" i="1"/>
  <c r="A3203" i="1"/>
  <c r="B3203" i="1"/>
  <c r="A3204" i="1"/>
  <c r="B3204" i="1"/>
  <c r="A3205" i="1"/>
  <c r="B3205" i="1"/>
  <c r="A3206" i="1"/>
  <c r="B3206" i="1"/>
  <c r="A3207" i="1"/>
  <c r="B3207" i="1"/>
  <c r="A3208" i="1"/>
  <c r="B3208" i="1"/>
  <c r="A3209" i="1"/>
  <c r="B3209" i="1"/>
  <c r="A3210" i="1"/>
  <c r="B3210" i="1"/>
  <c r="A3211" i="1"/>
  <c r="B3211" i="1"/>
  <c r="A3212" i="1"/>
  <c r="B3212" i="1"/>
  <c r="A3213" i="1"/>
  <c r="B3213" i="1"/>
  <c r="A3214" i="1"/>
  <c r="B3214" i="1"/>
  <c r="A3215" i="1"/>
  <c r="B3215" i="1"/>
  <c r="A3216" i="1"/>
  <c r="B3216" i="1"/>
  <c r="A3217" i="1"/>
  <c r="B3217" i="1"/>
  <c r="A3218" i="1"/>
  <c r="B3218" i="1"/>
  <c r="A3219" i="1"/>
  <c r="B3219" i="1"/>
  <c r="A3220" i="1"/>
  <c r="B3220" i="1"/>
  <c r="A3221" i="1"/>
  <c r="B3221" i="1"/>
  <c r="A3222" i="1"/>
  <c r="B3222" i="1"/>
  <c r="A3223" i="1"/>
  <c r="B3223" i="1"/>
  <c r="A3224" i="1"/>
  <c r="B3224" i="1"/>
  <c r="A3225" i="1"/>
  <c r="B3225" i="1"/>
  <c r="A3226" i="1"/>
  <c r="B3226" i="1"/>
  <c r="A3227" i="1"/>
  <c r="B3227" i="1"/>
  <c r="A3228" i="1"/>
  <c r="B3228" i="1"/>
  <c r="A3229" i="1"/>
  <c r="B3229" i="1"/>
  <c r="A3230" i="1"/>
  <c r="B3230" i="1"/>
  <c r="A3231" i="1"/>
  <c r="B3231" i="1"/>
  <c r="A3232" i="1"/>
  <c r="B3232" i="1"/>
  <c r="A3233" i="1"/>
  <c r="B3233" i="1"/>
  <c r="A3234" i="1"/>
  <c r="B3234" i="1"/>
  <c r="A3235" i="1"/>
  <c r="B3235" i="1"/>
  <c r="A3236" i="1"/>
  <c r="B3236" i="1"/>
  <c r="A3237" i="1"/>
  <c r="B3237" i="1"/>
  <c r="A3238" i="1"/>
  <c r="B3238" i="1"/>
  <c r="A3239" i="1"/>
  <c r="B3239" i="1"/>
  <c r="A3240" i="1"/>
  <c r="B3240" i="1"/>
  <c r="A3241" i="1"/>
  <c r="B3241" i="1"/>
  <c r="A3242" i="1"/>
  <c r="B3242" i="1"/>
  <c r="A3243" i="1"/>
  <c r="B3243" i="1"/>
  <c r="A3244" i="1"/>
  <c r="B3244" i="1"/>
  <c r="A3245" i="1"/>
  <c r="B3245" i="1"/>
  <c r="A3246" i="1"/>
  <c r="B3246" i="1"/>
  <c r="A3247" i="1"/>
  <c r="B3247" i="1"/>
  <c r="A3248" i="1"/>
  <c r="B3248" i="1"/>
  <c r="A3249" i="1"/>
  <c r="B3249" i="1"/>
  <c r="A3250" i="1"/>
  <c r="B3250" i="1"/>
  <c r="A3251" i="1"/>
  <c r="B3251" i="1"/>
  <c r="A3252" i="1"/>
  <c r="B3252" i="1"/>
  <c r="A3253" i="1"/>
  <c r="B3253" i="1"/>
  <c r="A3254" i="1"/>
  <c r="B3254" i="1"/>
  <c r="A3255" i="1"/>
  <c r="B3255" i="1"/>
  <c r="A3256" i="1"/>
  <c r="B3256" i="1"/>
  <c r="A3257" i="1"/>
  <c r="B3257" i="1"/>
  <c r="A3258" i="1"/>
  <c r="B3258" i="1"/>
  <c r="A3259" i="1"/>
  <c r="B3259" i="1"/>
  <c r="A3260" i="1"/>
  <c r="B3260" i="1"/>
  <c r="A3261" i="1"/>
  <c r="B3261" i="1"/>
  <c r="A3262" i="1"/>
  <c r="B3262" i="1"/>
  <c r="A3263" i="1"/>
  <c r="B3263" i="1"/>
  <c r="A3264" i="1"/>
  <c r="B3264" i="1"/>
  <c r="A3265" i="1"/>
  <c r="B3265" i="1"/>
  <c r="A3266" i="1"/>
  <c r="B3266" i="1"/>
  <c r="A3267" i="1"/>
  <c r="B3267" i="1"/>
  <c r="A3268" i="1"/>
  <c r="B3268" i="1"/>
  <c r="A3269" i="1"/>
  <c r="B3269" i="1"/>
  <c r="A3270" i="1"/>
  <c r="B3270" i="1"/>
  <c r="A3271" i="1"/>
  <c r="B3271" i="1"/>
  <c r="A3272" i="1"/>
  <c r="B3272" i="1"/>
  <c r="A3273" i="1"/>
  <c r="B3273" i="1"/>
  <c r="A3274" i="1"/>
  <c r="B3274" i="1"/>
  <c r="A3275" i="1"/>
  <c r="B3275" i="1"/>
  <c r="A3276" i="1"/>
  <c r="B3276" i="1"/>
  <c r="A3277" i="1"/>
  <c r="B3277" i="1"/>
  <c r="A3278" i="1"/>
  <c r="B3278" i="1"/>
  <c r="A3279" i="1"/>
  <c r="B3279" i="1"/>
  <c r="A3280" i="1"/>
  <c r="B3280" i="1"/>
  <c r="A3281" i="1"/>
  <c r="B3281" i="1"/>
  <c r="A3282" i="1"/>
  <c r="B3282" i="1"/>
  <c r="A3283" i="1"/>
  <c r="B3283" i="1"/>
  <c r="A3284" i="1"/>
  <c r="B3284" i="1"/>
  <c r="A3285" i="1"/>
  <c r="B3285" i="1"/>
  <c r="A3286" i="1"/>
  <c r="B3286" i="1"/>
  <c r="A3287" i="1"/>
  <c r="B3287" i="1"/>
  <c r="A3288" i="1"/>
  <c r="B3288" i="1"/>
  <c r="A3289" i="1"/>
  <c r="B3289" i="1"/>
  <c r="A3290" i="1"/>
  <c r="B3290" i="1"/>
  <c r="A3291" i="1"/>
  <c r="B3291" i="1"/>
  <c r="A3292" i="1"/>
  <c r="B3292" i="1"/>
  <c r="A3293" i="1"/>
  <c r="B3293" i="1"/>
  <c r="A3294" i="1"/>
  <c r="B3294" i="1"/>
  <c r="A3295" i="1"/>
  <c r="B3295" i="1"/>
  <c r="A3296" i="1"/>
  <c r="B3296" i="1"/>
  <c r="A3297" i="1"/>
  <c r="B3297" i="1"/>
  <c r="A3298" i="1"/>
  <c r="B3298" i="1"/>
  <c r="A3299" i="1"/>
  <c r="B3299" i="1"/>
  <c r="A3300" i="1"/>
  <c r="B3300" i="1"/>
  <c r="A3301" i="1"/>
  <c r="B3301" i="1"/>
  <c r="A3302" i="1"/>
  <c r="B3302" i="1"/>
  <c r="A3303" i="1"/>
  <c r="B3303" i="1"/>
  <c r="A3304" i="1"/>
  <c r="B3304" i="1"/>
  <c r="A3305" i="1"/>
  <c r="B3305" i="1"/>
  <c r="A3306" i="1"/>
  <c r="B3306" i="1"/>
  <c r="A3307" i="1"/>
  <c r="B3307" i="1"/>
  <c r="A3308" i="1"/>
  <c r="B3308" i="1"/>
  <c r="A3309" i="1"/>
  <c r="B3309" i="1"/>
  <c r="A3310" i="1"/>
  <c r="B3310" i="1"/>
  <c r="A3311" i="1"/>
  <c r="B3311" i="1"/>
  <c r="A3312" i="1"/>
  <c r="B3312" i="1"/>
  <c r="A3313" i="1"/>
  <c r="B3313" i="1"/>
  <c r="A3314" i="1"/>
  <c r="B3314" i="1"/>
  <c r="A3315" i="1"/>
  <c r="B3315" i="1"/>
  <c r="A3316" i="1"/>
  <c r="B3316" i="1"/>
  <c r="A3317" i="1"/>
  <c r="B3317" i="1"/>
  <c r="A3318" i="1"/>
  <c r="B3318" i="1"/>
  <c r="A3319" i="1"/>
  <c r="B3319" i="1"/>
  <c r="A3320" i="1"/>
  <c r="B3320" i="1"/>
  <c r="A3321" i="1"/>
  <c r="B3321" i="1"/>
  <c r="A3322" i="1"/>
  <c r="B3322" i="1"/>
  <c r="A3323" i="1"/>
  <c r="B3323" i="1"/>
  <c r="A3324" i="1"/>
  <c r="B3324" i="1"/>
  <c r="A3325" i="1"/>
  <c r="B3325" i="1"/>
  <c r="A3326" i="1"/>
  <c r="B3326" i="1"/>
  <c r="A3327" i="1"/>
  <c r="B3327" i="1"/>
  <c r="A3328" i="1"/>
  <c r="B3328" i="1"/>
  <c r="A3329" i="1"/>
  <c r="B3329" i="1"/>
  <c r="A3330" i="1"/>
  <c r="B3330" i="1"/>
  <c r="A3331" i="1"/>
  <c r="B3331" i="1"/>
  <c r="A3332" i="1"/>
  <c r="B3332" i="1"/>
  <c r="A3333" i="1"/>
  <c r="B3333" i="1"/>
  <c r="A3334" i="1"/>
  <c r="B3334" i="1"/>
  <c r="A3335" i="1"/>
  <c r="B3335" i="1"/>
  <c r="A3336" i="1"/>
  <c r="B3336" i="1"/>
  <c r="A3337" i="1"/>
  <c r="B3337" i="1"/>
  <c r="A3338" i="1"/>
  <c r="B3338" i="1"/>
  <c r="A3339" i="1"/>
  <c r="B3339" i="1"/>
  <c r="A3340" i="1"/>
  <c r="B3340" i="1"/>
  <c r="A3341" i="1"/>
  <c r="B3341" i="1"/>
  <c r="A3342" i="1"/>
  <c r="B3342" i="1"/>
  <c r="A3343" i="1"/>
  <c r="B3343" i="1"/>
  <c r="A3344" i="1"/>
  <c r="B3344" i="1"/>
  <c r="A3345" i="1"/>
  <c r="B3345" i="1"/>
  <c r="A3346" i="1"/>
  <c r="B3346" i="1"/>
  <c r="A3347" i="1"/>
  <c r="B3347" i="1"/>
  <c r="A3348" i="1"/>
  <c r="B3348" i="1"/>
  <c r="A3349" i="1"/>
  <c r="B3349" i="1"/>
  <c r="A3350" i="1"/>
  <c r="B3350" i="1"/>
  <c r="A3351" i="1"/>
  <c r="B3351" i="1"/>
  <c r="A3352" i="1"/>
  <c r="B3352" i="1"/>
  <c r="A3353" i="1"/>
  <c r="B3353" i="1"/>
  <c r="A3354" i="1"/>
  <c r="B3354" i="1"/>
  <c r="A3355" i="1"/>
  <c r="B3355" i="1"/>
  <c r="A3356" i="1"/>
  <c r="B3356" i="1"/>
  <c r="A3357" i="1"/>
  <c r="B3357" i="1"/>
  <c r="A3358" i="1"/>
  <c r="B3358" i="1"/>
  <c r="A3359" i="1"/>
  <c r="B3359" i="1"/>
  <c r="A3360" i="1"/>
  <c r="B3360" i="1"/>
  <c r="A3361" i="1"/>
  <c r="B3361" i="1"/>
  <c r="A3362" i="1"/>
  <c r="B3362" i="1"/>
  <c r="A3363" i="1"/>
  <c r="B3363" i="1"/>
  <c r="A3364" i="1"/>
  <c r="B3364" i="1"/>
  <c r="A3365" i="1"/>
  <c r="B3365" i="1"/>
  <c r="A3366" i="1"/>
  <c r="B3366" i="1"/>
  <c r="A3367" i="1"/>
  <c r="B3367" i="1"/>
  <c r="A3368" i="1"/>
  <c r="B3368" i="1"/>
  <c r="A3369" i="1"/>
  <c r="B3369" i="1"/>
  <c r="A3370" i="1"/>
  <c r="B3370" i="1"/>
  <c r="A3371" i="1"/>
  <c r="B3371" i="1"/>
  <c r="A3372" i="1"/>
  <c r="B3372" i="1"/>
  <c r="A3373" i="1"/>
  <c r="B3373" i="1"/>
  <c r="A3374" i="1"/>
  <c r="B3374" i="1"/>
  <c r="A3375" i="1"/>
  <c r="B3375" i="1"/>
  <c r="A3376" i="1"/>
  <c r="B3376" i="1"/>
  <c r="A3377" i="1"/>
  <c r="B3377" i="1"/>
  <c r="A3378" i="1"/>
  <c r="B3378" i="1"/>
  <c r="A3379" i="1"/>
  <c r="B3379" i="1"/>
  <c r="A3380" i="1"/>
  <c r="B3380" i="1"/>
  <c r="A3381" i="1"/>
  <c r="B3381" i="1"/>
  <c r="A3382" i="1"/>
  <c r="B3382" i="1"/>
  <c r="A3383" i="1"/>
  <c r="B3383" i="1"/>
  <c r="A3384" i="1"/>
  <c r="B3384" i="1"/>
  <c r="A3385" i="1"/>
  <c r="B3385" i="1"/>
  <c r="A3386" i="1"/>
  <c r="B3386" i="1"/>
  <c r="A3387" i="1"/>
  <c r="B3387" i="1"/>
  <c r="A3388" i="1"/>
  <c r="B3388" i="1"/>
  <c r="A3389" i="1"/>
  <c r="B3389" i="1"/>
  <c r="A3390" i="1"/>
  <c r="B3390" i="1"/>
  <c r="A3391" i="1"/>
  <c r="B3391" i="1"/>
  <c r="A3392" i="1"/>
  <c r="B3392" i="1"/>
  <c r="A3393" i="1"/>
  <c r="B3393" i="1"/>
  <c r="A3394" i="1"/>
  <c r="B3394" i="1"/>
  <c r="A3395" i="1"/>
  <c r="B3395" i="1"/>
  <c r="A3396" i="1"/>
  <c r="B3396" i="1"/>
  <c r="A3397" i="1"/>
  <c r="B3397" i="1"/>
  <c r="A3398" i="1"/>
  <c r="B3398" i="1"/>
  <c r="A3399" i="1"/>
  <c r="B3399" i="1"/>
  <c r="A3400" i="1"/>
  <c r="B3400" i="1"/>
  <c r="A3401" i="1"/>
  <c r="B3401" i="1"/>
  <c r="A3402" i="1"/>
  <c r="B3402" i="1"/>
  <c r="A3403" i="1"/>
  <c r="B3403" i="1"/>
  <c r="A3404" i="1"/>
  <c r="B3404" i="1"/>
  <c r="A3405" i="1"/>
  <c r="B3405" i="1"/>
  <c r="A3406" i="1"/>
  <c r="B3406" i="1"/>
  <c r="A3407" i="1"/>
  <c r="B3407" i="1"/>
  <c r="A3408" i="1"/>
  <c r="B3408" i="1"/>
  <c r="A3409" i="1"/>
  <c r="B3409" i="1"/>
  <c r="A3410" i="1"/>
  <c r="B3410" i="1"/>
  <c r="A3411" i="1"/>
  <c r="B3411" i="1"/>
  <c r="A3412" i="1"/>
  <c r="B3412" i="1"/>
  <c r="A3413" i="1"/>
  <c r="B3413" i="1"/>
  <c r="A3414" i="1"/>
  <c r="B3414" i="1"/>
  <c r="A3415" i="1"/>
  <c r="B3415" i="1"/>
  <c r="A3416" i="1"/>
  <c r="B3416" i="1"/>
  <c r="A3417" i="1"/>
  <c r="B3417" i="1"/>
  <c r="A3418" i="1"/>
  <c r="B3418" i="1"/>
  <c r="A3419" i="1"/>
  <c r="B3419" i="1"/>
  <c r="A3420" i="1"/>
  <c r="B3420" i="1"/>
  <c r="A3421" i="1"/>
  <c r="B3421" i="1"/>
  <c r="A3422" i="1"/>
  <c r="B3422" i="1"/>
  <c r="A3423" i="1"/>
  <c r="B3423" i="1"/>
  <c r="A3424" i="1"/>
  <c r="B3424" i="1"/>
  <c r="A3425" i="1"/>
  <c r="B3425" i="1"/>
  <c r="A3426" i="1"/>
  <c r="B3426" i="1"/>
  <c r="A3427" i="1"/>
  <c r="B3427" i="1"/>
  <c r="A3428" i="1"/>
  <c r="B3428" i="1"/>
  <c r="A3429" i="1"/>
  <c r="B3429" i="1"/>
  <c r="A3430" i="1"/>
  <c r="B3430" i="1"/>
  <c r="A3431" i="1"/>
  <c r="B3431" i="1"/>
  <c r="A3432" i="1"/>
  <c r="B3432" i="1"/>
  <c r="A3433" i="1"/>
  <c r="B3433" i="1"/>
  <c r="A3434" i="1"/>
  <c r="B3434" i="1"/>
  <c r="A3435" i="1"/>
  <c r="B3435" i="1"/>
  <c r="A3436" i="1"/>
  <c r="B3436" i="1"/>
  <c r="A3437" i="1"/>
  <c r="B3437" i="1"/>
  <c r="A3438" i="1"/>
  <c r="B3438" i="1"/>
  <c r="A3439" i="1"/>
  <c r="B3439" i="1"/>
  <c r="A3440" i="1"/>
  <c r="B3440" i="1"/>
  <c r="A3441" i="1"/>
  <c r="B3441" i="1"/>
  <c r="A3442" i="1"/>
  <c r="B3442" i="1"/>
  <c r="A3443" i="1"/>
  <c r="B3443" i="1"/>
  <c r="A3444" i="1"/>
  <c r="B3444" i="1"/>
  <c r="A3445" i="1"/>
  <c r="B3445" i="1"/>
  <c r="A3446" i="1"/>
  <c r="B3446" i="1"/>
  <c r="A3447" i="1"/>
  <c r="B3447" i="1"/>
  <c r="A3448" i="1"/>
  <c r="B3448" i="1"/>
  <c r="A3449" i="1"/>
  <c r="B3449" i="1"/>
  <c r="A3450" i="1"/>
  <c r="B3450" i="1"/>
  <c r="A3451" i="1"/>
  <c r="B3451" i="1"/>
  <c r="A3452" i="1"/>
  <c r="B3452" i="1"/>
  <c r="A3453" i="1"/>
  <c r="B3453" i="1"/>
  <c r="A3454" i="1"/>
  <c r="B3454" i="1"/>
  <c r="A3455" i="1"/>
  <c r="B3455" i="1"/>
  <c r="A3456" i="1"/>
  <c r="B3456" i="1"/>
  <c r="A3457" i="1"/>
  <c r="B3457" i="1"/>
  <c r="A3458" i="1"/>
  <c r="B3458" i="1"/>
  <c r="A3459" i="1"/>
  <c r="B3459" i="1"/>
  <c r="A3460" i="1"/>
  <c r="B3460" i="1"/>
  <c r="A3461" i="1"/>
  <c r="B3461" i="1"/>
  <c r="A3462" i="1"/>
  <c r="B3462" i="1"/>
  <c r="A3463" i="1"/>
  <c r="B3463" i="1"/>
  <c r="A3464" i="1"/>
  <c r="B3464" i="1"/>
  <c r="A3465" i="1"/>
  <c r="B3465" i="1"/>
  <c r="A3466" i="1"/>
  <c r="B3466" i="1"/>
  <c r="A3467" i="1"/>
  <c r="B3467" i="1"/>
  <c r="A3468" i="1"/>
  <c r="B3468" i="1"/>
  <c r="A3469" i="1"/>
  <c r="B3469" i="1"/>
  <c r="A3470" i="1"/>
  <c r="B3470" i="1"/>
  <c r="A3471" i="1"/>
  <c r="B3471" i="1"/>
  <c r="A3472" i="1"/>
  <c r="B3472" i="1"/>
  <c r="A3473" i="1"/>
  <c r="B3473" i="1"/>
  <c r="A3474" i="1"/>
  <c r="B3474" i="1"/>
  <c r="A3475" i="1"/>
  <c r="B3475" i="1"/>
  <c r="A3476" i="1"/>
  <c r="B3476" i="1"/>
  <c r="A3477" i="1"/>
  <c r="B3477" i="1"/>
  <c r="A3478" i="1"/>
  <c r="B3478" i="1"/>
  <c r="A3479" i="1"/>
  <c r="B3479" i="1"/>
  <c r="A3480" i="1"/>
  <c r="B3480" i="1"/>
  <c r="A3481" i="1"/>
  <c r="B3481" i="1"/>
  <c r="A3482" i="1"/>
  <c r="B3482" i="1"/>
  <c r="A3483" i="1"/>
  <c r="B3483" i="1"/>
  <c r="A3484" i="1"/>
  <c r="B3484" i="1"/>
  <c r="A3485" i="1"/>
  <c r="B3485" i="1"/>
  <c r="A3486" i="1"/>
  <c r="B3486" i="1"/>
  <c r="A3487" i="1"/>
  <c r="B3487" i="1"/>
  <c r="A3488" i="1"/>
  <c r="B3488" i="1"/>
  <c r="A3489" i="1"/>
  <c r="B3489" i="1"/>
  <c r="A3490" i="1"/>
  <c r="B3490" i="1"/>
  <c r="A3491" i="1"/>
  <c r="B3491" i="1"/>
  <c r="A3492" i="1"/>
  <c r="B3492" i="1"/>
  <c r="A3493" i="1"/>
  <c r="B3493" i="1"/>
  <c r="A3494" i="1"/>
  <c r="B3494" i="1"/>
  <c r="A3495" i="1"/>
  <c r="B3495" i="1"/>
  <c r="A3496" i="1"/>
  <c r="B3496" i="1"/>
  <c r="A3497" i="1"/>
  <c r="B3497" i="1"/>
  <c r="A3498" i="1"/>
  <c r="B3498" i="1"/>
  <c r="A3499" i="1"/>
  <c r="B3499" i="1"/>
  <c r="A3500" i="1"/>
  <c r="B3500" i="1"/>
  <c r="A3501" i="1"/>
  <c r="B3501" i="1"/>
  <c r="A3502" i="1"/>
  <c r="B3502" i="1"/>
  <c r="A3503" i="1"/>
  <c r="B3503" i="1"/>
  <c r="A3504" i="1"/>
  <c r="B3504" i="1"/>
  <c r="A3505" i="1"/>
  <c r="B3505" i="1"/>
  <c r="A3506" i="1"/>
  <c r="B3506" i="1"/>
  <c r="A3507" i="1"/>
  <c r="B3507" i="1"/>
  <c r="A3508" i="1"/>
  <c r="B3508" i="1"/>
  <c r="A3509" i="1"/>
  <c r="B3509" i="1"/>
  <c r="A3510" i="1"/>
  <c r="B3510" i="1"/>
  <c r="A3511" i="1"/>
  <c r="B3511" i="1"/>
  <c r="A3512" i="1"/>
  <c r="B3512" i="1"/>
  <c r="A3513" i="1"/>
  <c r="B3513" i="1"/>
  <c r="A3514" i="1"/>
  <c r="B3514" i="1"/>
  <c r="A3515" i="1"/>
  <c r="B3515" i="1"/>
  <c r="A3516" i="1"/>
  <c r="B3516" i="1"/>
  <c r="A3517" i="1"/>
  <c r="B3517" i="1"/>
  <c r="A3518" i="1"/>
  <c r="B3518" i="1"/>
  <c r="A3519" i="1"/>
  <c r="B3519" i="1"/>
  <c r="A3520" i="1"/>
  <c r="B3520" i="1"/>
  <c r="A3521" i="1"/>
  <c r="B3521" i="1"/>
  <c r="A3522" i="1"/>
  <c r="B3522" i="1"/>
  <c r="A3523" i="1"/>
  <c r="B3523" i="1"/>
  <c r="A3524" i="1"/>
  <c r="B3524" i="1"/>
  <c r="A3525" i="1"/>
  <c r="B3525" i="1"/>
  <c r="A3526" i="1"/>
  <c r="B3526" i="1"/>
  <c r="A3527" i="1"/>
  <c r="B3527" i="1"/>
  <c r="A3528" i="1"/>
  <c r="B3528" i="1"/>
  <c r="A3529" i="1"/>
  <c r="B3529" i="1"/>
  <c r="A3530" i="1"/>
  <c r="B3530" i="1"/>
  <c r="A3531" i="1"/>
  <c r="B3531" i="1"/>
  <c r="A3532" i="1"/>
  <c r="B3532" i="1"/>
  <c r="A3533" i="1"/>
  <c r="B3533" i="1"/>
  <c r="A3534" i="1"/>
  <c r="B3534" i="1"/>
  <c r="A3535" i="1"/>
  <c r="B3535" i="1"/>
  <c r="A3536" i="1"/>
  <c r="B3536" i="1"/>
  <c r="A3537" i="1"/>
  <c r="B3537" i="1"/>
  <c r="A3538" i="1"/>
  <c r="B3538" i="1"/>
  <c r="A3539" i="1"/>
  <c r="B3539" i="1"/>
  <c r="A3540" i="1"/>
  <c r="B3540" i="1"/>
  <c r="A3541" i="1"/>
  <c r="B3541" i="1"/>
  <c r="A3542" i="1"/>
  <c r="B3542" i="1"/>
  <c r="A3543" i="1"/>
  <c r="B3543" i="1"/>
  <c r="A3544" i="1"/>
  <c r="B3544" i="1"/>
  <c r="A3545" i="1"/>
  <c r="B3545" i="1"/>
  <c r="A3546" i="1"/>
  <c r="B3546" i="1"/>
  <c r="A3547" i="1"/>
  <c r="B3547" i="1"/>
  <c r="A3548" i="1"/>
  <c r="B3548" i="1"/>
  <c r="A3549" i="1"/>
  <c r="B3549" i="1"/>
  <c r="A3550" i="1"/>
  <c r="B3550" i="1"/>
  <c r="A3551" i="1"/>
  <c r="B3551" i="1"/>
  <c r="A3552" i="1"/>
  <c r="B3552" i="1"/>
  <c r="A3553" i="1"/>
  <c r="B3553" i="1"/>
  <c r="A3554" i="1"/>
  <c r="B3554" i="1"/>
  <c r="A3555" i="1"/>
  <c r="B3555" i="1"/>
  <c r="A3556" i="1"/>
  <c r="B3556" i="1"/>
  <c r="A3557" i="1"/>
  <c r="B3557" i="1"/>
  <c r="A3558" i="1"/>
  <c r="B3558" i="1"/>
  <c r="A3559" i="1"/>
  <c r="B3559" i="1"/>
  <c r="A3560" i="1"/>
  <c r="B3560" i="1"/>
  <c r="A3561" i="1"/>
  <c r="B3561" i="1"/>
  <c r="A3562" i="1"/>
  <c r="B3562" i="1"/>
  <c r="A3563" i="1"/>
  <c r="B3563" i="1"/>
  <c r="A3564" i="1"/>
  <c r="B3564" i="1"/>
  <c r="A3565" i="1"/>
  <c r="B3565" i="1"/>
  <c r="A3566" i="1"/>
  <c r="B3566" i="1"/>
  <c r="A3567" i="1"/>
  <c r="B3567" i="1"/>
  <c r="A3568" i="1"/>
  <c r="B3568" i="1"/>
  <c r="A3569" i="1"/>
  <c r="B3569" i="1"/>
  <c r="A3570" i="1"/>
  <c r="B3570" i="1"/>
  <c r="A3571" i="1"/>
  <c r="B3571" i="1"/>
  <c r="A3572" i="1"/>
  <c r="B3572" i="1"/>
  <c r="A3573" i="1"/>
  <c r="B3573" i="1"/>
  <c r="A3574" i="1"/>
  <c r="B3574" i="1"/>
  <c r="A3575" i="1"/>
  <c r="B3575" i="1"/>
  <c r="A3576" i="1"/>
  <c r="B3576" i="1"/>
  <c r="A3577" i="1"/>
  <c r="B3577" i="1"/>
  <c r="A3578" i="1"/>
  <c r="B3578" i="1"/>
  <c r="A3579" i="1"/>
  <c r="B3579" i="1"/>
  <c r="A3580" i="1"/>
  <c r="B3580" i="1"/>
  <c r="A3581" i="1"/>
  <c r="B3581" i="1"/>
  <c r="A3582" i="1"/>
  <c r="B3582" i="1"/>
  <c r="A3583" i="1"/>
  <c r="B3583" i="1"/>
  <c r="A3584" i="1"/>
  <c r="B3584" i="1"/>
  <c r="A3585" i="1"/>
  <c r="B3585" i="1"/>
  <c r="A3586" i="1"/>
  <c r="B3586" i="1"/>
  <c r="A3587" i="1"/>
  <c r="B3587" i="1"/>
  <c r="A3588" i="1"/>
  <c r="B3588" i="1"/>
  <c r="A3589" i="1"/>
  <c r="B3589" i="1"/>
  <c r="A3590" i="1"/>
  <c r="B3590" i="1"/>
  <c r="A3591" i="1"/>
  <c r="B3591" i="1"/>
  <c r="A3592" i="1"/>
  <c r="B3592" i="1"/>
  <c r="A3593" i="1"/>
  <c r="B3593" i="1"/>
  <c r="A3594" i="1"/>
  <c r="B3594" i="1"/>
  <c r="A3595" i="1"/>
  <c r="B3595" i="1"/>
  <c r="A3596" i="1"/>
  <c r="B3596" i="1"/>
  <c r="A3597" i="1"/>
  <c r="B3597" i="1"/>
  <c r="A3598" i="1"/>
  <c r="B3598" i="1"/>
  <c r="A3599" i="1"/>
  <c r="B3599" i="1"/>
  <c r="A3600" i="1"/>
  <c r="B3600" i="1"/>
  <c r="A3601" i="1"/>
  <c r="B3601" i="1"/>
  <c r="A3602" i="1"/>
  <c r="B3602" i="1"/>
  <c r="A3603" i="1"/>
  <c r="B3603" i="1"/>
  <c r="A3604" i="1"/>
  <c r="B3604" i="1"/>
  <c r="A3605" i="1"/>
  <c r="B3605" i="1"/>
  <c r="A3606" i="1"/>
  <c r="B3606" i="1"/>
  <c r="A3607" i="1"/>
  <c r="B3607" i="1"/>
  <c r="A3608" i="1"/>
  <c r="B3608" i="1"/>
  <c r="A3609" i="1"/>
  <c r="B3609" i="1"/>
  <c r="A3610" i="1"/>
  <c r="B3610" i="1"/>
  <c r="A3611" i="1"/>
  <c r="B3611" i="1"/>
  <c r="A3612" i="1"/>
  <c r="B3612" i="1"/>
  <c r="A3613" i="1"/>
  <c r="B3613" i="1"/>
  <c r="A3614" i="1"/>
  <c r="B3614" i="1"/>
  <c r="A3615" i="1"/>
  <c r="B3615" i="1"/>
  <c r="A3616" i="1"/>
  <c r="B3616" i="1"/>
  <c r="A3617" i="1"/>
  <c r="B3617" i="1"/>
  <c r="A3618" i="1"/>
  <c r="B3618" i="1"/>
  <c r="A3619" i="1"/>
  <c r="B3619" i="1"/>
  <c r="A3620" i="1"/>
  <c r="B3620" i="1"/>
  <c r="A3621" i="1"/>
  <c r="B3621" i="1"/>
  <c r="A3622" i="1"/>
  <c r="B3622" i="1"/>
  <c r="A3623" i="1"/>
  <c r="B3623" i="1"/>
  <c r="A3624" i="1"/>
  <c r="B3624" i="1"/>
  <c r="A3625" i="1"/>
  <c r="B3625" i="1"/>
  <c r="A3626" i="1"/>
  <c r="B3626" i="1"/>
  <c r="A3627" i="1"/>
  <c r="B3627" i="1"/>
  <c r="A3628" i="1"/>
  <c r="B3628" i="1"/>
  <c r="A3629" i="1"/>
  <c r="B3629" i="1"/>
  <c r="A3630" i="1"/>
  <c r="B3630" i="1"/>
  <c r="A3631" i="1"/>
  <c r="B3631" i="1"/>
  <c r="A3632" i="1"/>
  <c r="B3632" i="1"/>
  <c r="A3633" i="1"/>
  <c r="B3633" i="1"/>
  <c r="A3634" i="1"/>
  <c r="B3634" i="1"/>
  <c r="A3635" i="1"/>
  <c r="B3635" i="1"/>
  <c r="A3636" i="1"/>
  <c r="B3636" i="1"/>
  <c r="A3637" i="1"/>
  <c r="B3637" i="1"/>
  <c r="A3638" i="1"/>
  <c r="B3638" i="1"/>
  <c r="A3639" i="1"/>
  <c r="B3639" i="1"/>
  <c r="A3640" i="1"/>
  <c r="B3640" i="1"/>
  <c r="A3641" i="1"/>
  <c r="B3641" i="1"/>
  <c r="A3642" i="1"/>
  <c r="B3642" i="1"/>
  <c r="A3643" i="1"/>
  <c r="B3643" i="1"/>
  <c r="A3644" i="1"/>
  <c r="B3644" i="1"/>
  <c r="A3645" i="1"/>
  <c r="B3645" i="1"/>
  <c r="A3646" i="1"/>
  <c r="B3646" i="1"/>
  <c r="A3647" i="1"/>
  <c r="B3647" i="1"/>
  <c r="A3648" i="1"/>
  <c r="B3648" i="1"/>
  <c r="A3649" i="1"/>
  <c r="B3649" i="1"/>
  <c r="A3650" i="1"/>
  <c r="B3650" i="1"/>
  <c r="A3651" i="1"/>
  <c r="B3651" i="1"/>
  <c r="A3652" i="1"/>
  <c r="B3652" i="1"/>
  <c r="A3653" i="1"/>
  <c r="B3653" i="1"/>
  <c r="A3654" i="1"/>
  <c r="B3654" i="1"/>
  <c r="A3655" i="1"/>
  <c r="B3655" i="1"/>
  <c r="A3656" i="1"/>
  <c r="B3656" i="1"/>
  <c r="A3657" i="1"/>
  <c r="B3657" i="1"/>
  <c r="A3658" i="1"/>
  <c r="B3658" i="1"/>
  <c r="A3659" i="1"/>
  <c r="B3659" i="1"/>
  <c r="A3660" i="1"/>
  <c r="B3660" i="1"/>
  <c r="A3661" i="1"/>
  <c r="B3661" i="1"/>
  <c r="A3662" i="1"/>
  <c r="B3662" i="1"/>
  <c r="A3663" i="1"/>
  <c r="B3663" i="1"/>
  <c r="A3664" i="1"/>
  <c r="B3664" i="1"/>
  <c r="A3665" i="1"/>
  <c r="B3665" i="1"/>
  <c r="A3666" i="1"/>
  <c r="B3666" i="1"/>
  <c r="A3667" i="1"/>
  <c r="B3667" i="1"/>
  <c r="A3668" i="1"/>
  <c r="B3668" i="1"/>
  <c r="A3669" i="1"/>
  <c r="B3669" i="1"/>
  <c r="A3670" i="1"/>
  <c r="B3670" i="1"/>
  <c r="A3671" i="1"/>
  <c r="B3671" i="1"/>
  <c r="A3672" i="1"/>
  <c r="B3672" i="1"/>
  <c r="A3673" i="1"/>
  <c r="B3673" i="1"/>
  <c r="A3674" i="1"/>
  <c r="B3674" i="1"/>
  <c r="A3675" i="1"/>
  <c r="B3675" i="1"/>
  <c r="A3676" i="1"/>
  <c r="B3676" i="1"/>
  <c r="A3677" i="1"/>
  <c r="B3677" i="1"/>
  <c r="A3678" i="1"/>
  <c r="B3678" i="1"/>
  <c r="A3679" i="1"/>
  <c r="B3679" i="1"/>
  <c r="A3680" i="1"/>
  <c r="B3680" i="1"/>
  <c r="A3681" i="1"/>
  <c r="B3681" i="1"/>
  <c r="A3682" i="1"/>
  <c r="B3682" i="1"/>
  <c r="A3683" i="1"/>
  <c r="B3683" i="1"/>
  <c r="A3684" i="1"/>
  <c r="B3684" i="1"/>
  <c r="A3685" i="1"/>
  <c r="B3685" i="1"/>
  <c r="A3686" i="1"/>
  <c r="B3686" i="1"/>
  <c r="A3687" i="1"/>
  <c r="B3687" i="1"/>
  <c r="A3688" i="1"/>
  <c r="B3688" i="1"/>
  <c r="A3689" i="1"/>
  <c r="B3689" i="1"/>
  <c r="A3690" i="1"/>
  <c r="B3690" i="1"/>
  <c r="A3691" i="1"/>
  <c r="B3691" i="1"/>
  <c r="A3692" i="1"/>
  <c r="B3692" i="1"/>
  <c r="A3693" i="1"/>
  <c r="B3693" i="1"/>
  <c r="A3694" i="1"/>
  <c r="B3694" i="1"/>
  <c r="A3695" i="1"/>
  <c r="B3695" i="1"/>
  <c r="A3696" i="1"/>
  <c r="B3696" i="1"/>
  <c r="A3697" i="1"/>
  <c r="B3697" i="1"/>
  <c r="A3698" i="1"/>
  <c r="B3698" i="1"/>
  <c r="A3699" i="1"/>
  <c r="B3699" i="1"/>
  <c r="A3700" i="1"/>
  <c r="B3700" i="1"/>
  <c r="A3701" i="1"/>
  <c r="B3701" i="1"/>
  <c r="A3702" i="1"/>
  <c r="B3702" i="1"/>
  <c r="A3703" i="1"/>
  <c r="B3703" i="1"/>
  <c r="A3704" i="1"/>
  <c r="B3704" i="1"/>
  <c r="A3705" i="1"/>
  <c r="B3705" i="1"/>
  <c r="A3706" i="1"/>
  <c r="B3706" i="1"/>
  <c r="A3707" i="1"/>
  <c r="B3707" i="1"/>
  <c r="A3708" i="1"/>
  <c r="B3708" i="1"/>
  <c r="A3709" i="1"/>
  <c r="B3709" i="1"/>
  <c r="A3710" i="1"/>
  <c r="B3710" i="1"/>
  <c r="A3711" i="1"/>
  <c r="B3711" i="1"/>
  <c r="A3712" i="1"/>
  <c r="B3712" i="1"/>
  <c r="A3713" i="1"/>
  <c r="B3713" i="1"/>
  <c r="A3714" i="1"/>
  <c r="B3714" i="1"/>
  <c r="A3715" i="1"/>
  <c r="B3715" i="1"/>
  <c r="A3716" i="1"/>
  <c r="B3716" i="1"/>
  <c r="A3717" i="1"/>
  <c r="B3717" i="1"/>
  <c r="A3718" i="1"/>
  <c r="B3718" i="1"/>
  <c r="A3719" i="1"/>
  <c r="B3719" i="1"/>
  <c r="A3720" i="1"/>
  <c r="B3720" i="1"/>
  <c r="A3721" i="1"/>
  <c r="B3721" i="1"/>
  <c r="A3722" i="1"/>
  <c r="B3722" i="1"/>
  <c r="A3723" i="1"/>
  <c r="B3723" i="1"/>
  <c r="A3724" i="1"/>
  <c r="B3724" i="1"/>
  <c r="A3725" i="1"/>
  <c r="B3725" i="1"/>
  <c r="A3726" i="1"/>
  <c r="B3726" i="1"/>
  <c r="A3727" i="1"/>
  <c r="B3727" i="1"/>
  <c r="A3728" i="1"/>
  <c r="B3728" i="1"/>
  <c r="A3729" i="1"/>
  <c r="B3729" i="1"/>
  <c r="A3730" i="1"/>
  <c r="B3730" i="1"/>
  <c r="A3731" i="1"/>
  <c r="B3731" i="1"/>
  <c r="A3732" i="1"/>
  <c r="B3732" i="1"/>
  <c r="A3733" i="1"/>
  <c r="B3733" i="1"/>
  <c r="A3734" i="1"/>
  <c r="B3734" i="1"/>
  <c r="A3735" i="1"/>
  <c r="B3735" i="1"/>
  <c r="A3736" i="1"/>
  <c r="B3736" i="1"/>
  <c r="A3737" i="1"/>
  <c r="B3737" i="1"/>
  <c r="A3738" i="1"/>
  <c r="B3738" i="1"/>
  <c r="A3739" i="1"/>
  <c r="B3739" i="1"/>
  <c r="A3740" i="1"/>
  <c r="B3740" i="1"/>
  <c r="A3741" i="1"/>
  <c r="B3741" i="1"/>
  <c r="A3742" i="1"/>
  <c r="B3742" i="1"/>
  <c r="A3743" i="1"/>
  <c r="B3743" i="1"/>
  <c r="A3744" i="1"/>
  <c r="B3744" i="1"/>
  <c r="A3745" i="1"/>
  <c r="B3745" i="1"/>
  <c r="A3746" i="1"/>
  <c r="B3746" i="1"/>
  <c r="A3747" i="1"/>
  <c r="B3747" i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939" i="1"/>
  <c r="B3939" i="1"/>
  <c r="A3940" i="1"/>
  <c r="B3940" i="1"/>
  <c r="A3941" i="1"/>
  <c r="B3941" i="1"/>
  <c r="A3942" i="1"/>
  <c r="B3942" i="1"/>
  <c r="A3943" i="1"/>
  <c r="B3943" i="1"/>
  <c r="A3944" i="1"/>
  <c r="B3944" i="1"/>
  <c r="A3945" i="1"/>
  <c r="B3945" i="1"/>
  <c r="A3946" i="1"/>
  <c r="B3946" i="1"/>
  <c r="A3947" i="1"/>
  <c r="B3947" i="1"/>
  <c r="A3948" i="1"/>
  <c r="B3948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955" i="1"/>
  <c r="B3955" i="1"/>
  <c r="A3956" i="1"/>
  <c r="B3956" i="1"/>
  <c r="A3957" i="1"/>
  <c r="B3957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A4002" i="1"/>
  <c r="B4002" i="1"/>
  <c r="A4003" i="1"/>
  <c r="B4003" i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A4092" i="1"/>
  <c r="B4092" i="1"/>
  <c r="A4093" i="1"/>
  <c r="B4093" i="1"/>
  <c r="A4094" i="1"/>
  <c r="B4094" i="1"/>
  <c r="A4095" i="1"/>
  <c r="B4095" i="1"/>
  <c r="A4096" i="1"/>
  <c r="B4096" i="1"/>
  <c r="A4097" i="1"/>
  <c r="B4097" i="1"/>
  <c r="A4098" i="1"/>
  <c r="B4098" i="1"/>
  <c r="A4099" i="1"/>
  <c r="B4099" i="1"/>
  <c r="A4100" i="1"/>
  <c r="B4100" i="1"/>
  <c r="A4101" i="1"/>
  <c r="B4101" i="1"/>
  <c r="A4102" i="1"/>
  <c r="B4102" i="1"/>
  <c r="A4103" i="1"/>
  <c r="B4103" i="1"/>
  <c r="A4104" i="1"/>
  <c r="B4104" i="1"/>
  <c r="A4105" i="1"/>
  <c r="B4105" i="1"/>
  <c r="A4106" i="1"/>
  <c r="B4106" i="1"/>
  <c r="A4107" i="1"/>
  <c r="B4107" i="1"/>
  <c r="A4108" i="1"/>
  <c r="B4108" i="1"/>
  <c r="A4109" i="1"/>
  <c r="B4109" i="1"/>
  <c r="A4110" i="1"/>
  <c r="B4110" i="1"/>
  <c r="A4111" i="1"/>
  <c r="B4111" i="1"/>
  <c r="A4112" i="1"/>
  <c r="B4112" i="1"/>
  <c r="A4113" i="1"/>
  <c r="B4113" i="1"/>
  <c r="A4114" i="1"/>
  <c r="B4114" i="1"/>
  <c r="A4115" i="1"/>
  <c r="B4115" i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A4124" i="1"/>
  <c r="B4124" i="1"/>
  <c r="A4125" i="1"/>
  <c r="B4125" i="1"/>
  <c r="A4126" i="1"/>
  <c r="B4126" i="1"/>
  <c r="A4127" i="1"/>
  <c r="B4127" i="1"/>
  <c r="A4128" i="1"/>
  <c r="B4128" i="1"/>
  <c r="A4129" i="1"/>
  <c r="B4129" i="1"/>
  <c r="A4130" i="1"/>
  <c r="B4130" i="1"/>
  <c r="A4131" i="1"/>
  <c r="B4131" i="1"/>
  <c r="A4132" i="1"/>
  <c r="B4132" i="1"/>
  <c r="A4133" i="1"/>
  <c r="B4133" i="1"/>
  <c r="A4134" i="1"/>
  <c r="B4134" i="1"/>
  <c r="A4135" i="1"/>
  <c r="B4135" i="1"/>
  <c r="A4136" i="1"/>
  <c r="B4136" i="1"/>
  <c r="A4137" i="1"/>
  <c r="B4137" i="1"/>
  <c r="A4138" i="1"/>
  <c r="B4138" i="1"/>
  <c r="A4139" i="1"/>
  <c r="B4139" i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A4148" i="1"/>
  <c r="B4148" i="1"/>
  <c r="A4149" i="1"/>
  <c r="B4149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A4324" i="1"/>
  <c r="B4324" i="1"/>
  <c r="A4325" i="1"/>
  <c r="B4325" i="1"/>
  <c r="A4326" i="1"/>
  <c r="B4326" i="1"/>
  <c r="A4327" i="1"/>
  <c r="B4327" i="1"/>
  <c r="A4328" i="1"/>
  <c r="B4328" i="1"/>
  <c r="A4329" i="1"/>
  <c r="B4329" i="1"/>
  <c r="A4330" i="1"/>
  <c r="B4330" i="1"/>
  <c r="A4331" i="1"/>
  <c r="B4331" i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4338" i="1"/>
  <c r="B4338" i="1"/>
  <c r="A4339" i="1"/>
  <c r="B4339" i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A4356" i="1"/>
  <c r="B4356" i="1"/>
  <c r="A4357" i="1"/>
  <c r="B4357" i="1"/>
  <c r="A4358" i="1"/>
  <c r="B4358" i="1"/>
  <c r="A4359" i="1"/>
  <c r="B4359" i="1"/>
  <c r="A4360" i="1"/>
  <c r="B4360" i="1"/>
  <c r="A4361" i="1"/>
  <c r="B4361" i="1"/>
  <c r="A4362" i="1"/>
  <c r="B4362" i="1"/>
  <c r="A4363" i="1"/>
  <c r="B4363" i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A4460" i="1"/>
  <c r="B4460" i="1"/>
  <c r="A4461" i="1"/>
  <c r="B4461" i="1"/>
  <c r="A4462" i="1"/>
  <c r="B4462" i="1"/>
  <c r="A4463" i="1"/>
  <c r="B4463" i="1"/>
  <c r="A4464" i="1"/>
  <c r="B4464" i="1"/>
  <c r="A4465" i="1"/>
  <c r="B4465" i="1"/>
  <c r="A4466" i="1"/>
  <c r="B4466" i="1"/>
  <c r="A4467" i="1"/>
  <c r="B4467" i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A4476" i="1"/>
  <c r="B4476" i="1"/>
  <c r="A4477" i="1"/>
  <c r="B4477" i="1"/>
  <c r="A4478" i="1"/>
  <c r="B4478" i="1"/>
  <c r="A4479" i="1"/>
  <c r="B4479" i="1"/>
  <c r="A4480" i="1"/>
  <c r="B4480" i="1"/>
  <c r="A4481" i="1"/>
  <c r="B4481" i="1"/>
  <c r="A4482" i="1"/>
  <c r="B4482" i="1"/>
  <c r="A4483" i="1"/>
  <c r="B4483" i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A4764" i="1"/>
  <c r="B4764" i="1"/>
  <c r="A4765" i="1"/>
  <c r="B4765" i="1"/>
  <c r="A4766" i="1"/>
  <c r="B4766" i="1"/>
  <c r="A4767" i="1"/>
  <c r="B4767" i="1"/>
  <c r="A4768" i="1"/>
  <c r="B4768" i="1"/>
  <c r="A4769" i="1"/>
  <c r="B4769" i="1"/>
  <c r="A4770" i="1"/>
  <c r="B4770" i="1"/>
  <c r="A4771" i="1"/>
  <c r="B4771" i="1"/>
  <c r="A4772" i="1"/>
  <c r="B4772" i="1"/>
  <c r="A4773" i="1"/>
  <c r="B4773" i="1"/>
  <c r="A4774" i="1"/>
  <c r="B4774" i="1"/>
  <c r="A4775" i="1"/>
  <c r="B4775" i="1"/>
  <c r="A4776" i="1"/>
  <c r="B4776" i="1"/>
  <c r="A4777" i="1"/>
  <c r="B4777" i="1"/>
  <c r="A4778" i="1"/>
  <c r="B4778" i="1"/>
  <c r="A4779" i="1"/>
  <c r="B4779" i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A5364" i="1"/>
  <c r="B5364" i="1"/>
  <c r="A5365" i="1"/>
  <c r="B5365" i="1"/>
  <c r="A5366" i="1"/>
  <c r="B5366" i="1"/>
  <c r="A5367" i="1"/>
  <c r="B5367" i="1"/>
  <c r="A5368" i="1"/>
  <c r="B5368" i="1"/>
  <c r="A5369" i="1"/>
  <c r="B5369" i="1"/>
  <c r="A5370" i="1"/>
  <c r="B5370" i="1"/>
  <c r="A5371" i="1"/>
  <c r="B5371" i="1"/>
  <c r="A5372" i="1"/>
  <c r="B5372" i="1"/>
  <c r="A5373" i="1"/>
  <c r="B5373" i="1"/>
  <c r="A5374" i="1"/>
  <c r="B5374" i="1"/>
  <c r="A5375" i="1"/>
  <c r="B5375" i="1"/>
  <c r="A5376" i="1"/>
  <c r="B5376" i="1"/>
  <c r="A5377" i="1"/>
  <c r="B5377" i="1"/>
  <c r="A5378" i="1"/>
  <c r="B5378" i="1"/>
  <c r="A5379" i="1"/>
  <c r="B5379" i="1"/>
  <c r="A5380" i="1"/>
  <c r="B5380" i="1"/>
  <c r="A5381" i="1"/>
  <c r="B5381" i="1"/>
  <c r="A5382" i="1"/>
  <c r="B5382" i="1"/>
  <c r="A5383" i="1"/>
  <c r="B5383" i="1"/>
  <c r="A5384" i="1"/>
  <c r="B5384" i="1"/>
  <c r="A5385" i="1"/>
  <c r="B5385" i="1"/>
  <c r="A5386" i="1"/>
  <c r="B5386" i="1"/>
  <c r="A5387" i="1"/>
  <c r="B5387" i="1"/>
  <c r="A5388" i="1"/>
  <c r="B5388" i="1"/>
  <c r="A5389" i="1"/>
  <c r="B5389" i="1"/>
  <c r="A5390" i="1"/>
  <c r="B5390" i="1"/>
  <c r="A5391" i="1"/>
  <c r="B5391" i="1"/>
  <c r="A5392" i="1"/>
  <c r="B5392" i="1"/>
  <c r="A5393" i="1"/>
  <c r="B5393" i="1"/>
  <c r="A5394" i="1"/>
  <c r="B5394" i="1"/>
  <c r="A5395" i="1"/>
  <c r="B5395" i="1"/>
  <c r="A5396" i="1"/>
  <c r="B5396" i="1"/>
  <c r="A5397" i="1"/>
  <c r="B5397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5590" i="1"/>
  <c r="B5590" i="1"/>
  <c r="A5591" i="1"/>
  <c r="B5591" i="1"/>
  <c r="A5592" i="1"/>
  <c r="B5592" i="1"/>
  <c r="A5593" i="1"/>
  <c r="B5593" i="1"/>
  <c r="A5594" i="1"/>
  <c r="B5594" i="1"/>
  <c r="A5595" i="1"/>
  <c r="B5595" i="1"/>
  <c r="A5596" i="1"/>
  <c r="B5596" i="1"/>
  <c r="A5597" i="1"/>
  <c r="B5597" i="1"/>
  <c r="A5598" i="1"/>
  <c r="B5598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5608" i="1"/>
  <c r="B5608" i="1"/>
  <c r="A5609" i="1"/>
  <c r="B5609" i="1"/>
  <c r="A5610" i="1"/>
  <c r="B5610" i="1"/>
  <c r="A5611" i="1"/>
  <c r="B5611" i="1"/>
  <c r="A5612" i="1"/>
  <c r="B561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5619" i="1"/>
  <c r="B561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5629" i="1"/>
  <c r="B5629" i="1"/>
  <c r="A5630" i="1"/>
  <c r="B5630" i="1"/>
  <c r="A5631" i="1"/>
  <c r="B5631" i="1"/>
  <c r="A5632" i="1"/>
  <c r="B5632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5673" i="1"/>
  <c r="B5673" i="1"/>
  <c r="A5674" i="1"/>
  <c r="B5674" i="1"/>
  <c r="A5675" i="1"/>
  <c r="B5675" i="1"/>
  <c r="A5676" i="1"/>
  <c r="B5676" i="1"/>
  <c r="A5677" i="1"/>
  <c r="B5677" i="1"/>
  <c r="A5678" i="1"/>
  <c r="B5678" i="1"/>
  <c r="A5679" i="1"/>
  <c r="B5679" i="1"/>
  <c r="A5680" i="1"/>
  <c r="B5680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5707" i="1"/>
  <c r="B5707" i="1"/>
  <c r="A5708" i="1"/>
  <c r="B5708" i="1"/>
  <c r="A5709" i="1"/>
  <c r="B5709" i="1"/>
  <c r="A5710" i="1"/>
  <c r="B5710" i="1"/>
  <c r="A5711" i="1"/>
  <c r="B5711" i="1"/>
  <c r="A5712" i="1"/>
  <c r="B5712" i="1"/>
  <c r="A5713" i="1"/>
  <c r="B5713" i="1"/>
  <c r="A5714" i="1"/>
  <c r="B5714" i="1"/>
  <c r="A5715" i="1"/>
  <c r="B5715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757" i="1"/>
  <c r="B5757" i="1"/>
  <c r="A5758" i="1"/>
  <c r="B5758" i="1"/>
  <c r="A5759" i="1"/>
  <c r="B5759" i="1"/>
  <c r="A5760" i="1"/>
  <c r="B5760" i="1"/>
  <c r="A5761" i="1"/>
  <c r="B5761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771" i="1"/>
  <c r="B5771" i="1"/>
  <c r="A5772" i="1"/>
  <c r="B5772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792" i="1"/>
  <c r="B5792" i="1"/>
  <c r="A5793" i="1"/>
  <c r="B5793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</calcChain>
</file>

<file path=xl/sharedStrings.xml><?xml version="1.0" encoding="utf-8"?>
<sst xmlns="http://schemas.openxmlformats.org/spreadsheetml/2006/main" count="110182" uniqueCount="20127">
  <si>
    <t xml:space="preserve"> In the beginning </t>
  </si>
  <si>
    <t xml:space="preserve"> 01_GEN_01_01 </t>
  </si>
  <si>
    <t xml:space="preserve"> 07_JUD_07_19 </t>
  </si>
  <si>
    <t xml:space="preserve"> 10_2SA_21_09 </t>
  </si>
  <si>
    <t xml:space="preserve"> 15_EZR_04_06 </t>
  </si>
  <si>
    <t xml:space="preserve"> 20_PRO_08_22 </t>
  </si>
  <si>
    <t xml:space="preserve"> 24_JER_26_01 </t>
  </si>
  <si>
    <t xml:space="preserve"> 24_JER_27_01 </t>
  </si>
  <si>
    <t xml:space="preserve"> 24_JER_28_01 </t>
  </si>
  <si>
    <t xml:space="preserve"> 24_JER_49_34 </t>
  </si>
  <si>
    <t xml:space="preserve"> 25_LAM_02_19 </t>
  </si>
  <si>
    <t xml:space="preserve"> 26_EZE_40_01 </t>
  </si>
  <si>
    <t xml:space="preserve"> 30_AMO_07_01 </t>
  </si>
  <si>
    <t xml:space="preserve"> 43_JOH_01_01 </t>
  </si>
  <si>
    <t xml:space="preserve"> 43_JOH_01_02 </t>
  </si>
  <si>
    <t xml:space="preserve"> 50_PHP_04_15 </t>
  </si>
  <si>
    <t xml:space="preserve"> 58_HEB_01_10 </t>
  </si>
  <si>
    <t xml:space="preserve"> the Spirit of </t>
  </si>
  <si>
    <t xml:space="preserve"> 01_GEN_01_02 </t>
  </si>
  <si>
    <t xml:space="preserve"> 01_GEN_41_38 </t>
  </si>
  <si>
    <t xml:space="preserve"> 02_EXO_28_03 </t>
  </si>
  <si>
    <t xml:space="preserve"> 02_EXO_31_03 </t>
  </si>
  <si>
    <t xml:space="preserve"> 02_EXO_35_31 </t>
  </si>
  <si>
    <t xml:space="preserve"> 04_NUM_05_14 </t>
  </si>
  <si>
    <t xml:space="preserve"> 04_NUM_05_30 </t>
  </si>
  <si>
    <t xml:space="preserve"> 04_NUM_24_02 </t>
  </si>
  <si>
    <t xml:space="preserve"> 05_DEU_34_09 </t>
  </si>
  <si>
    <t xml:space="preserve"> 07_JUD_03_10 </t>
  </si>
  <si>
    <t xml:space="preserve"> 07_JUD_06_34 </t>
  </si>
  <si>
    <t xml:space="preserve"> 07_JUD_11_29 </t>
  </si>
  <si>
    <t xml:space="preserve"> 07_JUD_13_25 </t>
  </si>
  <si>
    <t xml:space="preserve"> 07_JUD_14_06 </t>
  </si>
  <si>
    <t xml:space="preserve"> 07_JUD_14_19 </t>
  </si>
  <si>
    <t xml:space="preserve"> 07_JUD_15_14 </t>
  </si>
  <si>
    <t xml:space="preserve"> 09_1SA_10_06 </t>
  </si>
  <si>
    <t xml:space="preserve"> 09_1SA_10_10 </t>
  </si>
  <si>
    <t xml:space="preserve"> 09_1SA_11_06 </t>
  </si>
  <si>
    <t xml:space="preserve"> 09_1SA_16_13 </t>
  </si>
  <si>
    <t xml:space="preserve"> 09_1SA_16_14 </t>
  </si>
  <si>
    <t xml:space="preserve"> 09_1SA_19_20 </t>
  </si>
  <si>
    <t xml:space="preserve"> 09_1SA_19_23 </t>
  </si>
  <si>
    <t xml:space="preserve"> 10_2SA_23_02 </t>
  </si>
  <si>
    <t xml:space="preserve"> 11_1KI_18_12 </t>
  </si>
  <si>
    <t xml:space="preserve"> 11_1KI_22_24 </t>
  </si>
  <si>
    <t xml:space="preserve"> 12_2KI_02_16 </t>
  </si>
  <si>
    <t xml:space="preserve"> 13_1CH_05_26 </t>
  </si>
  <si>
    <t xml:space="preserve"> 13_1CH_28_12 </t>
  </si>
  <si>
    <t xml:space="preserve"> 14_2CH_15_01 </t>
  </si>
  <si>
    <t xml:space="preserve"> 14_2CH_18_23 </t>
  </si>
  <si>
    <t xml:space="preserve"> 14_2CH_20_14 </t>
  </si>
  <si>
    <t xml:space="preserve"> 14_2CH_21_16 </t>
  </si>
  <si>
    <t xml:space="preserve"> 14_2CH_24_20 </t>
  </si>
  <si>
    <t xml:space="preserve"> 14_2CH_36_22 </t>
  </si>
  <si>
    <t xml:space="preserve"> 15_EZR_01_01 </t>
  </si>
  <si>
    <t xml:space="preserve"> 18_JOB_20_03 </t>
  </si>
  <si>
    <t xml:space="preserve"> 18_JOB_27_03 </t>
  </si>
  <si>
    <t xml:space="preserve"> 18_JOB_33_04 </t>
  </si>
  <si>
    <t xml:space="preserve"> 19_PSA_076_012 </t>
  </si>
  <si>
    <t xml:space="preserve"> 20_PRO_18_14 </t>
  </si>
  <si>
    <t xml:space="preserve"> 20_PRO_20_27 </t>
  </si>
  <si>
    <t xml:space="preserve"> 21_ECC_03_21 </t>
  </si>
  <si>
    <t xml:space="preserve"> 21_ECC_10_04 </t>
  </si>
  <si>
    <t xml:space="preserve"> 23_ISA_04_04 </t>
  </si>
  <si>
    <t xml:space="preserve"> 23_ISA_11_02 </t>
  </si>
  <si>
    <t xml:space="preserve"> 23_ISA_19_03 </t>
  </si>
  <si>
    <t xml:space="preserve"> 23_ISA_29_10 </t>
  </si>
  <si>
    <t xml:space="preserve"> 23_ISA_40_07 </t>
  </si>
  <si>
    <t xml:space="preserve"> 23_ISA_40_13 </t>
  </si>
  <si>
    <t xml:space="preserve"> 23_ISA_57_15 </t>
  </si>
  <si>
    <t xml:space="preserve"> 23_ISA_59_19 </t>
  </si>
  <si>
    <t xml:space="preserve"> 23_ISA_61_01 </t>
  </si>
  <si>
    <t xml:space="preserve"> 23_ISA_61_03 </t>
  </si>
  <si>
    <t xml:space="preserve"> 23_ISA_63_14 </t>
  </si>
  <si>
    <t xml:space="preserve"> 24_JER_51_11 </t>
  </si>
  <si>
    <t xml:space="preserve"> 26_EZE_01_20 </t>
  </si>
  <si>
    <t xml:space="preserve"> 26_EZE_01_21 </t>
  </si>
  <si>
    <t xml:space="preserve"> 26_EZE_10_17 </t>
  </si>
  <si>
    <t xml:space="preserve"> 26_EZE_11_05 </t>
  </si>
  <si>
    <t xml:space="preserve"> 26_EZE_11_24 </t>
  </si>
  <si>
    <t xml:space="preserve"> 26_EZE_37_01 </t>
  </si>
  <si>
    <t xml:space="preserve"> 27_DAN_04_08 </t>
  </si>
  <si>
    <t xml:space="preserve"> 27_DAN_04_09 </t>
  </si>
  <si>
    <t xml:space="preserve"> 27_DAN_04_18 </t>
  </si>
  <si>
    <t xml:space="preserve"> 27_DAN_05_14 </t>
  </si>
  <si>
    <t xml:space="preserve"> 28_HOS_04_12 </t>
  </si>
  <si>
    <t xml:space="preserve"> 28_HOS_05_04 </t>
  </si>
  <si>
    <t xml:space="preserve"> 33_MIC_02_07 </t>
  </si>
  <si>
    <t xml:space="preserve"> 33_MIC_03_08 </t>
  </si>
  <si>
    <t xml:space="preserve"> 37_HAG_01_14 </t>
  </si>
  <si>
    <t xml:space="preserve"> 38_ZEC_12_01 </t>
  </si>
  <si>
    <t xml:space="preserve"> 38_ZEC_12_10 </t>
  </si>
  <si>
    <t xml:space="preserve"> 40_MAT_03_16 </t>
  </si>
  <si>
    <t xml:space="preserve"> 40_MAT_10_20 </t>
  </si>
  <si>
    <t xml:space="preserve"> 40_MAT_12_28 </t>
  </si>
  <si>
    <t xml:space="preserve"> 42_LUK_04_18 </t>
  </si>
  <si>
    <t xml:space="preserve"> 43_JOH_14_17 </t>
  </si>
  <si>
    <t xml:space="preserve"> 43_JOH_15_26 </t>
  </si>
  <si>
    <t xml:space="preserve"> 43_JOH_16_13 </t>
  </si>
  <si>
    <t xml:space="preserve"> 44_ACT_05_09 </t>
  </si>
  <si>
    <t xml:space="preserve"> 44_ACT_08_39 </t>
  </si>
  <si>
    <t xml:space="preserve"> 45_ROM_01_04 </t>
  </si>
  <si>
    <t xml:space="preserve"> 45_ROM_08_02 </t>
  </si>
  <si>
    <t xml:space="preserve"> 45_ROM_08_09 </t>
  </si>
  <si>
    <t xml:space="preserve"> 45_ROM_08_11 </t>
  </si>
  <si>
    <t xml:space="preserve"> 45_ROM_08_14 </t>
  </si>
  <si>
    <t xml:space="preserve"> 45_ROM_08_15 </t>
  </si>
  <si>
    <t xml:space="preserve"> 45_ROM_11_08 </t>
  </si>
  <si>
    <t xml:space="preserve"> 45_ROM_15_19 </t>
  </si>
  <si>
    <t xml:space="preserve"> 46_1CO_02_11 </t>
  </si>
  <si>
    <t xml:space="preserve"> 46_1CO_02_12 </t>
  </si>
  <si>
    <t xml:space="preserve"> 46_1CO_02_14 </t>
  </si>
  <si>
    <t xml:space="preserve"> 46_1CO_03_16 </t>
  </si>
  <si>
    <t xml:space="preserve"> 46_1CO_04_21 </t>
  </si>
  <si>
    <t xml:space="preserve"> 46_1CO_06_11 </t>
  </si>
  <si>
    <t xml:space="preserve"> 46_1CO_07_40 </t>
  </si>
  <si>
    <t xml:space="preserve"> 46_1CO_12_03 </t>
  </si>
  <si>
    <t xml:space="preserve"> 47_2CO_03_03 </t>
  </si>
  <si>
    <t xml:space="preserve"> 47_2CO_03_17 </t>
  </si>
  <si>
    <t xml:space="preserve"> 47_2CO_03_18 </t>
  </si>
  <si>
    <t xml:space="preserve"> 48_GAL_04_06 </t>
  </si>
  <si>
    <t xml:space="preserve"> 48_GAL_06_01 </t>
  </si>
  <si>
    <t xml:space="preserve"> 49_EPH_01_17 </t>
  </si>
  <si>
    <t xml:space="preserve"> 49_EPH_04_23 </t>
  </si>
  <si>
    <t xml:space="preserve"> 50_PHP_01_19 </t>
  </si>
  <si>
    <t xml:space="preserve"> 53_2TH_02_08 </t>
  </si>
  <si>
    <t xml:space="preserve"> 55_2TI_01_07 </t>
  </si>
  <si>
    <t xml:space="preserve"> 58_HEB_10_29 </t>
  </si>
  <si>
    <t xml:space="preserve"> 60_1PE_01_11 </t>
  </si>
  <si>
    <t xml:space="preserve"> 60_1PE_04_14 </t>
  </si>
  <si>
    <t xml:space="preserve"> 62_1JO_04_02 </t>
  </si>
  <si>
    <t xml:space="preserve"> 62_1JO_04_06 </t>
  </si>
  <si>
    <t xml:space="preserve"> 66_REV_11_11 </t>
  </si>
  <si>
    <t xml:space="preserve"> 66_REV_19_10 </t>
  </si>
  <si>
    <t xml:space="preserve"> in the midst </t>
  </si>
  <si>
    <t xml:space="preserve"> 01_GEN_01_06 </t>
  </si>
  <si>
    <t xml:space="preserve"> 01_GEN_02_09 </t>
  </si>
  <si>
    <t xml:space="preserve"> 01_GEN_15_10 </t>
  </si>
  <si>
    <t xml:space="preserve"> 01_GEN_48_16 </t>
  </si>
  <si>
    <t xml:space="preserve"> 02_EXO_03_20 </t>
  </si>
  <si>
    <t xml:space="preserve"> 02_EXO_08_22 </t>
  </si>
  <si>
    <t xml:space="preserve"> 02_EXO_14_27 </t>
  </si>
  <si>
    <t xml:space="preserve"> 02_EXO_14_29 </t>
  </si>
  <si>
    <t xml:space="preserve"> 02_EXO_15_19 </t>
  </si>
  <si>
    <t xml:space="preserve"> 02_EXO_26_28 </t>
  </si>
  <si>
    <t xml:space="preserve"> 02_EXO_28_32 </t>
  </si>
  <si>
    <t xml:space="preserve"> 02_EXO_33_03 </t>
  </si>
  <si>
    <t xml:space="preserve"> 02_EXO_34_12 </t>
  </si>
  <si>
    <t xml:space="preserve"> 02_EXO_39_23 </t>
  </si>
  <si>
    <t xml:space="preserve"> 03_LEV_16_16 </t>
  </si>
  <si>
    <t xml:space="preserve"> 04_NUM_02_17 </t>
  </si>
  <si>
    <t xml:space="preserve"> 04_NUM_05_03 </t>
  </si>
  <si>
    <t xml:space="preserve"> 04_NUM_35_05 </t>
  </si>
  <si>
    <t xml:space="preserve"> 05_DEU_11_03 </t>
  </si>
  <si>
    <t xml:space="preserve"> 05_DEU_11_06 </t>
  </si>
  <si>
    <t xml:space="preserve"> 05_DEU_17_20 </t>
  </si>
  <si>
    <t xml:space="preserve"> 05_DEU_19_02 </t>
  </si>
  <si>
    <t xml:space="preserve"> 05_DEU_23_14 </t>
  </si>
  <si>
    <t xml:space="preserve"> 05_DEU_32_51 </t>
  </si>
  <si>
    <t xml:space="preserve"> 06_JOS_03_17 </t>
  </si>
  <si>
    <t xml:space="preserve"> 06_JOS_04_09 </t>
  </si>
  <si>
    <t xml:space="preserve"> 06_JOS_07_13 </t>
  </si>
  <si>
    <t xml:space="preserve"> 06_JOS_07_21 </t>
  </si>
  <si>
    <t xml:space="preserve"> 06_JOS_08_22 </t>
  </si>
  <si>
    <t xml:space="preserve"> 06_JOS_10_13 </t>
  </si>
  <si>
    <t xml:space="preserve"> 06_JOS_13_09 </t>
  </si>
  <si>
    <t xml:space="preserve"> 06_JOS_13_16 </t>
  </si>
  <si>
    <t xml:space="preserve"> 07_JUD_15_04 </t>
  </si>
  <si>
    <t xml:space="preserve"> 07_JUD_18_20 </t>
  </si>
  <si>
    <t xml:space="preserve"> 07_JUD_20_42 </t>
  </si>
  <si>
    <t xml:space="preserve"> 09_1SA_18_10 </t>
  </si>
  <si>
    <t xml:space="preserve"> 10_2SA_01_25 </t>
  </si>
  <si>
    <t xml:space="preserve"> 10_2SA_06_17 </t>
  </si>
  <si>
    <t xml:space="preserve"> 10_2SA_18_14 </t>
  </si>
  <si>
    <t xml:space="preserve"> 10_2SA_20_12 </t>
  </si>
  <si>
    <t xml:space="preserve"> 10_2SA_23_12 </t>
  </si>
  <si>
    <t xml:space="preserve"> 10_2SA_23_20 </t>
  </si>
  <si>
    <t xml:space="preserve"> 10_2SA_24_05 </t>
  </si>
  <si>
    <t xml:space="preserve"> 11_1KI_03_08 </t>
  </si>
  <si>
    <t xml:space="preserve"> 11_1KI_06_27 </t>
  </si>
  <si>
    <t xml:space="preserve"> 12_2KI_06_20 </t>
  </si>
  <si>
    <t xml:space="preserve"> 13_1CH_11_14 </t>
  </si>
  <si>
    <t xml:space="preserve"> 13_1CH_16_01 </t>
  </si>
  <si>
    <t xml:space="preserve"> 13_1CH_19_04 </t>
  </si>
  <si>
    <t xml:space="preserve"> 14_2CH_06_13 </t>
  </si>
  <si>
    <t xml:space="preserve"> 16_NEH_04_11 </t>
  </si>
  <si>
    <t xml:space="preserve"> 18_JOB_21_21 </t>
  </si>
  <si>
    <t xml:space="preserve"> 19_PSA_022_014 </t>
  </si>
  <si>
    <t xml:space="preserve"> 19_PSA_022_022 </t>
  </si>
  <si>
    <t xml:space="preserve"> 19_PSA_046_005 </t>
  </si>
  <si>
    <t xml:space="preserve"> 19_PSA_048_009 </t>
  </si>
  <si>
    <t xml:space="preserve"> 19_PSA_055_010 </t>
  </si>
  <si>
    <t xml:space="preserve"> 19_PSA_055_011 </t>
  </si>
  <si>
    <t xml:space="preserve"> 19_PSA_074_004 </t>
  </si>
  <si>
    <t xml:space="preserve"> 19_PSA_074_012 </t>
  </si>
  <si>
    <t xml:space="preserve"> 19_PSA_078_028 </t>
  </si>
  <si>
    <t xml:space="preserve"> 19_PSA_102_024 </t>
  </si>
  <si>
    <t xml:space="preserve"> 19_PSA_110_002 </t>
  </si>
  <si>
    <t xml:space="preserve"> 19_PSA_137_002 </t>
  </si>
  <si>
    <t xml:space="preserve"> 19_PSA_138_007 </t>
  </si>
  <si>
    <t xml:space="preserve"> 20_PRO_04_21 </t>
  </si>
  <si>
    <t xml:space="preserve"> 20_PRO_05_14 </t>
  </si>
  <si>
    <t xml:space="preserve"> 20_PRO_08_20 </t>
  </si>
  <si>
    <t xml:space="preserve"> 20_PRO_14_33 </t>
  </si>
  <si>
    <t xml:space="preserve"> 20_PRO_23_34 </t>
  </si>
  <si>
    <t xml:space="preserve"> 20_PRO_30_19 </t>
  </si>
  <si>
    <t xml:space="preserve"> 23_ISA_05_02 </t>
  </si>
  <si>
    <t xml:space="preserve"> 23_ISA_05_08 </t>
  </si>
  <si>
    <t xml:space="preserve"> 23_ISA_05_25 </t>
  </si>
  <si>
    <t xml:space="preserve"> 23_ISA_06_05 </t>
  </si>
  <si>
    <t xml:space="preserve"> 23_ISA_06_12 </t>
  </si>
  <si>
    <t xml:space="preserve"> 23_ISA_07_06 </t>
  </si>
  <si>
    <t xml:space="preserve"> 23_ISA_10_23 </t>
  </si>
  <si>
    <t xml:space="preserve"> 23_ISA_12_06 </t>
  </si>
  <si>
    <t xml:space="preserve"> 23_ISA_16_03 </t>
  </si>
  <si>
    <t xml:space="preserve"> 23_ISA_19_01 </t>
  </si>
  <si>
    <t xml:space="preserve"> 23_ISA_19_14 </t>
  </si>
  <si>
    <t xml:space="preserve"> 23_ISA_19_19 </t>
  </si>
  <si>
    <t xml:space="preserve"> 23_ISA_19_24 </t>
  </si>
  <si>
    <t xml:space="preserve"> 23_ISA_24_13 </t>
  </si>
  <si>
    <t xml:space="preserve"> 23_ISA_25_11 </t>
  </si>
  <si>
    <t xml:space="preserve"> 23_ISA_29_23 </t>
  </si>
  <si>
    <t xml:space="preserve"> 23_ISA_41_18 </t>
  </si>
  <si>
    <t xml:space="preserve"> 23_ISA_66_17 </t>
  </si>
  <si>
    <t xml:space="preserve"> 24_JER_06_06 </t>
  </si>
  <si>
    <t xml:space="preserve"> 24_JER_09_06 </t>
  </si>
  <si>
    <t xml:space="preserve"> 24_JER_12_16 </t>
  </si>
  <si>
    <t xml:space="preserve"> 24_JER_14_09 </t>
  </si>
  <si>
    <t xml:space="preserve"> 24_JER_17_11 </t>
  </si>
  <si>
    <t xml:space="preserve"> 24_JER_29_08 </t>
  </si>
  <si>
    <t xml:space="preserve"> 24_JER_37_12 </t>
  </si>
  <si>
    <t xml:space="preserve"> 24_JER_46_21 </t>
  </si>
  <si>
    <t xml:space="preserve"> 24_JER_50_37 </t>
  </si>
  <si>
    <t xml:space="preserve"> 24_JER_51_01 </t>
  </si>
  <si>
    <t xml:space="preserve"> 24_JER_51_47 </t>
  </si>
  <si>
    <t xml:space="preserve"> 24_JER_52_25 </t>
  </si>
  <si>
    <t xml:space="preserve"> 25_LAM_01_15 </t>
  </si>
  <si>
    <t xml:space="preserve"> 25_LAM_03_45 </t>
  </si>
  <si>
    <t xml:space="preserve"> 25_LAM_04_13 </t>
  </si>
  <si>
    <t xml:space="preserve"> 26_EZE_05_02 </t>
  </si>
  <si>
    <t xml:space="preserve"> 26_EZE_05_05 </t>
  </si>
  <si>
    <t xml:space="preserve"> 26_EZE_05_08 </t>
  </si>
  <si>
    <t xml:space="preserve"> 26_EZE_05_10 </t>
  </si>
  <si>
    <t xml:space="preserve"> 26_EZE_05_12 </t>
  </si>
  <si>
    <t xml:space="preserve"> 26_EZE_06_07 </t>
  </si>
  <si>
    <t xml:space="preserve"> 26_EZE_07_04 </t>
  </si>
  <si>
    <t xml:space="preserve"> 26_EZE_07_09 </t>
  </si>
  <si>
    <t xml:space="preserve"> 26_EZE_08_11 </t>
  </si>
  <si>
    <t xml:space="preserve"> 26_EZE_09_04 </t>
  </si>
  <si>
    <t xml:space="preserve"> 26_EZE_10_10 </t>
  </si>
  <si>
    <t xml:space="preserve"> 26_EZE_11_07 </t>
  </si>
  <si>
    <t xml:space="preserve"> 26_EZE_11_11 </t>
  </si>
  <si>
    <t xml:space="preserve"> 26_EZE_12_02 </t>
  </si>
  <si>
    <t xml:space="preserve"> 26_EZE_13_14 </t>
  </si>
  <si>
    <t xml:space="preserve"> 26_EZE_16_53 </t>
  </si>
  <si>
    <t xml:space="preserve"> 26_EZE_17_16 </t>
  </si>
  <si>
    <t xml:space="preserve"> 26_EZE_20_08 </t>
  </si>
  <si>
    <t xml:space="preserve"> 26_EZE_21_32 </t>
  </si>
  <si>
    <t xml:space="preserve"> 26_EZE_22_03 </t>
  </si>
  <si>
    <t xml:space="preserve"> 26_EZE_22_07 </t>
  </si>
  <si>
    <t xml:space="preserve"> 26_EZE_22_09 </t>
  </si>
  <si>
    <t xml:space="preserve"> 26_EZE_22_13 </t>
  </si>
  <si>
    <t xml:space="preserve"> 26_EZE_22_18 </t>
  </si>
  <si>
    <t xml:space="preserve"> 26_EZE_22_21 </t>
  </si>
  <si>
    <t xml:space="preserve"> 26_EZE_22_22 </t>
  </si>
  <si>
    <t xml:space="preserve"> 26_EZE_22_25 </t>
  </si>
  <si>
    <t xml:space="preserve"> 26_EZE_22_27 </t>
  </si>
  <si>
    <t xml:space="preserve"> 26_EZE_23_39 </t>
  </si>
  <si>
    <t xml:space="preserve"> 26_EZE_24_07 </t>
  </si>
  <si>
    <t xml:space="preserve"> 26_EZE_26_05 </t>
  </si>
  <si>
    <t xml:space="preserve"> 26_EZE_26_12 </t>
  </si>
  <si>
    <t xml:space="preserve"> 26_EZE_26_15 </t>
  </si>
  <si>
    <t xml:space="preserve"> 26_EZE_27_04 </t>
  </si>
  <si>
    <t xml:space="preserve"> 26_EZE_27_25 </t>
  </si>
  <si>
    <t xml:space="preserve"> 26_EZE_27_26 </t>
  </si>
  <si>
    <t xml:space="preserve"> 26_EZE_27_27 </t>
  </si>
  <si>
    <t xml:space="preserve"> 26_EZE_27_32 </t>
  </si>
  <si>
    <t xml:space="preserve"> 26_EZE_27_34 </t>
  </si>
  <si>
    <t xml:space="preserve"> 26_EZE_28_02 </t>
  </si>
  <si>
    <t xml:space="preserve"> 26_EZE_28_08 </t>
  </si>
  <si>
    <t xml:space="preserve"> 26_EZE_28_14 </t>
  </si>
  <si>
    <t xml:space="preserve"> 26_EZE_28_22 </t>
  </si>
  <si>
    <t xml:space="preserve"> 26_EZE_28_23 </t>
  </si>
  <si>
    <t xml:space="preserve"> 26_EZE_29_03 </t>
  </si>
  <si>
    <t xml:space="preserve"> 26_EZE_29_12 </t>
  </si>
  <si>
    <t xml:space="preserve"> 26_EZE_29_21 </t>
  </si>
  <si>
    <t xml:space="preserve"> 26_EZE_30_07 </t>
  </si>
  <si>
    <t xml:space="preserve"> 26_EZE_31_14 </t>
  </si>
  <si>
    <t xml:space="preserve"> 26_EZE_31_17 </t>
  </si>
  <si>
    <t xml:space="preserve"> 26_EZE_31_18 </t>
  </si>
  <si>
    <t xml:space="preserve"> 26_EZE_32_20 </t>
  </si>
  <si>
    <t xml:space="preserve"> 26_EZE_32_25 </t>
  </si>
  <si>
    <t xml:space="preserve"> 26_EZE_32_28 </t>
  </si>
  <si>
    <t xml:space="preserve"> 26_EZE_32_32 </t>
  </si>
  <si>
    <t xml:space="preserve"> 26_EZE_36_23 </t>
  </si>
  <si>
    <t xml:space="preserve"> 26_EZE_37_26 </t>
  </si>
  <si>
    <t xml:space="preserve"> 26_EZE_37_28 </t>
  </si>
  <si>
    <t xml:space="preserve"> 26_EZE_38_12 </t>
  </si>
  <si>
    <t xml:space="preserve"> 26_EZE_39_07 </t>
  </si>
  <si>
    <t xml:space="preserve"> 26_EZE_43_07 </t>
  </si>
  <si>
    <t xml:space="preserve"> 26_EZE_43_09 </t>
  </si>
  <si>
    <t xml:space="preserve"> 26_EZE_46_10 </t>
  </si>
  <si>
    <t xml:space="preserve"> 26_EZE_48_08 </t>
  </si>
  <si>
    <t xml:space="preserve"> 26_EZE_48_10 </t>
  </si>
  <si>
    <t xml:space="preserve"> 26_EZE_48_15 </t>
  </si>
  <si>
    <t xml:space="preserve"> 26_EZE_48_21 </t>
  </si>
  <si>
    <t xml:space="preserve"> 26_EZE_48_22 </t>
  </si>
  <si>
    <t xml:space="preserve"> 27_DAN_03_25 </t>
  </si>
  <si>
    <t xml:space="preserve"> 27_DAN_04_10 </t>
  </si>
  <si>
    <t xml:space="preserve"> 27_DAN_07_15 </t>
  </si>
  <si>
    <t xml:space="preserve"> 27_DAN_09_27 </t>
  </si>
  <si>
    <t xml:space="preserve"> 28_HOS_11_09 </t>
  </si>
  <si>
    <t xml:space="preserve"> 29_JOE_02_27 </t>
  </si>
  <si>
    <t xml:space="preserve"> 30_AMO_03_09 </t>
  </si>
  <si>
    <t xml:space="preserve"> 30_AMO_07_08 </t>
  </si>
  <si>
    <t xml:space="preserve"> 30_AMO_07_10 </t>
  </si>
  <si>
    <t xml:space="preserve"> 32_JON_02_03 </t>
  </si>
  <si>
    <t xml:space="preserve"> 33_MIC_02_12 </t>
  </si>
  <si>
    <t xml:space="preserve"> 33_MIC_05_07 </t>
  </si>
  <si>
    <t xml:space="preserve"> 33_MIC_06_14 </t>
  </si>
  <si>
    <t xml:space="preserve"> 33_MIC_07_14 </t>
  </si>
  <si>
    <t xml:space="preserve"> 34_NAH_03_13 </t>
  </si>
  <si>
    <t xml:space="preserve"> 35_HAB_02_19 </t>
  </si>
  <si>
    <t xml:space="preserve"> 35_HAB_03_02 </t>
  </si>
  <si>
    <t xml:space="preserve"> 36_ZEP_02_14 </t>
  </si>
  <si>
    <t xml:space="preserve"> 36_ZEP_03_05 </t>
  </si>
  <si>
    <t xml:space="preserve"> 36_ZEP_03_12 </t>
  </si>
  <si>
    <t xml:space="preserve"> 36_ZEP_03_15 </t>
  </si>
  <si>
    <t xml:space="preserve"> 36_ZEP_03_17 </t>
  </si>
  <si>
    <t xml:space="preserve"> 38_ZEC_02_05 </t>
  </si>
  <si>
    <t xml:space="preserve"> 38_ZEC_02_10 </t>
  </si>
  <si>
    <t xml:space="preserve"> 38_ZEC_02_11 </t>
  </si>
  <si>
    <t xml:space="preserve"> 38_ZEC_05_04 </t>
  </si>
  <si>
    <t xml:space="preserve"> 38_ZEC_05_07 </t>
  </si>
  <si>
    <t xml:space="preserve"> 38_ZEC_08_03 </t>
  </si>
  <si>
    <t xml:space="preserve"> 38_ZEC_08_08 </t>
  </si>
  <si>
    <t xml:space="preserve"> 38_ZEC_14_01 </t>
  </si>
  <si>
    <t xml:space="preserve"> 38_ZEC_14_04 </t>
  </si>
  <si>
    <t xml:space="preserve"> 40_MAT_10_16 </t>
  </si>
  <si>
    <t xml:space="preserve"> 40_MAT_14_24 </t>
  </si>
  <si>
    <t xml:space="preserve"> 40_MAT_18_02 </t>
  </si>
  <si>
    <t xml:space="preserve"> 40_MAT_18_20 </t>
  </si>
  <si>
    <t xml:space="preserve"> 41_MAR_06_47 </t>
  </si>
  <si>
    <t xml:space="preserve"> 41_MAR_09_36 </t>
  </si>
  <si>
    <t xml:space="preserve"> 41_MAR_14_60 </t>
  </si>
  <si>
    <t xml:space="preserve"> 42_LUK_02_46 </t>
  </si>
  <si>
    <t xml:space="preserve"> 42_LUK_04_35 </t>
  </si>
  <si>
    <t xml:space="preserve"> 42_LUK_06_08 </t>
  </si>
  <si>
    <t xml:space="preserve"> 42_LUK_21_21 </t>
  </si>
  <si>
    <t xml:space="preserve"> 42_LUK_22_55 </t>
  </si>
  <si>
    <t xml:space="preserve"> 42_LUK_23_45 </t>
  </si>
  <si>
    <t xml:space="preserve"> 42_LUK_24_36 </t>
  </si>
  <si>
    <t xml:space="preserve"> 43_JOH_08_03 </t>
  </si>
  <si>
    <t xml:space="preserve"> 43_JOH_08_09 </t>
  </si>
  <si>
    <t xml:space="preserve"> 43_JOH_19_18 </t>
  </si>
  <si>
    <t xml:space="preserve"> 43_JOH_20_19 </t>
  </si>
  <si>
    <t xml:space="preserve"> 43_JOH_20_26 </t>
  </si>
  <si>
    <t xml:space="preserve"> 44_ACT_01_15 </t>
  </si>
  <si>
    <t xml:space="preserve"> 44_ACT_01_18 </t>
  </si>
  <si>
    <t xml:space="preserve"> 44_ACT_02_22 </t>
  </si>
  <si>
    <t xml:space="preserve"> 44_ACT_04_07 </t>
  </si>
  <si>
    <t xml:space="preserve"> 44_ACT_17_22 </t>
  </si>
  <si>
    <t xml:space="preserve"> 44_ACT_27_21 </t>
  </si>
  <si>
    <t xml:space="preserve"> 50_PHP_02_15 </t>
  </si>
  <si>
    <t xml:space="preserve"> 58_HEB_02_12 </t>
  </si>
  <si>
    <t xml:space="preserve"> 66_REV_01_13 </t>
  </si>
  <si>
    <t xml:space="preserve"> 66_REV_02_01 </t>
  </si>
  <si>
    <t xml:space="preserve"> 66_REV_02_07 </t>
  </si>
  <si>
    <t xml:space="preserve"> 66_REV_04_06 </t>
  </si>
  <si>
    <t xml:space="preserve"> 66_REV_05_06 </t>
  </si>
  <si>
    <t xml:space="preserve"> 66_REV_06_06 </t>
  </si>
  <si>
    <t xml:space="preserve"> 66_REV_07_17 </t>
  </si>
  <si>
    <t xml:space="preserve"> 66_REV_14_06 </t>
  </si>
  <si>
    <t xml:space="preserve"> 66_REV_19_17 </t>
  </si>
  <si>
    <t xml:space="preserve"> 66_REV_22_02 </t>
  </si>
  <si>
    <t xml:space="preserve"> in the midst of </t>
  </si>
  <si>
    <t xml:space="preserve"> 06_JOS_04_10 </t>
  </si>
  <si>
    <t xml:space="preserve"> 19_PSA_116_019 </t>
  </si>
  <si>
    <t xml:space="preserve"> 33_MIC_05_08 </t>
  </si>
  <si>
    <t xml:space="preserve"> </t>
  </si>
  <si>
    <t xml:space="preserve"> midst of the </t>
  </si>
  <si>
    <t xml:space="preserve"> 01_GEN_19_29 </t>
  </si>
  <si>
    <t xml:space="preserve"> 02_EXO_03_04 </t>
  </si>
  <si>
    <t xml:space="preserve"> 02_EXO_14_16 </t>
  </si>
  <si>
    <t xml:space="preserve"> 02_EXO_14_22 </t>
  </si>
  <si>
    <t xml:space="preserve"> 02_EXO_14_23 </t>
  </si>
  <si>
    <t xml:space="preserve"> 02_EXO_24_16 </t>
  </si>
  <si>
    <t xml:space="preserve"> 02_EXO_24_18 </t>
  </si>
  <si>
    <t xml:space="preserve"> 02_EXO_27_05 </t>
  </si>
  <si>
    <t xml:space="preserve"> 04_NUM_16_47 </t>
  </si>
  <si>
    <t xml:space="preserve"> 04_NUM_19_06 </t>
  </si>
  <si>
    <t xml:space="preserve"> 04_NUM_33_08 </t>
  </si>
  <si>
    <t xml:space="preserve"> 05_DEU_04_12 </t>
  </si>
  <si>
    <t xml:space="preserve"> 05_DEU_04_15 </t>
  </si>
  <si>
    <t xml:space="preserve"> 05_DEU_04_33 </t>
  </si>
  <si>
    <t xml:space="preserve"> 05_DEU_04_36 </t>
  </si>
  <si>
    <t xml:space="preserve"> 05_DEU_05_04 </t>
  </si>
  <si>
    <t xml:space="preserve"> 05_DEU_05_23 </t>
  </si>
  <si>
    <t xml:space="preserve"> 05_DEU_05_24 </t>
  </si>
  <si>
    <t xml:space="preserve"> 05_DEU_05_26 </t>
  </si>
  <si>
    <t xml:space="preserve"> 05_DEU_09_10 </t>
  </si>
  <si>
    <t xml:space="preserve"> 05_DEU_10_04 </t>
  </si>
  <si>
    <t xml:space="preserve"> 05_DEU_13_16 </t>
  </si>
  <si>
    <t xml:space="preserve"> 06_JOS_07_23 </t>
  </si>
  <si>
    <t xml:space="preserve"> 06_JOS_08_13 </t>
  </si>
  <si>
    <t xml:space="preserve"> 09_1SA_11_11 </t>
  </si>
  <si>
    <t xml:space="preserve"> 10_2SA_04_06 </t>
  </si>
  <si>
    <t xml:space="preserve"> 11_1KI_08_51 </t>
  </si>
  <si>
    <t xml:space="preserve"> 11_1KI_20_39 </t>
  </si>
  <si>
    <t xml:space="preserve"> 11_1KI_22_35 </t>
  </si>
  <si>
    <t xml:space="preserve"> 14_2CH_32_04 </t>
  </si>
  <si>
    <t xml:space="preserve"> 16_NEH_09_11 </t>
  </si>
  <si>
    <t xml:space="preserve"> 17_EST_04_01 </t>
  </si>
  <si>
    <t xml:space="preserve"> 19_PSA_046_002 </t>
  </si>
  <si>
    <t xml:space="preserve"> 23_ISA_24_18 </t>
  </si>
  <si>
    <t xml:space="preserve"> 23_ISA_30_28 </t>
  </si>
  <si>
    <t xml:space="preserve"> 24_JER_41_07 </t>
  </si>
  <si>
    <t xml:space="preserve"> 26_EZE_01_04 </t>
  </si>
  <si>
    <t xml:space="preserve"> 26_EZE_05_04 </t>
  </si>
  <si>
    <t xml:space="preserve"> 26_EZE_11_23 </t>
  </si>
  <si>
    <t xml:space="preserve"> 26_EZE_22_20 </t>
  </si>
  <si>
    <t xml:space="preserve"> 26_EZE_28_16 </t>
  </si>
  <si>
    <t xml:space="preserve"> 27_DAN_03_21 </t>
  </si>
  <si>
    <t xml:space="preserve"> 27_DAN_03_23 </t>
  </si>
  <si>
    <t xml:space="preserve"> 27_DAN_03_24 </t>
  </si>
  <si>
    <t xml:space="preserve"> 27_DAN_03_26 </t>
  </si>
  <si>
    <t xml:space="preserve"> 30_AMO_06_04 </t>
  </si>
  <si>
    <t xml:space="preserve"> 38_ZEC_05_08 </t>
  </si>
  <si>
    <t xml:space="preserve"> 41_MAR_07_31 </t>
  </si>
  <si>
    <t xml:space="preserve"> 43_JOH_07_14 </t>
  </si>
  <si>
    <t xml:space="preserve"> the midst of </t>
  </si>
  <si>
    <t xml:space="preserve"> 02_EXO_03_02 </t>
  </si>
  <si>
    <t xml:space="preserve"> 02_EXO_11_04 </t>
  </si>
  <si>
    <t xml:space="preserve"> 02_EXO_23_25 </t>
  </si>
  <si>
    <t xml:space="preserve"> 02_EXO_33_05 </t>
  </si>
  <si>
    <t xml:space="preserve"> 02_EXO_38_04 </t>
  </si>
  <si>
    <t xml:space="preserve"> 05_DEU_04_11 </t>
  </si>
  <si>
    <t xml:space="preserve"> 05_DEU_04_34 </t>
  </si>
  <si>
    <t xml:space="preserve"> 05_DEU_05_22 </t>
  </si>
  <si>
    <t xml:space="preserve"> 05_DEU_13_05 </t>
  </si>
  <si>
    <t xml:space="preserve"> 05_DEU_18_15 </t>
  </si>
  <si>
    <t xml:space="preserve"> 06_JOS_04_03 </t>
  </si>
  <si>
    <t xml:space="preserve"> 06_JOS_04_05 </t>
  </si>
  <si>
    <t xml:space="preserve"> 06_JOS_04_08 </t>
  </si>
  <si>
    <t xml:space="preserve"> 06_JOS_04_18 </t>
  </si>
  <si>
    <t xml:space="preserve"> 19_PSA_135_009 </t>
  </si>
  <si>
    <t xml:space="preserve"> 19_PSA_136_014 </t>
  </si>
  <si>
    <t xml:space="preserve"> 23_ISA_52_11 </t>
  </si>
  <si>
    <t xml:space="preserve"> 23_ISA_58_09 </t>
  </si>
  <si>
    <t xml:space="preserve"> 24_JER_06_01 </t>
  </si>
  <si>
    <t xml:space="preserve"> 24_JER_21_04 </t>
  </si>
  <si>
    <t xml:space="preserve"> 24_JER_30_21 </t>
  </si>
  <si>
    <t xml:space="preserve"> 24_JER_48_45 </t>
  </si>
  <si>
    <t xml:space="preserve"> 24_JER_50_08 </t>
  </si>
  <si>
    <t xml:space="preserve"> 24_JER_51_06 </t>
  </si>
  <si>
    <t xml:space="preserve"> 24_JER_51_45 </t>
  </si>
  <si>
    <t xml:space="preserve"> 24_JER_51_63 </t>
  </si>
  <si>
    <t xml:space="preserve"> 26_EZE_14_08 </t>
  </si>
  <si>
    <t xml:space="preserve"> 26_EZE_14_09 </t>
  </si>
  <si>
    <t xml:space="preserve"> 26_EZE_15_04 </t>
  </si>
  <si>
    <t xml:space="preserve"> 26_EZE_22_19 </t>
  </si>
  <si>
    <t xml:space="preserve"> 26_EZE_28_18 </t>
  </si>
  <si>
    <t xml:space="preserve"> 26_EZE_29_04 </t>
  </si>
  <si>
    <t xml:space="preserve"> 26_EZE_32_21 </t>
  </si>
  <si>
    <t xml:space="preserve"> 27_DAN_03_06 </t>
  </si>
  <si>
    <t xml:space="preserve"> 27_DAN_03_11 </t>
  </si>
  <si>
    <t xml:space="preserve"> 27_DAN_03_15 </t>
  </si>
  <si>
    <t xml:space="preserve"> 33_MIC_05_10 </t>
  </si>
  <si>
    <t xml:space="preserve"> 33_MIC_05_13 </t>
  </si>
  <si>
    <t xml:space="preserve"> 33_MIC_05_14 </t>
  </si>
  <si>
    <t xml:space="preserve"> 36_ZEP_03_11 </t>
  </si>
  <si>
    <t xml:space="preserve"> 42_LUK_04_30 </t>
  </si>
  <si>
    <t xml:space="preserve"> 42_LUK_17_11 </t>
  </si>
  <si>
    <t xml:space="preserve"> 43_JOH_08_59 </t>
  </si>
  <si>
    <t xml:space="preserve"> 66_REV_08_13 </t>
  </si>
  <si>
    <t xml:space="preserve"> the midst of the </t>
  </si>
  <si>
    <t xml:space="preserve"> were under the </t>
  </si>
  <si>
    <t xml:space="preserve"> 01_GEN_01_07 </t>
  </si>
  <si>
    <t xml:space="preserve"> 01_GEN_07_19 </t>
  </si>
  <si>
    <t xml:space="preserve"> 24_JER_52_20 </t>
  </si>
  <si>
    <t xml:space="preserve"> 46_1CO_10_01 </t>
  </si>
  <si>
    <t xml:space="preserve"> 48_GAL_04_05 </t>
  </si>
  <si>
    <t xml:space="preserve"> 58_HEB_09_15 </t>
  </si>
  <si>
    <t xml:space="preserve"> the earth and </t>
  </si>
  <si>
    <t xml:space="preserve"> 01_GEN_01_11 </t>
  </si>
  <si>
    <t xml:space="preserve"> 01_GEN_01_15 </t>
  </si>
  <si>
    <t xml:space="preserve"> 01_GEN_01_28 </t>
  </si>
  <si>
    <t xml:space="preserve"> 01_GEN_01_29 </t>
  </si>
  <si>
    <t xml:space="preserve"> 01_GEN_01_30 </t>
  </si>
  <si>
    <t xml:space="preserve"> 01_GEN_02_04 </t>
  </si>
  <si>
    <t xml:space="preserve"> 01_GEN_02_05 </t>
  </si>
  <si>
    <t xml:space="preserve"> 01_GEN_02_06 </t>
  </si>
  <si>
    <t xml:space="preserve"> 01_GEN_04_14 </t>
  </si>
  <si>
    <t xml:space="preserve"> 01_GEN_06_01 </t>
  </si>
  <si>
    <t xml:space="preserve"> 01_GEN_06_05 </t>
  </si>
  <si>
    <t xml:space="preserve"> 01_GEN_06_06 </t>
  </si>
  <si>
    <t xml:space="preserve"> 01_GEN_06_12 </t>
  </si>
  <si>
    <t xml:space="preserve"> 01_GEN_07_17 </t>
  </si>
  <si>
    <t xml:space="preserve"> 01_GEN_07_18 </t>
  </si>
  <si>
    <t xml:space="preserve"> 01_GEN_07_21 </t>
  </si>
  <si>
    <t xml:space="preserve"> 01_GEN_07_23 </t>
  </si>
  <si>
    <t xml:space="preserve"> 01_GEN_08_01 </t>
  </si>
  <si>
    <t xml:space="preserve"> 01_GEN_08_13 </t>
  </si>
  <si>
    <t xml:space="preserve"> 01_GEN_08_17 </t>
  </si>
  <si>
    <t xml:space="preserve"> 01_GEN_09_02 </t>
  </si>
  <si>
    <t xml:space="preserve"> 01_GEN_09_07 </t>
  </si>
  <si>
    <t xml:space="preserve"> 01_GEN_11_08 </t>
  </si>
  <si>
    <t xml:space="preserve"> 01_GEN_11_09 </t>
  </si>
  <si>
    <t xml:space="preserve"> 01_GEN_27_28 </t>
  </si>
  <si>
    <t xml:space="preserve"> 01_GEN_28_12 </t>
  </si>
  <si>
    <t xml:space="preserve"> 01_GEN_28_14 </t>
  </si>
  <si>
    <t xml:space="preserve"> 01_GEN_41_56 </t>
  </si>
  <si>
    <t xml:space="preserve"> 01_GEN_45_07 </t>
  </si>
  <si>
    <t xml:space="preserve"> 02_EXO_08_17 </t>
  </si>
  <si>
    <t xml:space="preserve"> 02_EXO_10_05 </t>
  </si>
  <si>
    <t xml:space="preserve"> 02_EXO_34_08 </t>
  </si>
  <si>
    <t xml:space="preserve"> 04_NUM_22_05 </t>
  </si>
  <si>
    <t xml:space="preserve"> 05_DEU_04_10 </t>
  </si>
  <si>
    <t xml:space="preserve"> 05_DEU_04_32 </t>
  </si>
  <si>
    <t xml:space="preserve"> 05_DEU_28_26 </t>
  </si>
  <si>
    <t xml:space="preserve"> 05_DEU_33_16 </t>
  </si>
  <si>
    <t xml:space="preserve"> 05_DEU_33_17 </t>
  </si>
  <si>
    <t xml:space="preserve"> 06_JOS_05_14 </t>
  </si>
  <si>
    <t xml:space="preserve"> 06_JOS_07_09 </t>
  </si>
  <si>
    <t xml:space="preserve"> 06_JOS_23_14 </t>
  </si>
  <si>
    <t xml:space="preserve"> 09_1SA_02_10 </t>
  </si>
  <si>
    <t xml:space="preserve"> 09_1SA_24_08 </t>
  </si>
  <si>
    <t xml:space="preserve"> 09_1SA_25_41 </t>
  </si>
  <si>
    <t xml:space="preserve"> 09_1SA_28_20 </t>
  </si>
  <si>
    <t xml:space="preserve"> 09_1SA_28_23 </t>
  </si>
  <si>
    <t xml:space="preserve"> 10_2SA_01_02 </t>
  </si>
  <si>
    <t xml:space="preserve"> 10_2SA_12_20 </t>
  </si>
  <si>
    <t xml:space="preserve"> 10_2SA_13_31 </t>
  </si>
  <si>
    <t xml:space="preserve"> 10_2SA_18_09 </t>
  </si>
  <si>
    <t xml:space="preserve"> 11_1KI_01_31 </t>
  </si>
  <si>
    <t xml:space="preserve"> 11_1KI_18_42 </t>
  </si>
  <si>
    <t xml:space="preserve"> 13_1CH_21_16 </t>
  </si>
  <si>
    <t xml:space="preserve"> 14_2CH_20_24 </t>
  </si>
  <si>
    <t xml:space="preserve"> 15_EZR_01_02 </t>
  </si>
  <si>
    <t xml:space="preserve"> 16_NEH_09_06 </t>
  </si>
  <si>
    <t xml:space="preserve"> 18_JOB_01_07 </t>
  </si>
  <si>
    <t xml:space="preserve"> 18_JOB_02_02 </t>
  </si>
  <si>
    <t xml:space="preserve"> 18_JOB_05_10 </t>
  </si>
  <si>
    <t xml:space="preserve"> 18_JOB_11_09 </t>
  </si>
  <si>
    <t xml:space="preserve"> 18_JOB_12_08 </t>
  </si>
  <si>
    <t xml:space="preserve"> 18_JOB_12_24 </t>
  </si>
  <si>
    <t xml:space="preserve"> 18_JOB_14_08 </t>
  </si>
  <si>
    <t xml:space="preserve"> 18_JOB_14_19 </t>
  </si>
  <si>
    <t xml:space="preserve"> 18_JOB_22_08 </t>
  </si>
  <si>
    <t xml:space="preserve"> 18_JOB_28_02 </t>
  </si>
  <si>
    <t xml:space="preserve"> 18_JOB_28_24 </t>
  </si>
  <si>
    <t xml:space="preserve"> 18_JOB_30_06 </t>
  </si>
  <si>
    <t xml:space="preserve"> 18_JOB_35_11 </t>
  </si>
  <si>
    <t xml:space="preserve"> 18_JOB_39_14 </t>
  </si>
  <si>
    <t xml:space="preserve"> 19_PSA_007_005 </t>
  </si>
  <si>
    <t xml:space="preserve"> 19_PSA_016_003 </t>
  </si>
  <si>
    <t xml:space="preserve"> 19_PSA_019_004 </t>
  </si>
  <si>
    <t xml:space="preserve"> 19_PSA_021_010 </t>
  </si>
  <si>
    <t xml:space="preserve"> 19_PSA_037_011 </t>
  </si>
  <si>
    <t xml:space="preserve"> 19_PSA_037_022 </t>
  </si>
  <si>
    <t xml:space="preserve"> 19_PSA_041_002 </t>
  </si>
  <si>
    <t xml:space="preserve"> 19_PSA_065_005 </t>
  </si>
  <si>
    <t xml:space="preserve"> 19_PSA_065_009 </t>
  </si>
  <si>
    <t xml:space="preserve"> 19_PSA_075_003 </t>
  </si>
  <si>
    <t xml:space="preserve"> 19_PSA_085_011 </t>
  </si>
  <si>
    <t xml:space="preserve"> 19_PSA_090_002 </t>
  </si>
  <si>
    <t xml:space="preserve"> 19_PSA_102_025 </t>
  </si>
  <si>
    <t xml:space="preserve"> 19_PSA_104_032 </t>
  </si>
  <si>
    <t xml:space="preserve"> 19_PSA_104_035 </t>
  </si>
  <si>
    <t xml:space="preserve"> 19_PSA_119_090 </t>
  </si>
  <si>
    <t xml:space="preserve"> 19_PSA_148_011 </t>
  </si>
  <si>
    <t xml:space="preserve"> 19_PSA_148_013 </t>
  </si>
  <si>
    <t xml:space="preserve"> 20_PRO_02_22 </t>
  </si>
  <si>
    <t xml:space="preserve"> 20_PRO_30_14 </t>
  </si>
  <si>
    <t xml:space="preserve"> 21_ECC_11_03 </t>
  </si>
  <si>
    <t xml:space="preserve"> 23_ISA_05_26 </t>
  </si>
  <si>
    <t xml:space="preserve"> 23_ISA_08_22 </t>
  </si>
  <si>
    <t xml:space="preserve"> 23_ISA_10_14 </t>
  </si>
  <si>
    <t xml:space="preserve"> 23_ISA_11_04 </t>
  </si>
  <si>
    <t xml:space="preserve"> 23_ISA_18_06 </t>
  </si>
  <si>
    <t xml:space="preserve"> 23_ISA_24_06 </t>
  </si>
  <si>
    <t xml:space="preserve"> 23_ISA_30_23 </t>
  </si>
  <si>
    <t xml:space="preserve"> 23_ISA_40_22 </t>
  </si>
  <si>
    <t xml:space="preserve"> 23_ISA_40_24 </t>
  </si>
  <si>
    <t xml:space="preserve"> 23_ISA_41_09 </t>
  </si>
  <si>
    <t xml:space="preserve"> 23_ISA_42_04 </t>
  </si>
  <si>
    <t xml:space="preserve"> 23_ISA_42_05 </t>
  </si>
  <si>
    <t xml:space="preserve"> 23_ISA_45_12 </t>
  </si>
  <si>
    <t xml:space="preserve"> 23_ISA_45_18 </t>
  </si>
  <si>
    <t xml:space="preserve"> 23_ISA_48_13 </t>
  </si>
  <si>
    <t xml:space="preserve"> 23_ISA_49_23 </t>
  </si>
  <si>
    <t xml:space="preserve"> 23_ISA_51_13 </t>
  </si>
  <si>
    <t xml:space="preserve"> 23_ISA_51_16 </t>
  </si>
  <si>
    <t xml:space="preserve"> 23_ISA_55_10 </t>
  </si>
  <si>
    <t xml:space="preserve"> 23_ISA_58_14 </t>
  </si>
  <si>
    <t xml:space="preserve"> 23_ISA_60_02 </t>
  </si>
  <si>
    <t xml:space="preserve"> 24_JER_04_23 </t>
  </si>
  <si>
    <t xml:space="preserve"> 24_JER_07_33 </t>
  </si>
  <si>
    <t xml:space="preserve"> 24_JER_10_11 </t>
  </si>
  <si>
    <t xml:space="preserve"> 24_JER_16_04 </t>
  </si>
  <si>
    <t xml:space="preserve"> 24_JER_16_19 </t>
  </si>
  <si>
    <t xml:space="preserve"> 24_JER_25_26 </t>
  </si>
  <si>
    <t xml:space="preserve"> 24_JER_31_08 </t>
  </si>
  <si>
    <t xml:space="preserve"> 24_JER_51_25 </t>
  </si>
  <si>
    <t xml:space="preserve"> 24_JER_51_48 </t>
  </si>
  <si>
    <t xml:space="preserve"> 25_LAM_04_12 </t>
  </si>
  <si>
    <t xml:space="preserve"> 26_EZE_08_03 </t>
  </si>
  <si>
    <t xml:space="preserve"> 26_EZE_09_09 </t>
  </si>
  <si>
    <t xml:space="preserve"> 26_EZE_34_06 </t>
  </si>
  <si>
    <t xml:space="preserve"> 26_EZE_38_20 </t>
  </si>
  <si>
    <t xml:space="preserve"> 27_DAN_04_35 </t>
  </si>
  <si>
    <t xml:space="preserve"> 27_DAN_07_04 </t>
  </si>
  <si>
    <t xml:space="preserve"> 28_HOS_02_18 </t>
  </si>
  <si>
    <t xml:space="preserve"> 28_HOS_02_23 </t>
  </si>
  <si>
    <t xml:space="preserve"> 30_AMO_03_05 </t>
  </si>
  <si>
    <t xml:space="preserve"> 33_MIC_07_02 </t>
  </si>
  <si>
    <t xml:space="preserve"> 34_NAH_02_13 </t>
  </si>
  <si>
    <t xml:space="preserve"> 36_ZEP_02_11 </t>
  </si>
  <si>
    <t xml:space="preserve"> 37_HAG_02_06 </t>
  </si>
  <si>
    <t xml:space="preserve"> 38_ZEC_01_11 </t>
  </si>
  <si>
    <t xml:space="preserve"> 38_ZEC_05_09 </t>
  </si>
  <si>
    <t xml:space="preserve"> 38_ZEC_06_07 </t>
  </si>
  <si>
    <t xml:space="preserve"> 40_MAT_25_18 </t>
  </si>
  <si>
    <t xml:space="preserve"> 42_LUK_12_49 </t>
  </si>
  <si>
    <t xml:space="preserve"> 44_ACT_09_04 </t>
  </si>
  <si>
    <t xml:space="preserve"> 44_ACT_09_08 </t>
  </si>
  <si>
    <t xml:space="preserve"> 44_ACT_10_12 </t>
  </si>
  <si>
    <t xml:space="preserve"> 44_ACT_11_06 </t>
  </si>
  <si>
    <t xml:space="preserve"> 44_ACT_17_26 </t>
  </si>
  <si>
    <t xml:space="preserve"> 45_ROM_10_18 </t>
  </si>
  <si>
    <t xml:space="preserve"> 59_JAM_05_05 </t>
  </si>
  <si>
    <t xml:space="preserve"> 59_JAM_05_07 </t>
  </si>
  <si>
    <t xml:space="preserve"> 66_REV_05_13 </t>
  </si>
  <si>
    <t xml:space="preserve"> 66_REV_06_04 </t>
  </si>
  <si>
    <t xml:space="preserve"> 66_REV_06_15 </t>
  </si>
  <si>
    <t xml:space="preserve"> 66_REV_07_02 </t>
  </si>
  <si>
    <t xml:space="preserve"> 66_REV_08_05 </t>
  </si>
  <si>
    <t xml:space="preserve"> 66_REV_08_07 </t>
  </si>
  <si>
    <t xml:space="preserve"> 66_REV_09_01 </t>
  </si>
  <si>
    <t xml:space="preserve"> 66_REV_09_03 </t>
  </si>
  <si>
    <t xml:space="preserve"> 66_REV_10_06 </t>
  </si>
  <si>
    <t xml:space="preserve"> 66_REV_12_04 </t>
  </si>
  <si>
    <t xml:space="preserve"> 66_REV_12_09 </t>
  </si>
  <si>
    <t xml:space="preserve"> 66_REV_12_12 </t>
  </si>
  <si>
    <t xml:space="preserve"> 66_REV_13_11 </t>
  </si>
  <si>
    <t xml:space="preserve"> 66_REV_13_12 </t>
  </si>
  <si>
    <t xml:space="preserve"> 66_REV_14_16 </t>
  </si>
  <si>
    <t xml:space="preserve"> 66_REV_14_19 </t>
  </si>
  <si>
    <t xml:space="preserve"> 66_REV_16_02 </t>
  </si>
  <si>
    <t xml:space="preserve"> 66_REV_16_14 </t>
  </si>
  <si>
    <t xml:space="preserve"> 66_REV_19_19 </t>
  </si>
  <si>
    <t xml:space="preserve"> 66_REV_20_09 </t>
  </si>
  <si>
    <t xml:space="preserve"> 66_REV_20_11 </t>
  </si>
  <si>
    <t xml:space="preserve"> he made the </t>
  </si>
  <si>
    <t xml:space="preserve"> 01_GEN_01_16 </t>
  </si>
  <si>
    <t xml:space="preserve"> 02_EXO_36_33 </t>
  </si>
  <si>
    <t xml:space="preserve"> 02_EXO_37_10 </t>
  </si>
  <si>
    <t xml:space="preserve"> 02_EXO_37_15 </t>
  </si>
  <si>
    <t xml:space="preserve"> 02_EXO_37_16 </t>
  </si>
  <si>
    <t xml:space="preserve"> 02_EXO_37_17 </t>
  </si>
  <si>
    <t xml:space="preserve"> 02_EXO_37_25 </t>
  </si>
  <si>
    <t xml:space="preserve"> 02_EXO_37_28 </t>
  </si>
  <si>
    <t xml:space="preserve"> 02_EXO_37_29 </t>
  </si>
  <si>
    <t xml:space="preserve"> 02_EXO_38_01 </t>
  </si>
  <si>
    <t xml:space="preserve"> 02_EXO_38_02 </t>
  </si>
  <si>
    <t xml:space="preserve"> 02_EXO_38_06 </t>
  </si>
  <si>
    <t xml:space="preserve"> 02_EXO_38_07 </t>
  </si>
  <si>
    <t xml:space="preserve"> 02_EXO_38_08 </t>
  </si>
  <si>
    <t xml:space="preserve"> 02_EXO_38_09 </t>
  </si>
  <si>
    <t xml:space="preserve"> 02_EXO_38_30 </t>
  </si>
  <si>
    <t xml:space="preserve"> 02_EXO_39_02 </t>
  </si>
  <si>
    <t xml:space="preserve"> 02_EXO_39_08 </t>
  </si>
  <si>
    <t xml:space="preserve"> 02_EXO_39_22 </t>
  </si>
  <si>
    <t xml:space="preserve"> 04_NUM_08_04 </t>
  </si>
  <si>
    <t xml:space="preserve"> 05_DEU_11_04 </t>
  </si>
  <si>
    <t xml:space="preserve"> 11_1KI_07_18 </t>
  </si>
  <si>
    <t xml:space="preserve"> 11_1KI_07_37 </t>
  </si>
  <si>
    <t xml:space="preserve"> 14_2CH_03_08 </t>
  </si>
  <si>
    <t xml:space="preserve"> 14_2CH_03_14 </t>
  </si>
  <si>
    <t xml:space="preserve"> 14_2CH_04_09 </t>
  </si>
  <si>
    <t xml:space="preserve"> 22_SON_03_10 </t>
  </si>
  <si>
    <t xml:space="preserve"> 25_LAM_02_08 </t>
  </si>
  <si>
    <t xml:space="preserve"> 43_JOH_04_46 </t>
  </si>
  <si>
    <t xml:space="preserve"> 58_HEB_01_02 </t>
  </si>
  <si>
    <t xml:space="preserve"> of the earth </t>
  </si>
  <si>
    <t xml:space="preserve"> 01_GEN_01_24 </t>
  </si>
  <si>
    <t xml:space="preserve"> 01_GEN_01_25 </t>
  </si>
  <si>
    <t xml:space="preserve"> 01_GEN_06_07 </t>
  </si>
  <si>
    <t xml:space="preserve"> 01_GEN_06_20 </t>
  </si>
  <si>
    <t xml:space="preserve"> 01_GEN_07_04 </t>
  </si>
  <si>
    <t xml:space="preserve"> 01_GEN_09_10 </t>
  </si>
  <si>
    <t xml:space="preserve"> 01_GEN_12_03 </t>
  </si>
  <si>
    <t xml:space="preserve"> 01_GEN_13_16 </t>
  </si>
  <si>
    <t xml:space="preserve"> 01_GEN_18_18 </t>
  </si>
  <si>
    <t xml:space="preserve"> 01_GEN_22_18 </t>
  </si>
  <si>
    <t xml:space="preserve"> 01_GEN_24_03 </t>
  </si>
  <si>
    <t xml:space="preserve"> 01_GEN_26_04 </t>
  </si>
  <si>
    <t xml:space="preserve"> 01_GEN_27_39 </t>
  </si>
  <si>
    <t xml:space="preserve"> 02_EXO_32_12 </t>
  </si>
  <si>
    <t xml:space="preserve"> 02_EXO_33_16 </t>
  </si>
  <si>
    <t xml:space="preserve"> 04_NUM_12_03 </t>
  </si>
  <si>
    <t xml:space="preserve"> 04_NUM_22_11 </t>
  </si>
  <si>
    <t xml:space="preserve"> 05_DEU_06_15 </t>
  </si>
  <si>
    <t xml:space="preserve"> 05_DEU_07_06 </t>
  </si>
  <si>
    <t xml:space="preserve"> 05_DEU_13_07 </t>
  </si>
  <si>
    <t xml:space="preserve"> 05_DEU_26_02 </t>
  </si>
  <si>
    <t xml:space="preserve"> 05_DEU_28_01 </t>
  </si>
  <si>
    <t xml:space="preserve"> 05_DEU_28_10 </t>
  </si>
  <si>
    <t xml:space="preserve"> 05_DEU_28_25 </t>
  </si>
  <si>
    <t xml:space="preserve"> 05_DEU_28_49 </t>
  </si>
  <si>
    <t xml:space="preserve"> 05_DEU_28_64 </t>
  </si>
  <si>
    <t xml:space="preserve"> 05_DEU_32_13 </t>
  </si>
  <si>
    <t xml:space="preserve"> 06_JOS_04_24 </t>
  </si>
  <si>
    <t xml:space="preserve"> 07_JUD_06_04 </t>
  </si>
  <si>
    <t xml:space="preserve"> 09_1SA_02_08 </t>
  </si>
  <si>
    <t xml:space="preserve"> 09_1SA_17_46 </t>
  </si>
  <si>
    <t xml:space="preserve"> 09_1SA_20_15 </t>
  </si>
  <si>
    <t xml:space="preserve"> 09_1SA_28_13 </t>
  </si>
  <si>
    <t xml:space="preserve"> 10_2SA_22_43 </t>
  </si>
  <si>
    <t xml:space="preserve"> 10_2SA_23_04 </t>
  </si>
  <si>
    <t xml:space="preserve"> 11_1KI_04_34 </t>
  </si>
  <si>
    <t xml:space="preserve"> 11_1KI_08_43 </t>
  </si>
  <si>
    <t xml:space="preserve"> 11_1KI_08_53 </t>
  </si>
  <si>
    <t xml:space="preserve"> 11_1KI_08_60 </t>
  </si>
  <si>
    <t xml:space="preserve"> 11_1KI_10_23 </t>
  </si>
  <si>
    <t xml:space="preserve"> 11_1KI_13_34 </t>
  </si>
  <si>
    <t xml:space="preserve"> 12_2KI_19_15 </t>
  </si>
  <si>
    <t xml:space="preserve"> 12_2KI_19_19 </t>
  </si>
  <si>
    <t xml:space="preserve"> 14_2CH_01_09 </t>
  </si>
  <si>
    <t xml:space="preserve"> 14_2CH_06_33 </t>
  </si>
  <si>
    <t xml:space="preserve"> 14_2CH_09_22 </t>
  </si>
  <si>
    <t xml:space="preserve"> 14_2CH_09_23 </t>
  </si>
  <si>
    <t xml:space="preserve"> 14_2CH_32_19 </t>
  </si>
  <si>
    <t xml:space="preserve"> 14_2CH_36_23 </t>
  </si>
  <si>
    <t xml:space="preserve"> 18_JOB_03_14 </t>
  </si>
  <si>
    <t xml:space="preserve"> 18_JOB_05_22 </t>
  </si>
  <si>
    <t xml:space="preserve"> 18_JOB_05_25 </t>
  </si>
  <si>
    <t xml:space="preserve"> 18_JOB_08_19 </t>
  </si>
  <si>
    <t xml:space="preserve"> 18_JOB_24_04 </t>
  </si>
  <si>
    <t xml:space="preserve"> 18_JOB_37_03 </t>
  </si>
  <si>
    <t xml:space="preserve"> 18_JOB_38_04 </t>
  </si>
  <si>
    <t xml:space="preserve"> 18_JOB_38_13 </t>
  </si>
  <si>
    <t xml:space="preserve"> 18_JOB_38_18 </t>
  </si>
  <si>
    <t xml:space="preserve"> 19_PSA_002_002 </t>
  </si>
  <si>
    <t xml:space="preserve"> 19_PSA_002_008 </t>
  </si>
  <si>
    <t xml:space="preserve"> 19_PSA_002_010 </t>
  </si>
  <si>
    <t xml:space="preserve"> 19_PSA_010_018 </t>
  </si>
  <si>
    <t xml:space="preserve"> 19_PSA_033_014 </t>
  </si>
  <si>
    <t xml:space="preserve"> 19_PSA_046_009 </t>
  </si>
  <si>
    <t xml:space="preserve"> 19_PSA_047_009 </t>
  </si>
  <si>
    <t xml:space="preserve"> 19_PSA_048_010 </t>
  </si>
  <si>
    <t xml:space="preserve"> 19_PSA_059_013 </t>
  </si>
  <si>
    <t xml:space="preserve"> 19_PSA_061_002 </t>
  </si>
  <si>
    <t xml:space="preserve"> 19_PSA_063_009 </t>
  </si>
  <si>
    <t xml:space="preserve"> 19_PSA_067_007 </t>
  </si>
  <si>
    <t xml:space="preserve"> 19_PSA_068_032 </t>
  </si>
  <si>
    <t xml:space="preserve"> 19_PSA_071_020 </t>
  </si>
  <si>
    <t xml:space="preserve"> 19_PSA_072_008 </t>
  </si>
  <si>
    <t xml:space="preserve"> 19_PSA_072_016 </t>
  </si>
  <si>
    <t xml:space="preserve"> 19_PSA_074_017 </t>
  </si>
  <si>
    <t xml:space="preserve"> 19_PSA_074_020 </t>
  </si>
  <si>
    <t xml:space="preserve"> 19_PSA_075_008 </t>
  </si>
  <si>
    <t xml:space="preserve"> 19_PSA_076_009 </t>
  </si>
  <si>
    <t xml:space="preserve"> 19_PSA_079_002 </t>
  </si>
  <si>
    <t xml:space="preserve"> 19_PSA_082_005 </t>
  </si>
  <si>
    <t xml:space="preserve"> 19_PSA_089_027 </t>
  </si>
  <si>
    <t xml:space="preserve"> 19_PSA_094_002 </t>
  </si>
  <si>
    <t xml:space="preserve"> 19_PSA_095_004 </t>
  </si>
  <si>
    <t xml:space="preserve"> 19_PSA_098_003 </t>
  </si>
  <si>
    <t xml:space="preserve"> 19_PSA_102_015 </t>
  </si>
  <si>
    <t xml:space="preserve"> 19_PSA_104_005 </t>
  </si>
  <si>
    <t xml:space="preserve"> 19_PSA_104_014 </t>
  </si>
  <si>
    <t xml:space="preserve"> 19_PSA_104_030 </t>
  </si>
  <si>
    <t xml:space="preserve"> 19_PSA_119_119 </t>
  </si>
  <si>
    <t xml:space="preserve"> 19_PSA_135_007 </t>
  </si>
  <si>
    <t xml:space="preserve"> 19_PSA_138_004 </t>
  </si>
  <si>
    <t xml:space="preserve"> 19_PSA_139_015 </t>
  </si>
  <si>
    <t xml:space="preserve"> 20_PRO_08_16 </t>
  </si>
  <si>
    <t xml:space="preserve"> 20_PRO_08_29 </t>
  </si>
  <si>
    <t xml:space="preserve"> 20_PRO_17_24 </t>
  </si>
  <si>
    <t xml:space="preserve"> 20_PRO_30_04 </t>
  </si>
  <si>
    <t xml:space="preserve"> 21_ECC_05_09 </t>
  </si>
  <si>
    <t xml:space="preserve"> 23_ISA_02_19 </t>
  </si>
  <si>
    <t xml:space="preserve"> 23_ISA_04_02 </t>
  </si>
  <si>
    <t xml:space="preserve"> 23_ISA_11_12 </t>
  </si>
  <si>
    <t xml:space="preserve"> 23_ISA_14_09 </t>
  </si>
  <si>
    <t xml:space="preserve"> 23_ISA_23_08 </t>
  </si>
  <si>
    <t xml:space="preserve"> 23_ISA_23_09 </t>
  </si>
  <si>
    <t xml:space="preserve"> 23_ISA_23_17 </t>
  </si>
  <si>
    <t xml:space="preserve"> 23_ISA_24_04 </t>
  </si>
  <si>
    <t xml:space="preserve"> 23_ISA_24_16 </t>
  </si>
  <si>
    <t xml:space="preserve"> 23_ISA_24_17 </t>
  </si>
  <si>
    <t xml:space="preserve"> 23_ISA_24_21 </t>
  </si>
  <si>
    <t xml:space="preserve"> 23_ISA_26_15 </t>
  </si>
  <si>
    <t xml:space="preserve"> 23_ISA_26_21 </t>
  </si>
  <si>
    <t xml:space="preserve"> 23_ISA_37_16 </t>
  </si>
  <si>
    <t xml:space="preserve"> 23_ISA_37_20 </t>
  </si>
  <si>
    <t xml:space="preserve"> 23_ISA_40_12 </t>
  </si>
  <si>
    <t xml:space="preserve"> 23_ISA_40_21 </t>
  </si>
  <si>
    <t xml:space="preserve"> 23_ISA_40_23 </t>
  </si>
  <si>
    <t xml:space="preserve"> 23_ISA_40_28 </t>
  </si>
  <si>
    <t xml:space="preserve"> 23_ISA_41_05 </t>
  </si>
  <si>
    <t xml:space="preserve"> 23_ISA_42_10 </t>
  </si>
  <si>
    <t xml:space="preserve"> 23_ISA_43_06 </t>
  </si>
  <si>
    <t xml:space="preserve"> 23_ISA_44_23 </t>
  </si>
  <si>
    <t xml:space="preserve"> 23_ISA_45_09 </t>
  </si>
  <si>
    <t xml:space="preserve"> 23_ISA_45_19 </t>
  </si>
  <si>
    <t xml:space="preserve"> 23_ISA_45_22 </t>
  </si>
  <si>
    <t xml:space="preserve"> 23_ISA_48_20 </t>
  </si>
  <si>
    <t xml:space="preserve"> 23_ISA_49_06 </t>
  </si>
  <si>
    <t xml:space="preserve"> 23_ISA_52_10 </t>
  </si>
  <si>
    <t xml:space="preserve"> 24_JER_06_22 </t>
  </si>
  <si>
    <t xml:space="preserve"> 24_JER_08_02 </t>
  </si>
  <si>
    <t xml:space="preserve"> 24_JER_10_13 </t>
  </si>
  <si>
    <t xml:space="preserve"> 24_JER_15_03 </t>
  </si>
  <si>
    <t xml:space="preserve"> 24_JER_15_04 </t>
  </si>
  <si>
    <t xml:space="preserve"> 24_JER_19_07 </t>
  </si>
  <si>
    <t xml:space="preserve"> 24_JER_24_09 </t>
  </si>
  <si>
    <t xml:space="preserve"> 24_JER_25_29 </t>
  </si>
  <si>
    <t xml:space="preserve"> 24_JER_25_30 </t>
  </si>
  <si>
    <t xml:space="preserve"> 24_JER_25_31 </t>
  </si>
  <si>
    <t xml:space="preserve"> 24_JER_25_32 </t>
  </si>
  <si>
    <t xml:space="preserve"> 24_JER_25_33 </t>
  </si>
  <si>
    <t xml:space="preserve"> 24_JER_26_06 </t>
  </si>
  <si>
    <t xml:space="preserve"> 24_JER_28_16 </t>
  </si>
  <si>
    <t xml:space="preserve"> 24_JER_29_18 </t>
  </si>
  <si>
    <t xml:space="preserve"> 24_JER_31_37 </t>
  </si>
  <si>
    <t xml:space="preserve"> 24_JER_34_01 </t>
  </si>
  <si>
    <t xml:space="preserve"> 24_JER_34_17 </t>
  </si>
  <si>
    <t xml:space="preserve"> 24_JER_34_20 </t>
  </si>
  <si>
    <t xml:space="preserve"> 24_JER_44_08 </t>
  </si>
  <si>
    <t xml:space="preserve"> 24_JER_50_41 </t>
  </si>
  <si>
    <t xml:space="preserve"> 24_JER_51_16 </t>
  </si>
  <si>
    <t xml:space="preserve"> 25_LAM_03_34 </t>
  </si>
  <si>
    <t xml:space="preserve"> 26_EZE_07_21 </t>
  </si>
  <si>
    <t xml:space="preserve"> 26_EZE_26_20 </t>
  </si>
  <si>
    <t xml:space="preserve"> 26_EZE_27_33 </t>
  </si>
  <si>
    <t xml:space="preserve"> 26_EZE_31_12 </t>
  </si>
  <si>
    <t xml:space="preserve"> 26_EZE_31_16 </t>
  </si>
  <si>
    <t xml:space="preserve"> 26_EZE_32_18 </t>
  </si>
  <si>
    <t xml:space="preserve"> 26_EZE_32_24 </t>
  </si>
  <si>
    <t xml:space="preserve"> 26_EZE_39_14 </t>
  </si>
  <si>
    <t xml:space="preserve"> 26_EZE_39_18 </t>
  </si>
  <si>
    <t xml:space="preserve"> 27_DAN_04_15 </t>
  </si>
  <si>
    <t xml:space="preserve"> 27_DAN_04_22 </t>
  </si>
  <si>
    <t xml:space="preserve"> 27_DAN_07_17 </t>
  </si>
  <si>
    <t xml:space="preserve"> 27_DAN_12_02 </t>
  </si>
  <si>
    <t xml:space="preserve"> 30_AMO_02_07 </t>
  </si>
  <si>
    <t xml:space="preserve"> 30_AMO_03_02 </t>
  </si>
  <si>
    <t xml:space="preserve"> 30_AMO_04_13 </t>
  </si>
  <si>
    <t xml:space="preserve"> 30_AMO_05_08 </t>
  </si>
  <si>
    <t xml:space="preserve"> 30_AMO_09_06 </t>
  </si>
  <si>
    <t xml:space="preserve"> 30_AMO_09_08 </t>
  </si>
  <si>
    <t xml:space="preserve"> 33_MIC_01_03 </t>
  </si>
  <si>
    <t xml:space="preserve"> 33_MIC_05_04 </t>
  </si>
  <si>
    <t xml:space="preserve"> 33_MIC_06_02 </t>
  </si>
  <si>
    <t xml:space="preserve"> 33_MIC_07_17 </t>
  </si>
  <si>
    <t xml:space="preserve"> 36_ZEP_02_03 </t>
  </si>
  <si>
    <t xml:space="preserve"> 38_ZEC_09_10 </t>
  </si>
  <si>
    <t xml:space="preserve"> 38_ZEC_12_03 </t>
  </si>
  <si>
    <t xml:space="preserve"> 38_ZEC_14_17 </t>
  </si>
  <si>
    <t xml:space="preserve"> 40_MAT_05_13 </t>
  </si>
  <si>
    <t xml:space="preserve"> 40_MAT_12_40 </t>
  </si>
  <si>
    <t xml:space="preserve"> 40_MAT_12_42 </t>
  </si>
  <si>
    <t xml:space="preserve"> 40_MAT_17_25 </t>
  </si>
  <si>
    <t xml:space="preserve"> 40_MAT_24_30 </t>
  </si>
  <si>
    <t xml:space="preserve"> 41_MAR_13_27 </t>
  </si>
  <si>
    <t xml:space="preserve"> 42_LUK_11_31 </t>
  </si>
  <si>
    <t xml:space="preserve"> 42_LUK_12_56 </t>
  </si>
  <si>
    <t xml:space="preserve"> 43_JOH_03_31 </t>
  </si>
  <si>
    <t xml:space="preserve"> 44_ACT_01_08 </t>
  </si>
  <si>
    <t xml:space="preserve"> 44_ACT_03_25 </t>
  </si>
  <si>
    <t xml:space="preserve"> 44_ACT_04_26 </t>
  </si>
  <si>
    <t xml:space="preserve"> 44_ACT_13_47 </t>
  </si>
  <si>
    <t xml:space="preserve"> 46_1CO_15_47 </t>
  </si>
  <si>
    <t xml:space="preserve"> 49_EPH_04_09 </t>
  </si>
  <si>
    <t xml:space="preserve"> 58_HEB_11_38 </t>
  </si>
  <si>
    <t xml:space="preserve"> 66_REV_01_05 </t>
  </si>
  <si>
    <t xml:space="preserve"> 66_REV_01_07 </t>
  </si>
  <si>
    <t xml:space="preserve"> 66_REV_06_08 </t>
  </si>
  <si>
    <t xml:space="preserve"> 66_REV_07_01 </t>
  </si>
  <si>
    <t xml:space="preserve"> 66_REV_09_04 </t>
  </si>
  <si>
    <t xml:space="preserve"> 66_REV_11_04 </t>
  </si>
  <si>
    <t xml:space="preserve"> 66_REV_14_15 </t>
  </si>
  <si>
    <t xml:space="preserve"> 66_REV_14_18 </t>
  </si>
  <si>
    <t xml:space="preserve"> 66_REV_17_02 </t>
  </si>
  <si>
    <t xml:space="preserve"> 66_REV_17_05 </t>
  </si>
  <si>
    <t xml:space="preserve"> 66_REV_17_18 </t>
  </si>
  <si>
    <t xml:space="preserve"> 66_REV_18_03 </t>
  </si>
  <si>
    <t xml:space="preserve"> 66_REV_18_09 </t>
  </si>
  <si>
    <t xml:space="preserve"> 66_REV_18_11 </t>
  </si>
  <si>
    <t xml:space="preserve"> 66_REV_18_23 </t>
  </si>
  <si>
    <t xml:space="preserve"> 66_REV_20_08 </t>
  </si>
  <si>
    <t xml:space="preserve"> 66_REV_21_24 </t>
  </si>
  <si>
    <t xml:space="preserve"> is the fruit </t>
  </si>
  <si>
    <t xml:space="preserve"> 04_NUM_13_27 </t>
  </si>
  <si>
    <t xml:space="preserve"> 50_PHP_01_22 </t>
  </si>
  <si>
    <t xml:space="preserve"> 58_HEB_13_15 </t>
  </si>
  <si>
    <t xml:space="preserve"> is the fruit of </t>
  </si>
  <si>
    <t xml:space="preserve"> it shall be </t>
  </si>
  <si>
    <t xml:space="preserve"> 01_GEN_06_21 </t>
  </si>
  <si>
    <t xml:space="preserve"> 01_GEN_17_11 </t>
  </si>
  <si>
    <t xml:space="preserve"> 01_GEN_22_14 </t>
  </si>
  <si>
    <t xml:space="preserve"> 01_GEN_40_14 </t>
  </si>
  <si>
    <t xml:space="preserve"> 01_GEN_41_31 </t>
  </si>
  <si>
    <t xml:space="preserve"> 02_EXO_12_02 </t>
  </si>
  <si>
    <t xml:space="preserve"> 02_EXO_13_05 </t>
  </si>
  <si>
    <t xml:space="preserve"> 02_EXO_13_09 </t>
  </si>
  <si>
    <t xml:space="preserve"> 02_EXO_13_11 </t>
  </si>
  <si>
    <t xml:space="preserve"> 02_EXO_13_14 </t>
  </si>
  <si>
    <t xml:space="preserve"> 02_EXO_13_16 </t>
  </si>
  <si>
    <t xml:space="preserve"> 02_EXO_16_05 </t>
  </si>
  <si>
    <t xml:space="preserve"> 02_EXO_18_22 </t>
  </si>
  <si>
    <t xml:space="preserve"> 02_EXO_22_30 </t>
  </si>
  <si>
    <t xml:space="preserve"> 02_EXO_25_36 </t>
  </si>
  <si>
    <t xml:space="preserve"> 02_EXO_26_06 </t>
  </si>
  <si>
    <t xml:space="preserve"> 02_EXO_27_21 </t>
  </si>
  <si>
    <t xml:space="preserve"> 02_EXO_28_07 </t>
  </si>
  <si>
    <t xml:space="preserve"> 02_EXO_28_08 </t>
  </si>
  <si>
    <t xml:space="preserve"> 02_EXO_28_16 </t>
  </si>
  <si>
    <t xml:space="preserve"> 02_EXO_28_35 </t>
  </si>
  <si>
    <t xml:space="preserve"> 02_EXO_28_37 </t>
  </si>
  <si>
    <t xml:space="preserve"> 02_EXO_28_38 </t>
  </si>
  <si>
    <t xml:space="preserve"> 02_EXO_28_43 </t>
  </si>
  <si>
    <t xml:space="preserve"> 02_EXO_29_26 </t>
  </si>
  <si>
    <t xml:space="preserve"> 02_EXO_29_37 </t>
  </si>
  <si>
    <t xml:space="preserve"> 02_EXO_30_21 </t>
  </si>
  <si>
    <t xml:space="preserve"> 02_EXO_30_25 </t>
  </si>
  <si>
    <t xml:space="preserve"> 02_EXO_30_32 </t>
  </si>
  <si>
    <t xml:space="preserve"> 02_EXO_30_36 </t>
  </si>
  <si>
    <t xml:space="preserve"> 02_EXO_30_37 </t>
  </si>
  <si>
    <t xml:space="preserve"> 02_EXO_40_09 </t>
  </si>
  <si>
    <t xml:space="preserve"> 02_EXO_40_10 </t>
  </si>
  <si>
    <t xml:space="preserve"> 03_LEV_01_04 </t>
  </si>
  <si>
    <t xml:space="preserve"> 03_LEV_02_04 </t>
  </si>
  <si>
    <t xml:space="preserve"> 03_LEV_02_05 </t>
  </si>
  <si>
    <t xml:space="preserve"> 03_LEV_02_07 </t>
  </si>
  <si>
    <t xml:space="preserve"> 03_LEV_03_17 </t>
  </si>
  <si>
    <t xml:space="preserve"> 03_LEV_04_20 </t>
  </si>
  <si>
    <t xml:space="preserve"> 03_LEV_04_26 </t>
  </si>
  <si>
    <t xml:space="preserve"> 03_LEV_04_31 </t>
  </si>
  <si>
    <t xml:space="preserve"> 03_LEV_04_35 </t>
  </si>
  <si>
    <t xml:space="preserve"> 03_LEV_05_05 </t>
  </si>
  <si>
    <t xml:space="preserve"> 03_LEV_05_10 </t>
  </si>
  <si>
    <t xml:space="preserve"> 03_LEV_05_13 </t>
  </si>
  <si>
    <t xml:space="preserve"> 03_LEV_05_16 </t>
  </si>
  <si>
    <t xml:space="preserve"> 03_LEV_05_18 </t>
  </si>
  <si>
    <t xml:space="preserve"> 03_LEV_06_04 </t>
  </si>
  <si>
    <t xml:space="preserve"> 03_LEV_06_07 </t>
  </si>
  <si>
    <t xml:space="preserve"> 03_LEV_06_18 </t>
  </si>
  <si>
    <t xml:space="preserve"> 03_LEV_06_21 </t>
  </si>
  <si>
    <t xml:space="preserve"> 03_LEV_06_22 </t>
  </si>
  <si>
    <t xml:space="preserve"> 03_LEV_06_28 </t>
  </si>
  <si>
    <t xml:space="preserve"> 03_LEV_06_30 </t>
  </si>
  <si>
    <t xml:space="preserve"> 03_LEV_07_06 </t>
  </si>
  <si>
    <t xml:space="preserve"> 03_LEV_07_14 </t>
  </si>
  <si>
    <t xml:space="preserve"> 03_LEV_07_16 </t>
  </si>
  <si>
    <t xml:space="preserve"> 03_LEV_07_18 </t>
  </si>
  <si>
    <t xml:space="preserve"> 03_LEV_07_19 </t>
  </si>
  <si>
    <t xml:space="preserve"> 03_LEV_07_25 </t>
  </si>
  <si>
    <t xml:space="preserve"> 03_LEV_10_09 </t>
  </si>
  <si>
    <t xml:space="preserve"> 03_LEV_10_15 </t>
  </si>
  <si>
    <t xml:space="preserve"> 03_LEV_11_32 </t>
  </si>
  <si>
    <t xml:space="preserve"> 03_LEV_11_33 </t>
  </si>
  <si>
    <t xml:space="preserve"> 03_LEV_11_38 </t>
  </si>
  <si>
    <t xml:space="preserve"> 03_LEV_13_52 </t>
  </si>
  <si>
    <t xml:space="preserve"> 03_LEV_13_58 </t>
  </si>
  <si>
    <t xml:space="preserve"> 03_LEV_14_09 </t>
  </si>
  <si>
    <t xml:space="preserve"> 03_LEV_14_53 </t>
  </si>
  <si>
    <t xml:space="preserve"> 03_LEV_16_31 </t>
  </si>
  <si>
    <t xml:space="preserve"> 03_LEV_17_14 </t>
  </si>
  <si>
    <t xml:space="preserve"> 03_LEV_19_06 </t>
  </si>
  <si>
    <t xml:space="preserve"> 03_LEV_22_21 </t>
  </si>
  <si>
    <t xml:space="preserve"> 03_LEV_22_27 </t>
  </si>
  <si>
    <t xml:space="preserve"> 03_LEV_22_30 </t>
  </si>
  <si>
    <t xml:space="preserve"> 03_LEV_23_14 </t>
  </si>
  <si>
    <t xml:space="preserve"> 03_LEV_23_21 </t>
  </si>
  <si>
    <t xml:space="preserve"> 03_LEV_23_27 </t>
  </si>
  <si>
    <t xml:space="preserve"> 03_LEV_23_31 </t>
  </si>
  <si>
    <t xml:space="preserve"> 03_LEV_23_32 </t>
  </si>
  <si>
    <t xml:space="preserve"> 03_LEV_23_41 </t>
  </si>
  <si>
    <t xml:space="preserve"> 03_LEV_24_03 </t>
  </si>
  <si>
    <t xml:space="preserve"> 03_LEV_24_09 </t>
  </si>
  <si>
    <t xml:space="preserve"> 03_LEV_25_10 </t>
  </si>
  <si>
    <t xml:space="preserve"> 03_LEV_25_12 </t>
  </si>
  <si>
    <t xml:space="preserve"> 03_LEV_27_15 </t>
  </si>
  <si>
    <t xml:space="preserve"> 03_LEV_27_18 </t>
  </si>
  <si>
    <t xml:space="preserve"> 03_LEV_27_19 </t>
  </si>
  <si>
    <t xml:space="preserve"> 03_LEV_27_27 </t>
  </si>
  <si>
    <t xml:space="preserve"> 04_NUM_05_10 </t>
  </si>
  <si>
    <t xml:space="preserve"> 04_NUM_10_32 </t>
  </si>
  <si>
    <t xml:space="preserve"> 04_NUM_15_19 </t>
  </si>
  <si>
    <t xml:space="preserve"> 04_NUM_15_24 </t>
  </si>
  <si>
    <t xml:space="preserve"> 04_NUM_15_25 </t>
  </si>
  <si>
    <t xml:space="preserve"> 04_NUM_15_26 </t>
  </si>
  <si>
    <t xml:space="preserve"> 04_NUM_15_28 </t>
  </si>
  <si>
    <t xml:space="preserve"> 04_NUM_15_39 </t>
  </si>
  <si>
    <t xml:space="preserve"> 04_NUM_16_07 </t>
  </si>
  <si>
    <t xml:space="preserve"> 04_NUM_18_10 </t>
  </si>
  <si>
    <t xml:space="preserve"> 04_NUM_18_23 </t>
  </si>
  <si>
    <t xml:space="preserve"> 04_NUM_18_30 </t>
  </si>
  <si>
    <t xml:space="preserve"> 04_NUM_19_09 </t>
  </si>
  <si>
    <t xml:space="preserve"> 04_NUM_19_10 </t>
  </si>
  <si>
    <t xml:space="preserve"> 04_NUM_19_21 </t>
  </si>
  <si>
    <t xml:space="preserve"> 04_NUM_19_22 </t>
  </si>
  <si>
    <t xml:space="preserve"> 04_NUM_23_23 </t>
  </si>
  <si>
    <t xml:space="preserve"> 04_NUM_27_11 </t>
  </si>
  <si>
    <t xml:space="preserve"> 04_NUM_28_24 </t>
  </si>
  <si>
    <t xml:space="preserve"> 04_NUM_31_23 </t>
  </si>
  <si>
    <t xml:space="preserve"> 04_NUM_34_05 </t>
  </si>
  <si>
    <t xml:space="preserve"> 04_NUM_34_09 </t>
  </si>
  <si>
    <t xml:space="preserve"> 04_NUM_34_12 </t>
  </si>
  <si>
    <t xml:space="preserve"> 05_DEU_06_10 </t>
  </si>
  <si>
    <t xml:space="preserve"> 05_DEU_06_25 </t>
  </si>
  <si>
    <t xml:space="preserve"> 05_DEU_08_19 </t>
  </si>
  <si>
    <t xml:space="preserve"> 05_DEU_15_16 </t>
  </si>
  <si>
    <t xml:space="preserve"> 05_DEU_17_18 </t>
  </si>
  <si>
    <t xml:space="preserve"> 05_DEU_17_19 </t>
  </si>
  <si>
    <t xml:space="preserve"> 05_DEU_20_02 </t>
  </si>
  <si>
    <t xml:space="preserve"> 05_DEU_20_09 </t>
  </si>
  <si>
    <t xml:space="preserve"> 05_DEU_20_11 </t>
  </si>
  <si>
    <t xml:space="preserve"> 05_DEU_21_03 </t>
  </si>
  <si>
    <t xml:space="preserve"> 05_DEU_21_14 </t>
  </si>
  <si>
    <t xml:space="preserve"> 05_DEU_21_16 </t>
  </si>
  <si>
    <t xml:space="preserve"> 05_DEU_22_02 </t>
  </si>
  <si>
    <t xml:space="preserve"> 05_DEU_23_11 </t>
  </si>
  <si>
    <t xml:space="preserve"> 05_DEU_23_13 </t>
  </si>
  <si>
    <t xml:space="preserve"> 05_DEU_23_22 </t>
  </si>
  <si>
    <t xml:space="preserve"> 05_DEU_24_13 </t>
  </si>
  <si>
    <t xml:space="preserve"> 05_DEU_24_19 </t>
  </si>
  <si>
    <t xml:space="preserve"> 05_DEU_24_20 </t>
  </si>
  <si>
    <t xml:space="preserve"> 05_DEU_24_21 </t>
  </si>
  <si>
    <t xml:space="preserve"> 05_DEU_25_02 </t>
  </si>
  <si>
    <t xml:space="preserve"> 05_DEU_25_06 </t>
  </si>
  <si>
    <t xml:space="preserve"> 05_DEU_25_19 </t>
  </si>
  <si>
    <t xml:space="preserve"> 05_DEU_26_01 </t>
  </si>
  <si>
    <t xml:space="preserve"> 05_DEU_27_02 </t>
  </si>
  <si>
    <t xml:space="preserve"> 05_DEU_27_04 </t>
  </si>
  <si>
    <t xml:space="preserve"> 06_JOS_02_14 </t>
  </si>
  <si>
    <t xml:space="preserve"> 06_JOS_02_19 </t>
  </si>
  <si>
    <t xml:space="preserve"> 06_JOS_07_14 </t>
  </si>
  <si>
    <t xml:space="preserve"> 06_JOS_07_15 </t>
  </si>
  <si>
    <t xml:space="preserve"> 06_JOS_08_08 </t>
  </si>
  <si>
    <t xml:space="preserve"> 06_JOS_17_18 </t>
  </si>
  <si>
    <t xml:space="preserve"> 06_JOS_22_28 </t>
  </si>
  <si>
    <t xml:space="preserve"> 06_JOS_22_34 </t>
  </si>
  <si>
    <t xml:space="preserve"> 06_JOS_24_27 </t>
  </si>
  <si>
    <t xml:space="preserve"> 07_JUD_04_20 </t>
  </si>
  <si>
    <t xml:space="preserve"> 07_JUD_07_04 </t>
  </si>
  <si>
    <t xml:space="preserve"> 07_JUD_07_17 </t>
  </si>
  <si>
    <t xml:space="preserve"> 07_JUD_09_33 </t>
  </si>
  <si>
    <t xml:space="preserve"> 07_JUD_11_31 </t>
  </si>
  <si>
    <t xml:space="preserve"> 07_JUD_21_22 </t>
  </si>
  <si>
    <t xml:space="preserve"> 08_RUT_03_04 </t>
  </si>
  <si>
    <t xml:space="preserve"> 08_RUT_03_13 </t>
  </si>
  <si>
    <t xml:space="preserve"> 09_1SA_03_09 </t>
  </si>
  <si>
    <t xml:space="preserve"> 09_1SA_06_03 </t>
  </si>
  <si>
    <t xml:space="preserve"> 09_1SA_17_25 </t>
  </si>
  <si>
    <t xml:space="preserve"> 10_2SA_15_35 </t>
  </si>
  <si>
    <t xml:space="preserve"> 11_1KI_02_37 </t>
  </si>
  <si>
    <t xml:space="preserve"> 11_1KI_09_08 </t>
  </si>
  <si>
    <t xml:space="preserve"> 11_1KI_11_38 </t>
  </si>
  <si>
    <t xml:space="preserve"> 11_1KI_13_03 </t>
  </si>
  <si>
    <t xml:space="preserve"> 11_1KI_14_05 </t>
  </si>
  <si>
    <t xml:space="preserve"> 11_1KI_17_04 </t>
  </si>
  <si>
    <t xml:space="preserve"> 11_1KI_20_06 </t>
  </si>
  <si>
    <t xml:space="preserve"> 12_2KI_02_10 </t>
  </si>
  <si>
    <t xml:space="preserve"> 12_2KI_04_10 </t>
  </si>
  <si>
    <t xml:space="preserve"> 12_2KI_04_23 </t>
  </si>
  <si>
    <t xml:space="preserve"> 12_2KI_25_24 </t>
  </si>
  <si>
    <t xml:space="preserve"> 13_1CH_14_15 </t>
  </si>
  <si>
    <t xml:space="preserve"> 13_1CH_17_27 </t>
  </si>
  <si>
    <t xml:space="preserve"> 14_2CH_07_22 </t>
  </si>
  <si>
    <t xml:space="preserve"> 17_EST_01_17 </t>
  </si>
  <si>
    <t xml:space="preserve"> 17_EST_05_03 </t>
  </si>
  <si>
    <t xml:space="preserve"> 17_EST_05_06 </t>
  </si>
  <si>
    <t xml:space="preserve"> 17_EST_07_02 </t>
  </si>
  <si>
    <t xml:space="preserve"> 17_EST_09_12 </t>
  </si>
  <si>
    <t xml:space="preserve"> 18_JOB_15_32 </t>
  </si>
  <si>
    <t xml:space="preserve"> 18_JOB_22_28 </t>
  </si>
  <si>
    <t xml:space="preserve"> 19_PSA_022_030 </t>
  </si>
  <si>
    <t xml:space="preserve"> 19_PSA_050_003 </t>
  </si>
  <si>
    <t xml:space="preserve"> 19_PSA_087_005 </t>
  </si>
  <si>
    <t xml:space="preserve"> 19_PSA_089_037 </t>
  </si>
  <si>
    <t xml:space="preserve"> 19_PSA_128_002 </t>
  </si>
  <si>
    <t xml:space="preserve"> 19_PSA_141_005 </t>
  </si>
  <si>
    <t xml:space="preserve"> 20_PRO_27_14 </t>
  </si>
  <si>
    <t xml:space="preserve"> 21_ECC_03_14 </t>
  </si>
  <si>
    <t xml:space="preserve"> 21_ECC_08_07 </t>
  </si>
  <si>
    <t xml:space="preserve"> 21_ECC_08_12 </t>
  </si>
  <si>
    <t xml:space="preserve"> 23_ISA_03_10 </t>
  </si>
  <si>
    <t xml:space="preserve"> 23_ISA_03_11 </t>
  </si>
  <si>
    <t xml:space="preserve"> 23_ISA_05_05 </t>
  </si>
  <si>
    <t xml:space="preserve"> 23_ISA_06_13 </t>
  </si>
  <si>
    <t xml:space="preserve"> 23_ISA_07_25 </t>
  </si>
  <si>
    <t xml:space="preserve"> 23_ISA_13_14 </t>
  </si>
  <si>
    <t xml:space="preserve"> 23_ISA_16_02 </t>
  </si>
  <si>
    <t xml:space="preserve"> 23_ISA_17_01 </t>
  </si>
  <si>
    <t xml:space="preserve"> 23_ISA_17_05 </t>
  </si>
  <si>
    <t xml:space="preserve"> 23_ISA_19_16 </t>
  </si>
  <si>
    <t xml:space="preserve"> 23_ISA_19_20 </t>
  </si>
  <si>
    <t xml:space="preserve"> 23_ISA_22_25 </t>
  </si>
  <si>
    <t xml:space="preserve"> 23_ISA_24_02 </t>
  </si>
  <si>
    <t xml:space="preserve"> 23_ISA_25_09 </t>
  </si>
  <si>
    <t xml:space="preserve"> 23_ISA_28_19 </t>
  </si>
  <si>
    <t xml:space="preserve"> 23_ISA_29_02 </t>
  </si>
  <si>
    <t xml:space="preserve"> 23_ISA_29_05 </t>
  </si>
  <si>
    <t xml:space="preserve"> 23_ISA_30_32 </t>
  </si>
  <si>
    <t xml:space="preserve"> 23_ISA_34_13 </t>
  </si>
  <si>
    <t xml:space="preserve"> 23_ISA_35_08 </t>
  </si>
  <si>
    <t xml:space="preserve"> 23_ISA_55_13 </t>
  </si>
  <si>
    <t xml:space="preserve"> 24_JER_13_19 </t>
  </si>
  <si>
    <t xml:space="preserve"> 24_JER_15_11 </t>
  </si>
  <si>
    <t xml:space="preserve"> 24_JER_21_10 </t>
  </si>
  <si>
    <t xml:space="preserve"> 24_JER_25_28 </t>
  </si>
  <si>
    <t xml:space="preserve"> 24_JER_32_36 </t>
  </si>
  <si>
    <t xml:space="preserve"> 24_JER_33_09 </t>
  </si>
  <si>
    <t xml:space="preserve"> 24_JER_38_20 </t>
  </si>
  <si>
    <t xml:space="preserve"> 24_JER_40_09 </t>
  </si>
  <si>
    <t xml:space="preserve"> 24_JER_46_10 </t>
  </si>
  <si>
    <t xml:space="preserve"> 24_JER_46_26 </t>
  </si>
  <si>
    <t xml:space="preserve"> 24_JER_49_02 </t>
  </si>
  <si>
    <t xml:space="preserve"> 24_JER_49_17 </t>
  </si>
  <si>
    <t xml:space="preserve"> 24_JER_50_13 </t>
  </si>
  <si>
    <t xml:space="preserve"> 24_JER_50_39 </t>
  </si>
  <si>
    <t xml:space="preserve"> 24_JER_51_62 </t>
  </si>
  <si>
    <t xml:space="preserve"> 26_EZE_04_03 </t>
  </si>
  <si>
    <t xml:space="preserve"> 26_EZE_05_15 </t>
  </si>
  <si>
    <t xml:space="preserve"> 26_EZE_12_25 </t>
  </si>
  <si>
    <t xml:space="preserve"> 26_EZE_21_07 </t>
  </si>
  <si>
    <t xml:space="preserve"> 26_EZE_21_12 </t>
  </si>
  <si>
    <t xml:space="preserve"> 26_EZE_21_13 </t>
  </si>
  <si>
    <t xml:space="preserve"> 26_EZE_21_23 </t>
  </si>
  <si>
    <t xml:space="preserve"> 26_EZE_21_27 </t>
  </si>
  <si>
    <t xml:space="preserve"> 26_EZE_29_15 </t>
  </si>
  <si>
    <t xml:space="preserve"> 26_EZE_29_16 </t>
  </si>
  <si>
    <t xml:space="preserve"> 26_EZE_29_19 </t>
  </si>
  <si>
    <t xml:space="preserve"> 26_EZE_30_03 </t>
  </si>
  <si>
    <t xml:space="preserve"> 26_EZE_38_16 </t>
  </si>
  <si>
    <t xml:space="preserve"> 26_EZE_39_13 </t>
  </si>
  <si>
    <t xml:space="preserve"> 26_EZE_43_17 </t>
  </si>
  <si>
    <t xml:space="preserve"> 26_EZE_43_27 </t>
  </si>
  <si>
    <t xml:space="preserve"> 26_EZE_44_02 </t>
  </si>
  <si>
    <t xml:space="preserve"> 26_EZE_44_28 </t>
  </si>
  <si>
    <t xml:space="preserve"> 26_EZE_45_03 </t>
  </si>
  <si>
    <t xml:space="preserve"> 26_EZE_45_04 </t>
  </si>
  <si>
    <t xml:space="preserve"> 26_EZE_45_06 </t>
  </si>
  <si>
    <t xml:space="preserve"> 26_EZE_45_17 </t>
  </si>
  <si>
    <t xml:space="preserve"> 26_EZE_46_01 </t>
  </si>
  <si>
    <t xml:space="preserve"> 26_EZE_46_06 </t>
  </si>
  <si>
    <t xml:space="preserve"> 26_EZE_46_16 </t>
  </si>
  <si>
    <t xml:space="preserve"> 26_EZE_48_11 </t>
  </si>
  <si>
    <t xml:space="preserve"> 26_EZE_48_18 </t>
  </si>
  <si>
    <t xml:space="preserve"> 27_DAN_08_26 </t>
  </si>
  <si>
    <t xml:space="preserve"> 27_DAN_12_07 </t>
  </si>
  <si>
    <t xml:space="preserve"> 28_HOS_01_10 </t>
  </si>
  <si>
    <t xml:space="preserve"> 28_HOS_02_16 </t>
  </si>
  <si>
    <t xml:space="preserve"> 28_HOS_10_06 </t>
  </si>
  <si>
    <t xml:space="preserve"> 30_AMO_08_08 </t>
  </si>
  <si>
    <t xml:space="preserve"> 31_OBA_01_15 </t>
  </si>
  <si>
    <t xml:space="preserve"> 33_MIC_03_06 </t>
  </si>
  <si>
    <t xml:space="preserve"> 33_MIC_04_01 </t>
  </si>
  <si>
    <t xml:space="preserve"> 36_ZEP_03_16 </t>
  </si>
  <si>
    <t xml:space="preserve"> 37_HAG_02_13 </t>
  </si>
  <si>
    <t xml:space="preserve"> 38_ZEC_05_11 </t>
  </si>
  <si>
    <t xml:space="preserve"> 38_ZEC_14_07 </t>
  </si>
  <si>
    <t xml:space="preserve"> 38_ZEC_14_08 </t>
  </si>
  <si>
    <t xml:space="preserve"> 38_ZEC_14_10 </t>
  </si>
  <si>
    <t xml:space="preserve"> 40_MAT_07_02 </t>
  </si>
  <si>
    <t xml:space="preserve"> 40_MAT_07_07 </t>
  </si>
  <si>
    <t xml:space="preserve"> 40_MAT_07_08 </t>
  </si>
  <si>
    <t xml:space="preserve"> 40_MAT_10_15 </t>
  </si>
  <si>
    <t xml:space="preserve"> 40_MAT_10_19 </t>
  </si>
  <si>
    <t xml:space="preserve"> 40_MAT_11_22 </t>
  </si>
  <si>
    <t xml:space="preserve"> 40_MAT_11_24 </t>
  </si>
  <si>
    <t xml:space="preserve"> 40_MAT_12_32 </t>
  </si>
  <si>
    <t xml:space="preserve"> 40_MAT_18_19 </t>
  </si>
  <si>
    <t xml:space="preserve"> 40_MAT_20_23 </t>
  </si>
  <si>
    <t xml:space="preserve"> 40_MAT_21_21 </t>
  </si>
  <si>
    <t xml:space="preserve"> 41_MAR_04_24 </t>
  </si>
  <si>
    <t xml:space="preserve"> 41_MAR_06_11 </t>
  </si>
  <si>
    <t xml:space="preserve"> 41_MAR_10_40 </t>
  </si>
  <si>
    <t xml:space="preserve"> 42_LUK_06_38 </t>
  </si>
  <si>
    <t xml:space="preserve"> 42_LUK_10_12 </t>
  </si>
  <si>
    <t xml:space="preserve"> 42_LUK_10_14 </t>
  </si>
  <si>
    <t xml:space="preserve"> 42_LUK_11_09 </t>
  </si>
  <si>
    <t xml:space="preserve"> 42_LUK_11_10 </t>
  </si>
  <si>
    <t xml:space="preserve"> 42_LUK_11_51 </t>
  </si>
  <si>
    <t xml:space="preserve"> 42_LUK_12_10 </t>
  </si>
  <si>
    <t xml:space="preserve"> 43_JOH_15_07 </t>
  </si>
  <si>
    <t xml:space="preserve"> 43_JOH_19_24 </t>
  </si>
  <si>
    <t xml:space="preserve"> 44_ACT_09_06 </t>
  </si>
  <si>
    <t xml:space="preserve"> 44_ACT_19_39 </t>
  </si>
  <si>
    <t xml:space="preserve"> 44_ACT_22_10 </t>
  </si>
  <si>
    <t xml:space="preserve"> 44_ACT_27_25 </t>
  </si>
  <si>
    <t xml:space="preserve"> 45_ROM_04_24 </t>
  </si>
  <si>
    <t xml:space="preserve"> 45_ROM_11_35 </t>
  </si>
  <si>
    <t xml:space="preserve"> 46_1CO_03_13 </t>
  </si>
  <si>
    <t xml:space="preserve"> 58_HEB_12_20 </t>
  </si>
  <si>
    <t xml:space="preserve"> 59_JAM_01_05 </t>
  </si>
  <si>
    <t xml:space="preserve"> 66_REV_10_09 </t>
  </si>
  <si>
    <t xml:space="preserve"> the fruit of </t>
  </si>
  <si>
    <t xml:space="preserve"> 01_GEN_03_02 </t>
  </si>
  <si>
    <t xml:space="preserve"> 01_GEN_04_03 </t>
  </si>
  <si>
    <t xml:space="preserve"> 01_GEN_30_02 </t>
  </si>
  <si>
    <t xml:space="preserve"> 02_EXO_10_15 </t>
  </si>
  <si>
    <t xml:space="preserve"> 03_LEV_23_39 </t>
  </si>
  <si>
    <t xml:space="preserve"> 03_LEV_27_30 </t>
  </si>
  <si>
    <t xml:space="preserve"> 04_NUM_13_20 </t>
  </si>
  <si>
    <t xml:space="preserve"> 04_NUM_13_26 </t>
  </si>
  <si>
    <t xml:space="preserve"> 05_DEU_01_25 </t>
  </si>
  <si>
    <t xml:space="preserve"> 05_DEU_07_13 </t>
  </si>
  <si>
    <t xml:space="preserve"> 05_DEU_22_09 </t>
  </si>
  <si>
    <t xml:space="preserve"> 05_DEU_28_04 </t>
  </si>
  <si>
    <t xml:space="preserve"> 05_DEU_28_11 </t>
  </si>
  <si>
    <t xml:space="preserve"> 05_DEU_28_18 </t>
  </si>
  <si>
    <t xml:space="preserve"> 05_DEU_28_33 </t>
  </si>
  <si>
    <t xml:space="preserve"> 05_DEU_28_51 </t>
  </si>
  <si>
    <t xml:space="preserve"> 05_DEU_28_53 </t>
  </si>
  <si>
    <t xml:space="preserve"> 05_DEU_30_09 </t>
  </si>
  <si>
    <t xml:space="preserve"> 06_JOS_05_12 </t>
  </si>
  <si>
    <t xml:space="preserve"> 16_NEH_10_37 </t>
  </si>
  <si>
    <t xml:space="preserve"> 19_PSA_104_013 </t>
  </si>
  <si>
    <t xml:space="preserve"> 19_PSA_105_035 </t>
  </si>
  <si>
    <t xml:space="preserve"> 19_PSA_127_003 </t>
  </si>
  <si>
    <t xml:space="preserve"> 20_PRO_01_31 </t>
  </si>
  <si>
    <t xml:space="preserve"> 20_PRO_10_16 </t>
  </si>
  <si>
    <t xml:space="preserve"> 20_PRO_11_30 </t>
  </si>
  <si>
    <t xml:space="preserve"> 20_PRO_12_14 </t>
  </si>
  <si>
    <t xml:space="preserve"> 20_PRO_13_02 </t>
  </si>
  <si>
    <t xml:space="preserve"> 20_PRO_18_20 </t>
  </si>
  <si>
    <t xml:space="preserve"> 20_PRO_31_16 </t>
  </si>
  <si>
    <t xml:space="preserve"> 20_PRO_31_31 </t>
  </si>
  <si>
    <t xml:space="preserve"> 23_ISA_10_12 </t>
  </si>
  <si>
    <t xml:space="preserve"> 23_ISA_13_18 </t>
  </si>
  <si>
    <t xml:space="preserve"> 23_ISA_57_19 </t>
  </si>
  <si>
    <t xml:space="preserve"> 23_ISA_65_21 </t>
  </si>
  <si>
    <t xml:space="preserve"> 24_JER_06_19 </t>
  </si>
  <si>
    <t xml:space="preserve"> 24_JER_07_20 </t>
  </si>
  <si>
    <t xml:space="preserve"> 24_JER_17_10 </t>
  </si>
  <si>
    <t xml:space="preserve"> 24_JER_21_14 </t>
  </si>
  <si>
    <t xml:space="preserve"> 24_JER_29_05 </t>
  </si>
  <si>
    <t xml:space="preserve"> 24_JER_29_28 </t>
  </si>
  <si>
    <t xml:space="preserve"> 24_JER_32_19 </t>
  </si>
  <si>
    <t xml:space="preserve"> 26_EZE_36_30 </t>
  </si>
  <si>
    <t xml:space="preserve"> 28_HOS_10_13 </t>
  </si>
  <si>
    <t xml:space="preserve"> 30_AMO_06_12 </t>
  </si>
  <si>
    <t xml:space="preserve"> 30_AMO_09_14 </t>
  </si>
  <si>
    <t xml:space="preserve"> 33_MIC_06_07 </t>
  </si>
  <si>
    <t xml:space="preserve"> 33_MIC_07_13 </t>
  </si>
  <si>
    <t xml:space="preserve"> 41_MAR_12_02 </t>
  </si>
  <si>
    <t xml:space="preserve"> 41_MAR_14_25 </t>
  </si>
  <si>
    <t xml:space="preserve"> 42_LUK_01_42 </t>
  </si>
  <si>
    <t xml:space="preserve"> 42_LUK_20_10 </t>
  </si>
  <si>
    <t xml:space="preserve"> 42_LUK_22_18 </t>
  </si>
  <si>
    <t xml:space="preserve"> 44_ACT_02_30 </t>
  </si>
  <si>
    <t xml:space="preserve"> 48_GAL_05_22 </t>
  </si>
  <si>
    <t xml:space="preserve"> 49_EPH_05_09 </t>
  </si>
  <si>
    <t xml:space="preserve"> 59_JAM_03_18 </t>
  </si>
  <si>
    <t xml:space="preserve"> of the earth and </t>
  </si>
  <si>
    <t xml:space="preserve"> that he had </t>
  </si>
  <si>
    <t xml:space="preserve"> 01_GEN_01_31 </t>
  </si>
  <si>
    <t xml:space="preserve"> 01_GEN_13_01 </t>
  </si>
  <si>
    <t xml:space="preserve"> 01_GEN_24_02 </t>
  </si>
  <si>
    <t xml:space="preserve"> 01_GEN_24_66 </t>
  </si>
  <si>
    <t xml:space="preserve"> 01_GEN_25_05 </t>
  </si>
  <si>
    <t xml:space="preserve"> 01_GEN_28_18 </t>
  </si>
  <si>
    <t xml:space="preserve"> 01_GEN_31_21 </t>
  </si>
  <si>
    <t xml:space="preserve"> 01_GEN_32_23 </t>
  </si>
  <si>
    <t xml:space="preserve"> 01_GEN_34_05 </t>
  </si>
  <si>
    <t xml:space="preserve"> 01_GEN_39_04 </t>
  </si>
  <si>
    <t xml:space="preserve"> 01_GEN_39_05 </t>
  </si>
  <si>
    <t xml:space="preserve"> 01_GEN_39_06 </t>
  </si>
  <si>
    <t xml:space="preserve"> 01_GEN_39_13 </t>
  </si>
  <si>
    <t xml:space="preserve"> 01_GEN_46_01 </t>
  </si>
  <si>
    <t xml:space="preserve"> 02_EXO_04_31 </t>
  </si>
  <si>
    <t xml:space="preserve"> 02_EXO_18_24 </t>
  </si>
  <si>
    <t xml:space="preserve"> 06_JOS_07_24 </t>
  </si>
  <si>
    <t xml:space="preserve"> 06_JOS_08_18 </t>
  </si>
  <si>
    <t xml:space="preserve"> 06_JOS_10_32 </t>
  </si>
  <si>
    <t xml:space="preserve"> 06_JOS_10_35 </t>
  </si>
  <si>
    <t xml:space="preserve"> 06_JOS_10_37 </t>
  </si>
  <si>
    <t xml:space="preserve"> 06_JOS_24_31 </t>
  </si>
  <si>
    <t xml:space="preserve"> 07_JUD_14_09 </t>
  </si>
  <si>
    <t xml:space="preserve"> 07_JUD_16_18 </t>
  </si>
  <si>
    <t xml:space="preserve"> 09_1SA_15_35 </t>
  </si>
  <si>
    <t xml:space="preserve"> 10_2SA_08_11 </t>
  </si>
  <si>
    <t xml:space="preserve"> 10_2SA_20_08 </t>
  </si>
  <si>
    <t xml:space="preserve"> 10_2SA_24_10 </t>
  </si>
  <si>
    <t xml:space="preserve"> 11_1KI_10_04 </t>
  </si>
  <si>
    <t xml:space="preserve"> 11_1KI_10_15 </t>
  </si>
  <si>
    <t xml:space="preserve"> 11_1KI_12_32 </t>
  </si>
  <si>
    <t xml:space="preserve"> 12_2KI_21_07 </t>
  </si>
  <si>
    <t xml:space="preserve"> 12_2KI_23_19 </t>
  </si>
  <si>
    <t xml:space="preserve"> 13_1CH_13_14 </t>
  </si>
  <si>
    <t xml:space="preserve"> 14_2CH_08_11 </t>
  </si>
  <si>
    <t xml:space="preserve"> 14_2CH_09_03 </t>
  </si>
  <si>
    <t xml:space="preserve"> 14_2CH_18_02 </t>
  </si>
  <si>
    <t xml:space="preserve"> 14_2CH_21_07 </t>
  </si>
  <si>
    <t xml:space="preserve"> 14_2CH_33_15 </t>
  </si>
  <si>
    <t xml:space="preserve"> 14_2CH_35_24 </t>
  </si>
  <si>
    <t xml:space="preserve"> 16_NEH_02_18 </t>
  </si>
  <si>
    <t xml:space="preserve"> 17_EST_06_04 </t>
  </si>
  <si>
    <t xml:space="preserve"> 17_EST_07_10 </t>
  </si>
  <si>
    <t xml:space="preserve"> 17_EST_08_03 </t>
  </si>
  <si>
    <t xml:space="preserve"> 18_JOB_09_16 </t>
  </si>
  <si>
    <t xml:space="preserve"> 19_PSA_078_011 </t>
  </si>
  <si>
    <t xml:space="preserve"> 23_ISA_39_01 </t>
  </si>
  <si>
    <t xml:space="preserve"> 23_ISA_41_03 </t>
  </si>
  <si>
    <t xml:space="preserve"> 24_JER_36_13 </t>
  </si>
  <si>
    <t xml:space="preserve"> 24_JER_40_11 </t>
  </si>
  <si>
    <t xml:space="preserve"> 24_JER_41_16 </t>
  </si>
  <si>
    <t xml:space="preserve"> 25_LAM_02_17 </t>
  </si>
  <si>
    <t xml:space="preserve"> 26_EZE_29_18 </t>
  </si>
  <si>
    <t xml:space="preserve"> 26_EZE_33_15 </t>
  </si>
  <si>
    <t xml:space="preserve"> 32_JON_03_10 </t>
  </si>
  <si>
    <t xml:space="preserve"> 40_MAT_13_46 </t>
  </si>
  <si>
    <t xml:space="preserve"> 40_MAT_18_25 </t>
  </si>
  <si>
    <t xml:space="preserve"> 40_MAT_18_32 </t>
  </si>
  <si>
    <t xml:space="preserve"> 40_MAT_22_34 </t>
  </si>
  <si>
    <t xml:space="preserve"> 41_MAR_05_04 </t>
  </si>
  <si>
    <t xml:space="preserve"> 41_MAR_12_12 </t>
  </si>
  <si>
    <t xml:space="preserve"> 41_MAR_12_28 </t>
  </si>
  <si>
    <t xml:space="preserve"> 42_LUK_01_22 </t>
  </si>
  <si>
    <t xml:space="preserve"> 42_LUK_16_01 </t>
  </si>
  <si>
    <t xml:space="preserve"> 42_LUK_20_19 </t>
  </si>
  <si>
    <t xml:space="preserve"> 43_JOH_02_22 </t>
  </si>
  <si>
    <t xml:space="preserve"> 43_JOH_05_06 </t>
  </si>
  <si>
    <t xml:space="preserve"> 43_JOH_09_18 </t>
  </si>
  <si>
    <t xml:space="preserve"> 43_JOH_11_13 </t>
  </si>
  <si>
    <t xml:space="preserve"> 43_JOH_11_17 </t>
  </si>
  <si>
    <t xml:space="preserve"> 43_JOH_12_18 </t>
  </si>
  <si>
    <t xml:space="preserve"> 43_JOH_20_18 </t>
  </si>
  <si>
    <t xml:space="preserve"> 44_ACT_07_36 </t>
  </si>
  <si>
    <t xml:space="preserve"> 44_ACT_07_44 </t>
  </si>
  <si>
    <t xml:space="preserve"> 44_ACT_09_27 </t>
  </si>
  <si>
    <t xml:space="preserve"> 44_ACT_14_09 </t>
  </si>
  <si>
    <t xml:space="preserve"> 44_ACT_25_25 </t>
  </si>
  <si>
    <t xml:space="preserve"> 50_PHP_02_26 </t>
  </si>
  <si>
    <t xml:space="preserve"> 58_HEB_10_15 </t>
  </si>
  <si>
    <t xml:space="preserve"> and all the </t>
  </si>
  <si>
    <t xml:space="preserve"> 01_GEN_02_01 </t>
  </si>
  <si>
    <t xml:space="preserve"> 01_GEN_05_05 </t>
  </si>
  <si>
    <t xml:space="preserve"> 01_GEN_05_11 </t>
  </si>
  <si>
    <t xml:space="preserve"> 01_GEN_05_14 </t>
  </si>
  <si>
    <t xml:space="preserve"> 01_GEN_05_17 </t>
  </si>
  <si>
    <t xml:space="preserve"> 01_GEN_05_20 </t>
  </si>
  <si>
    <t xml:space="preserve"> 01_GEN_05_23 </t>
  </si>
  <si>
    <t xml:space="preserve"> 01_GEN_05_27 </t>
  </si>
  <si>
    <t xml:space="preserve"> 01_GEN_05_31 </t>
  </si>
  <si>
    <t xml:space="preserve"> 01_GEN_07_14 </t>
  </si>
  <si>
    <t xml:space="preserve"> 01_GEN_09_29 </t>
  </si>
  <si>
    <t xml:space="preserve"> 01_GEN_17_27 </t>
  </si>
  <si>
    <t xml:space="preserve"> 01_GEN_19_25 </t>
  </si>
  <si>
    <t xml:space="preserve"> 01_GEN_23_17 </t>
  </si>
  <si>
    <t xml:space="preserve"> 01_GEN_30_32 </t>
  </si>
  <si>
    <t xml:space="preserve"> 01_GEN_30_35 </t>
  </si>
  <si>
    <t xml:space="preserve"> 01_GEN_30_40 </t>
  </si>
  <si>
    <t xml:space="preserve"> 01_GEN_35_06 </t>
  </si>
  <si>
    <t xml:space="preserve"> 01_GEN_36_06 </t>
  </si>
  <si>
    <t xml:space="preserve"> 01_GEN_41_08 </t>
  </si>
  <si>
    <t xml:space="preserve"> 01_GEN_41_30 </t>
  </si>
  <si>
    <t xml:space="preserve"> 01_GEN_47_13 </t>
  </si>
  <si>
    <t xml:space="preserve"> 01_GEN_50_07 </t>
  </si>
  <si>
    <t xml:space="preserve"> 02_EXO_01_05 </t>
  </si>
  <si>
    <t xml:space="preserve"> 02_EXO_04_28 </t>
  </si>
  <si>
    <t xml:space="preserve"> 02_EXO_07_20 </t>
  </si>
  <si>
    <t xml:space="preserve"> 02_EXO_07_24 </t>
  </si>
  <si>
    <t xml:space="preserve"> 02_EXO_09_06 </t>
  </si>
  <si>
    <t xml:space="preserve"> 02_EXO_11_05 </t>
  </si>
  <si>
    <t xml:space="preserve"> 02_EXO_11_08 </t>
  </si>
  <si>
    <t xml:space="preserve"> 02_EXO_12_29 </t>
  </si>
  <si>
    <t xml:space="preserve"> 02_EXO_12_30 </t>
  </si>
  <si>
    <t xml:space="preserve"> 02_EXO_13_13 </t>
  </si>
  <si>
    <t xml:space="preserve"> 02_EXO_14_07 </t>
  </si>
  <si>
    <t xml:space="preserve"> 02_EXO_14_28 </t>
  </si>
  <si>
    <t xml:space="preserve"> 02_EXO_15_20 </t>
  </si>
  <si>
    <t xml:space="preserve"> 02_EXO_16_01 </t>
  </si>
  <si>
    <t xml:space="preserve"> 02_EXO_16_22 </t>
  </si>
  <si>
    <t xml:space="preserve"> 02_EXO_17_01 </t>
  </si>
  <si>
    <t xml:space="preserve"> 02_EXO_18_08 </t>
  </si>
  <si>
    <t xml:space="preserve"> 02_EXO_18_12 </t>
  </si>
  <si>
    <t xml:space="preserve"> 02_EXO_18_14 </t>
  </si>
  <si>
    <t xml:space="preserve"> 02_EXO_19_08 </t>
  </si>
  <si>
    <t xml:space="preserve"> 02_EXO_20_18 </t>
  </si>
  <si>
    <t xml:space="preserve"> 02_EXO_24_03 </t>
  </si>
  <si>
    <t xml:space="preserve"> 02_EXO_27_19 </t>
  </si>
  <si>
    <t xml:space="preserve"> 02_EXO_31_07 </t>
  </si>
  <si>
    <t xml:space="preserve"> 02_EXO_32_03 </t>
  </si>
  <si>
    <t xml:space="preserve"> 02_EXO_32_26 </t>
  </si>
  <si>
    <t xml:space="preserve"> 02_EXO_33_10 </t>
  </si>
  <si>
    <t xml:space="preserve"> 02_EXO_34_10 </t>
  </si>
  <si>
    <t xml:space="preserve"> 02_EXO_34_30 </t>
  </si>
  <si>
    <t xml:space="preserve"> 02_EXO_34_31 </t>
  </si>
  <si>
    <t xml:space="preserve"> 02_EXO_35_20 </t>
  </si>
  <si>
    <t xml:space="preserve"> 02_EXO_35_25 </t>
  </si>
  <si>
    <t xml:space="preserve"> 02_EXO_35_26 </t>
  </si>
  <si>
    <t xml:space="preserve"> 02_EXO_36_04 </t>
  </si>
  <si>
    <t xml:space="preserve"> 02_EXO_37_24 </t>
  </si>
  <si>
    <t xml:space="preserve"> 02_EXO_38_17 </t>
  </si>
  <si>
    <t xml:space="preserve"> 02_EXO_38_31 </t>
  </si>
  <si>
    <t xml:space="preserve"> 02_EXO_39_36 </t>
  </si>
  <si>
    <t xml:space="preserve"> 02_EXO_39_37 </t>
  </si>
  <si>
    <t xml:space="preserve"> 02_EXO_39_40 </t>
  </si>
  <si>
    <t xml:space="preserve"> 03_LEV_03_03 </t>
  </si>
  <si>
    <t xml:space="preserve"> 03_LEV_03_09 </t>
  </si>
  <si>
    <t xml:space="preserve"> 03_LEV_03_14 </t>
  </si>
  <si>
    <t xml:space="preserve"> 03_LEV_04_08 </t>
  </si>
  <si>
    <t xml:space="preserve"> 03_LEV_06_15 </t>
  </si>
  <si>
    <t xml:space="preserve"> 03_LEV_07_09 </t>
  </si>
  <si>
    <t xml:space="preserve"> 03_LEV_08_25 </t>
  </si>
  <si>
    <t xml:space="preserve"> 03_LEV_09_05 </t>
  </si>
  <si>
    <t xml:space="preserve"> 03_LEV_14_45 </t>
  </si>
  <si>
    <t xml:space="preserve"> 03_LEV_15_24 </t>
  </si>
  <si>
    <t xml:space="preserve"> 03_LEV_24_16 </t>
  </si>
  <si>
    <t xml:space="preserve"> 04_NUM_01_50 </t>
  </si>
  <si>
    <t xml:space="preserve"> 04_NUM_03_31 </t>
  </si>
  <si>
    <t xml:space="preserve"> 04_NUM_03_36 </t>
  </si>
  <si>
    <t xml:space="preserve"> 04_NUM_03_43 </t>
  </si>
  <si>
    <t xml:space="preserve"> 04_NUM_04_09 </t>
  </si>
  <si>
    <t xml:space="preserve"> 04_NUM_04_10 </t>
  </si>
  <si>
    <t xml:space="preserve"> 04_NUM_04_26 </t>
  </si>
  <si>
    <t xml:space="preserve"> 04_NUM_07_01 </t>
  </si>
  <si>
    <t xml:space="preserve"> 04_NUM_07_88 </t>
  </si>
  <si>
    <t xml:space="preserve"> 04_NUM_08_20 </t>
  </si>
  <si>
    <t xml:space="preserve"> 04_NUM_11_32 </t>
  </si>
  <si>
    <t xml:space="preserve"> 04_NUM_13_32 </t>
  </si>
  <si>
    <t xml:space="preserve"> 04_NUM_14_01 </t>
  </si>
  <si>
    <t xml:space="preserve"> 04_NUM_14_02 </t>
  </si>
  <si>
    <t xml:space="preserve"> 04_NUM_15_36 </t>
  </si>
  <si>
    <t xml:space="preserve"> 04_NUM_16_32 </t>
  </si>
  <si>
    <t xml:space="preserve"> 04_NUM_18_12 </t>
  </si>
  <si>
    <t xml:space="preserve"> 04_NUM_23_06 </t>
  </si>
  <si>
    <t xml:space="preserve"> 04_NUM_27_02 </t>
  </si>
  <si>
    <t xml:space="preserve"> 04_NUM_27_21 </t>
  </si>
  <si>
    <t xml:space="preserve"> 04_NUM_31_11 </t>
  </si>
  <si>
    <t xml:space="preserve"> 04_NUM_31_13 </t>
  </si>
  <si>
    <t xml:space="preserve"> 04_NUM_31_52 </t>
  </si>
  <si>
    <t xml:space="preserve"> 05_DEU_04_49 </t>
  </si>
  <si>
    <t xml:space="preserve"> 05_DEU_17_13 </t>
  </si>
  <si>
    <t xml:space="preserve"> 05_DEU_18_01 </t>
  </si>
  <si>
    <t xml:space="preserve"> 05_DEU_21_06 </t>
  </si>
  <si>
    <t xml:space="preserve"> 05_DEU_21_21 </t>
  </si>
  <si>
    <t xml:space="preserve"> 05_DEU_27_15 </t>
  </si>
  <si>
    <t xml:space="preserve"> 05_DEU_27_16 </t>
  </si>
  <si>
    <t xml:space="preserve"> 05_DEU_27_17 </t>
  </si>
  <si>
    <t xml:space="preserve"> 05_DEU_27_18 </t>
  </si>
  <si>
    <t xml:space="preserve"> 05_DEU_27_19 </t>
  </si>
  <si>
    <t xml:space="preserve"> 05_DEU_27_20 </t>
  </si>
  <si>
    <t xml:space="preserve"> 05_DEU_27_21 </t>
  </si>
  <si>
    <t xml:space="preserve"> 05_DEU_27_22 </t>
  </si>
  <si>
    <t xml:space="preserve"> 05_DEU_27_23 </t>
  </si>
  <si>
    <t xml:space="preserve"> 05_DEU_27_24 </t>
  </si>
  <si>
    <t xml:space="preserve"> 05_DEU_27_25 </t>
  </si>
  <si>
    <t xml:space="preserve"> 05_DEU_27_26 </t>
  </si>
  <si>
    <t xml:space="preserve"> 05_DEU_29_20 </t>
  </si>
  <si>
    <t xml:space="preserve"> 05_DEU_34_02 </t>
  </si>
  <si>
    <t xml:space="preserve"> 06_JOS_03_01 </t>
  </si>
  <si>
    <t xml:space="preserve"> 06_JOS_05_01 </t>
  </si>
  <si>
    <t xml:space="preserve"> 06_JOS_08_03 </t>
  </si>
  <si>
    <t xml:space="preserve"> 06_JOS_08_05 </t>
  </si>
  <si>
    <t xml:space="preserve"> 06_JOS_08_11 </t>
  </si>
  <si>
    <t xml:space="preserve"> 06_JOS_08_16 </t>
  </si>
  <si>
    <t xml:space="preserve"> 06_JOS_09_05 </t>
  </si>
  <si>
    <t xml:space="preserve"> 06_JOS_09_11 </t>
  </si>
  <si>
    <t xml:space="preserve"> 06_JOS_09_18 </t>
  </si>
  <si>
    <t xml:space="preserve"> 06_JOS_10_02 </t>
  </si>
  <si>
    <t xml:space="preserve"> 06_JOS_10_07 </t>
  </si>
  <si>
    <t xml:space="preserve"> 06_JOS_10_21 </t>
  </si>
  <si>
    <t xml:space="preserve"> 06_JOS_10_28 </t>
  </si>
  <si>
    <t xml:space="preserve"> 06_JOS_10_30 </t>
  </si>
  <si>
    <t xml:space="preserve"> 06_JOS_10_39 </t>
  </si>
  <si>
    <t xml:space="preserve"> 06_JOS_10_41 </t>
  </si>
  <si>
    <t xml:space="preserve"> 06_JOS_11_07 </t>
  </si>
  <si>
    <t xml:space="preserve"> 06_JOS_11_12 </t>
  </si>
  <si>
    <t xml:space="preserve"> 06_JOS_11_14 </t>
  </si>
  <si>
    <t xml:space="preserve"> 06_JOS_11_16 </t>
  </si>
  <si>
    <t xml:space="preserve"> 06_JOS_12_01 </t>
  </si>
  <si>
    <t xml:space="preserve"> 06_JOS_13_06 </t>
  </si>
  <si>
    <t xml:space="preserve"> 06_JOS_13_10 </t>
  </si>
  <si>
    <t xml:space="preserve"> 06_JOS_13_21 </t>
  </si>
  <si>
    <t xml:space="preserve"> 06_JOS_13_25 </t>
  </si>
  <si>
    <t xml:space="preserve"> 06_JOS_13_30 </t>
  </si>
  <si>
    <t xml:space="preserve"> 06_JOS_17_16 </t>
  </si>
  <si>
    <t xml:space="preserve"> 06_JOS_19_08 </t>
  </si>
  <si>
    <t xml:space="preserve"> 07_JUD_02_07 </t>
  </si>
  <si>
    <t xml:space="preserve"> 07_JUD_03_03 </t>
  </si>
  <si>
    <t xml:space="preserve"> 07_JUD_04_13 </t>
  </si>
  <si>
    <t xml:space="preserve"> 07_JUD_04_16 </t>
  </si>
  <si>
    <t xml:space="preserve"> 07_JUD_07_01 </t>
  </si>
  <si>
    <t xml:space="preserve"> 07_JUD_07_12 </t>
  </si>
  <si>
    <t xml:space="preserve"> 07_JUD_07_14 </t>
  </si>
  <si>
    <t xml:space="preserve"> 07_JUD_07_21 </t>
  </si>
  <si>
    <t xml:space="preserve"> 07_JUD_09_06 </t>
  </si>
  <si>
    <t xml:space="preserve"> 07_JUD_09_34 </t>
  </si>
  <si>
    <t xml:space="preserve"> 07_JUD_09_48 </t>
  </si>
  <si>
    <t xml:space="preserve"> 07_JUD_09_49 </t>
  </si>
  <si>
    <t xml:space="preserve"> 07_JUD_09_57 </t>
  </si>
  <si>
    <t xml:space="preserve"> 07_JUD_16_27 </t>
  </si>
  <si>
    <t xml:space="preserve"> 07_JUD_16_31 </t>
  </si>
  <si>
    <t xml:space="preserve"> 07_JUD_20_08 </t>
  </si>
  <si>
    <t xml:space="preserve"> 07_JUD_20_26 </t>
  </si>
  <si>
    <t xml:space="preserve"> 07_JUD_20_33 </t>
  </si>
  <si>
    <t xml:space="preserve"> 08_RUT_04_11 </t>
  </si>
  <si>
    <t xml:space="preserve"> 09_1SA_02_33 </t>
  </si>
  <si>
    <t xml:space="preserve"> 09_1SA_07_02 </t>
  </si>
  <si>
    <t xml:space="preserve"> 09_1SA_10_24 </t>
  </si>
  <si>
    <t xml:space="preserve"> 09_1SA_11_01 </t>
  </si>
  <si>
    <t xml:space="preserve"> 09_1SA_11_15 </t>
  </si>
  <si>
    <t xml:space="preserve"> 09_1SA_12_18 </t>
  </si>
  <si>
    <t xml:space="preserve"> 09_1SA_12_19 </t>
  </si>
  <si>
    <t xml:space="preserve"> 09_1SA_13_07 </t>
  </si>
  <si>
    <t xml:space="preserve"> 09_1SA_14_20 </t>
  </si>
  <si>
    <t xml:space="preserve"> 09_1SA_14_34 </t>
  </si>
  <si>
    <t xml:space="preserve"> 09_1SA_17_19 </t>
  </si>
  <si>
    <t xml:space="preserve"> 09_1SA_17_24 </t>
  </si>
  <si>
    <t xml:space="preserve"> 09_1SA_25_01 </t>
  </si>
  <si>
    <t xml:space="preserve"> 10_2SA_02_28 </t>
  </si>
  <si>
    <t xml:space="preserve"> 10_2SA_03_23 </t>
  </si>
  <si>
    <t xml:space="preserve"> 10_2SA_03_32 </t>
  </si>
  <si>
    <t xml:space="preserve"> 10_2SA_03_34 </t>
  </si>
  <si>
    <t xml:space="preserve"> 10_2SA_03_36 </t>
  </si>
  <si>
    <t xml:space="preserve"> 10_2SA_04_01 </t>
  </si>
  <si>
    <t xml:space="preserve"> 10_2SA_06_05 </t>
  </si>
  <si>
    <t xml:space="preserve"> 10_2SA_06_15 </t>
  </si>
  <si>
    <t xml:space="preserve"> 10_2SA_10_07 </t>
  </si>
  <si>
    <t xml:space="preserve"> 10_2SA_12_31 </t>
  </si>
  <si>
    <t xml:space="preserve"> 10_2SA_13_27 </t>
  </si>
  <si>
    <t xml:space="preserve"> 10_2SA_15_17 </t>
  </si>
  <si>
    <t xml:space="preserve"> 10_2SA_15_18 </t>
  </si>
  <si>
    <t xml:space="preserve"> 10_2SA_15_22 </t>
  </si>
  <si>
    <t xml:space="preserve"> 10_2SA_15_23 </t>
  </si>
  <si>
    <t xml:space="preserve"> 10_2SA_15_24 </t>
  </si>
  <si>
    <t xml:space="preserve"> 10_2SA_15_30 </t>
  </si>
  <si>
    <t xml:space="preserve"> 10_2SA_16_06 </t>
  </si>
  <si>
    <t xml:space="preserve"> 10_2SA_16_14 </t>
  </si>
  <si>
    <t xml:space="preserve"> 10_2SA_16_15 </t>
  </si>
  <si>
    <t xml:space="preserve"> 10_2SA_16_18 </t>
  </si>
  <si>
    <t xml:space="preserve"> 10_2SA_17_02 </t>
  </si>
  <si>
    <t xml:space="preserve"> 10_2SA_17_04 </t>
  </si>
  <si>
    <t xml:space="preserve"> 10_2SA_17_14 </t>
  </si>
  <si>
    <t xml:space="preserve"> 10_2SA_17_16 </t>
  </si>
  <si>
    <t xml:space="preserve"> 10_2SA_17_22 </t>
  </si>
  <si>
    <t xml:space="preserve"> 10_2SA_17_24 </t>
  </si>
  <si>
    <t xml:space="preserve"> 10_2SA_18_04 </t>
  </si>
  <si>
    <t xml:space="preserve"> 10_2SA_18_05 </t>
  </si>
  <si>
    <t xml:space="preserve"> 10_2SA_19_08 </t>
  </si>
  <si>
    <t xml:space="preserve"> 10_2SA_19_09 </t>
  </si>
  <si>
    <t xml:space="preserve"> 10_2SA_19_39 </t>
  </si>
  <si>
    <t xml:space="preserve"> 10_2SA_19_40 </t>
  </si>
  <si>
    <t xml:space="preserve"> 10_2SA_19_42 </t>
  </si>
  <si>
    <t xml:space="preserve"> 10_2SA_20_07 </t>
  </si>
  <si>
    <t xml:space="preserve"> 10_2SA_20_14 </t>
  </si>
  <si>
    <t xml:space="preserve"> 10_2SA_20_15 </t>
  </si>
  <si>
    <t xml:space="preserve"> 11_1KI_01_09 </t>
  </si>
  <si>
    <t xml:space="preserve"> 11_1KI_01_39 </t>
  </si>
  <si>
    <t xml:space="preserve"> 11_1KI_01_40 </t>
  </si>
  <si>
    <t xml:space="preserve"> 11_1KI_01_41 </t>
  </si>
  <si>
    <t xml:space="preserve"> 11_1KI_01_49 </t>
  </si>
  <si>
    <t xml:space="preserve"> 11_1KI_04_10 </t>
  </si>
  <si>
    <t xml:space="preserve"> 11_1KI_04_30 </t>
  </si>
  <si>
    <t xml:space="preserve"> 11_1KI_07_05 </t>
  </si>
  <si>
    <t xml:space="preserve"> 11_1KI_08_01 </t>
  </si>
  <si>
    <t xml:space="preserve"> 11_1KI_08_02 </t>
  </si>
  <si>
    <t xml:space="preserve"> 11_1KI_08_03 </t>
  </si>
  <si>
    <t xml:space="preserve"> 11_1KI_08_04 </t>
  </si>
  <si>
    <t xml:space="preserve"> 11_1KI_08_05 </t>
  </si>
  <si>
    <t xml:space="preserve"> 11_1KI_08_14 </t>
  </si>
  <si>
    <t xml:space="preserve"> 11_1KI_08_63 </t>
  </si>
  <si>
    <t xml:space="preserve"> 11_1KI_09_19 </t>
  </si>
  <si>
    <t xml:space="preserve"> 11_1KI_09_20 </t>
  </si>
  <si>
    <t xml:space="preserve"> 11_1KI_10_21 </t>
  </si>
  <si>
    <t xml:space="preserve"> 11_1KI_10_24 </t>
  </si>
  <si>
    <t xml:space="preserve"> 11_1KI_12_03 </t>
  </si>
  <si>
    <t xml:space="preserve"> 11_1KI_12_12 </t>
  </si>
  <si>
    <t xml:space="preserve"> 11_1KI_18_24 </t>
  </si>
  <si>
    <t xml:space="preserve"> 11_1KI_18_30 </t>
  </si>
  <si>
    <t xml:space="preserve"> 11_1KI_20_08 </t>
  </si>
  <si>
    <t xml:space="preserve"> 11_1KI_22_10 </t>
  </si>
  <si>
    <t xml:space="preserve"> 11_1KI_22_12 </t>
  </si>
  <si>
    <t xml:space="preserve"> 11_1KI_22_19 </t>
  </si>
  <si>
    <t xml:space="preserve"> 11_1KI_22_39 </t>
  </si>
  <si>
    <t xml:space="preserve"> 12_2KI_08_06 </t>
  </si>
  <si>
    <t xml:space="preserve"> 12_2KI_08_21 </t>
  </si>
  <si>
    <t xml:space="preserve"> 12_2KI_10_21 </t>
  </si>
  <si>
    <t xml:space="preserve"> 12_2KI_11_14 </t>
  </si>
  <si>
    <t xml:space="preserve"> 12_2KI_11_18 </t>
  </si>
  <si>
    <t xml:space="preserve"> 12_2KI_11_19 </t>
  </si>
  <si>
    <t xml:space="preserve"> 12_2KI_11_20 </t>
  </si>
  <si>
    <t xml:space="preserve"> 12_2KI_12_04 </t>
  </si>
  <si>
    <t xml:space="preserve"> 12_2KI_12_18 </t>
  </si>
  <si>
    <t xml:space="preserve"> 12_2KI_14_14 </t>
  </si>
  <si>
    <t xml:space="preserve"> 12_2KI_14_21 </t>
  </si>
  <si>
    <t xml:space="preserve"> 12_2KI_15_16 </t>
  </si>
  <si>
    <t xml:space="preserve"> 12_2KI_16_15 </t>
  </si>
  <si>
    <t xml:space="preserve"> 12_2KI_20_13 </t>
  </si>
  <si>
    <t xml:space="preserve"> 12_2KI_23_02 </t>
  </si>
  <si>
    <t xml:space="preserve"> 12_2KI_23_03 </t>
  </si>
  <si>
    <t xml:space="preserve"> 12_2KI_23_24 </t>
  </si>
  <si>
    <t xml:space="preserve"> 12_2KI_24_14 </t>
  </si>
  <si>
    <t xml:space="preserve"> 12_2KI_24_16 </t>
  </si>
  <si>
    <t xml:space="preserve"> 12_2KI_25_04 </t>
  </si>
  <si>
    <t xml:space="preserve"> 12_2KI_25_09 </t>
  </si>
  <si>
    <t xml:space="preserve"> 12_2KI_25_10 </t>
  </si>
  <si>
    <t xml:space="preserve"> 12_2KI_25_14 </t>
  </si>
  <si>
    <t xml:space="preserve"> 12_2KI_25_26 </t>
  </si>
  <si>
    <t xml:space="preserve"> 13_1CH_09_29 </t>
  </si>
  <si>
    <t xml:space="preserve"> 13_1CH_12_38 </t>
  </si>
  <si>
    <t xml:space="preserve"> 13_1CH_13_04 </t>
  </si>
  <si>
    <t xml:space="preserve"> 13_1CH_15_27 </t>
  </si>
  <si>
    <t xml:space="preserve"> 13_1CH_16_36 </t>
  </si>
  <si>
    <t xml:space="preserve"> 13_1CH_16_43 </t>
  </si>
  <si>
    <t xml:space="preserve"> 13_1CH_18_13 </t>
  </si>
  <si>
    <t xml:space="preserve"> 13_1CH_19_08 </t>
  </si>
  <si>
    <t xml:space="preserve"> 13_1CH_20_03 </t>
  </si>
  <si>
    <t xml:space="preserve"> 13_1CH_28_21 </t>
  </si>
  <si>
    <t xml:space="preserve"> 13_1CH_29_20 </t>
  </si>
  <si>
    <t xml:space="preserve"> 13_1CH_29_24 </t>
  </si>
  <si>
    <t xml:space="preserve"> 14_2CH_01_03 </t>
  </si>
  <si>
    <t xml:space="preserve"> 14_2CH_05_01 </t>
  </si>
  <si>
    <t xml:space="preserve"> 14_2CH_05_02 </t>
  </si>
  <si>
    <t xml:space="preserve"> 14_2CH_05_04 </t>
  </si>
  <si>
    <t xml:space="preserve"> 14_2CH_05_05 </t>
  </si>
  <si>
    <t xml:space="preserve"> 14_2CH_05_06 </t>
  </si>
  <si>
    <t xml:space="preserve"> 14_2CH_06_03 </t>
  </si>
  <si>
    <t xml:space="preserve"> 14_2CH_07_04 </t>
  </si>
  <si>
    <t xml:space="preserve"> 14_2CH_07_05 </t>
  </si>
  <si>
    <t xml:space="preserve"> 14_2CH_08_04 </t>
  </si>
  <si>
    <t xml:space="preserve"> 14_2CH_08_06 </t>
  </si>
  <si>
    <t xml:space="preserve"> 14_2CH_09_14 </t>
  </si>
  <si>
    <t xml:space="preserve"> 14_2CH_09_20 </t>
  </si>
  <si>
    <t xml:space="preserve"> 14_2CH_10_12 </t>
  </si>
  <si>
    <t xml:space="preserve"> 14_2CH_16_04 </t>
  </si>
  <si>
    <t xml:space="preserve"> 14_2CH_18_09 </t>
  </si>
  <si>
    <t xml:space="preserve"> 14_2CH_18_11 </t>
  </si>
  <si>
    <t xml:space="preserve"> 14_2CH_18_18 </t>
  </si>
  <si>
    <t xml:space="preserve"> 14_2CH_23_03 </t>
  </si>
  <si>
    <t xml:space="preserve"> 14_2CH_23_05 </t>
  </si>
  <si>
    <t xml:space="preserve"> 14_2CH_23_13 </t>
  </si>
  <si>
    <t xml:space="preserve"> 14_2CH_23_20 </t>
  </si>
  <si>
    <t xml:space="preserve"> 14_2CH_23_21 </t>
  </si>
  <si>
    <t xml:space="preserve"> 14_2CH_24_10 </t>
  </si>
  <si>
    <t xml:space="preserve"> 14_2CH_25_24 </t>
  </si>
  <si>
    <t xml:space="preserve"> 14_2CH_26_20 </t>
  </si>
  <si>
    <t xml:space="preserve"> 14_2CH_28_14 </t>
  </si>
  <si>
    <t xml:space="preserve"> 14_2CH_29_28 </t>
  </si>
  <si>
    <t xml:space="preserve"> 14_2CH_29_36 </t>
  </si>
  <si>
    <t xml:space="preserve"> 14_2CH_30_02 </t>
  </si>
  <si>
    <t xml:space="preserve"> 14_2CH_30_04 </t>
  </si>
  <si>
    <t xml:space="preserve"> 14_2CH_30_14 </t>
  </si>
  <si>
    <t xml:space="preserve"> 14_2CH_30_25 </t>
  </si>
  <si>
    <t xml:space="preserve"> 14_2CH_34_30 </t>
  </si>
  <si>
    <t xml:space="preserve"> 14_2CH_35_25 </t>
  </si>
  <si>
    <t xml:space="preserve"> 14_2CH_36_18 </t>
  </si>
  <si>
    <t xml:space="preserve"> 15_EZR_03_11 </t>
  </si>
  <si>
    <t xml:space="preserve"> 15_EZR_07_16 </t>
  </si>
  <si>
    <t xml:space="preserve"> 15_EZR_08_34 </t>
  </si>
  <si>
    <t xml:space="preserve"> 15_EZR_10_09 </t>
  </si>
  <si>
    <t xml:space="preserve"> 16_NEH_04_06 </t>
  </si>
  <si>
    <t xml:space="preserve"> 16_NEH_05_13 </t>
  </si>
  <si>
    <t xml:space="preserve"> 16_NEH_06_16 </t>
  </si>
  <si>
    <t xml:space="preserve"> 16_NEH_08_01 </t>
  </si>
  <si>
    <t xml:space="preserve"> 16_NEH_08_06 </t>
  </si>
  <si>
    <t xml:space="preserve"> 16_NEH_08_12 </t>
  </si>
  <si>
    <t xml:space="preserve"> 16_NEH_08_17 </t>
  </si>
  <si>
    <t xml:space="preserve"> 17_EST_03_02 </t>
  </si>
  <si>
    <t xml:space="preserve"> 17_EST_05_11 </t>
  </si>
  <si>
    <t xml:space="preserve"> 17_EST_09_03 </t>
  </si>
  <si>
    <t xml:space="preserve"> 17_EST_10_02 </t>
  </si>
  <si>
    <t xml:space="preserve"> 18_JOB_38_07 </t>
  </si>
  <si>
    <t xml:space="preserve"> 19_PSA_009_017 </t>
  </si>
  <si>
    <t xml:space="preserve"> 19_PSA_022_027 </t>
  </si>
  <si>
    <t xml:space="preserve"> 19_PSA_033_006 </t>
  </si>
  <si>
    <t xml:space="preserve"> 19_PSA_064_010 </t>
  </si>
  <si>
    <t xml:space="preserve"> 19_PSA_078_014 </t>
  </si>
  <si>
    <t xml:space="preserve"> 19_PSA_094_004 </t>
  </si>
  <si>
    <t xml:space="preserve"> 19_PSA_094_015 </t>
  </si>
  <si>
    <t xml:space="preserve"> 19_PSA_097_006 </t>
  </si>
  <si>
    <t xml:space="preserve"> 19_PSA_135_011 </t>
  </si>
  <si>
    <t xml:space="preserve"> 20_PRO_03_15 </t>
  </si>
  <si>
    <t xml:space="preserve"> 20_PRO_08_11 </t>
  </si>
  <si>
    <t xml:space="preserve"> 21_ECC_12_04 </t>
  </si>
  <si>
    <t xml:space="preserve"> 23_ISA_09_09 </t>
  </si>
  <si>
    <t xml:space="preserve"> 23_ISA_21_09 </t>
  </si>
  <si>
    <t xml:space="preserve"> 23_ISA_21_16 </t>
  </si>
  <si>
    <t xml:space="preserve"> 23_ISA_34_04 </t>
  </si>
  <si>
    <t xml:space="preserve"> 23_ISA_39_02 </t>
  </si>
  <si>
    <t xml:space="preserve"> 23_ISA_40_06 </t>
  </si>
  <si>
    <t xml:space="preserve"> 23_ISA_46_03 </t>
  </si>
  <si>
    <t xml:space="preserve"> 23_ISA_55_12 </t>
  </si>
  <si>
    <t xml:space="preserve"> 24_JER_02_04 </t>
  </si>
  <si>
    <t xml:space="preserve"> 24_JER_03_17 </t>
  </si>
  <si>
    <t xml:space="preserve"> 24_JER_04_24 </t>
  </si>
  <si>
    <t xml:space="preserve"> 24_JER_04_25 </t>
  </si>
  <si>
    <t xml:space="preserve"> 24_JER_04_26 </t>
  </si>
  <si>
    <t xml:space="preserve"> 24_JER_09_26 </t>
  </si>
  <si>
    <t xml:space="preserve"> 24_JER_13_13 </t>
  </si>
  <si>
    <t xml:space="preserve"> 24_JER_17_20 </t>
  </si>
  <si>
    <t xml:space="preserve"> 24_JER_20_05 </t>
  </si>
  <si>
    <t xml:space="preserve"> 24_JER_25_20 </t>
  </si>
  <si>
    <t xml:space="preserve"> 24_JER_25_22 </t>
  </si>
  <si>
    <t xml:space="preserve"> 24_JER_25_24 </t>
  </si>
  <si>
    <t xml:space="preserve"> 24_JER_25_25 </t>
  </si>
  <si>
    <t xml:space="preserve"> 24_JER_26_07 </t>
  </si>
  <si>
    <t xml:space="preserve"> 24_JER_26_08 </t>
  </si>
  <si>
    <t xml:space="preserve"> 24_JER_26_09 </t>
  </si>
  <si>
    <t xml:space="preserve"> 24_JER_26_16 </t>
  </si>
  <si>
    <t xml:space="preserve"> 24_JER_26_21 </t>
  </si>
  <si>
    <t xml:space="preserve"> 24_JER_27_20 </t>
  </si>
  <si>
    <t xml:space="preserve"> 24_JER_31_40 </t>
  </si>
  <si>
    <t xml:space="preserve"> 24_JER_34_10 </t>
  </si>
  <si>
    <t xml:space="preserve"> 24_JER_34_19 </t>
  </si>
  <si>
    <t xml:space="preserve"> 24_JER_36_12 </t>
  </si>
  <si>
    <t xml:space="preserve"> 24_JER_39_03 </t>
  </si>
  <si>
    <t xml:space="preserve"> 24_JER_39_04 </t>
  </si>
  <si>
    <t xml:space="preserve"> 24_JER_39_13 </t>
  </si>
  <si>
    <t xml:space="preserve"> 24_JER_40_13 </t>
  </si>
  <si>
    <t xml:space="preserve"> 24_JER_41_10 </t>
  </si>
  <si>
    <t xml:space="preserve"> 24_JER_41_11 </t>
  </si>
  <si>
    <t xml:space="preserve"> 24_JER_41_13 </t>
  </si>
  <si>
    <t xml:space="preserve"> 24_JER_42_01 </t>
  </si>
  <si>
    <t xml:space="preserve"> 24_JER_42_08 </t>
  </si>
  <si>
    <t xml:space="preserve"> 24_JER_43_02 </t>
  </si>
  <si>
    <t xml:space="preserve"> 24_JER_43_04 </t>
  </si>
  <si>
    <t xml:space="preserve"> 24_JER_43_05 </t>
  </si>
  <si>
    <t xml:space="preserve"> 24_JER_44_15 </t>
  </si>
  <si>
    <t xml:space="preserve"> 24_JER_44_27 </t>
  </si>
  <si>
    <t xml:space="preserve"> 24_JER_44_28 </t>
  </si>
  <si>
    <t xml:space="preserve"> 24_JER_47_02 </t>
  </si>
  <si>
    <t xml:space="preserve"> 24_JER_49_13 </t>
  </si>
  <si>
    <t xml:space="preserve"> 24_JER_49_26 </t>
  </si>
  <si>
    <t xml:space="preserve"> 24_JER_51_28 </t>
  </si>
  <si>
    <t xml:space="preserve"> 24_JER_52_07 </t>
  </si>
  <si>
    <t xml:space="preserve"> 24_JER_52_13 </t>
  </si>
  <si>
    <t xml:space="preserve"> 24_JER_52_14 </t>
  </si>
  <si>
    <t xml:space="preserve"> 24_JER_52_18 </t>
  </si>
  <si>
    <t xml:space="preserve"> 24_JER_52_23 </t>
  </si>
  <si>
    <t xml:space="preserve"> 26_EZE_08_10 </t>
  </si>
  <si>
    <t xml:space="preserve"> 26_EZE_11_15 </t>
  </si>
  <si>
    <t xml:space="preserve"> 26_EZE_11_18 </t>
  </si>
  <si>
    <t xml:space="preserve"> 26_EZE_12_10 </t>
  </si>
  <si>
    <t xml:space="preserve"> 26_EZE_17_24 </t>
  </si>
  <si>
    <t xml:space="preserve"> 26_EZE_20_28 </t>
  </si>
  <si>
    <t xml:space="preserve"> 26_EZE_23_23 </t>
  </si>
  <si>
    <t xml:space="preserve"> 26_EZE_27_21 </t>
  </si>
  <si>
    <t xml:space="preserve"> 26_EZE_27_29 </t>
  </si>
  <si>
    <t xml:space="preserve"> 26_EZE_29_05 </t>
  </si>
  <si>
    <t xml:space="preserve"> 26_EZE_29_06 </t>
  </si>
  <si>
    <t xml:space="preserve"> 26_EZE_30_05 </t>
  </si>
  <si>
    <t xml:space="preserve"> 26_EZE_31_13 </t>
  </si>
  <si>
    <t xml:space="preserve"> 26_EZE_31_15 </t>
  </si>
  <si>
    <t xml:space="preserve"> 26_EZE_32_12 </t>
  </si>
  <si>
    <t xml:space="preserve"> 26_EZE_32_30 </t>
  </si>
  <si>
    <t xml:space="preserve"> 26_EZE_39_21 </t>
  </si>
  <si>
    <t xml:space="preserve"> 26_EZE_43_11 </t>
  </si>
  <si>
    <t xml:space="preserve"> 26_EZE_44_05 </t>
  </si>
  <si>
    <t xml:space="preserve"> 27_DAN_03_02 </t>
  </si>
  <si>
    <t xml:space="preserve"> 27_DAN_03_03 </t>
  </si>
  <si>
    <t xml:space="preserve"> 29_JOE_01_14 </t>
  </si>
  <si>
    <t xml:space="preserve"> 29_JOE_03_04 </t>
  </si>
  <si>
    <t xml:space="preserve"> 29_JOE_03_18 </t>
  </si>
  <si>
    <t xml:space="preserve"> 30_AMO_09_13 </t>
  </si>
  <si>
    <t xml:space="preserve"> 33_MIC_01_07 </t>
  </si>
  <si>
    <t xml:space="preserve"> 33_MIC_06_16 </t>
  </si>
  <si>
    <t xml:space="preserve"> 38_ZEC_10_11 </t>
  </si>
  <si>
    <t xml:space="preserve"> 38_ZEC_14_05 </t>
  </si>
  <si>
    <t xml:space="preserve"> 39_MAL_04_01 </t>
  </si>
  <si>
    <t xml:space="preserve"> 40_MAT_03_05 </t>
  </si>
  <si>
    <t xml:space="preserve"> 40_MAT_12_23 </t>
  </si>
  <si>
    <t xml:space="preserve"> 40_MAT_25_31 </t>
  </si>
  <si>
    <t xml:space="preserve"> 40_MAT_26_59 </t>
  </si>
  <si>
    <t xml:space="preserve"> 41_MAR_01_33 </t>
  </si>
  <si>
    <t xml:space="preserve"> 41_MAR_02_13 </t>
  </si>
  <si>
    <t xml:space="preserve"> 41_MAR_05_12 </t>
  </si>
  <si>
    <t xml:space="preserve"> 41_MAR_07_03 </t>
  </si>
  <si>
    <t xml:space="preserve"> 41_MAR_14_55 </t>
  </si>
  <si>
    <t xml:space="preserve"> 42_LUK_07_29 </t>
  </si>
  <si>
    <t xml:space="preserve"> 42_LUK_13_17 </t>
  </si>
  <si>
    <t xml:space="preserve"> 42_LUK_13_28 </t>
  </si>
  <si>
    <t xml:space="preserve"> 42_LUK_18_43 </t>
  </si>
  <si>
    <t xml:space="preserve"> 42_LUK_21_29 </t>
  </si>
  <si>
    <t xml:space="preserve"> 42_LUK_21_38 </t>
  </si>
  <si>
    <t xml:space="preserve"> 42_LUK_23_48 </t>
  </si>
  <si>
    <t xml:space="preserve"> 42_LUK_24_19 </t>
  </si>
  <si>
    <t xml:space="preserve"> 42_LUK_24_27 </t>
  </si>
  <si>
    <t xml:space="preserve"> 43_JOH_08_02 </t>
  </si>
  <si>
    <t xml:space="preserve"> 44_ACT_03_09 </t>
  </si>
  <si>
    <t xml:space="preserve"> 44_ACT_03_24 </t>
  </si>
  <si>
    <t xml:space="preserve"> 44_ACT_05_21 </t>
  </si>
  <si>
    <t xml:space="preserve"> 44_ACT_09_39 </t>
  </si>
  <si>
    <t xml:space="preserve"> 44_ACT_15_17 </t>
  </si>
  <si>
    <t xml:space="preserve"> 44_ACT_19_07 </t>
  </si>
  <si>
    <t xml:space="preserve"> 44_ACT_21_18 </t>
  </si>
  <si>
    <t xml:space="preserve"> 44_ACT_21_30 </t>
  </si>
  <si>
    <t xml:space="preserve"> 44_ACT_22_05 </t>
  </si>
  <si>
    <t xml:space="preserve"> 45_ROM_03_19 </t>
  </si>
  <si>
    <t xml:space="preserve"> 45_ROM_16_15 </t>
  </si>
  <si>
    <t xml:space="preserve"> 46_1CO_12_12 </t>
  </si>
  <si>
    <t xml:space="preserve"> 48_GAL_01_02 </t>
  </si>
  <si>
    <t xml:space="preserve"> 55_2TI_04_21 </t>
  </si>
  <si>
    <t xml:space="preserve"> 58_HEB_09_19 </t>
  </si>
  <si>
    <t xml:space="preserve"> 58_HEB_09_21 </t>
  </si>
  <si>
    <t xml:space="preserve"> 58_HEB_13_24 </t>
  </si>
  <si>
    <t xml:space="preserve"> 60_1PE_01_24 </t>
  </si>
  <si>
    <t xml:space="preserve"> 66_REV_02_23 </t>
  </si>
  <si>
    <t xml:space="preserve"> 66_REV_07_11 </t>
  </si>
  <si>
    <t xml:space="preserve"> 66_REV_13_03 </t>
  </si>
  <si>
    <t xml:space="preserve"> 66_REV_18_17 </t>
  </si>
  <si>
    <t xml:space="preserve"> 66_REV_19_21 </t>
  </si>
  <si>
    <t xml:space="preserve"> day from all </t>
  </si>
  <si>
    <t xml:space="preserve"> 01_GEN_02_02 </t>
  </si>
  <si>
    <t xml:space="preserve"> 58_HEB_04_04 </t>
  </si>
  <si>
    <t xml:space="preserve"> day from all his </t>
  </si>
  <si>
    <t xml:space="preserve"> from all his </t>
  </si>
  <si>
    <t xml:space="preserve"> 01_GEN_02_03 </t>
  </si>
  <si>
    <t xml:space="preserve"> 13_1CH_22_09 </t>
  </si>
  <si>
    <t xml:space="preserve"> 19_PSA_130_008 </t>
  </si>
  <si>
    <t xml:space="preserve"> 26_EZE_18_21 </t>
  </si>
  <si>
    <t xml:space="preserve"> 26_EZE_18_28 </t>
  </si>
  <si>
    <t xml:space="preserve"> seventh day from </t>
  </si>
  <si>
    <t xml:space="preserve"> seventh day from all </t>
  </si>
  <si>
    <t xml:space="preserve"> the seventh day </t>
  </si>
  <si>
    <t xml:space="preserve"> 02_EXO_12_16 </t>
  </si>
  <si>
    <t xml:space="preserve"> 02_EXO_13_06 </t>
  </si>
  <si>
    <t xml:space="preserve"> 02_EXO_16_26 </t>
  </si>
  <si>
    <t xml:space="preserve"> 02_EXO_16_27 </t>
  </si>
  <si>
    <t xml:space="preserve"> 02_EXO_16_29 </t>
  </si>
  <si>
    <t xml:space="preserve"> 02_EXO_16_30 </t>
  </si>
  <si>
    <t xml:space="preserve"> 02_EXO_20_10 </t>
  </si>
  <si>
    <t xml:space="preserve"> 02_EXO_20_11 </t>
  </si>
  <si>
    <t xml:space="preserve"> 02_EXO_23_12 </t>
  </si>
  <si>
    <t xml:space="preserve"> 02_EXO_31_17 </t>
  </si>
  <si>
    <t xml:space="preserve"> 02_EXO_34_21 </t>
  </si>
  <si>
    <t xml:space="preserve"> 02_EXO_35_02 </t>
  </si>
  <si>
    <t xml:space="preserve"> 03_LEV_13_05 </t>
  </si>
  <si>
    <t xml:space="preserve"> 03_LEV_13_06 </t>
  </si>
  <si>
    <t xml:space="preserve"> 03_LEV_13_27 </t>
  </si>
  <si>
    <t xml:space="preserve"> 03_LEV_13_32 </t>
  </si>
  <si>
    <t xml:space="preserve"> 03_LEV_13_34 </t>
  </si>
  <si>
    <t xml:space="preserve"> 03_LEV_13_51 </t>
  </si>
  <si>
    <t xml:space="preserve"> 03_LEV_14_39 </t>
  </si>
  <si>
    <t xml:space="preserve"> 03_LEV_23_03 </t>
  </si>
  <si>
    <t xml:space="preserve"> 03_LEV_23_08 </t>
  </si>
  <si>
    <t xml:space="preserve"> 04_NUM_06_09 </t>
  </si>
  <si>
    <t xml:space="preserve"> 04_NUM_19_12 </t>
  </si>
  <si>
    <t xml:space="preserve"> 04_NUM_19_19 </t>
  </si>
  <si>
    <t xml:space="preserve"> 04_NUM_28_25 </t>
  </si>
  <si>
    <t xml:space="preserve"> 04_NUM_29_32 </t>
  </si>
  <si>
    <t xml:space="preserve"> 04_NUM_31_19 </t>
  </si>
  <si>
    <t xml:space="preserve"> 04_NUM_31_24 </t>
  </si>
  <si>
    <t xml:space="preserve"> 05_DEU_05_14 </t>
  </si>
  <si>
    <t xml:space="preserve"> 05_DEU_16_08 </t>
  </si>
  <si>
    <t xml:space="preserve"> 06_JOS_06_04 </t>
  </si>
  <si>
    <t xml:space="preserve"> 06_JOS_06_15 </t>
  </si>
  <si>
    <t xml:space="preserve"> 07_JUD_14_15 </t>
  </si>
  <si>
    <t xml:space="preserve"> 07_JUD_14_17 </t>
  </si>
  <si>
    <t xml:space="preserve"> 07_JUD_14_18 </t>
  </si>
  <si>
    <t xml:space="preserve"> 10_2SA_12_18 </t>
  </si>
  <si>
    <t xml:space="preserve"> 11_1KI_20_29 </t>
  </si>
  <si>
    <t xml:space="preserve"> 12_2KI_25_08 </t>
  </si>
  <si>
    <t xml:space="preserve"> 17_EST_01_10 </t>
  </si>
  <si>
    <t xml:space="preserve"> 26_EZE_30_20 </t>
  </si>
  <si>
    <t xml:space="preserve"> 26_EZE_45_20 </t>
  </si>
  <si>
    <t xml:space="preserve"> the seventh day from </t>
  </si>
  <si>
    <t xml:space="preserve"> and of the </t>
  </si>
  <si>
    <t xml:space="preserve"> 01_GEN_04_04 </t>
  </si>
  <si>
    <t xml:space="preserve"> 01_GEN_30_37 </t>
  </si>
  <si>
    <t xml:space="preserve"> 01_GEN_40_20 </t>
  </si>
  <si>
    <t xml:space="preserve"> 01_GEN_49_25 </t>
  </si>
  <si>
    <t xml:space="preserve"> 01_GEN_49_32 </t>
  </si>
  <si>
    <t xml:space="preserve"> 02_EXO_14_24 </t>
  </si>
  <si>
    <t xml:space="preserve"> 02_EXO_22_05 </t>
  </si>
  <si>
    <t xml:space="preserve"> 02_EXO_29_21 </t>
  </si>
  <si>
    <t xml:space="preserve"> 02_EXO_35_35 </t>
  </si>
  <si>
    <t xml:space="preserve"> 02_EXO_38_20 </t>
  </si>
  <si>
    <t xml:space="preserve"> 02_EXO_38_27 </t>
  </si>
  <si>
    <t xml:space="preserve"> 02_EXO_38_28 </t>
  </si>
  <si>
    <t xml:space="preserve"> 02_EXO_39_01 </t>
  </si>
  <si>
    <t xml:space="preserve"> 03_LEV_01_02 </t>
  </si>
  <si>
    <t xml:space="preserve"> 03_LEV_02_02 </t>
  </si>
  <si>
    <t xml:space="preserve"> 03_LEV_07_35 </t>
  </si>
  <si>
    <t xml:space="preserve"> 03_LEV_07_37 </t>
  </si>
  <si>
    <t xml:space="preserve"> 03_LEV_08_30 </t>
  </si>
  <si>
    <t xml:space="preserve"> 03_LEV_08_32 </t>
  </si>
  <si>
    <t xml:space="preserve"> 03_LEV_09_19 </t>
  </si>
  <si>
    <t xml:space="preserve"> 03_LEV_11_46 </t>
  </si>
  <si>
    <t xml:space="preserve"> 03_LEV_14_17 </t>
  </si>
  <si>
    <t xml:space="preserve"> 03_LEV_15_33 </t>
  </si>
  <si>
    <t xml:space="preserve"> 03_LEV_21_22 </t>
  </si>
  <si>
    <t xml:space="preserve"> 03_LEV_27_28 </t>
  </si>
  <si>
    <t xml:space="preserve"> 04_NUM_05_17 </t>
  </si>
  <si>
    <t xml:space="preserve"> 04_NUM_13_23 </t>
  </si>
  <si>
    <t xml:space="preserve"> 04_NUM_31_28 </t>
  </si>
  <si>
    <t xml:space="preserve"> 04_NUM_31_30 </t>
  </si>
  <si>
    <t xml:space="preserve"> 04_NUM_31_42 </t>
  </si>
  <si>
    <t xml:space="preserve"> 04_NUM_34_20 </t>
  </si>
  <si>
    <t xml:space="preserve"> 05_DEU_32_32 </t>
  </si>
  <si>
    <t xml:space="preserve"> 05_DEU_32_42 </t>
  </si>
  <si>
    <t xml:space="preserve"> 06_JOS_10_40 </t>
  </si>
  <si>
    <t xml:space="preserve"> 06_JOS_11_02 </t>
  </si>
  <si>
    <t xml:space="preserve"> 06_JOS_17_15 </t>
  </si>
  <si>
    <t xml:space="preserve"> 07_JUD_04_06 </t>
  </si>
  <si>
    <t xml:space="preserve"> 07_JUD_16_29 </t>
  </si>
  <si>
    <t xml:space="preserve"> 09_1SA_15_09 </t>
  </si>
  <si>
    <t xml:space="preserve"> 09_1SA_15_15 </t>
  </si>
  <si>
    <t xml:space="preserve"> 10_2SA_06_22 </t>
  </si>
  <si>
    <t xml:space="preserve"> 10_2SA_08_12 </t>
  </si>
  <si>
    <t xml:space="preserve"> 10_2SA_24_07 </t>
  </si>
  <si>
    <t xml:space="preserve"> 11_1KI_06_05 </t>
  </si>
  <si>
    <t xml:space="preserve"> 12_2KI_11_13 </t>
  </si>
  <si>
    <t xml:space="preserve"> 12_2KI_17_08 </t>
  </si>
  <si>
    <t xml:space="preserve"> 13_1CH_09_03 </t>
  </si>
  <si>
    <t xml:space="preserve"> 13_1CH_09_05 </t>
  </si>
  <si>
    <t xml:space="preserve"> 13_1CH_09_06 </t>
  </si>
  <si>
    <t xml:space="preserve"> 13_1CH_09_07 </t>
  </si>
  <si>
    <t xml:space="preserve"> 13_1CH_09_10 </t>
  </si>
  <si>
    <t xml:space="preserve"> 13_1CH_09_14 </t>
  </si>
  <si>
    <t xml:space="preserve"> 13_1CH_12_08 </t>
  </si>
  <si>
    <t xml:space="preserve"> 13_1CH_12_29 </t>
  </si>
  <si>
    <t xml:space="preserve"> 13_1CH_12_30 </t>
  </si>
  <si>
    <t xml:space="preserve"> 13_1CH_12_31 </t>
  </si>
  <si>
    <t xml:space="preserve"> 13_1CH_12_32 </t>
  </si>
  <si>
    <t xml:space="preserve"> 13_1CH_12_37 </t>
  </si>
  <si>
    <t xml:space="preserve"> 13_1CH_15_17 </t>
  </si>
  <si>
    <t xml:space="preserve"> 13_1CH_24_05 </t>
  </si>
  <si>
    <t xml:space="preserve"> 13_1CH_26_20 </t>
  </si>
  <si>
    <t xml:space="preserve"> 13_1CH_26_30 </t>
  </si>
  <si>
    <t xml:space="preserve"> 13_1CH_28_04 </t>
  </si>
  <si>
    <t xml:space="preserve"> 13_1CH_28_11 </t>
  </si>
  <si>
    <t xml:space="preserve"> 14_2CH_16_02 </t>
  </si>
  <si>
    <t xml:space="preserve"> 14_2CH_19_08 </t>
  </si>
  <si>
    <t xml:space="preserve"> 14_2CH_20_19 </t>
  </si>
  <si>
    <t xml:space="preserve"> 14_2CH_23_04 </t>
  </si>
  <si>
    <t xml:space="preserve"> 14_2CH_24_06 </t>
  </si>
  <si>
    <t xml:space="preserve"> 14_2CH_28_18 </t>
  </si>
  <si>
    <t xml:space="preserve"> 14_2CH_28_21 </t>
  </si>
  <si>
    <t xml:space="preserve"> 14_2CH_29_12 </t>
  </si>
  <si>
    <t xml:space="preserve"> 14_2CH_29_13 </t>
  </si>
  <si>
    <t xml:space="preserve"> 14_2CH_29_14 </t>
  </si>
  <si>
    <t xml:space="preserve"> 14_2CH_30_12 </t>
  </si>
  <si>
    <t xml:space="preserve"> 14_2CH_34_13 </t>
  </si>
  <si>
    <t xml:space="preserve"> 15_EZR_02_61 </t>
  </si>
  <si>
    <t xml:space="preserve"> 15_EZR_07_07 </t>
  </si>
  <si>
    <t xml:space="preserve"> 15_EZR_08_07 </t>
  </si>
  <si>
    <t xml:space="preserve"> 15_EZR_08_08 </t>
  </si>
  <si>
    <t xml:space="preserve"> 15_EZR_08_10 </t>
  </si>
  <si>
    <t xml:space="preserve"> 15_EZR_08_11 </t>
  </si>
  <si>
    <t xml:space="preserve"> 15_EZR_08_12 </t>
  </si>
  <si>
    <t xml:space="preserve"> 15_EZR_08_13 </t>
  </si>
  <si>
    <t xml:space="preserve"> 15_EZR_10_20 </t>
  </si>
  <si>
    <t xml:space="preserve"> 15_EZR_10_21 </t>
  </si>
  <si>
    <t xml:space="preserve"> 15_EZR_10_22 </t>
  </si>
  <si>
    <t xml:space="preserve"> 15_EZR_10_24 </t>
  </si>
  <si>
    <t xml:space="preserve"> 15_EZR_10_26 </t>
  </si>
  <si>
    <t xml:space="preserve"> 15_EZR_10_27 </t>
  </si>
  <si>
    <t xml:space="preserve"> 15_EZR_10_29 </t>
  </si>
  <si>
    <t xml:space="preserve"> 15_EZR_10_30 </t>
  </si>
  <si>
    <t xml:space="preserve"> 15_EZR_10_31 </t>
  </si>
  <si>
    <t xml:space="preserve"> 16_NEH_03_31 </t>
  </si>
  <si>
    <t xml:space="preserve"> 16_NEH_05_11 </t>
  </si>
  <si>
    <t xml:space="preserve"> 16_NEH_07_43 </t>
  </si>
  <si>
    <t xml:space="preserve"> 16_NEH_07_63 </t>
  </si>
  <si>
    <t xml:space="preserve"> 16_NEH_11_04 </t>
  </si>
  <si>
    <t xml:space="preserve"> 16_NEH_11_36 </t>
  </si>
  <si>
    <t xml:space="preserve"> 16_NEH_13_13 </t>
  </si>
  <si>
    <t xml:space="preserve"> 16_NEH_13_29 </t>
  </si>
  <si>
    <t xml:space="preserve"> 17_EST_04_07 </t>
  </si>
  <si>
    <t xml:space="preserve"> 18_JOB_10_22 </t>
  </si>
  <si>
    <t xml:space="preserve"> 19_PSA_042_006 </t>
  </si>
  <si>
    <t xml:space="preserve"> 19_PSA_072_010 </t>
  </si>
  <si>
    <t xml:space="preserve"> 21_ECC_02_08 </t>
  </si>
  <si>
    <t xml:space="preserve"> 21_ECC_02_22 </t>
  </si>
  <si>
    <t xml:space="preserve"> 23_ISA_01_28 </t>
  </si>
  <si>
    <t xml:space="preserve"> 23_ISA_07_04 </t>
  </si>
  <si>
    <t xml:space="preserve"> 23_ISA_45_14 </t>
  </si>
  <si>
    <t xml:space="preserve"> 23_ISA_51_12 </t>
  </si>
  <si>
    <t xml:space="preserve"> 23_ISA_63_03 </t>
  </si>
  <si>
    <t xml:space="preserve"> 24_JER_02_06 </t>
  </si>
  <si>
    <t xml:space="preserve"> 24_JER_10_09 </t>
  </si>
  <si>
    <t xml:space="preserve"> 24_JER_11_17 </t>
  </si>
  <si>
    <t xml:space="preserve"> 24_JER_19_01 </t>
  </si>
  <si>
    <t xml:space="preserve"> 24_JER_31_12 </t>
  </si>
  <si>
    <t xml:space="preserve"> 24_JER_31_35 </t>
  </si>
  <si>
    <t xml:space="preserve"> 24_JER_32_24 </t>
  </si>
  <si>
    <t xml:space="preserve"> 24_JER_32_32 </t>
  </si>
  <si>
    <t xml:space="preserve"> 24_JER_40_07 </t>
  </si>
  <si>
    <t xml:space="preserve"> 26_EZE_12_19 </t>
  </si>
  <si>
    <t xml:space="preserve"> 26_EZE_26_10 </t>
  </si>
  <si>
    <t xml:space="preserve"> 26_EZE_41_14 </t>
  </si>
  <si>
    <t xml:space="preserve"> 26_EZE_45_07 </t>
  </si>
  <si>
    <t xml:space="preserve"> 27_DAN_01_03 </t>
  </si>
  <si>
    <t xml:space="preserve"> 27_DAN_01_05 </t>
  </si>
  <si>
    <t xml:space="preserve"> 27_DAN_07_20 </t>
  </si>
  <si>
    <t xml:space="preserve"> 27_DAN_08_10 </t>
  </si>
  <si>
    <t xml:space="preserve"> 34_NAH_03_02 </t>
  </si>
  <si>
    <t xml:space="preserve"> 38_ZEC_14_15 </t>
  </si>
  <si>
    <t xml:space="preserve"> 40_MAT_12_38 </t>
  </si>
  <si>
    <t xml:space="preserve"> 40_MAT_16_06 </t>
  </si>
  <si>
    <t xml:space="preserve"> 40_MAT_16_11 </t>
  </si>
  <si>
    <t xml:space="preserve"> 40_MAT_16_12 </t>
  </si>
  <si>
    <t xml:space="preserve"> 40_MAT_23_25 </t>
  </si>
  <si>
    <t xml:space="preserve"> 40_MAT_24_03 </t>
  </si>
  <si>
    <t xml:space="preserve"> 40_MAT_28_19 </t>
  </si>
  <si>
    <t xml:space="preserve"> 41_MAR_02_18 </t>
  </si>
  <si>
    <t xml:space="preserve"> 41_MAR_06_43 </t>
  </si>
  <si>
    <t xml:space="preserve"> 41_MAR_08_15 </t>
  </si>
  <si>
    <t xml:space="preserve"> 41_MAR_08_31 </t>
  </si>
  <si>
    <t xml:space="preserve"> 41_MAR_12_13 </t>
  </si>
  <si>
    <t xml:space="preserve"> 42_LUK_03_01 </t>
  </si>
  <si>
    <t xml:space="preserve"> 42_LUK_09_26 </t>
  </si>
  <si>
    <t xml:space="preserve"> 42_LUK_23_23 </t>
  </si>
  <si>
    <t xml:space="preserve"> 43_JOH_03_05 </t>
  </si>
  <si>
    <t xml:space="preserve"> 43_JOH_19_32 </t>
  </si>
  <si>
    <t xml:space="preserve"> 44_ACT_04_36 </t>
  </si>
  <si>
    <t xml:space="preserve"> 44_ACT_05_13 </t>
  </si>
  <si>
    <t xml:space="preserve"> 44_ACT_06_05 </t>
  </si>
  <si>
    <t xml:space="preserve"> 44_ACT_15_04 </t>
  </si>
  <si>
    <t xml:space="preserve"> 44_ACT_17_04 </t>
  </si>
  <si>
    <t xml:space="preserve"> 44_ACT_17_09 </t>
  </si>
  <si>
    <t xml:space="preserve"> 44_ACT_17_18 </t>
  </si>
  <si>
    <t xml:space="preserve"> 44_ACT_19_35 </t>
  </si>
  <si>
    <t xml:space="preserve"> 44_ACT_20_04 </t>
  </si>
  <si>
    <t xml:space="preserve"> 45_ROM_02_20 </t>
  </si>
  <si>
    <t xml:space="preserve"> 45_ROM_05_17 </t>
  </si>
  <si>
    <t xml:space="preserve"> 45_ROM_16_23 </t>
  </si>
  <si>
    <t xml:space="preserve"> 46_1CO_10_21 </t>
  </si>
  <si>
    <t xml:space="preserve"> 49_EPH_02_03 </t>
  </si>
  <si>
    <t xml:space="preserve"> 49_EPH_02_19 </t>
  </si>
  <si>
    <t xml:space="preserve"> 49_EPH_03_06 </t>
  </si>
  <si>
    <t xml:space="preserve"> 49_EPH_04_13 </t>
  </si>
  <si>
    <t xml:space="preserve"> 51_COL_01_04 </t>
  </si>
  <si>
    <t xml:space="preserve"> 51_COL_02_02 </t>
  </si>
  <si>
    <t xml:space="preserve"> 52_1TH_01_06 </t>
  </si>
  <si>
    <t xml:space="preserve"> 58_HEB_01_07 </t>
  </si>
  <si>
    <t xml:space="preserve"> 58_HEB_04_12 </t>
  </si>
  <si>
    <t xml:space="preserve"> 58_HEB_11_32 </t>
  </si>
  <si>
    <t xml:space="preserve"> 59_JAM_01_01 </t>
  </si>
  <si>
    <t xml:space="preserve"> 61_2PE_03_02 </t>
  </si>
  <si>
    <t xml:space="preserve"> 64_3JO_01_12 </t>
  </si>
  <si>
    <t xml:space="preserve"> 66_REV_01_02 </t>
  </si>
  <si>
    <t xml:space="preserve"> 66_REV_17_07 </t>
  </si>
  <si>
    <t xml:space="preserve"> 66_REV_22_01 </t>
  </si>
  <si>
    <t xml:space="preserve"> 66_REV_22_03 </t>
  </si>
  <si>
    <t xml:space="preserve"> and the heavens </t>
  </si>
  <si>
    <t xml:space="preserve"> 07_JUD_05_04 </t>
  </si>
  <si>
    <t xml:space="preserve"> 19_PSA_089_005 </t>
  </si>
  <si>
    <t xml:space="preserve"> 24_JER_04_28 </t>
  </si>
  <si>
    <t xml:space="preserve"> 29_JOE_03_16 </t>
  </si>
  <si>
    <t xml:space="preserve"> 38_ZEC_08_12 </t>
  </si>
  <si>
    <t xml:space="preserve"> in the day </t>
  </si>
  <si>
    <t xml:space="preserve"> 01_GEN_02_17 </t>
  </si>
  <si>
    <t xml:space="preserve"> 01_GEN_05_01 </t>
  </si>
  <si>
    <t xml:space="preserve"> 01_GEN_05_02 </t>
  </si>
  <si>
    <t xml:space="preserve"> 01_GEN_31_40 </t>
  </si>
  <si>
    <t xml:space="preserve"> 01_GEN_35_03 </t>
  </si>
  <si>
    <t xml:space="preserve"> 02_EXO_32_34 </t>
  </si>
  <si>
    <t xml:space="preserve"> 03_LEV_06_05 </t>
  </si>
  <si>
    <t xml:space="preserve"> 03_LEV_06_20 </t>
  </si>
  <si>
    <t xml:space="preserve"> 03_LEV_07_36 </t>
  </si>
  <si>
    <t xml:space="preserve"> 03_LEV_07_38 </t>
  </si>
  <si>
    <t xml:space="preserve"> 03_LEV_14_02 </t>
  </si>
  <si>
    <t xml:space="preserve"> 03_LEV_25_09 </t>
  </si>
  <si>
    <t xml:space="preserve"> 04_NUM_03_01 </t>
  </si>
  <si>
    <t xml:space="preserve"> 04_NUM_07_10 </t>
  </si>
  <si>
    <t xml:space="preserve"> 04_NUM_07_84 </t>
  </si>
  <si>
    <t xml:space="preserve"> 04_NUM_10_10 </t>
  </si>
  <si>
    <t xml:space="preserve"> 04_NUM_25_18 </t>
  </si>
  <si>
    <t xml:space="preserve"> 04_NUM_28_26 </t>
  </si>
  <si>
    <t xml:space="preserve"> 04_NUM_30_05 </t>
  </si>
  <si>
    <t xml:space="preserve"> 04_NUM_30_07 </t>
  </si>
  <si>
    <t xml:space="preserve"> 04_NUM_30_14 </t>
  </si>
  <si>
    <t xml:space="preserve"> 06_JOS_10_12 </t>
  </si>
  <si>
    <t xml:space="preserve"> 06_JOS_14_11 </t>
  </si>
  <si>
    <t xml:space="preserve"> 09_1SA_13_22 </t>
  </si>
  <si>
    <t xml:space="preserve"> 09_1SA_21_06 </t>
  </si>
  <si>
    <t xml:space="preserve"> 10_2SA_22_01 </t>
  </si>
  <si>
    <t xml:space="preserve"> 10_2SA_22_19 </t>
  </si>
  <si>
    <t xml:space="preserve"> 11_1KI_02_08 </t>
  </si>
  <si>
    <t xml:space="preserve"> 16_NEH_09_12 </t>
  </si>
  <si>
    <t xml:space="preserve"> 16_NEH_13_15 </t>
  </si>
  <si>
    <t xml:space="preserve"> 17_EST_09_01 </t>
  </si>
  <si>
    <t xml:space="preserve"> 18_JOB_20_28 </t>
  </si>
  <si>
    <t xml:space="preserve"> 19_PSA_018_001 </t>
  </si>
  <si>
    <t xml:space="preserve"> 19_PSA_018_018 </t>
  </si>
  <si>
    <t xml:space="preserve"> 19_PSA_020_001 </t>
  </si>
  <si>
    <t xml:space="preserve"> 19_PSA_050_015 </t>
  </si>
  <si>
    <t xml:space="preserve"> 19_PSA_059_016 </t>
  </si>
  <si>
    <t xml:space="preserve"> 19_PSA_077_002 </t>
  </si>
  <si>
    <t xml:space="preserve"> 19_PSA_078_009 </t>
  </si>
  <si>
    <t xml:space="preserve"> 19_PSA_086_007 </t>
  </si>
  <si>
    <t xml:space="preserve"> 19_PSA_095_008 </t>
  </si>
  <si>
    <t xml:space="preserve"> 19_PSA_102_002 </t>
  </si>
  <si>
    <t xml:space="preserve"> 19_PSA_110_003 </t>
  </si>
  <si>
    <t xml:space="preserve"> 19_PSA_110_005 </t>
  </si>
  <si>
    <t xml:space="preserve"> 19_PSA_137_007 </t>
  </si>
  <si>
    <t xml:space="preserve"> 19_PSA_138_003 </t>
  </si>
  <si>
    <t xml:space="preserve"> 19_PSA_140_007 </t>
  </si>
  <si>
    <t xml:space="preserve"> 20_PRO_06_34 </t>
  </si>
  <si>
    <t xml:space="preserve"> 20_PRO_11_04 </t>
  </si>
  <si>
    <t xml:space="preserve"> 20_PRO_24_10 </t>
  </si>
  <si>
    <t xml:space="preserve"> 20_PRO_27_10 </t>
  </si>
  <si>
    <t xml:space="preserve"> 21_ECC_07_14 </t>
  </si>
  <si>
    <t xml:space="preserve"> 21_ECC_08_08 </t>
  </si>
  <si>
    <t xml:space="preserve"> 21_ECC_12_03 </t>
  </si>
  <si>
    <t xml:space="preserve"> 22_SON_03_11 </t>
  </si>
  <si>
    <t xml:space="preserve"> 22_SON_08_08 </t>
  </si>
  <si>
    <t xml:space="preserve"> 23_ISA_09_04 </t>
  </si>
  <si>
    <t xml:space="preserve"> 23_ISA_10_03 </t>
  </si>
  <si>
    <t xml:space="preserve"> 23_ISA_11_16 </t>
  </si>
  <si>
    <t xml:space="preserve"> 23_ISA_14_03 </t>
  </si>
  <si>
    <t xml:space="preserve"> 23_ISA_17_11 </t>
  </si>
  <si>
    <t xml:space="preserve"> 23_ISA_27_08 </t>
  </si>
  <si>
    <t xml:space="preserve"> 23_ISA_30_25 </t>
  </si>
  <si>
    <t xml:space="preserve"> 23_ISA_30_26 </t>
  </si>
  <si>
    <t xml:space="preserve"> 23_ISA_58_03 </t>
  </si>
  <si>
    <t xml:space="preserve"> 24_JER_07_22 </t>
  </si>
  <si>
    <t xml:space="preserve"> 24_JER_11_04 </t>
  </si>
  <si>
    <t xml:space="preserve"> 24_JER_11_07 </t>
  </si>
  <si>
    <t xml:space="preserve"> 24_JER_17_17 </t>
  </si>
  <si>
    <t xml:space="preserve"> 24_JER_18_17 </t>
  </si>
  <si>
    <t xml:space="preserve"> 24_JER_31_32 </t>
  </si>
  <si>
    <t xml:space="preserve"> 24_JER_34_13 </t>
  </si>
  <si>
    <t xml:space="preserve"> 24_JER_36_30 </t>
  </si>
  <si>
    <t xml:space="preserve"> 24_JER_51_02 </t>
  </si>
  <si>
    <t xml:space="preserve"> 25_LAM_01_12 </t>
  </si>
  <si>
    <t xml:space="preserve"> 25_LAM_02_01 </t>
  </si>
  <si>
    <t xml:space="preserve"> 25_LAM_02_07 </t>
  </si>
  <si>
    <t xml:space="preserve"> 25_LAM_02_21 </t>
  </si>
  <si>
    <t xml:space="preserve"> 25_LAM_02_22 </t>
  </si>
  <si>
    <t xml:space="preserve"> 25_LAM_03_57 </t>
  </si>
  <si>
    <t xml:space="preserve"> 26_EZE_01_28 </t>
  </si>
  <si>
    <t xml:space="preserve"> 26_EZE_07_19 </t>
  </si>
  <si>
    <t xml:space="preserve"> 26_EZE_13_05 </t>
  </si>
  <si>
    <t xml:space="preserve"> 26_EZE_16_04 </t>
  </si>
  <si>
    <t xml:space="preserve"> 26_EZE_16_05 </t>
  </si>
  <si>
    <t xml:space="preserve"> 26_EZE_16_56 </t>
  </si>
  <si>
    <t xml:space="preserve"> 26_EZE_20_05 </t>
  </si>
  <si>
    <t xml:space="preserve"> 26_EZE_20_06 </t>
  </si>
  <si>
    <t xml:space="preserve"> 26_EZE_22_24 </t>
  </si>
  <si>
    <t xml:space="preserve"> 26_EZE_24_25 </t>
  </si>
  <si>
    <t xml:space="preserve"> 26_EZE_26_18 </t>
  </si>
  <si>
    <t xml:space="preserve"> 26_EZE_28_13 </t>
  </si>
  <si>
    <t xml:space="preserve"> 26_EZE_30_09 </t>
  </si>
  <si>
    <t xml:space="preserve"> 26_EZE_32_10 </t>
  </si>
  <si>
    <t xml:space="preserve"> 26_EZE_33_12 </t>
  </si>
  <si>
    <t xml:space="preserve"> 26_EZE_34_12 </t>
  </si>
  <si>
    <t xml:space="preserve"> 26_EZE_36_33 </t>
  </si>
  <si>
    <t xml:space="preserve"> 26_EZE_43_18 </t>
  </si>
  <si>
    <t xml:space="preserve"> 26_EZE_44_27 </t>
  </si>
  <si>
    <t xml:space="preserve"> 28_HOS_02_03 </t>
  </si>
  <si>
    <t xml:space="preserve"> 28_HOS_02_15 </t>
  </si>
  <si>
    <t xml:space="preserve"> 28_HOS_04_05 </t>
  </si>
  <si>
    <t xml:space="preserve"> 28_HOS_05_09 </t>
  </si>
  <si>
    <t xml:space="preserve"> 28_HOS_07_05 </t>
  </si>
  <si>
    <t xml:space="preserve"> 28_HOS_09_05 </t>
  </si>
  <si>
    <t xml:space="preserve"> 28_HOS_10_14 </t>
  </si>
  <si>
    <t xml:space="preserve"> 30_AMO_01_14 </t>
  </si>
  <si>
    <t xml:space="preserve"> 30_AMO_03_14 </t>
  </si>
  <si>
    <t xml:space="preserve"> 31_OBA_01_11 </t>
  </si>
  <si>
    <t xml:space="preserve"> 31_OBA_01_12 </t>
  </si>
  <si>
    <t xml:space="preserve"> 31_OBA_01_13 </t>
  </si>
  <si>
    <t xml:space="preserve"> 31_OBA_01_14 </t>
  </si>
  <si>
    <t xml:space="preserve"> 33_MIC_07_11 </t>
  </si>
  <si>
    <t xml:space="preserve"> 34_NAH_01_07 </t>
  </si>
  <si>
    <t xml:space="preserve"> 34_NAH_02_03 </t>
  </si>
  <si>
    <t xml:space="preserve"> 35_HAB_03_16 </t>
  </si>
  <si>
    <t xml:space="preserve"> 36_ZEP_01_08 </t>
  </si>
  <si>
    <t xml:space="preserve"> 36_ZEP_01_18 </t>
  </si>
  <si>
    <t xml:space="preserve"> 38_ZEC_08_09 </t>
  </si>
  <si>
    <t xml:space="preserve"> 38_ZEC_14_03 </t>
  </si>
  <si>
    <t xml:space="preserve"> 39_MAL_04_03 </t>
  </si>
  <si>
    <t xml:space="preserve"> 40_MAT_12_36 </t>
  </si>
  <si>
    <t xml:space="preserve"> 42_LUK_17_30 </t>
  </si>
  <si>
    <t xml:space="preserve"> 42_LUK_21_37 </t>
  </si>
  <si>
    <t xml:space="preserve"> 43_JOH_11_09 </t>
  </si>
  <si>
    <t xml:space="preserve"> 45_ROM_02_16 </t>
  </si>
  <si>
    <t xml:space="preserve"> 45_ROM_13_13 </t>
  </si>
  <si>
    <t xml:space="preserve"> 46_1CO_01_08 </t>
  </si>
  <si>
    <t xml:space="preserve"> 46_1CO_05_05 </t>
  </si>
  <si>
    <t xml:space="preserve"> 47_2CO_01_14 </t>
  </si>
  <si>
    <t xml:space="preserve"> 47_2CO_06_02 </t>
  </si>
  <si>
    <t xml:space="preserve"> 50_PHP_02_16 </t>
  </si>
  <si>
    <t xml:space="preserve"> 58_HEB_03_08 </t>
  </si>
  <si>
    <t xml:space="preserve"> 58_HEB_08_09 </t>
  </si>
  <si>
    <t xml:space="preserve"> 60_1PE_02_12 </t>
  </si>
  <si>
    <t xml:space="preserve"> 61_2PE_02_13 </t>
  </si>
  <si>
    <t xml:space="preserve"> 62_1JO_04_17 </t>
  </si>
  <si>
    <t xml:space="preserve"> the earth and the </t>
  </si>
  <si>
    <t xml:space="preserve"> also in the </t>
  </si>
  <si>
    <t xml:space="preserve"> 09_1SA_18_05 </t>
  </si>
  <si>
    <t xml:space="preserve"> 12_2KI_09_27 </t>
  </si>
  <si>
    <t xml:space="preserve"> 14_2CH_17_07 </t>
  </si>
  <si>
    <t xml:space="preserve"> 18_JOB_13_27 </t>
  </si>
  <si>
    <t xml:space="preserve"> 19_PSA_026_001 </t>
  </si>
  <si>
    <t xml:space="preserve"> 19_PSA_037_004 </t>
  </si>
  <si>
    <t xml:space="preserve"> 19_PSA_089_025 </t>
  </si>
  <si>
    <t xml:space="preserve"> 19_PSA_106_016 </t>
  </si>
  <si>
    <t xml:space="preserve"> 19_PSA_107_032 </t>
  </si>
  <si>
    <t xml:space="preserve"> 23_ISA_33_02 </t>
  </si>
  <si>
    <t xml:space="preserve"> 24_JER_01_03 </t>
  </si>
  <si>
    <t xml:space="preserve"> 24_JER_23_14 </t>
  </si>
  <si>
    <t xml:space="preserve"> 26_EZE_20_23 </t>
  </si>
  <si>
    <t xml:space="preserve"> 26_EZE_32_17 </t>
  </si>
  <si>
    <t xml:space="preserve"> 42_LUK_17_26 </t>
  </si>
  <si>
    <t xml:space="preserve"> 45_ROM_06_05 </t>
  </si>
  <si>
    <t xml:space="preserve"> 47_2CO_08_21 </t>
  </si>
  <si>
    <t xml:space="preserve"> 51_COL_04_16 </t>
  </si>
  <si>
    <t xml:space="preserve"> 58_HEB_13_03 </t>
  </si>
  <si>
    <t xml:space="preserve"> good and evil </t>
  </si>
  <si>
    <t xml:space="preserve"> 01_GEN_03_22 </t>
  </si>
  <si>
    <t xml:space="preserve"> 05_DEU_01_39 </t>
  </si>
  <si>
    <t xml:space="preserve"> 10_2SA_19_35 </t>
  </si>
  <si>
    <t xml:space="preserve"> 58_HEB_05_14 </t>
  </si>
  <si>
    <t xml:space="preserve"> out of the </t>
  </si>
  <si>
    <t xml:space="preserve"> 01_GEN_02_19 </t>
  </si>
  <si>
    <t xml:space="preserve"> 01_GEN_08_19 </t>
  </si>
  <si>
    <t xml:space="preserve"> 01_GEN_21_21 </t>
  </si>
  <si>
    <t xml:space="preserve"> 01_GEN_30_16 </t>
  </si>
  <si>
    <t xml:space="preserve"> 01_GEN_34_07 </t>
  </si>
  <si>
    <t xml:space="preserve"> 01_GEN_34_24 </t>
  </si>
  <si>
    <t xml:space="preserve"> 01_GEN_37_14 </t>
  </si>
  <si>
    <t xml:space="preserve"> 01_GEN_37_28 </t>
  </si>
  <si>
    <t xml:space="preserve"> 01_GEN_40_15 </t>
  </si>
  <si>
    <t xml:space="preserve"> 01_GEN_40_17 </t>
  </si>
  <si>
    <t xml:space="preserve"> 01_GEN_41_02 </t>
  </si>
  <si>
    <t xml:space="preserve"> 01_GEN_41_03 </t>
  </si>
  <si>
    <t xml:space="preserve"> 01_GEN_41_14 </t>
  </si>
  <si>
    <t xml:space="preserve"> 01_GEN_41_18 </t>
  </si>
  <si>
    <t xml:space="preserve"> 01_GEN_44_04 </t>
  </si>
  <si>
    <t xml:space="preserve"> 01_GEN_44_08 </t>
  </si>
  <si>
    <t xml:space="preserve"> 01_GEN_45_19 </t>
  </si>
  <si>
    <t xml:space="preserve"> 01_GEN_47_01 </t>
  </si>
  <si>
    <t xml:space="preserve"> 01_GEN_48_22 </t>
  </si>
  <si>
    <t xml:space="preserve"> 02_EXO_01_10 </t>
  </si>
  <si>
    <t xml:space="preserve"> 02_EXO_02_10 </t>
  </si>
  <si>
    <t xml:space="preserve"> 02_EXO_02_19 </t>
  </si>
  <si>
    <t xml:space="preserve"> 02_EXO_03_08 </t>
  </si>
  <si>
    <t xml:space="preserve"> 02_EXO_03_17 </t>
  </si>
  <si>
    <t xml:space="preserve"> 02_EXO_04_09 </t>
  </si>
  <si>
    <t xml:space="preserve"> 02_EXO_06_13 </t>
  </si>
  <si>
    <t xml:space="preserve"> 02_EXO_07_04 </t>
  </si>
  <si>
    <t xml:space="preserve"> 02_EXO_08_13 </t>
  </si>
  <si>
    <t xml:space="preserve"> 02_EXO_09_29 </t>
  </si>
  <si>
    <t xml:space="preserve"> 02_EXO_09_33 </t>
  </si>
  <si>
    <t xml:space="preserve"> 02_EXO_12_17 </t>
  </si>
  <si>
    <t xml:space="preserve"> 02_EXO_12_33 </t>
  </si>
  <si>
    <t xml:space="preserve"> 02_EXO_12_46 </t>
  </si>
  <si>
    <t xml:space="preserve"> 02_EXO_12_51 </t>
  </si>
  <si>
    <t xml:space="preserve"> 02_EXO_13_03 </t>
  </si>
  <si>
    <t xml:space="preserve"> 02_EXO_13_18 </t>
  </si>
  <si>
    <t xml:space="preserve"> 02_EXO_14_30 </t>
  </si>
  <si>
    <t xml:space="preserve"> 02_EXO_18_09 </t>
  </si>
  <si>
    <t xml:space="preserve"> 02_EXO_18_10 </t>
  </si>
  <si>
    <t xml:space="preserve"> 02_EXO_19_01 </t>
  </si>
  <si>
    <t xml:space="preserve"> 02_EXO_19_03 </t>
  </si>
  <si>
    <t xml:space="preserve"> 02_EXO_19_17 </t>
  </si>
  <si>
    <t xml:space="preserve"> 02_EXO_20_02 </t>
  </si>
  <si>
    <t xml:space="preserve"> 02_EXO_22_07 </t>
  </si>
  <si>
    <t xml:space="preserve"> 02_EXO_23_16 </t>
  </si>
  <si>
    <t xml:space="preserve"> 02_EXO_25_32 </t>
  </si>
  <si>
    <t xml:space="preserve"> 02_EXO_25_33 </t>
  </si>
  <si>
    <t xml:space="preserve"> 02_EXO_25_35 </t>
  </si>
  <si>
    <t xml:space="preserve"> 02_EXO_29_23 </t>
  </si>
  <si>
    <t xml:space="preserve"> 02_EXO_29_46 </t>
  </si>
  <si>
    <t xml:space="preserve"> 02_EXO_32_01 </t>
  </si>
  <si>
    <t xml:space="preserve"> 02_EXO_32_04 </t>
  </si>
  <si>
    <t xml:space="preserve"> 02_EXO_32_07 </t>
  </si>
  <si>
    <t xml:space="preserve"> 02_EXO_32_08 </t>
  </si>
  <si>
    <t xml:space="preserve"> 02_EXO_32_11 </t>
  </si>
  <si>
    <t xml:space="preserve"> 02_EXO_32_23 </t>
  </si>
  <si>
    <t xml:space="preserve"> 02_EXO_33_01 </t>
  </si>
  <si>
    <t xml:space="preserve"> 02_EXO_37_08 </t>
  </si>
  <si>
    <t xml:space="preserve"> 02_EXO_37_18 </t>
  </si>
  <si>
    <t xml:space="preserve"> 02_EXO_37_19 </t>
  </si>
  <si>
    <t xml:space="preserve"> 03_LEV_01_01 </t>
  </si>
  <si>
    <t xml:space="preserve"> 03_LEV_05_15 </t>
  </si>
  <si>
    <t xml:space="preserve"> 03_LEV_06_06 </t>
  </si>
  <si>
    <t xml:space="preserve"> 03_LEV_08_26 </t>
  </si>
  <si>
    <t xml:space="preserve"> 03_LEV_08_33 </t>
  </si>
  <si>
    <t xml:space="preserve"> 03_LEV_10_04 </t>
  </si>
  <si>
    <t xml:space="preserve"> 03_LEV_10_05 </t>
  </si>
  <si>
    <t xml:space="preserve"> 03_LEV_10_14 </t>
  </si>
  <si>
    <t xml:space="preserve"> 03_LEV_11_45 </t>
  </si>
  <si>
    <t xml:space="preserve"> 03_LEV_13_20 </t>
  </si>
  <si>
    <t xml:space="preserve"> 03_LEV_13_25 </t>
  </si>
  <si>
    <t xml:space="preserve"> 03_LEV_13_56 </t>
  </si>
  <si>
    <t xml:space="preserve"> 03_LEV_14_03 </t>
  </si>
  <si>
    <t xml:space="preserve"> 03_LEV_14_38 </t>
  </si>
  <si>
    <t xml:space="preserve"> 03_LEV_15_25 </t>
  </si>
  <si>
    <t xml:space="preserve"> 03_LEV_17_03 </t>
  </si>
  <si>
    <t xml:space="preserve"> 03_LEV_19_36 </t>
  </si>
  <si>
    <t xml:space="preserve"> 03_LEV_21_12 </t>
  </si>
  <si>
    <t xml:space="preserve"> 03_LEV_22_33 </t>
  </si>
  <si>
    <t xml:space="preserve"> 03_LEV_23_43 </t>
  </si>
  <si>
    <t xml:space="preserve"> 03_LEV_24_23 </t>
  </si>
  <si>
    <t xml:space="preserve"> 03_LEV_25_38 </t>
  </si>
  <si>
    <t xml:space="preserve"> 03_LEV_25_42 </t>
  </si>
  <si>
    <t xml:space="preserve"> 03_LEV_25_51 </t>
  </si>
  <si>
    <t xml:space="preserve"> 03_LEV_25_55 </t>
  </si>
  <si>
    <t xml:space="preserve"> 03_LEV_26_06 </t>
  </si>
  <si>
    <t xml:space="preserve"> 03_LEV_26_13 </t>
  </si>
  <si>
    <t xml:space="preserve"> 03_LEV_26_45 </t>
  </si>
  <si>
    <t xml:space="preserve"> 04_NUM_01_01 </t>
  </si>
  <si>
    <t xml:space="preserve"> 04_NUM_03_09 </t>
  </si>
  <si>
    <t xml:space="preserve"> 04_NUM_05_02 </t>
  </si>
  <si>
    <t xml:space="preserve"> 04_NUM_05_25 </t>
  </si>
  <si>
    <t xml:space="preserve"> 04_NUM_06_19 </t>
  </si>
  <si>
    <t xml:space="preserve"> 04_NUM_09_01 </t>
  </si>
  <si>
    <t xml:space="preserve"> 04_NUM_10_12 </t>
  </si>
  <si>
    <t xml:space="preserve"> 04_NUM_10_34 </t>
  </si>
  <si>
    <t xml:space="preserve"> 04_NUM_14_44 </t>
  </si>
  <si>
    <t xml:space="preserve"> 04_NUM_15_41 </t>
  </si>
  <si>
    <t xml:space="preserve"> 04_NUM_16_37 </t>
  </si>
  <si>
    <t xml:space="preserve"> 04_NUM_20_08 </t>
  </si>
  <si>
    <t xml:space="preserve"> 04_NUM_21_13 </t>
  </si>
  <si>
    <t xml:space="preserve"> 04_NUM_22_06 </t>
  </si>
  <si>
    <t xml:space="preserve"> 04_NUM_22_23 </t>
  </si>
  <si>
    <t xml:space="preserve"> 04_NUM_23_07 </t>
  </si>
  <si>
    <t xml:space="preserve"> 04_NUM_26_04 </t>
  </si>
  <si>
    <t xml:space="preserve"> 04_NUM_31_05 </t>
  </si>
  <si>
    <t xml:space="preserve"> 04_NUM_33_01 </t>
  </si>
  <si>
    <t xml:space="preserve"> 04_NUM_33_12 </t>
  </si>
  <si>
    <t xml:space="preserve"> 04_NUM_33_38 </t>
  </si>
  <si>
    <t xml:space="preserve"> 04_NUM_35_25 </t>
  </si>
  <si>
    <t xml:space="preserve"> 05_DEU_01_27 </t>
  </si>
  <si>
    <t xml:space="preserve"> 05_DEU_02_26 </t>
  </si>
  <si>
    <t xml:space="preserve"> 05_DEU_03_08 </t>
  </si>
  <si>
    <t xml:space="preserve"> 05_DEU_04_20 </t>
  </si>
  <si>
    <t xml:space="preserve"> 05_DEU_05_06 </t>
  </si>
  <si>
    <t xml:space="preserve"> 05_DEU_06_12 </t>
  </si>
  <si>
    <t xml:space="preserve"> 05_DEU_07_08 </t>
  </si>
  <si>
    <t xml:space="preserve"> 05_DEU_08_03 </t>
  </si>
  <si>
    <t xml:space="preserve"> 05_DEU_08_14 </t>
  </si>
  <si>
    <t xml:space="preserve"> 05_DEU_08_15 </t>
  </si>
  <si>
    <t xml:space="preserve"> 05_DEU_09_07 </t>
  </si>
  <si>
    <t xml:space="preserve"> 05_DEU_09_12 </t>
  </si>
  <si>
    <t xml:space="preserve"> 05_DEU_09_16 </t>
  </si>
  <si>
    <t xml:space="preserve"> 05_DEU_09_21 </t>
  </si>
  <si>
    <t xml:space="preserve"> 05_DEU_11_28 </t>
  </si>
  <si>
    <t xml:space="preserve"> 05_DEU_13_10 </t>
  </si>
  <si>
    <t xml:space="preserve"> 05_DEU_15_11 </t>
  </si>
  <si>
    <t xml:space="preserve"> 05_DEU_16_03 </t>
  </si>
  <si>
    <t xml:space="preserve"> 05_DEU_20_01 </t>
  </si>
  <si>
    <t xml:space="preserve"> 05_DEU_23_10 </t>
  </si>
  <si>
    <t xml:space="preserve"> 05_DEU_25_11 </t>
  </si>
  <si>
    <t xml:space="preserve"> 05_DEU_29_25 </t>
  </si>
  <si>
    <t xml:space="preserve"> 05_DEU_31_21 </t>
  </si>
  <si>
    <t xml:space="preserve"> 06_JOS_03_12 </t>
  </si>
  <si>
    <t xml:space="preserve"> 06_JOS_04_02 </t>
  </si>
  <si>
    <t xml:space="preserve"> 06_JOS_09_26 </t>
  </si>
  <si>
    <t xml:space="preserve"> 06_JOS_10_22 </t>
  </si>
  <si>
    <t xml:space="preserve"> 06_JOS_10_23 </t>
  </si>
  <si>
    <t xml:space="preserve"> 06_JOS_15_11 </t>
  </si>
  <si>
    <t xml:space="preserve"> 06_JOS_19_09 </t>
  </si>
  <si>
    <t xml:space="preserve"> 06_JOS_20_08 </t>
  </si>
  <si>
    <t xml:space="preserve"> 06_JOS_21_04 </t>
  </si>
  <si>
    <t xml:space="preserve"> 06_JOS_21_05 </t>
  </si>
  <si>
    <t xml:space="preserve"> 06_JOS_21_06 </t>
  </si>
  <si>
    <t xml:space="preserve"> 06_JOS_21_07 </t>
  </si>
  <si>
    <t xml:space="preserve"> 06_JOS_21_09 </t>
  </si>
  <si>
    <t xml:space="preserve"> 06_JOS_21_17 </t>
  </si>
  <si>
    <t xml:space="preserve"> 06_JOS_21_20 </t>
  </si>
  <si>
    <t xml:space="preserve"> 06_JOS_21_23 </t>
  </si>
  <si>
    <t xml:space="preserve"> 06_JOS_21_25 </t>
  </si>
  <si>
    <t xml:space="preserve"> 06_JOS_21_27 </t>
  </si>
  <si>
    <t xml:space="preserve"> 06_JOS_21_28 </t>
  </si>
  <si>
    <t xml:space="preserve"> 06_JOS_21_30 </t>
  </si>
  <si>
    <t xml:space="preserve"> 06_JOS_21_32 </t>
  </si>
  <si>
    <t xml:space="preserve"> 06_JOS_21_34 </t>
  </si>
  <si>
    <t xml:space="preserve"> 06_JOS_21_38 </t>
  </si>
  <si>
    <t xml:space="preserve"> 06_JOS_22_31 </t>
  </si>
  <si>
    <t xml:space="preserve"> 06_JOS_22_32 </t>
  </si>
  <si>
    <t xml:space="preserve"> 06_JOS_24_17 </t>
  </si>
  <si>
    <t xml:space="preserve"> 07_JUD_01_16 </t>
  </si>
  <si>
    <t xml:space="preserve"> 07_JUD_01_24 </t>
  </si>
  <si>
    <t xml:space="preserve"> 07_JUD_02_12 </t>
  </si>
  <si>
    <t xml:space="preserve"> 07_JUD_02_16 </t>
  </si>
  <si>
    <t xml:space="preserve"> 07_JUD_02_17 </t>
  </si>
  <si>
    <t xml:space="preserve"> 07_JUD_02_18 </t>
  </si>
  <si>
    <t xml:space="preserve"> 07_JUD_06_08 </t>
  </si>
  <si>
    <t xml:space="preserve"> 07_JUD_06_09 </t>
  </si>
  <si>
    <t xml:space="preserve"> 07_JUD_06_21 </t>
  </si>
  <si>
    <t xml:space="preserve"> 07_JUD_06_38 </t>
  </si>
  <si>
    <t xml:space="preserve"> 07_JUD_08_34 </t>
  </si>
  <si>
    <t xml:space="preserve"> 07_JUD_09_04 </t>
  </si>
  <si>
    <t xml:space="preserve"> 07_JUD_09_15 </t>
  </si>
  <si>
    <t xml:space="preserve"> 07_JUD_09_17 </t>
  </si>
  <si>
    <t xml:space="preserve"> 07_JUD_09_43 </t>
  </si>
  <si>
    <t xml:space="preserve"> 07_JUD_11_05 </t>
  </si>
  <si>
    <t xml:space="preserve"> 07_JUD_13_05 </t>
  </si>
  <si>
    <t xml:space="preserve"> 07_JUD_14_14 </t>
  </si>
  <si>
    <t xml:space="preserve"> 07_JUD_16_25 </t>
  </si>
  <si>
    <t xml:space="preserve"> 07_JUD_17_08 </t>
  </si>
  <si>
    <t xml:space="preserve"> 07_JUD_19_16 </t>
  </si>
  <si>
    <t xml:space="preserve"> 07_JUD_19_30 </t>
  </si>
  <si>
    <t xml:space="preserve"> 07_JUD_20_14 </t>
  </si>
  <si>
    <t xml:space="preserve"> 07_JUD_20_15 </t>
  </si>
  <si>
    <t xml:space="preserve"> 07_JUD_20_38 </t>
  </si>
  <si>
    <t xml:space="preserve"> 07_JUD_20_40 </t>
  </si>
  <si>
    <t xml:space="preserve"> 07_JUD_21_21 </t>
  </si>
  <si>
    <t xml:space="preserve"> 08_RUT_01_07 </t>
  </si>
  <si>
    <t xml:space="preserve"> 08_RUT_01_22 </t>
  </si>
  <si>
    <t xml:space="preserve"> 08_RUT_02_06 </t>
  </si>
  <si>
    <t xml:space="preserve"> 08_RUT_04_03 </t>
  </si>
  <si>
    <t xml:space="preserve"> 09_1SA_01_16 </t>
  </si>
  <si>
    <t xml:space="preserve"> 09_1SA_04_03 </t>
  </si>
  <si>
    <t xml:space="preserve"> 09_1SA_04_08 </t>
  </si>
  <si>
    <t xml:space="preserve"> 09_1SA_04_12 </t>
  </si>
  <si>
    <t xml:space="preserve"> 09_1SA_04_16 </t>
  </si>
  <si>
    <t xml:space="preserve"> 09_1SA_07_03 </t>
  </si>
  <si>
    <t xml:space="preserve"> 09_1SA_07_08 </t>
  </si>
  <si>
    <t xml:space="preserve"> 09_1SA_07_14 </t>
  </si>
  <si>
    <t xml:space="preserve"> 09_1SA_09_16 </t>
  </si>
  <si>
    <t xml:space="preserve"> 09_1SA_10_18 </t>
  </si>
  <si>
    <t xml:space="preserve"> 09_1SA_11_05 </t>
  </si>
  <si>
    <t xml:space="preserve"> 09_1SA_12_06 </t>
  </si>
  <si>
    <t xml:space="preserve"> 09_1SA_12_10 </t>
  </si>
  <si>
    <t xml:space="preserve"> 09_1SA_12_11 </t>
  </si>
  <si>
    <t xml:space="preserve"> 09_1SA_13_17 </t>
  </si>
  <si>
    <t xml:space="preserve"> 09_1SA_14_11 </t>
  </si>
  <si>
    <t xml:space="preserve"> 09_1SA_14_48 </t>
  </si>
  <si>
    <t xml:space="preserve"> 09_1SA_17_04 </t>
  </si>
  <si>
    <t xml:space="preserve"> 09_1SA_17_23 </t>
  </si>
  <si>
    <t xml:space="preserve"> 09_1SA_17_34 </t>
  </si>
  <si>
    <t xml:space="preserve"> 09_1SA_17_37 </t>
  </si>
  <si>
    <t xml:space="preserve"> 09_1SA_17_40 </t>
  </si>
  <si>
    <t xml:space="preserve"> 09_1SA_17_51 </t>
  </si>
  <si>
    <t xml:space="preserve"> 09_1SA_24_07 </t>
  </si>
  <si>
    <t xml:space="preserve"> 09_1SA_25_14 </t>
  </si>
  <si>
    <t xml:space="preserve"> 09_1SA_25_29 </t>
  </si>
  <si>
    <t xml:space="preserve"> 09_1SA_28_03 </t>
  </si>
  <si>
    <t xml:space="preserve"> 09_1SA_28_09 </t>
  </si>
  <si>
    <t xml:space="preserve"> 10_2SA_01_03 </t>
  </si>
  <si>
    <t xml:space="preserve"> 10_2SA_03_18 </t>
  </si>
  <si>
    <t xml:space="preserve"> 10_2SA_06_03 </t>
  </si>
  <si>
    <t xml:space="preserve"> 10_2SA_06_04 </t>
  </si>
  <si>
    <t xml:space="preserve"> 10_2SA_08_01 </t>
  </si>
  <si>
    <t xml:space="preserve"> 10_2SA_09_05 </t>
  </si>
  <si>
    <t xml:space="preserve"> 10_2SA_11_08 </t>
  </si>
  <si>
    <t xml:space="preserve"> 10_2SA_12_07 </t>
  </si>
  <si>
    <t xml:space="preserve"> 10_2SA_14_16 </t>
  </si>
  <si>
    <t xml:space="preserve"> 10_2SA_17_21 </t>
  </si>
  <si>
    <t xml:space="preserve"> 10_2SA_18_03 </t>
  </si>
  <si>
    <t xml:space="preserve"> 10_2SA_20_13 </t>
  </si>
  <si>
    <t xml:space="preserve"> 10_2SA_20_16 </t>
  </si>
  <si>
    <t xml:space="preserve"> 10_2SA_23_16 </t>
  </si>
  <si>
    <t xml:space="preserve"> 10_2SA_23_21 </t>
  </si>
  <si>
    <t xml:space="preserve"> 11_1KI_04_23 </t>
  </si>
  <si>
    <t xml:space="preserve"> 11_1KI_04_33 </t>
  </si>
  <si>
    <t xml:space="preserve"> 11_1KI_06_01 </t>
  </si>
  <si>
    <t xml:space="preserve"> 11_1KI_06_08 </t>
  </si>
  <si>
    <t xml:space="preserve"> 11_1KI_08_09 </t>
  </si>
  <si>
    <t xml:space="preserve"> 11_1KI_08_10 </t>
  </si>
  <si>
    <t xml:space="preserve"> 11_1KI_08_21 </t>
  </si>
  <si>
    <t xml:space="preserve"> 11_1KI_09_07 </t>
  </si>
  <si>
    <t xml:space="preserve"> 11_1KI_09_09 </t>
  </si>
  <si>
    <t xml:space="preserve"> 11_1KI_09_24 </t>
  </si>
  <si>
    <t xml:space="preserve"> 11_1KI_11_12 </t>
  </si>
  <si>
    <t xml:space="preserve"> 11_1KI_11_31 </t>
  </si>
  <si>
    <t xml:space="preserve"> 11_1KI_12_28 </t>
  </si>
  <si>
    <t xml:space="preserve"> 11_1KI_15_12 </t>
  </si>
  <si>
    <t xml:space="preserve"> 11_1KI_16_02 </t>
  </si>
  <si>
    <t xml:space="preserve"> 11_1KI_17_23 </t>
  </si>
  <si>
    <t xml:space="preserve"> 11_1KI_18_44 </t>
  </si>
  <si>
    <t xml:space="preserve"> 11_1KI_20_19 </t>
  </si>
  <si>
    <t xml:space="preserve"> 11_1KI_21_13 </t>
  </si>
  <si>
    <t xml:space="preserve"> 11_1KI_22_03 </t>
  </si>
  <si>
    <t xml:space="preserve"> 11_1KI_22_34 </t>
  </si>
  <si>
    <t xml:space="preserve"> 11_1KI_22_46 </t>
  </si>
  <si>
    <t xml:space="preserve"> 12_2KI_02_23 </t>
  </si>
  <si>
    <t xml:space="preserve"> 12_2KI_02_24 </t>
  </si>
  <si>
    <t xml:space="preserve"> 12_2KI_05_02 </t>
  </si>
  <si>
    <t xml:space="preserve"> 12_2KI_06_27 </t>
  </si>
  <si>
    <t xml:space="preserve"> 12_2KI_07_12 </t>
  </si>
  <si>
    <t xml:space="preserve"> 12_2KI_08_03 </t>
  </si>
  <si>
    <t xml:space="preserve"> 12_2KI_09_15 </t>
  </si>
  <si>
    <t xml:space="preserve"> 12_2KI_10_26 </t>
  </si>
  <si>
    <t xml:space="preserve"> 12_2KI_13_25 </t>
  </si>
  <si>
    <t xml:space="preserve"> 12_2KI_16_07 </t>
  </si>
  <si>
    <t xml:space="preserve"> 12_2KI_17_07 </t>
  </si>
  <si>
    <t xml:space="preserve"> 12_2KI_17_36 </t>
  </si>
  <si>
    <t xml:space="preserve"> 12_2KI_17_39 </t>
  </si>
  <si>
    <t xml:space="preserve"> 12_2KI_18_33 </t>
  </si>
  <si>
    <t xml:space="preserve"> 12_2KI_20_06 </t>
  </si>
  <si>
    <t xml:space="preserve"> 12_2KI_21_08 </t>
  </si>
  <si>
    <t xml:space="preserve"> 12_2KI_23_04 </t>
  </si>
  <si>
    <t xml:space="preserve"> 12_2KI_23_08 </t>
  </si>
  <si>
    <t xml:space="preserve"> 12_2KI_23_16 </t>
  </si>
  <si>
    <t xml:space="preserve"> 12_2KI_25_19 </t>
  </si>
  <si>
    <t xml:space="preserve"> 13_1CH_06_60 </t>
  </si>
  <si>
    <t xml:space="preserve"> 13_1CH_06_61 </t>
  </si>
  <si>
    <t xml:space="preserve"> 13_1CH_06_62 </t>
  </si>
  <si>
    <t xml:space="preserve"> 13_1CH_06_63 </t>
  </si>
  <si>
    <t xml:space="preserve"> 13_1CH_06_65 </t>
  </si>
  <si>
    <t xml:space="preserve"> 13_1CH_06_66 </t>
  </si>
  <si>
    <t xml:space="preserve"> 13_1CH_06_70 </t>
  </si>
  <si>
    <t xml:space="preserve"> 13_1CH_06_71 </t>
  </si>
  <si>
    <t xml:space="preserve"> 13_1CH_06_72 </t>
  </si>
  <si>
    <t xml:space="preserve"> 13_1CH_06_74 </t>
  </si>
  <si>
    <t xml:space="preserve"> 13_1CH_06_76 </t>
  </si>
  <si>
    <t xml:space="preserve"> 13_1CH_06_77 </t>
  </si>
  <si>
    <t xml:space="preserve"> 13_1CH_06_78 </t>
  </si>
  <si>
    <t xml:space="preserve"> 13_1CH_06_80 </t>
  </si>
  <si>
    <t xml:space="preserve"> 13_1CH_11_18 </t>
  </si>
  <si>
    <t xml:space="preserve"> 13_1CH_11_23 </t>
  </si>
  <si>
    <t xml:space="preserve"> 13_1CH_13_07 </t>
  </si>
  <si>
    <t xml:space="preserve"> 13_1CH_15_25 </t>
  </si>
  <si>
    <t xml:space="preserve"> 13_1CH_18_01 </t>
  </si>
  <si>
    <t xml:space="preserve"> 13_1CH_20_02 </t>
  </si>
  <si>
    <t xml:space="preserve"> 13_1CH_21_21 </t>
  </si>
  <si>
    <t xml:space="preserve"> 13_1CH_26_27 </t>
  </si>
  <si>
    <t xml:space="preserve"> 14_2CH_05_11 </t>
  </si>
  <si>
    <t xml:space="preserve"> 14_2CH_06_05 </t>
  </si>
  <si>
    <t xml:space="preserve"> 14_2CH_15_08 </t>
  </si>
  <si>
    <t xml:space="preserve"> 14_2CH_18_33 </t>
  </si>
  <si>
    <t xml:space="preserve"> 14_2CH_19_03 </t>
  </si>
  <si>
    <t xml:space="preserve"> 14_2CH_20_10 </t>
  </si>
  <si>
    <t xml:space="preserve"> 14_2CH_26_18 </t>
  </si>
  <si>
    <t xml:space="preserve"> 14_2CH_29_05 </t>
  </si>
  <si>
    <t xml:space="preserve"> 14_2CH_30_06 </t>
  </si>
  <si>
    <t xml:space="preserve"> 14_2CH_32_11 </t>
  </si>
  <si>
    <t xml:space="preserve"> 14_2CH_32_15 </t>
  </si>
  <si>
    <t xml:space="preserve"> 14_2CH_33_08 </t>
  </si>
  <si>
    <t xml:space="preserve"> 15_EZR_02_01 </t>
  </si>
  <si>
    <t xml:space="preserve"> 15_EZR_03_08 </t>
  </si>
  <si>
    <t xml:space="preserve"> 15_EZR_05_14 </t>
  </si>
  <si>
    <t xml:space="preserve"> 15_EZR_06_04 </t>
  </si>
  <si>
    <t xml:space="preserve"> 15_EZR_06_05 </t>
  </si>
  <si>
    <t xml:space="preserve"> 15_EZR_07_20 </t>
  </si>
  <si>
    <t xml:space="preserve"> 15_EZR_08_35 </t>
  </si>
  <si>
    <t xml:space="preserve"> 16_NEH_04_02 </t>
  </si>
  <si>
    <t xml:space="preserve"> 16_NEH_07_06 </t>
  </si>
  <si>
    <t xml:space="preserve"> 16_NEH_09_15 </t>
  </si>
  <si>
    <t xml:space="preserve"> 16_NEH_09_27 </t>
  </si>
  <si>
    <t xml:space="preserve"> 16_NEH_12_28 </t>
  </si>
  <si>
    <t xml:space="preserve"> 16_NEH_12_29 </t>
  </si>
  <si>
    <t xml:space="preserve"> 16_NEH_12_44 </t>
  </si>
  <si>
    <t xml:space="preserve"> 16_NEH_13_08 </t>
  </si>
  <si>
    <t xml:space="preserve"> 17_EST_02_09 </t>
  </si>
  <si>
    <t xml:space="preserve"> 17_EST_02_13 </t>
  </si>
  <si>
    <t xml:space="preserve"> 17_EST_07_08 </t>
  </si>
  <si>
    <t xml:space="preserve"> 18_JOB_03_11 </t>
  </si>
  <si>
    <t xml:space="preserve"> 18_JOB_05_05 </t>
  </si>
  <si>
    <t xml:space="preserve"> 18_JOB_05_06 </t>
  </si>
  <si>
    <t xml:space="preserve"> 18_JOB_10_18 </t>
  </si>
  <si>
    <t xml:space="preserve"> 18_JOB_18_18 </t>
  </si>
  <si>
    <t xml:space="preserve"> 18_JOB_20_25 </t>
  </si>
  <si>
    <t xml:space="preserve"> 18_JOB_24_12 </t>
  </si>
  <si>
    <t xml:space="preserve"> 18_JOB_24_24 </t>
  </si>
  <si>
    <t xml:space="preserve"> 18_JOB_31_07 </t>
  </si>
  <si>
    <t xml:space="preserve"> 18_JOB_31_34 </t>
  </si>
  <si>
    <t xml:space="preserve"> 18_JOB_33_06 </t>
  </si>
  <si>
    <t xml:space="preserve"> 18_JOB_36_16 </t>
  </si>
  <si>
    <t xml:space="preserve"> 18_JOB_37_09 </t>
  </si>
  <si>
    <t xml:space="preserve"> 18_JOB_37_22 </t>
  </si>
  <si>
    <t xml:space="preserve"> 18_JOB_38_01 </t>
  </si>
  <si>
    <t xml:space="preserve"> 18_JOB_38_08 </t>
  </si>
  <si>
    <t xml:space="preserve"> 18_JOB_40_06 </t>
  </si>
  <si>
    <t xml:space="preserve"> 19_PSA_008_002 </t>
  </si>
  <si>
    <t xml:space="preserve"> 19_PSA_022_009 </t>
  </si>
  <si>
    <t xml:space="preserve"> 19_PSA_025_015 </t>
  </si>
  <si>
    <t xml:space="preserve"> 19_PSA_031_004 </t>
  </si>
  <si>
    <t xml:space="preserve"> 19_PSA_040_002 </t>
  </si>
  <si>
    <t xml:space="preserve"> 19_PSA_045_008 </t>
  </si>
  <si>
    <t xml:space="preserve"> 19_PSA_052_005 </t>
  </si>
  <si>
    <t xml:space="preserve"> 19_PSA_069_014 </t>
  </si>
  <si>
    <t xml:space="preserve"> 19_PSA_069_028 </t>
  </si>
  <si>
    <t xml:space="preserve"> 19_PSA_071_004 </t>
  </si>
  <si>
    <t xml:space="preserve"> 19_PSA_078_015 </t>
  </si>
  <si>
    <t xml:space="preserve"> 19_PSA_078_016 </t>
  </si>
  <si>
    <t xml:space="preserve"> 19_PSA_080_013 </t>
  </si>
  <si>
    <t xml:space="preserve"> 19_PSA_081_010 </t>
  </si>
  <si>
    <t xml:space="preserve"> 19_PSA_081_016 </t>
  </si>
  <si>
    <t xml:space="preserve"> 19_PSA_082_004 </t>
  </si>
  <si>
    <t xml:space="preserve"> 19_PSA_089_019 </t>
  </si>
  <si>
    <t xml:space="preserve"> 19_PSA_097_010 </t>
  </si>
  <si>
    <t xml:space="preserve"> 19_PSA_107_003 </t>
  </si>
  <si>
    <t xml:space="preserve"> 19_PSA_113_007 </t>
  </si>
  <si>
    <t xml:space="preserve"> 19_PSA_118_026 </t>
  </si>
  <si>
    <t xml:space="preserve"> 19_PSA_124_007 </t>
  </si>
  <si>
    <t xml:space="preserve"> 19_PSA_130_001 </t>
  </si>
  <si>
    <t xml:space="preserve"> 20_PRO_17_23 </t>
  </si>
  <si>
    <t xml:space="preserve"> 20_PRO_21_16 </t>
  </si>
  <si>
    <t xml:space="preserve"> 22_SON_03_06 </t>
  </si>
  <si>
    <t xml:space="preserve"> 23_ISA_11_01 </t>
  </si>
  <si>
    <t xml:space="preserve"> 23_ISA_12_03 </t>
  </si>
  <si>
    <t xml:space="preserve"> 23_ISA_14_29 </t>
  </si>
  <si>
    <t xml:space="preserve"> 23_ISA_16_04 </t>
  </si>
  <si>
    <t xml:space="preserve"> 23_ISA_16_10 </t>
  </si>
  <si>
    <t xml:space="preserve"> 23_ISA_28_07 </t>
  </si>
  <si>
    <t xml:space="preserve"> 23_ISA_29_04 </t>
  </si>
  <si>
    <t xml:space="preserve"> 23_ISA_30_11 </t>
  </si>
  <si>
    <t xml:space="preserve"> 23_ISA_30_14 </t>
  </si>
  <si>
    <t xml:space="preserve"> 23_ISA_34_16 </t>
  </si>
  <si>
    <t xml:space="preserve"> 23_ISA_36_18 </t>
  </si>
  <si>
    <t xml:space="preserve"> 23_ISA_38_06 </t>
  </si>
  <si>
    <t xml:space="preserve"> 23_ISA_42_07 </t>
  </si>
  <si>
    <t xml:space="preserve"> 23_ISA_46_06 </t>
  </si>
  <si>
    <t xml:space="preserve"> 23_ISA_48_01 </t>
  </si>
  <si>
    <t xml:space="preserve"> 23_ISA_48_21 </t>
  </si>
  <si>
    <t xml:space="preserve"> 23_ISA_53_08 </t>
  </si>
  <si>
    <t xml:space="preserve"> 23_ISA_57_14 </t>
  </si>
  <si>
    <t xml:space="preserve"> 23_ISA_59_21 </t>
  </si>
  <si>
    <t xml:space="preserve"> 23_ISA_63_11 </t>
  </si>
  <si>
    <t xml:space="preserve"> 24_JER_01_05 </t>
  </si>
  <si>
    <t xml:space="preserve"> 24_JER_01_14 </t>
  </si>
  <si>
    <t xml:space="preserve"> 24_JER_03_18 </t>
  </si>
  <si>
    <t xml:space="preserve"> 24_JER_05_06 </t>
  </si>
  <si>
    <t xml:space="preserve"> 24_JER_07_25 </t>
  </si>
  <si>
    <t xml:space="preserve"> 24_JER_10_03 </t>
  </si>
  <si>
    <t xml:space="preserve"> 24_JER_10_17 </t>
  </si>
  <si>
    <t xml:space="preserve"> 24_JER_10_22 </t>
  </si>
  <si>
    <t xml:space="preserve"> 24_JER_15_21 </t>
  </si>
  <si>
    <t xml:space="preserve"> 24_JER_16_14 </t>
  </si>
  <si>
    <t xml:space="preserve"> 24_JER_16_16 </t>
  </si>
  <si>
    <t xml:space="preserve"> 24_JER_20_03 </t>
  </si>
  <si>
    <t xml:space="preserve"> 24_JER_20_18 </t>
  </si>
  <si>
    <t xml:space="preserve"> 24_JER_21_12 </t>
  </si>
  <si>
    <t xml:space="preserve"> 24_JER_22_03 </t>
  </si>
  <si>
    <t xml:space="preserve"> 24_JER_23_07 </t>
  </si>
  <si>
    <t xml:space="preserve"> 24_JER_23_08 </t>
  </si>
  <si>
    <t xml:space="preserve"> 24_JER_23_16 </t>
  </si>
  <si>
    <t xml:space="preserve"> 24_JER_32_04 </t>
  </si>
  <si>
    <t xml:space="preserve"> 24_JER_32_21 </t>
  </si>
  <si>
    <t xml:space="preserve"> 24_JER_36_11 </t>
  </si>
  <si>
    <t xml:space="preserve"> 24_JER_37_21 </t>
  </si>
  <si>
    <t xml:space="preserve"> 24_JER_38_08 </t>
  </si>
  <si>
    <t xml:space="preserve"> 24_JER_38_10 </t>
  </si>
  <si>
    <t xml:space="preserve"> 24_JER_38_13 </t>
  </si>
  <si>
    <t xml:space="preserve"> 24_JER_39_14 </t>
  </si>
  <si>
    <t xml:space="preserve"> 24_JER_46_20 </t>
  </si>
  <si>
    <t xml:space="preserve"> 24_JER_48_44 </t>
  </si>
  <si>
    <t xml:space="preserve"> 24_JER_50_03 </t>
  </si>
  <si>
    <t xml:space="preserve"> 24_JER_50_28 </t>
  </si>
  <si>
    <t xml:space="preserve"> 25_LAM_03_38 </t>
  </si>
  <si>
    <t xml:space="preserve"> 25_LAM_03_55 </t>
  </si>
  <si>
    <t xml:space="preserve"> 26_EZE_01_05 </t>
  </si>
  <si>
    <t xml:space="preserve"> 26_EZE_01_13 </t>
  </si>
  <si>
    <t xml:space="preserve"> 26_EZE_11_09 </t>
  </si>
  <si>
    <t xml:space="preserve"> 26_EZE_11_17 </t>
  </si>
  <si>
    <t xml:space="preserve"> 26_EZE_20_09 </t>
  </si>
  <si>
    <t xml:space="preserve"> 26_EZE_20_10 </t>
  </si>
  <si>
    <t xml:space="preserve"> 26_EZE_20_34 </t>
  </si>
  <si>
    <t xml:space="preserve"> 26_EZE_20_38 </t>
  </si>
  <si>
    <t xml:space="preserve"> 26_EZE_20_41 </t>
  </si>
  <si>
    <t xml:space="preserve"> 26_EZE_23_48 </t>
  </si>
  <si>
    <t xml:space="preserve"> 26_EZE_25_07 </t>
  </si>
  <si>
    <t xml:space="preserve"> 26_EZE_27_06 </t>
  </si>
  <si>
    <t xml:space="preserve"> 26_EZE_34_25 </t>
  </si>
  <si>
    <t xml:space="preserve"> 26_EZE_34_27 </t>
  </si>
  <si>
    <t xml:space="preserve"> 26_EZE_38_08 </t>
  </si>
  <si>
    <t xml:space="preserve"> 26_EZE_38_15 </t>
  </si>
  <si>
    <t xml:space="preserve"> 26_EZE_39_10 </t>
  </si>
  <si>
    <t xml:space="preserve"> 26_EZE_42_14 </t>
  </si>
  <si>
    <t xml:space="preserve"> 26_EZE_43_06 </t>
  </si>
  <si>
    <t xml:space="preserve"> 26_EZE_43_23 </t>
  </si>
  <si>
    <t xml:space="preserve"> 26_EZE_43_25 </t>
  </si>
  <si>
    <t xml:space="preserve"> 26_EZE_45_14 </t>
  </si>
  <si>
    <t xml:space="preserve"> 26_EZE_45_15 </t>
  </si>
  <si>
    <t xml:space="preserve"> 26_EZE_47_02 </t>
  </si>
  <si>
    <t xml:space="preserve"> 26_EZE_47_12 </t>
  </si>
  <si>
    <t xml:space="preserve"> 26_EZE_48_30 </t>
  </si>
  <si>
    <t xml:space="preserve"> 27_DAN_02_45 </t>
  </si>
  <si>
    <t xml:space="preserve"> 27_DAN_05_02 </t>
  </si>
  <si>
    <t xml:space="preserve"> 27_DAN_05_03 </t>
  </si>
  <si>
    <t xml:space="preserve"> 27_DAN_06_23 </t>
  </si>
  <si>
    <t xml:space="preserve"> 27_DAN_08_22 </t>
  </si>
  <si>
    <t xml:space="preserve"> 27_DAN_09_15 </t>
  </si>
  <si>
    <t xml:space="preserve"> 27_DAN_11_44 </t>
  </si>
  <si>
    <t xml:space="preserve"> 28_HOS_01_11 </t>
  </si>
  <si>
    <t xml:space="preserve"> 28_HOS_11_11 </t>
  </si>
  <si>
    <t xml:space="preserve"> 28_HOS_13_03 </t>
  </si>
  <si>
    <t xml:space="preserve"> 29_JOE_03_07 </t>
  </si>
  <si>
    <t xml:space="preserve"> 30_AMO_03_12 </t>
  </si>
  <si>
    <t xml:space="preserve"> 30_AMO_04_11 </t>
  </si>
  <si>
    <t xml:space="preserve"> 30_AMO_06_10 </t>
  </si>
  <si>
    <t xml:space="preserve"> 30_AMO_09_07 </t>
  </si>
  <si>
    <t xml:space="preserve"> 31_OBA_01_08 </t>
  </si>
  <si>
    <t xml:space="preserve"> 32_JON_02_01 </t>
  </si>
  <si>
    <t xml:space="preserve"> 32_JON_02_02 </t>
  </si>
  <si>
    <t xml:space="preserve"> 32_JON_04_05 </t>
  </si>
  <si>
    <t xml:space="preserve"> 33_MIC_04_10 </t>
  </si>
  <si>
    <t xml:space="preserve"> 33_MIC_06_04 </t>
  </si>
  <si>
    <t xml:space="preserve"> 33_MIC_07_15 </t>
  </si>
  <si>
    <t xml:space="preserve"> 34_NAH_01_14 </t>
  </si>
  <si>
    <t xml:space="preserve"> 35_HAB_02_11 </t>
  </si>
  <si>
    <t xml:space="preserve"> 35_HAB_03_13 </t>
  </si>
  <si>
    <t xml:space="preserve"> 37_HAG_02_16 </t>
  </si>
  <si>
    <t xml:space="preserve"> 38_ZEC_03_02 </t>
  </si>
  <si>
    <t xml:space="preserve"> 38_ZEC_09_11 </t>
  </si>
  <si>
    <t xml:space="preserve"> 38_ZEC_10_10 </t>
  </si>
  <si>
    <t xml:space="preserve"> 38_ZEC_13_02 </t>
  </si>
  <si>
    <t xml:space="preserve"> 39_MAL_02_08 </t>
  </si>
  <si>
    <t xml:space="preserve"> 39_MAL_02_12 </t>
  </si>
  <si>
    <t xml:space="preserve"> 40_MAT_04_04 </t>
  </si>
  <si>
    <t xml:space="preserve"> 40_MAT_08_28 </t>
  </si>
  <si>
    <t xml:space="preserve"> 40_MAT_12_34 </t>
  </si>
  <si>
    <t xml:space="preserve"> 40_MAT_12_35 </t>
  </si>
  <si>
    <t xml:space="preserve"> 40_MAT_13_01 </t>
  </si>
  <si>
    <t xml:space="preserve"> 40_MAT_14_13 </t>
  </si>
  <si>
    <t xml:space="preserve"> 40_MAT_14_29 </t>
  </si>
  <si>
    <t xml:space="preserve"> 40_MAT_15_11 </t>
  </si>
  <si>
    <t xml:space="preserve"> 40_MAT_15_18 </t>
  </si>
  <si>
    <t xml:space="preserve"> 40_MAT_15_19 </t>
  </si>
  <si>
    <t xml:space="preserve"> 40_MAT_15_22 </t>
  </si>
  <si>
    <t xml:space="preserve"> 40_MAT_17_05 </t>
  </si>
  <si>
    <t xml:space="preserve"> 40_MAT_21_16 </t>
  </si>
  <si>
    <t xml:space="preserve"> 40_MAT_21_17 </t>
  </si>
  <si>
    <t xml:space="preserve"> 40_MAT_21_39 </t>
  </si>
  <si>
    <t xml:space="preserve"> 40_MAT_24_27 </t>
  </si>
  <si>
    <t xml:space="preserve"> 40_MAT_27_53 </t>
  </si>
  <si>
    <t xml:space="preserve"> 41_MAR_01_10 </t>
  </si>
  <si>
    <t xml:space="preserve"> 41_MAR_01_29 </t>
  </si>
  <si>
    <t xml:space="preserve"> 41_MAR_05_02 </t>
  </si>
  <si>
    <t xml:space="preserve"> 41_MAR_05_08 </t>
  </si>
  <si>
    <t xml:space="preserve"> 41_MAR_05_10 </t>
  </si>
  <si>
    <t xml:space="preserve"> 41_MAR_06_54 </t>
  </si>
  <si>
    <t xml:space="preserve"> 41_MAR_07_20 </t>
  </si>
  <si>
    <t xml:space="preserve"> 41_MAR_07_21 </t>
  </si>
  <si>
    <t xml:space="preserve"> 41_MAR_08_23 </t>
  </si>
  <si>
    <t xml:space="preserve"> 41_MAR_09_07 </t>
  </si>
  <si>
    <t xml:space="preserve"> 41_MAR_11_19 </t>
  </si>
  <si>
    <t xml:space="preserve"> 41_MAR_12_08 </t>
  </si>
  <si>
    <t xml:space="preserve"> 41_MAR_13_01 </t>
  </si>
  <si>
    <t xml:space="preserve"> 41_MAR_15_21 </t>
  </si>
  <si>
    <t xml:space="preserve"> 42_LUK_01_74 </t>
  </si>
  <si>
    <t xml:space="preserve"> 42_LUK_02_04 </t>
  </si>
  <si>
    <t xml:space="preserve"> 42_LUK_04_29 </t>
  </si>
  <si>
    <t xml:space="preserve"> 42_LUK_04_38 </t>
  </si>
  <si>
    <t xml:space="preserve"> 42_LUK_05_03 </t>
  </si>
  <si>
    <t xml:space="preserve"> 42_LUK_05_36 </t>
  </si>
  <si>
    <t xml:space="preserve"> 42_LUK_06_45 </t>
  </si>
  <si>
    <t xml:space="preserve"> 42_LUK_08_27 </t>
  </si>
  <si>
    <t xml:space="preserve"> 42_LUK_08_29 </t>
  </si>
  <si>
    <t xml:space="preserve"> 42_LUK_08_33 </t>
  </si>
  <si>
    <t xml:space="preserve"> 42_LUK_09_35 </t>
  </si>
  <si>
    <t xml:space="preserve"> 42_LUK_12_54 </t>
  </si>
  <si>
    <t xml:space="preserve"> 42_LUK_16_04 </t>
  </si>
  <si>
    <t xml:space="preserve"> 42_LUK_17_24 </t>
  </si>
  <si>
    <t xml:space="preserve"> 42_LUK_20_15 </t>
  </si>
  <si>
    <t xml:space="preserve"> 42_LUK_23_26 </t>
  </si>
  <si>
    <t xml:space="preserve"> 43_JOH_02_15 </t>
  </si>
  <si>
    <t xml:space="preserve"> 43_JOH_04_30 </t>
  </si>
  <si>
    <t xml:space="preserve"> 43_JOH_07_42 </t>
  </si>
  <si>
    <t xml:space="preserve"> 43_JOH_09_22 </t>
  </si>
  <si>
    <t xml:space="preserve"> 43_JOH_11_55 </t>
  </si>
  <si>
    <t xml:space="preserve"> 43_JOH_12_34 </t>
  </si>
  <si>
    <t xml:space="preserve"> 43_JOH_12_42 </t>
  </si>
  <si>
    <t xml:space="preserve"> 43_JOH_15_19 </t>
  </si>
  <si>
    <t xml:space="preserve"> 43_JOH_16_02 </t>
  </si>
  <si>
    <t xml:space="preserve"> 43_JOH_17_06 </t>
  </si>
  <si>
    <t xml:space="preserve"> 43_JOH_17_15 </t>
  </si>
  <si>
    <t xml:space="preserve"> 43_JOH_20_02 </t>
  </si>
  <si>
    <t xml:space="preserve"> 44_ACT_04_15 </t>
  </si>
  <si>
    <t xml:space="preserve"> 44_ACT_05_16 </t>
  </si>
  <si>
    <t xml:space="preserve"> 44_ACT_07_04 </t>
  </si>
  <si>
    <t xml:space="preserve"> 44_ACT_07_40 </t>
  </si>
  <si>
    <t xml:space="preserve"> 44_ACT_07_58 </t>
  </si>
  <si>
    <t xml:space="preserve"> 44_ACT_12_11 </t>
  </si>
  <si>
    <t xml:space="preserve"> 44_ACT_12_17 </t>
  </si>
  <si>
    <t xml:space="preserve"> 44_ACT_13_42 </t>
  </si>
  <si>
    <t xml:space="preserve"> 44_ACT_14_19 </t>
  </si>
  <si>
    <t xml:space="preserve"> 44_ACT_16_13 </t>
  </si>
  <si>
    <t xml:space="preserve"> 44_ACT_16_39 </t>
  </si>
  <si>
    <t xml:space="preserve"> 44_ACT_16_40 </t>
  </si>
  <si>
    <t xml:space="preserve"> 44_ACT_17_02 </t>
  </si>
  <si>
    <t xml:space="preserve"> 44_ACT_19_33 </t>
  </si>
  <si>
    <t xml:space="preserve"> 44_ACT_21_05 </t>
  </si>
  <si>
    <t xml:space="preserve"> 44_ACT_27_29 </t>
  </si>
  <si>
    <t xml:space="preserve"> 44_ACT_27_30 </t>
  </si>
  <si>
    <t xml:space="preserve"> 44_ACT_28_03 </t>
  </si>
  <si>
    <t xml:space="preserve"> 44_ACT_28_23 </t>
  </si>
  <si>
    <t xml:space="preserve"> 45_ROM_02_18 </t>
  </si>
  <si>
    <t xml:space="preserve"> 45_ROM_03_12 </t>
  </si>
  <si>
    <t xml:space="preserve"> 45_ROM_11_24 </t>
  </si>
  <si>
    <t xml:space="preserve"> 46_1CO_05_10 </t>
  </si>
  <si>
    <t xml:space="preserve"> 47_2CO_12_02 </t>
  </si>
  <si>
    <t xml:space="preserve"> 47_2CO_12_03 </t>
  </si>
  <si>
    <t xml:space="preserve"> 51_COL_02_14 </t>
  </si>
  <si>
    <t xml:space="preserve"> 53_2TH_02_07 </t>
  </si>
  <si>
    <t xml:space="preserve"> 55_2TI_02_26 </t>
  </si>
  <si>
    <t xml:space="preserve"> 55_2TI_04_17 </t>
  </si>
  <si>
    <t xml:space="preserve"> 58_HEB_05_02 </t>
  </si>
  <si>
    <t xml:space="preserve"> 58_HEB_07_05 </t>
  </si>
  <si>
    <t xml:space="preserve"> 58_HEB_12_13 </t>
  </si>
  <si>
    <t xml:space="preserve"> 59_JAM_03_10 </t>
  </si>
  <si>
    <t xml:space="preserve"> 61_2PE_03_05 </t>
  </si>
  <si>
    <t xml:space="preserve"> 64_3JO_01_10 </t>
  </si>
  <si>
    <t xml:space="preserve"> 65_JDE_01_05 65_JDE_01_23 66_REV_03_05 </t>
  </si>
  <si>
    <t xml:space="preserve"> 66_REV_04_05 </t>
  </si>
  <si>
    <t xml:space="preserve"> 66_REV_05_07 </t>
  </si>
  <si>
    <t xml:space="preserve"> 66_REV_08_04 </t>
  </si>
  <si>
    <t xml:space="preserve"> 66_REV_09_02 </t>
  </si>
  <si>
    <t xml:space="preserve"> 66_REV_10_10 </t>
  </si>
  <si>
    <t xml:space="preserve"> 66_REV_11_07 </t>
  </si>
  <si>
    <t xml:space="preserve"> 66_REV_13_01 </t>
  </si>
  <si>
    <t xml:space="preserve"> 66_REV_14_17 </t>
  </si>
  <si>
    <t xml:space="preserve"> 66_REV_14_20 </t>
  </si>
  <si>
    <t xml:space="preserve"> 66_REV_15_06 </t>
  </si>
  <si>
    <t xml:space="preserve"> 66_REV_16_01 </t>
  </si>
  <si>
    <t xml:space="preserve"> 66_REV_16_07 </t>
  </si>
  <si>
    <t xml:space="preserve"> 66_REV_16_13 </t>
  </si>
  <si>
    <t xml:space="preserve"> 66_REV_16_17 </t>
  </si>
  <si>
    <t xml:space="preserve"> 66_REV_17_08 </t>
  </si>
  <si>
    <t xml:space="preserve"> 66_REV_19_05 </t>
  </si>
  <si>
    <t xml:space="preserve"> 66_REV_22_19 </t>
  </si>
  <si>
    <t xml:space="preserve"> and put him </t>
  </si>
  <si>
    <t xml:space="preserve"> 01_GEN_02_15 </t>
  </si>
  <si>
    <t xml:space="preserve"> 01_GEN_39_20 </t>
  </si>
  <si>
    <t xml:space="preserve"> 14_2CH_22_11 </t>
  </si>
  <si>
    <t xml:space="preserve"> 24_JER_20_02 </t>
  </si>
  <si>
    <t xml:space="preserve"> 24_JER_37_15 </t>
  </si>
  <si>
    <t xml:space="preserve"> 24_JER_52_11 </t>
  </si>
  <si>
    <t xml:space="preserve"> 40_MAT_14_03 </t>
  </si>
  <si>
    <t xml:space="preserve"> 41_MAR_14_01 </t>
  </si>
  <si>
    <t xml:space="preserve"> 42_LUK_18_33 </t>
  </si>
  <si>
    <t xml:space="preserve"> 58_HEB_06_06 </t>
  </si>
  <si>
    <t xml:space="preserve"> the knowledge of </t>
  </si>
  <si>
    <t xml:space="preserve"> 18_JOB_21_14 </t>
  </si>
  <si>
    <t xml:space="preserve"> 20_PRO_02_05 </t>
  </si>
  <si>
    <t xml:space="preserve"> 20_PRO_09_10 </t>
  </si>
  <si>
    <t xml:space="preserve"> 20_PRO_24_14 </t>
  </si>
  <si>
    <t xml:space="preserve"> 20_PRO_30_03 </t>
  </si>
  <si>
    <t xml:space="preserve"> 23_ISA_11_09 </t>
  </si>
  <si>
    <t xml:space="preserve"> 28_HOS_06_06 </t>
  </si>
  <si>
    <t xml:space="preserve"> 35_HAB_02_14 </t>
  </si>
  <si>
    <t xml:space="preserve"> 45_ROM_03_20 </t>
  </si>
  <si>
    <t xml:space="preserve"> 46_1CO_15_34 </t>
  </si>
  <si>
    <t xml:space="preserve"> 47_2CO_04_06 </t>
  </si>
  <si>
    <t xml:space="preserve"> 47_2CO_10_05 </t>
  </si>
  <si>
    <t xml:space="preserve"> 50_PHP_03_08 </t>
  </si>
  <si>
    <t xml:space="preserve"> 51_COL_01_09 </t>
  </si>
  <si>
    <t xml:space="preserve"> 51_COL_01_10 </t>
  </si>
  <si>
    <t xml:space="preserve"> 54_1TI_02_04 </t>
  </si>
  <si>
    <t xml:space="preserve"> 55_2TI_03_07 </t>
  </si>
  <si>
    <t xml:space="preserve"> 58_HEB_10_26 </t>
  </si>
  <si>
    <t xml:space="preserve"> 61_2PE_01_02 </t>
  </si>
  <si>
    <t xml:space="preserve"> 61_2PE_01_03 </t>
  </si>
  <si>
    <t xml:space="preserve"> 61_2PE_01_08 </t>
  </si>
  <si>
    <t xml:space="preserve"> 61_2PE_02_20 </t>
  </si>
  <si>
    <t xml:space="preserve"> I will make </t>
  </si>
  <si>
    <t xml:space="preserve"> 01_GEN_02_18 </t>
  </si>
  <si>
    <t xml:space="preserve"> 01_GEN_12_02 </t>
  </si>
  <si>
    <t xml:space="preserve"> 01_GEN_17_02 </t>
  </si>
  <si>
    <t xml:space="preserve"> 01_GEN_17_06 </t>
  </si>
  <si>
    <t xml:space="preserve"> 01_GEN_17_20 </t>
  </si>
  <si>
    <t xml:space="preserve"> 01_GEN_21_18 </t>
  </si>
  <si>
    <t xml:space="preserve"> 01_GEN_27_09 </t>
  </si>
  <si>
    <t xml:space="preserve"> 01_GEN_48_04 </t>
  </si>
  <si>
    <t xml:space="preserve"> 02_EXO_23_27 </t>
  </si>
  <si>
    <t xml:space="preserve"> 02_EXO_32_10 </t>
  </si>
  <si>
    <t xml:space="preserve"> 02_EXO_33_19 </t>
  </si>
  <si>
    <t xml:space="preserve"> 03_LEV_26_19 </t>
  </si>
  <si>
    <t xml:space="preserve"> 03_LEV_26_31 </t>
  </si>
  <si>
    <t xml:space="preserve"> 04_NUM_17_05 </t>
  </si>
  <si>
    <t xml:space="preserve"> 05_DEU_01_13 </t>
  </si>
  <si>
    <t xml:space="preserve"> 05_DEU_09_14 </t>
  </si>
  <si>
    <t xml:space="preserve"> 10_2SA_03_13 </t>
  </si>
  <si>
    <t xml:space="preserve"> 11_1KI_11_34 </t>
  </si>
  <si>
    <t xml:space="preserve"> 12_2KI_09_09 </t>
  </si>
  <si>
    <t xml:space="preserve"> 19_PSA_071_016 </t>
  </si>
  <si>
    <t xml:space="preserve"> 23_ISA_13_12 </t>
  </si>
  <si>
    <t xml:space="preserve"> 23_ISA_41_15 </t>
  </si>
  <si>
    <t xml:space="preserve"> 23_ISA_42_15 </t>
  </si>
  <si>
    <t xml:space="preserve"> 23_ISA_42_16 </t>
  </si>
  <si>
    <t xml:space="preserve"> 23_ISA_49_11 </t>
  </si>
  <si>
    <t xml:space="preserve"> 23_ISA_51_04 </t>
  </si>
  <si>
    <t xml:space="preserve"> 23_ISA_54_12 </t>
  </si>
  <si>
    <t xml:space="preserve"> 23_ISA_55_03 </t>
  </si>
  <si>
    <t xml:space="preserve"> 23_ISA_60_13 </t>
  </si>
  <si>
    <t xml:space="preserve"> 23_ISA_60_15 </t>
  </si>
  <si>
    <t xml:space="preserve"> 23_ISA_61_08 </t>
  </si>
  <si>
    <t xml:space="preserve"> 23_ISA_66_22 </t>
  </si>
  <si>
    <t xml:space="preserve"> 24_JER_05_14 </t>
  </si>
  <si>
    <t xml:space="preserve"> 24_JER_09_11 </t>
  </si>
  <si>
    <t xml:space="preserve"> 24_JER_15_14 </t>
  </si>
  <si>
    <t xml:space="preserve"> 24_JER_15_20 </t>
  </si>
  <si>
    <t xml:space="preserve"> 24_JER_19_08 </t>
  </si>
  <si>
    <t xml:space="preserve"> 24_JER_20_04 </t>
  </si>
  <si>
    <t xml:space="preserve"> 24_JER_22_06 </t>
  </si>
  <si>
    <t xml:space="preserve"> 24_JER_31_31 </t>
  </si>
  <si>
    <t xml:space="preserve"> 24_JER_31_33 </t>
  </si>
  <si>
    <t xml:space="preserve"> 24_JER_32_40 </t>
  </si>
  <si>
    <t xml:space="preserve"> 24_JER_34_22 </t>
  </si>
  <si>
    <t xml:space="preserve"> 24_JER_46_28 </t>
  </si>
  <si>
    <t xml:space="preserve"> 24_JER_49_15 </t>
  </si>
  <si>
    <t xml:space="preserve"> 24_JER_50_44 </t>
  </si>
  <si>
    <t xml:space="preserve"> 24_JER_51_39 </t>
  </si>
  <si>
    <t xml:space="preserve"> 24_JER_51_57 </t>
  </si>
  <si>
    <t xml:space="preserve"> 26_EZE_03_26 </t>
  </si>
  <si>
    <t xml:space="preserve"> 26_EZE_05_14 </t>
  </si>
  <si>
    <t xml:space="preserve"> 26_EZE_12_23 </t>
  </si>
  <si>
    <t xml:space="preserve"> 26_EZE_15_08 </t>
  </si>
  <si>
    <t xml:space="preserve"> 26_EZE_25_05 </t>
  </si>
  <si>
    <t xml:space="preserve"> 26_EZE_25_13 </t>
  </si>
  <si>
    <t xml:space="preserve"> 26_EZE_26_14 </t>
  </si>
  <si>
    <t xml:space="preserve"> 26_EZE_26_21 </t>
  </si>
  <si>
    <t xml:space="preserve"> 26_EZE_30_12 </t>
  </si>
  <si>
    <t xml:space="preserve"> 26_EZE_30_14 </t>
  </si>
  <si>
    <t xml:space="preserve"> 26_EZE_34_26 </t>
  </si>
  <si>
    <t xml:space="preserve"> 26_EZE_35_03 </t>
  </si>
  <si>
    <t xml:space="preserve"> 26_EZE_35_09 </t>
  </si>
  <si>
    <t xml:space="preserve"> 26_EZE_35_11 </t>
  </si>
  <si>
    <t xml:space="preserve"> 26_EZE_35_14 </t>
  </si>
  <si>
    <t xml:space="preserve"> 26_EZE_37_22 </t>
  </si>
  <si>
    <t xml:space="preserve"> 26_EZE_44_14 </t>
  </si>
  <si>
    <t xml:space="preserve"> 27_DAN_08_19 </t>
  </si>
  <si>
    <t xml:space="preserve"> 28_HOS_02_12 </t>
  </si>
  <si>
    <t xml:space="preserve"> 28_HOS_10_11 </t>
  </si>
  <si>
    <t xml:space="preserve"> 30_AMO_08_10 </t>
  </si>
  <si>
    <t xml:space="preserve"> 33_MIC_01_06 </t>
  </si>
  <si>
    <t xml:space="preserve"> 33_MIC_01_08 </t>
  </si>
  <si>
    <t xml:space="preserve"> 33_MIC_04_07 </t>
  </si>
  <si>
    <t xml:space="preserve"> 33_MIC_04_13 </t>
  </si>
  <si>
    <t xml:space="preserve"> 38_ZEC_12_02 </t>
  </si>
  <si>
    <t xml:space="preserve"> 40_MAT_04_19 </t>
  </si>
  <si>
    <t xml:space="preserve"> 40_MAT_25_21 </t>
  </si>
  <si>
    <t xml:space="preserve"> 40_MAT_25_23 </t>
  </si>
  <si>
    <t xml:space="preserve"> 41_MAR_01_17 </t>
  </si>
  <si>
    <t xml:space="preserve"> 58_HEB_08_08 </t>
  </si>
  <si>
    <t xml:space="preserve"> 58_HEB_08_10 </t>
  </si>
  <si>
    <t xml:space="preserve"> 58_HEB_10_16 </t>
  </si>
  <si>
    <t xml:space="preserve"> 66_REV_03_09 </t>
  </si>
  <si>
    <t xml:space="preserve"> It is not </t>
  </si>
  <si>
    <t xml:space="preserve"> 01_GEN_31_05 </t>
  </si>
  <si>
    <t xml:space="preserve"> 02_EXO_08_26 </t>
  </si>
  <si>
    <t xml:space="preserve"> 02_EXO_32_18 </t>
  </si>
  <si>
    <t xml:space="preserve"> 05_DEU_11_10 </t>
  </si>
  <si>
    <t xml:space="preserve"> 05_DEU_29_23 </t>
  </si>
  <si>
    <t xml:space="preserve"> 05_DEU_30_11 </t>
  </si>
  <si>
    <t xml:space="preserve"> 05_DEU_30_12 </t>
  </si>
  <si>
    <t xml:space="preserve"> 05_DEU_32_47 </t>
  </si>
  <si>
    <t xml:space="preserve"> 09_1SA_06_09 </t>
  </si>
  <si>
    <t xml:space="preserve"> 09_1SA_20_02 </t>
  </si>
  <si>
    <t xml:space="preserve"> 15_EZR_05_16 </t>
  </si>
  <si>
    <t xml:space="preserve"> 16_NEH_05_09 </t>
  </si>
  <si>
    <t xml:space="preserve"> 17_EST_03_08 </t>
  </si>
  <si>
    <t xml:space="preserve"> 18_JOB_09_35 </t>
  </si>
  <si>
    <t xml:space="preserve"> 18_JOB_28_14 </t>
  </si>
  <si>
    <t xml:space="preserve"> 18_JOB_35_15 </t>
  </si>
  <si>
    <t xml:space="preserve"> 20_PRO_18_05 </t>
  </si>
  <si>
    <t xml:space="preserve"> 20_PRO_19_02 </t>
  </si>
  <si>
    <t xml:space="preserve"> 20_PRO_24_23 </t>
  </si>
  <si>
    <t xml:space="preserve"> 20_PRO_25_27 </t>
  </si>
  <si>
    <t xml:space="preserve"> 20_PRO_31_04 </t>
  </si>
  <si>
    <t xml:space="preserve"> 24_JER_05_12 </t>
  </si>
  <si>
    <t xml:space="preserve"> 24_JER_10_23 </t>
  </si>
  <si>
    <t xml:space="preserve"> 26_EZE_11_03 </t>
  </si>
  <si>
    <t xml:space="preserve"> 40_MAT_13_11 </t>
  </si>
  <si>
    <t xml:space="preserve"> 40_MAT_14_04 </t>
  </si>
  <si>
    <t xml:space="preserve"> 40_MAT_15_26 </t>
  </si>
  <si>
    <t xml:space="preserve"> 40_MAT_18_14 </t>
  </si>
  <si>
    <t xml:space="preserve"> 40_MAT_19_10 </t>
  </si>
  <si>
    <t xml:space="preserve"> 40_MAT_27_06 </t>
  </si>
  <si>
    <t xml:space="preserve"> 41_MAR_06_18 </t>
  </si>
  <si>
    <t xml:space="preserve"> 41_MAR_07_27 </t>
  </si>
  <si>
    <t xml:space="preserve"> 41_MAR_13_11 </t>
  </si>
  <si>
    <t xml:space="preserve"> 42_LUK_06_04 </t>
  </si>
  <si>
    <t xml:space="preserve"> 43_JOH_05_10 </t>
  </si>
  <si>
    <t xml:space="preserve"> 43_JOH_18_31 </t>
  </si>
  <si>
    <t xml:space="preserve"> 44_ACT_01_07 </t>
  </si>
  <si>
    <t xml:space="preserve"> 44_ACT_06_02 </t>
  </si>
  <si>
    <t xml:space="preserve"> 44_ACT_22_22 </t>
  </si>
  <si>
    <t xml:space="preserve"> 44_ACT_25_16 </t>
  </si>
  <si>
    <t xml:space="preserve"> 45_ROM_08_07 </t>
  </si>
  <si>
    <t xml:space="preserve"> 45_ROM_09_16 </t>
  </si>
  <si>
    <t xml:space="preserve"> 46_1CO_14_34 </t>
  </si>
  <si>
    <t xml:space="preserve"> 47_2CO_12_01 </t>
  </si>
  <si>
    <t xml:space="preserve"> 47_2CO_12_04 </t>
  </si>
  <si>
    <t xml:space="preserve"> 58_HEB_10_04 </t>
  </si>
  <si>
    <t xml:space="preserve"> and to the </t>
  </si>
  <si>
    <t xml:space="preserve"> 01_GEN_02_20 </t>
  </si>
  <si>
    <t xml:space="preserve"> 01_GEN_21_23 </t>
  </si>
  <si>
    <t xml:space="preserve"> 02_EXO_34_07 </t>
  </si>
  <si>
    <t xml:space="preserve"> 03_LEV_23_22 </t>
  </si>
  <si>
    <t xml:space="preserve"> 04_NUM_04_16 </t>
  </si>
  <si>
    <t xml:space="preserve"> 04_NUM_22_40 </t>
  </si>
  <si>
    <t xml:space="preserve"> 04_NUM_32_06 </t>
  </si>
  <si>
    <t xml:space="preserve"> 04_NUM_32_33 </t>
  </si>
  <si>
    <t xml:space="preserve"> 04_NUM_33_54 </t>
  </si>
  <si>
    <t xml:space="preserve"> 04_NUM_34_13 </t>
  </si>
  <si>
    <t xml:space="preserve"> 05_DEU_03_12 </t>
  </si>
  <si>
    <t xml:space="preserve"> 05_DEU_12_09 </t>
  </si>
  <si>
    <t xml:space="preserve"> 05_DEU_26_13 </t>
  </si>
  <si>
    <t xml:space="preserve"> 05_DEU_29_08 </t>
  </si>
  <si>
    <t xml:space="preserve"> 06_JOS_01_12 </t>
  </si>
  <si>
    <t xml:space="preserve"> 06_JOS_09_06 </t>
  </si>
  <si>
    <t xml:space="preserve"> 06_JOS_11_01 </t>
  </si>
  <si>
    <t xml:space="preserve"> 06_JOS_11_03 </t>
  </si>
  <si>
    <t xml:space="preserve"> 06_JOS_19_27 </t>
  </si>
  <si>
    <t xml:space="preserve"> 06_JOS_19_29 </t>
  </si>
  <si>
    <t xml:space="preserve"> 06_JOS_22_13 </t>
  </si>
  <si>
    <t xml:space="preserve"> 07_JUD_07_22 </t>
  </si>
  <si>
    <t xml:space="preserve"> 08_RUT_02_20 </t>
  </si>
  <si>
    <t xml:space="preserve"> 09_1SA_17_44 </t>
  </si>
  <si>
    <t xml:space="preserve"> 09_1SA_17_52 </t>
  </si>
  <si>
    <t xml:space="preserve"> 10_2SA_24_06 </t>
  </si>
  <si>
    <t xml:space="preserve"> 11_1KI_08_28 </t>
  </si>
  <si>
    <t xml:space="preserve"> 11_1KI_12_23 </t>
  </si>
  <si>
    <t xml:space="preserve"> 11_1KI_21_08 </t>
  </si>
  <si>
    <t xml:space="preserve"> 12_2KI_03_13 </t>
  </si>
  <si>
    <t xml:space="preserve"> 12_2KI_10_25 </t>
  </si>
  <si>
    <t xml:space="preserve"> 12_2KI_11_10 </t>
  </si>
  <si>
    <t xml:space="preserve"> 12_2KI_23_05 </t>
  </si>
  <si>
    <t xml:space="preserve"> 13_1CH_06_57 </t>
  </si>
  <si>
    <t xml:space="preserve"> 13_1CH_10_09 </t>
  </si>
  <si>
    <t xml:space="preserve"> 13_1CH_21_02 </t>
  </si>
  <si>
    <t xml:space="preserve"> 14_2CH_01_02 </t>
  </si>
  <si>
    <t xml:space="preserve"> 14_2CH_09_11 </t>
  </si>
  <si>
    <t xml:space="preserve"> 14_2CH_09_26 </t>
  </si>
  <si>
    <t xml:space="preserve"> 14_2CH_12_05 </t>
  </si>
  <si>
    <t xml:space="preserve"> 14_2CH_31_18 </t>
  </si>
  <si>
    <t xml:space="preserve"> 14_2CH_34_17 </t>
  </si>
  <si>
    <t xml:space="preserve"> 14_2CH_35_08 </t>
  </si>
  <si>
    <t xml:space="preserve"> 15_EZR_03_07 </t>
  </si>
  <si>
    <t xml:space="preserve"> 15_EZR_04_02 </t>
  </si>
  <si>
    <t xml:space="preserve"> 15_EZR_04_17 </t>
  </si>
  <si>
    <t xml:space="preserve"> 15_EZR_08_36 </t>
  </si>
  <si>
    <t xml:space="preserve"> 16_NEH_01_11 </t>
  </si>
  <si>
    <t xml:space="preserve"> 16_NEH_02_13 </t>
  </si>
  <si>
    <t xml:space="preserve"> 16_NEH_02_14 </t>
  </si>
  <si>
    <t xml:space="preserve"> 16_NEH_03_16 </t>
  </si>
  <si>
    <t xml:space="preserve"> 16_NEH_04_14 </t>
  </si>
  <si>
    <t xml:space="preserve"> 16_NEH_04_19 </t>
  </si>
  <si>
    <t xml:space="preserve"> 17_EST_03_12 </t>
  </si>
  <si>
    <t xml:space="preserve"> 17_EST_08_09 </t>
  </si>
  <si>
    <t xml:space="preserve"> 18_JOB_37_06 </t>
  </si>
  <si>
    <t xml:space="preserve"> 19_PSA_050_004 </t>
  </si>
  <si>
    <t xml:space="preserve"> 19_PSA_075_004 </t>
  </si>
  <si>
    <t xml:space="preserve"> 19_PSA_147_009 </t>
  </si>
  <si>
    <t xml:space="preserve"> 21_ECC_09_02 </t>
  </si>
  <si>
    <t xml:space="preserve"> 22_SON_04_06 </t>
  </si>
  <si>
    <t xml:space="preserve"> 23_ISA_02_20 </t>
  </si>
  <si>
    <t xml:space="preserve"> 23_ISA_08_20 </t>
  </si>
  <si>
    <t xml:space="preserve"> 23_ISA_17_12 </t>
  </si>
  <si>
    <t xml:space="preserve"> 23_ISA_22_21 </t>
  </si>
  <si>
    <t xml:space="preserve"> 23_ISA_26_08 </t>
  </si>
  <si>
    <t xml:space="preserve"> 23_ISA_30_10 </t>
  </si>
  <si>
    <t xml:space="preserve"> 23_ISA_44_26 </t>
  </si>
  <si>
    <t xml:space="preserve"> 23_ISA_44_28 </t>
  </si>
  <si>
    <t xml:space="preserve"> 23_ISA_51_01 </t>
  </si>
  <si>
    <t xml:space="preserve"> 23_ISA_60_09 </t>
  </si>
  <si>
    <t xml:space="preserve"> 24_JER_11_02 </t>
  </si>
  <si>
    <t xml:space="preserve"> 24_JER_13_18 </t>
  </si>
  <si>
    <t xml:space="preserve"> 24_JER_18_11 </t>
  </si>
  <si>
    <t xml:space="preserve"> 24_JER_19_12 </t>
  </si>
  <si>
    <t xml:space="preserve"> 24_JER_27_03 </t>
  </si>
  <si>
    <t xml:space="preserve"> 24_JER_29_01 </t>
  </si>
  <si>
    <t xml:space="preserve"> 24_JER_33_14 </t>
  </si>
  <si>
    <t xml:space="preserve"> 24_JER_44_20 </t>
  </si>
  <si>
    <t xml:space="preserve"> 24_JER_46_16 </t>
  </si>
  <si>
    <t xml:space="preserve"> 25_LAM_05_06 </t>
  </si>
  <si>
    <t xml:space="preserve"> 26_EZE_06_03 </t>
  </si>
  <si>
    <t xml:space="preserve"> 26_EZE_09_05 </t>
  </si>
  <si>
    <t xml:space="preserve"> 26_EZE_36_04 </t>
  </si>
  <si>
    <t xml:space="preserve"> 26_EZE_36_06 </t>
  </si>
  <si>
    <t xml:space="preserve"> 26_EZE_39_04 </t>
  </si>
  <si>
    <t xml:space="preserve"> 26_EZE_46_11 </t>
  </si>
  <si>
    <t xml:space="preserve"> 26_EZE_47_22 </t>
  </si>
  <si>
    <t xml:space="preserve"> 26_EZE_48_28 </t>
  </si>
  <si>
    <t xml:space="preserve"> 27_DAN_09_07 </t>
  </si>
  <si>
    <t xml:space="preserve"> 28_HOS_05_12 </t>
  </si>
  <si>
    <t xml:space="preserve"> 28_HOS_10_08 </t>
  </si>
  <si>
    <t xml:space="preserve"> 33_MIC_04_02 </t>
  </si>
  <si>
    <t xml:space="preserve"> 37_HAG_02_02 </t>
  </si>
  <si>
    <t xml:space="preserve"> 38_ZEC_07_03 </t>
  </si>
  <si>
    <t xml:space="preserve"> 38_ZEC_07_05 </t>
  </si>
  <si>
    <t xml:space="preserve"> 38_ZEC_08_15 </t>
  </si>
  <si>
    <t xml:space="preserve"> 38_ZEC_13_01 </t>
  </si>
  <si>
    <t xml:space="preserve"> 42_LUK_06_35 </t>
  </si>
  <si>
    <t xml:space="preserve"> 42_LUK_23_04 </t>
  </si>
  <si>
    <t xml:space="preserve"> 42_LUK_23_30 </t>
  </si>
  <si>
    <t xml:space="preserve"> 44_ACT_02_37 </t>
  </si>
  <si>
    <t xml:space="preserve"> 44_ACT_06_04 </t>
  </si>
  <si>
    <t xml:space="preserve"> 44_ACT_20_32 </t>
  </si>
  <si>
    <t xml:space="preserve"> 44_ACT_26_23 </t>
  </si>
  <si>
    <t xml:space="preserve"> 44_ACT_27_31 </t>
  </si>
  <si>
    <t xml:space="preserve"> 45_ROM_01_14 </t>
  </si>
  <si>
    <t xml:space="preserve"> 47_2CO_02_16 </t>
  </si>
  <si>
    <t xml:space="preserve"> 49_EPH_01_01 </t>
  </si>
  <si>
    <t xml:space="preserve"> 54_1TI_06_03 </t>
  </si>
  <si>
    <t xml:space="preserve"> 57_PHM_01_02 </t>
  </si>
  <si>
    <t xml:space="preserve"> 58_HEB_12_23 </t>
  </si>
  <si>
    <t xml:space="preserve"> 58_HEB_12_24 </t>
  </si>
  <si>
    <t xml:space="preserve"> 66_REV_02_12 </t>
  </si>
  <si>
    <t xml:space="preserve"> 66_REV_03_07 </t>
  </si>
  <si>
    <t xml:space="preserve"> 66_REV_11_18 </t>
  </si>
  <si>
    <t xml:space="preserve"> 66_REV_12_14 </t>
  </si>
  <si>
    <t xml:space="preserve"> 66_REV_14_04 </t>
  </si>
  <si>
    <t xml:space="preserve"> was not found </t>
  </si>
  <si>
    <t xml:space="preserve"> 16_NEH_07_64 </t>
  </si>
  <si>
    <t xml:space="preserve"> 58_HEB_11_05 </t>
  </si>
  <si>
    <t xml:space="preserve"> 66_REV_20_15 </t>
  </si>
  <si>
    <t xml:space="preserve"> which the LORD </t>
  </si>
  <si>
    <t xml:space="preserve"> 01_GEN_02_22 </t>
  </si>
  <si>
    <t xml:space="preserve"> 01_GEN_03_01 </t>
  </si>
  <si>
    <t xml:space="preserve"> 01_GEN_27_27 </t>
  </si>
  <si>
    <t xml:space="preserve"> 02_EXO_04_30 </t>
  </si>
  <si>
    <t xml:space="preserve"> 02_EXO_12_25 </t>
  </si>
  <si>
    <t xml:space="preserve"> 02_EXO_13_08 </t>
  </si>
  <si>
    <t xml:space="preserve"> 02_EXO_14_31 </t>
  </si>
  <si>
    <t xml:space="preserve"> 02_EXO_16_15 </t>
  </si>
  <si>
    <t xml:space="preserve"> 02_EXO_16_16 </t>
  </si>
  <si>
    <t xml:space="preserve"> 02_EXO_16_23 </t>
  </si>
  <si>
    <t xml:space="preserve"> 02_EXO_16_32 </t>
  </si>
  <si>
    <t xml:space="preserve"> 02_EXO_19_07 </t>
  </si>
  <si>
    <t xml:space="preserve"> 02_EXO_20_12 </t>
  </si>
  <si>
    <t xml:space="preserve"> 02_EXO_24_08 </t>
  </si>
  <si>
    <t xml:space="preserve"> 02_EXO_35_01 </t>
  </si>
  <si>
    <t xml:space="preserve"> 02_EXO_35_04 </t>
  </si>
  <si>
    <t xml:space="preserve"> 02_EXO_35_29 </t>
  </si>
  <si>
    <t xml:space="preserve"> 02_EXO_36_05 </t>
  </si>
  <si>
    <t xml:space="preserve"> 03_LEV_08_05 </t>
  </si>
  <si>
    <t xml:space="preserve"> 03_LEV_08_36 </t>
  </si>
  <si>
    <t xml:space="preserve"> 03_LEV_09_06 </t>
  </si>
  <si>
    <t xml:space="preserve"> 03_LEV_10_06 </t>
  </si>
  <si>
    <t xml:space="preserve"> 03_LEV_17_02 </t>
  </si>
  <si>
    <t xml:space="preserve"> 03_LEV_26_46 </t>
  </si>
  <si>
    <t xml:space="preserve"> 03_LEV_27_34 </t>
  </si>
  <si>
    <t xml:space="preserve"> 04_NUM_10_29 </t>
  </si>
  <si>
    <t xml:space="preserve"> 04_NUM_14_40 </t>
  </si>
  <si>
    <t xml:space="preserve"> 04_NUM_15_22 </t>
  </si>
  <si>
    <t xml:space="preserve"> 04_NUM_19_02 </t>
  </si>
  <si>
    <t xml:space="preserve"> 04_NUM_23_12 </t>
  </si>
  <si>
    <t xml:space="preserve"> 04_NUM_24_06 </t>
  </si>
  <si>
    <t xml:space="preserve"> 04_NUM_30_01 </t>
  </si>
  <si>
    <t xml:space="preserve"> 04_NUM_30_16 </t>
  </si>
  <si>
    <t xml:space="preserve"> 04_NUM_31_21 </t>
  </si>
  <si>
    <t xml:space="preserve"> 04_NUM_32_04 </t>
  </si>
  <si>
    <t xml:space="preserve"> 04_NUM_32_07 </t>
  </si>
  <si>
    <t xml:space="preserve"> 04_NUM_32_09 </t>
  </si>
  <si>
    <t xml:space="preserve"> 04_NUM_33_04 </t>
  </si>
  <si>
    <t xml:space="preserve"> 04_NUM_36_06 </t>
  </si>
  <si>
    <t xml:space="preserve"> 04_NUM_36_13 </t>
  </si>
  <si>
    <t xml:space="preserve"> 05_DEU_01_08 </t>
  </si>
  <si>
    <t xml:space="preserve"> 05_DEU_01_20 </t>
  </si>
  <si>
    <t xml:space="preserve"> 05_DEU_02_12 </t>
  </si>
  <si>
    <t xml:space="preserve"> 05_DEU_02_29 </t>
  </si>
  <si>
    <t xml:space="preserve"> 05_DEU_03_20 </t>
  </si>
  <si>
    <t xml:space="preserve"> 05_DEU_04_01 </t>
  </si>
  <si>
    <t xml:space="preserve"> 05_DEU_04_19 </t>
  </si>
  <si>
    <t xml:space="preserve"> 05_DEU_04_21 </t>
  </si>
  <si>
    <t xml:space="preserve"> 05_DEU_04_23 </t>
  </si>
  <si>
    <t xml:space="preserve"> 05_DEU_04_40 </t>
  </si>
  <si>
    <t xml:space="preserve"> 05_DEU_05_16 </t>
  </si>
  <si>
    <t xml:space="preserve"> 05_DEU_05_33 </t>
  </si>
  <si>
    <t xml:space="preserve"> 05_DEU_06_01 </t>
  </si>
  <si>
    <t xml:space="preserve"> 05_DEU_06_18 </t>
  </si>
  <si>
    <t xml:space="preserve"> 05_DEU_06_20 </t>
  </si>
  <si>
    <t xml:space="preserve"> 05_DEU_07_16 </t>
  </si>
  <si>
    <t xml:space="preserve"> 05_DEU_08_01 </t>
  </si>
  <si>
    <t xml:space="preserve"> 05_DEU_08_02 </t>
  </si>
  <si>
    <t xml:space="preserve"> 05_DEU_09_05 </t>
  </si>
  <si>
    <t xml:space="preserve"> 05_DEU_09_09 </t>
  </si>
  <si>
    <t xml:space="preserve"> 05_DEU_11_09 </t>
  </si>
  <si>
    <t xml:space="preserve"> 05_DEU_11_12 </t>
  </si>
  <si>
    <t xml:space="preserve"> 05_DEU_11_17 </t>
  </si>
  <si>
    <t xml:space="preserve"> 05_DEU_11_21 </t>
  </si>
  <si>
    <t xml:space="preserve"> 05_DEU_11_31 </t>
  </si>
  <si>
    <t xml:space="preserve"> 05_DEU_12_01 </t>
  </si>
  <si>
    <t xml:space="preserve"> 05_DEU_12_05 </t>
  </si>
  <si>
    <t xml:space="preserve"> 05_DEU_12_10 </t>
  </si>
  <si>
    <t xml:space="preserve"> 05_DEU_12_11 </t>
  </si>
  <si>
    <t xml:space="preserve"> 05_DEU_12_14 </t>
  </si>
  <si>
    <t xml:space="preserve"> 05_DEU_12_18 </t>
  </si>
  <si>
    <t xml:space="preserve"> 05_DEU_12_21 </t>
  </si>
  <si>
    <t xml:space="preserve"> 05_DEU_12_26 </t>
  </si>
  <si>
    <t xml:space="preserve"> 05_DEU_13_12 </t>
  </si>
  <si>
    <t xml:space="preserve"> 05_DEU_14_24 </t>
  </si>
  <si>
    <t xml:space="preserve"> 05_DEU_14_25 </t>
  </si>
  <si>
    <t xml:space="preserve"> 05_DEU_15_04 </t>
  </si>
  <si>
    <t xml:space="preserve"> 05_DEU_15_07 </t>
  </si>
  <si>
    <t xml:space="preserve"> 05_DEU_15_20 </t>
  </si>
  <si>
    <t xml:space="preserve"> 05_DEU_16_02 </t>
  </si>
  <si>
    <t xml:space="preserve"> 05_DEU_16_05 </t>
  </si>
  <si>
    <t xml:space="preserve"> 05_DEU_16_06 </t>
  </si>
  <si>
    <t xml:space="preserve"> 05_DEU_16_07 </t>
  </si>
  <si>
    <t xml:space="preserve"> 05_DEU_16_11 </t>
  </si>
  <si>
    <t xml:space="preserve"> 05_DEU_16_15 </t>
  </si>
  <si>
    <t xml:space="preserve"> 05_DEU_16_18 </t>
  </si>
  <si>
    <t xml:space="preserve"> 05_DEU_16_20 </t>
  </si>
  <si>
    <t xml:space="preserve"> 05_DEU_16_22 </t>
  </si>
  <si>
    <t xml:space="preserve"> 05_DEU_17_02 </t>
  </si>
  <si>
    <t xml:space="preserve"> 05_DEU_17_08 </t>
  </si>
  <si>
    <t xml:space="preserve"> 05_DEU_17_10 </t>
  </si>
  <si>
    <t xml:space="preserve"> 05_DEU_17_14 </t>
  </si>
  <si>
    <t xml:space="preserve"> 05_DEU_18_06 </t>
  </si>
  <si>
    <t xml:space="preserve"> 05_DEU_18_09 </t>
  </si>
  <si>
    <t xml:space="preserve"> 05_DEU_18_21 </t>
  </si>
  <si>
    <t xml:space="preserve"> 05_DEU_18_22 </t>
  </si>
  <si>
    <t xml:space="preserve"> 05_DEU_19_03 </t>
  </si>
  <si>
    <t xml:space="preserve"> 05_DEU_19_10 </t>
  </si>
  <si>
    <t xml:space="preserve"> 05_DEU_20_14 </t>
  </si>
  <si>
    <t xml:space="preserve"> 05_DEU_20_16 </t>
  </si>
  <si>
    <t xml:space="preserve"> 05_DEU_21_01 </t>
  </si>
  <si>
    <t xml:space="preserve"> 05_DEU_21_23 </t>
  </si>
  <si>
    <t xml:space="preserve"> 05_DEU_24_04 </t>
  </si>
  <si>
    <t xml:space="preserve"> 05_DEU_25_15 </t>
  </si>
  <si>
    <t xml:space="preserve"> 05_DEU_26_03 </t>
  </si>
  <si>
    <t xml:space="preserve"> 05_DEU_26_11 </t>
  </si>
  <si>
    <t xml:space="preserve"> 05_DEU_27_03 </t>
  </si>
  <si>
    <t xml:space="preserve"> 05_DEU_28_08 </t>
  </si>
  <si>
    <t xml:space="preserve"> 05_DEU_28_48 </t>
  </si>
  <si>
    <t xml:space="preserve"> 05_DEU_28_52 </t>
  </si>
  <si>
    <t xml:space="preserve"> 05_DEU_29_01 </t>
  </si>
  <si>
    <t xml:space="preserve"> 05_DEU_29_12 </t>
  </si>
  <si>
    <t xml:space="preserve"> 05_DEU_29_22 </t>
  </si>
  <si>
    <t xml:space="preserve"> 05_DEU_30_20 </t>
  </si>
  <si>
    <t xml:space="preserve"> 05_DEU_31_07 </t>
  </si>
  <si>
    <t xml:space="preserve"> 05_DEU_34_11 </t>
  </si>
  <si>
    <t xml:space="preserve"> 06_JOS_01_11 </t>
  </si>
  <si>
    <t xml:space="preserve"> 06_JOS_01_15 </t>
  </si>
  <si>
    <t xml:space="preserve"> 06_JOS_05_06 </t>
  </si>
  <si>
    <t xml:space="preserve"> 06_JOS_18_03 </t>
  </si>
  <si>
    <t xml:space="preserve"> 06_JOS_21_45 </t>
  </si>
  <si>
    <t xml:space="preserve"> 06_JOS_23_13 </t>
  </si>
  <si>
    <t xml:space="preserve"> 06_JOS_23_15 </t>
  </si>
  <si>
    <t xml:space="preserve"> 07_JUD_03_01 </t>
  </si>
  <si>
    <t xml:space="preserve"> 07_JUD_04_14 </t>
  </si>
  <si>
    <t xml:space="preserve"> 08_RUT_04_12 </t>
  </si>
  <si>
    <t xml:space="preserve"> 09_1SA_12_16 </t>
  </si>
  <si>
    <t xml:space="preserve"> 09_1SA_13_14 </t>
  </si>
  <si>
    <t xml:space="preserve"> 09_1SA_15_20 </t>
  </si>
  <si>
    <t xml:space="preserve"> 09_1SA_16_04 </t>
  </si>
  <si>
    <t xml:space="preserve"> 09_1SA_24_04 </t>
  </si>
  <si>
    <t xml:space="preserve"> 09_1SA_30_23 </t>
  </si>
  <si>
    <t xml:space="preserve"> 11_1KI_11_02 </t>
  </si>
  <si>
    <t xml:space="preserve"> 11_1KI_11_10 </t>
  </si>
  <si>
    <t xml:space="preserve"> 11_1KI_12_15 </t>
  </si>
  <si>
    <t xml:space="preserve"> 11_1KI_13_21 </t>
  </si>
  <si>
    <t xml:space="preserve"> 11_1KI_13_22 </t>
  </si>
  <si>
    <t xml:space="preserve"> 11_1KI_14_21 </t>
  </si>
  <si>
    <t xml:space="preserve"> 11_1KI_14_24 </t>
  </si>
  <si>
    <t xml:space="preserve"> 12_2KI_10_10 </t>
  </si>
  <si>
    <t xml:space="preserve"> 12_2KI_17_34 </t>
  </si>
  <si>
    <t xml:space="preserve"> 12_2KI_18_06 </t>
  </si>
  <si>
    <t xml:space="preserve"> 12_2KI_19_04 </t>
  </si>
  <si>
    <t xml:space="preserve"> 12_2KI_21_04 </t>
  </si>
  <si>
    <t xml:space="preserve"> 12_2KI_24_04 </t>
  </si>
  <si>
    <t xml:space="preserve"> 13_1CH_22_13 </t>
  </si>
  <si>
    <t xml:space="preserve"> 14_2CH_12_13 </t>
  </si>
  <si>
    <t xml:space="preserve"> 15_EZR_07_06 </t>
  </si>
  <si>
    <t xml:space="preserve"> 16_NEH_08_14 </t>
  </si>
  <si>
    <t xml:space="preserve"> 19_PSA_118_024 </t>
  </si>
  <si>
    <t xml:space="preserve"> 23_ISA_37_04 </t>
  </si>
  <si>
    <t xml:space="preserve"> 23_ISA_37_22 </t>
  </si>
  <si>
    <t xml:space="preserve"> 23_ISA_61_09 </t>
  </si>
  <si>
    <t xml:space="preserve"> 24_JER_10_01 </t>
  </si>
  <si>
    <t xml:space="preserve"> 24_JER_20_16 </t>
  </si>
  <si>
    <t xml:space="preserve"> 24_JER_33_24 </t>
  </si>
  <si>
    <t xml:space="preserve"> 24_JER_42_05 </t>
  </si>
  <si>
    <t xml:space="preserve"> 24_JER_43_01 </t>
  </si>
  <si>
    <t xml:space="preserve"> 38_ZEC_07_07 </t>
  </si>
  <si>
    <t xml:space="preserve"> 38_ZEC_07_12 </t>
  </si>
  <si>
    <t xml:space="preserve"> 42_LUK_02_15 </t>
  </si>
  <si>
    <t xml:space="preserve"> 47_2CO_10_08 </t>
  </si>
  <si>
    <t xml:space="preserve"> 47_2CO_13_10 </t>
  </si>
  <si>
    <t xml:space="preserve"> 58_HEB_08_02 </t>
  </si>
  <si>
    <t xml:space="preserve"> 59_JAM_01_12 </t>
  </si>
  <si>
    <t xml:space="preserve"> and they shall </t>
  </si>
  <si>
    <t xml:space="preserve"> 01_GEN_02_24 </t>
  </si>
  <si>
    <t xml:space="preserve"> 01_GEN_15_13 </t>
  </si>
  <si>
    <t xml:space="preserve"> 02_EXO_03_13 </t>
  </si>
  <si>
    <t xml:space="preserve"> 02_EXO_03_18 </t>
  </si>
  <si>
    <t xml:space="preserve"> 02_EXO_07_17 </t>
  </si>
  <si>
    <t xml:space="preserve"> 02_EXO_09_19 </t>
  </si>
  <si>
    <t xml:space="preserve"> 02_EXO_10_06 </t>
  </si>
  <si>
    <t xml:space="preserve"> 02_EXO_12_07 </t>
  </si>
  <si>
    <t xml:space="preserve"> 02_EXO_12_08 </t>
  </si>
  <si>
    <t xml:space="preserve"> 02_EXO_14_17 </t>
  </si>
  <si>
    <t xml:space="preserve"> 02_EXO_25_10 </t>
  </si>
  <si>
    <t xml:space="preserve"> 02_EXO_25_37 </t>
  </si>
  <si>
    <t xml:space="preserve"> 02_EXO_26_24 </t>
  </si>
  <si>
    <t xml:space="preserve"> 02_EXO_26_25 </t>
  </si>
  <si>
    <t xml:space="preserve"> 02_EXO_28_04 </t>
  </si>
  <si>
    <t xml:space="preserve"> 02_EXO_28_05 </t>
  </si>
  <si>
    <t xml:space="preserve"> 02_EXO_28_06 </t>
  </si>
  <si>
    <t xml:space="preserve"> 02_EXO_28_28 </t>
  </si>
  <si>
    <t xml:space="preserve"> 02_EXO_28_30 </t>
  </si>
  <si>
    <t xml:space="preserve"> 02_EXO_29_33 </t>
  </si>
  <si>
    <t xml:space="preserve"> 02_EXO_32_13 </t>
  </si>
  <si>
    <t xml:space="preserve"> 03_LEV_14_40 </t>
  </si>
  <si>
    <t xml:space="preserve"> 03_LEV_14_41 </t>
  </si>
  <si>
    <t xml:space="preserve"> 03_LEV_14_42 </t>
  </si>
  <si>
    <t xml:space="preserve"> 03_LEV_16_27 </t>
  </si>
  <si>
    <t xml:space="preserve"> 03_LEV_17_07 </t>
  </si>
  <si>
    <t xml:space="preserve"> 03_LEV_20_17 </t>
  </si>
  <si>
    <t xml:space="preserve"> 03_LEV_22_15 </t>
  </si>
  <si>
    <t xml:space="preserve"> 03_LEV_25_31 </t>
  </si>
  <si>
    <t xml:space="preserve"> 03_LEV_25_45 </t>
  </si>
  <si>
    <t xml:space="preserve"> 03_LEV_26_07 </t>
  </si>
  <si>
    <t xml:space="preserve"> 03_LEV_26_26 </t>
  </si>
  <si>
    <t xml:space="preserve"> 03_LEV_26_36 </t>
  </si>
  <si>
    <t xml:space="preserve"> 03_LEV_26_37 </t>
  </si>
  <si>
    <t xml:space="preserve"> 03_LEV_26_43 </t>
  </si>
  <si>
    <t xml:space="preserve"> 04_NUM_02_16 </t>
  </si>
  <si>
    <t xml:space="preserve"> 04_NUM_02_24 </t>
  </si>
  <si>
    <t xml:space="preserve"> 04_NUM_03_07 </t>
  </si>
  <si>
    <t xml:space="preserve"> 04_NUM_03_08 </t>
  </si>
  <si>
    <t xml:space="preserve"> 04_NUM_03_10 </t>
  </si>
  <si>
    <t xml:space="preserve"> 04_NUM_04_05 </t>
  </si>
  <si>
    <t xml:space="preserve"> 04_NUM_04_08 </t>
  </si>
  <si>
    <t xml:space="preserve"> 04_NUM_04_12 </t>
  </si>
  <si>
    <t xml:space="preserve"> 04_NUM_04_13 </t>
  </si>
  <si>
    <t xml:space="preserve"> 04_NUM_04_14 </t>
  </si>
  <si>
    <t xml:space="preserve"> 04_NUM_04_25 </t>
  </si>
  <si>
    <t xml:space="preserve"> 04_NUM_06_27 </t>
  </si>
  <si>
    <t xml:space="preserve"> 04_NUM_10_08 </t>
  </si>
  <si>
    <t xml:space="preserve"> 04_NUM_11_17 </t>
  </si>
  <si>
    <t xml:space="preserve"> 04_NUM_14_31 </t>
  </si>
  <si>
    <t xml:space="preserve"> 04_NUM_16_38 </t>
  </si>
  <si>
    <t xml:space="preserve"> 04_NUM_18_03 </t>
  </si>
  <si>
    <t xml:space="preserve"> 04_NUM_18_04 </t>
  </si>
  <si>
    <t xml:space="preserve"> 04_NUM_35_12 </t>
  </si>
  <si>
    <t xml:space="preserve"> 05_DEU_01_22 </t>
  </si>
  <si>
    <t xml:space="preserve"> 05_DEU_02_04 </t>
  </si>
  <si>
    <t xml:space="preserve"> 05_DEU_06_08 </t>
  </si>
  <si>
    <t xml:space="preserve"> 05_DEU_16_16 </t>
  </si>
  <si>
    <t xml:space="preserve"> 05_DEU_17_09 </t>
  </si>
  <si>
    <t xml:space="preserve"> 05_DEU_18_03 </t>
  </si>
  <si>
    <t xml:space="preserve"> 05_DEU_20_08 </t>
  </si>
  <si>
    <t xml:space="preserve"> 05_DEU_21_02 </t>
  </si>
  <si>
    <t xml:space="preserve"> 05_DEU_21_07 </t>
  </si>
  <si>
    <t xml:space="preserve"> 05_DEU_21_20 </t>
  </si>
  <si>
    <t xml:space="preserve"> 05_DEU_22_17 </t>
  </si>
  <si>
    <t xml:space="preserve"> 05_DEU_22_19 </t>
  </si>
  <si>
    <t xml:space="preserve"> 05_DEU_28_22 </t>
  </si>
  <si>
    <t xml:space="preserve"> 05_DEU_28_46 </t>
  </si>
  <si>
    <t xml:space="preserve"> 05_DEU_28_60 </t>
  </si>
  <si>
    <t xml:space="preserve"> 05_DEU_31_17 </t>
  </si>
  <si>
    <t xml:space="preserve"> 05_DEU_31_20 </t>
  </si>
  <si>
    <t xml:space="preserve"> 06_JOS_03_13 </t>
  </si>
  <si>
    <t xml:space="preserve"> 06_JOS_18_04 </t>
  </si>
  <si>
    <t xml:space="preserve"> 06_JOS_18_05 </t>
  </si>
  <si>
    <t xml:space="preserve"> 06_JOS_20_03 </t>
  </si>
  <si>
    <t xml:space="preserve"> 09_1SA_10_05 </t>
  </si>
  <si>
    <t xml:space="preserve"> 10_2SA_22_46 </t>
  </si>
  <si>
    <t xml:space="preserve"> 10_2SA_23_07 </t>
  </si>
  <si>
    <t xml:space="preserve"> 11_1KI_12_27 </t>
  </si>
  <si>
    <t xml:space="preserve"> 12_2KI_20_18 </t>
  </si>
  <si>
    <t xml:space="preserve"> 12_2KI_21_14 </t>
  </si>
  <si>
    <t xml:space="preserve"> 13_1CH_17_09 </t>
  </si>
  <si>
    <t xml:space="preserve"> 14_2CH_18_14 </t>
  </si>
  <si>
    <t xml:space="preserve"> 18_JOB_11_20 </t>
  </si>
  <si>
    <t xml:space="preserve"> 18_JOB_12_07 </t>
  </si>
  <si>
    <t xml:space="preserve"> 18_JOB_36_12 </t>
  </si>
  <si>
    <t xml:space="preserve"> 19_PSA_102_026 </t>
  </si>
  <si>
    <t xml:space="preserve"> 19_PSA_144_005 </t>
  </si>
  <si>
    <t xml:space="preserve"> 23_ISA_01_31 </t>
  </si>
  <si>
    <t xml:space="preserve"> 23_ISA_02_04 </t>
  </si>
  <si>
    <t xml:space="preserve"> 23_ISA_07_19 </t>
  </si>
  <si>
    <t xml:space="preserve"> 23_ISA_08_21 </t>
  </si>
  <si>
    <t xml:space="preserve"> 23_ISA_09_12 </t>
  </si>
  <si>
    <t xml:space="preserve"> 23_ISA_09_18 </t>
  </si>
  <si>
    <t xml:space="preserve"> 23_ISA_09_20 </t>
  </si>
  <si>
    <t xml:space="preserve"> 23_ISA_10_04 </t>
  </si>
  <si>
    <t xml:space="preserve"> 23_ISA_10_18 </t>
  </si>
  <si>
    <t xml:space="preserve"> 23_ISA_13_08 </t>
  </si>
  <si>
    <t xml:space="preserve"> 23_ISA_14_01 </t>
  </si>
  <si>
    <t xml:space="preserve"> 23_ISA_14_02 </t>
  </si>
  <si>
    <t xml:space="preserve"> 23_ISA_17_13 </t>
  </si>
  <si>
    <t xml:space="preserve"> 23_ISA_19_02 </t>
  </si>
  <si>
    <t xml:space="preserve"> 23_ISA_19_06 </t>
  </si>
  <si>
    <t xml:space="preserve"> 23_ISA_19_10 </t>
  </si>
  <si>
    <t xml:space="preserve"> 23_ISA_19_22 </t>
  </si>
  <si>
    <t xml:space="preserve"> 23_ISA_20_05 </t>
  </si>
  <si>
    <t xml:space="preserve"> 23_ISA_22_24 </t>
  </si>
  <si>
    <t xml:space="preserve"> 23_ISA_24_22 </t>
  </si>
  <si>
    <t xml:space="preserve"> 23_ISA_27_13 </t>
  </si>
  <si>
    <t xml:space="preserve"> 23_ISA_39_07 </t>
  </si>
  <si>
    <t xml:space="preserve"> 23_ISA_40_31 </t>
  </si>
  <si>
    <t xml:space="preserve"> 23_ISA_44_04 </t>
  </si>
  <si>
    <t xml:space="preserve"> 23_ISA_44_11 </t>
  </si>
  <si>
    <t xml:space="preserve"> 23_ISA_49_22 </t>
  </si>
  <si>
    <t xml:space="preserve"> 23_ISA_49_26 </t>
  </si>
  <si>
    <t xml:space="preserve"> 23_ISA_60_06 </t>
  </si>
  <si>
    <t xml:space="preserve"> 23_ISA_60_14 </t>
  </si>
  <si>
    <t xml:space="preserve"> 23_ISA_61_04 </t>
  </si>
  <si>
    <t xml:space="preserve"> 23_ISA_62_12 </t>
  </si>
  <si>
    <t xml:space="preserve"> 23_ISA_66_05 </t>
  </si>
  <si>
    <t xml:space="preserve"> 23_ISA_66_18 </t>
  </si>
  <si>
    <t xml:space="preserve"> 23_ISA_66_19 </t>
  </si>
  <si>
    <t xml:space="preserve"> 23_ISA_66_20 </t>
  </si>
  <si>
    <t xml:space="preserve"> 23_ISA_66_24 </t>
  </si>
  <si>
    <t xml:space="preserve"> 24_JER_01_15 </t>
  </si>
  <si>
    <t xml:space="preserve"> 24_JER_01_19 </t>
  </si>
  <si>
    <t xml:space="preserve"> 24_JER_05_17 </t>
  </si>
  <si>
    <t xml:space="preserve"> 24_JER_08_17 </t>
  </si>
  <si>
    <t xml:space="preserve"> 24_JER_12_13 </t>
  </si>
  <si>
    <t xml:space="preserve"> 24_JER_13_12 </t>
  </si>
  <si>
    <t xml:space="preserve"> 24_JER_14_16 </t>
  </si>
  <si>
    <t xml:space="preserve"> 24_JER_16_10 </t>
  </si>
  <si>
    <t xml:space="preserve"> 24_JER_16_21 </t>
  </si>
  <si>
    <t xml:space="preserve"> 24_JER_17_26 </t>
  </si>
  <si>
    <t xml:space="preserve"> 24_JER_19_09 </t>
  </si>
  <si>
    <t xml:space="preserve"> 24_JER_19_11 </t>
  </si>
  <si>
    <t xml:space="preserve"> 24_JER_20_11 </t>
  </si>
  <si>
    <t xml:space="preserve"> 24_JER_22_07 </t>
  </si>
  <si>
    <t xml:space="preserve"> 24_JER_22_08 </t>
  </si>
  <si>
    <t xml:space="preserve"> 24_JER_23_03 </t>
  </si>
  <si>
    <t xml:space="preserve"> 24_JER_23_04 </t>
  </si>
  <si>
    <t xml:space="preserve"> 24_JER_24_07 </t>
  </si>
  <si>
    <t xml:space="preserve"> 24_JER_25_16 </t>
  </si>
  <si>
    <t xml:space="preserve"> 24_JER_27_11 </t>
  </si>
  <si>
    <t xml:space="preserve"> 24_JER_28_14 </t>
  </si>
  <si>
    <t xml:space="preserve"> 24_JER_30_03 </t>
  </si>
  <si>
    <t xml:space="preserve"> 24_JER_30_19 </t>
  </si>
  <si>
    <t xml:space="preserve"> 24_JER_31_01 </t>
  </si>
  <si>
    <t xml:space="preserve"> 24_JER_31_16 </t>
  </si>
  <si>
    <t xml:space="preserve"> 24_JER_31_34 </t>
  </si>
  <si>
    <t xml:space="preserve"> 24_JER_38_18 </t>
  </si>
  <si>
    <t xml:space="preserve"> 24_JER_39_16 </t>
  </si>
  <si>
    <t xml:space="preserve"> 24_JER_44_12 </t>
  </si>
  <si>
    <t xml:space="preserve"> 24_JER_49_29 </t>
  </si>
  <si>
    <t xml:space="preserve"> 24_JER_50_09 </t>
  </si>
  <si>
    <t xml:space="preserve"> 24_JER_50_16 </t>
  </si>
  <si>
    <t xml:space="preserve"> 24_JER_50_20 </t>
  </si>
  <si>
    <t xml:space="preserve"> 24_JER_50_36 </t>
  </si>
  <si>
    <t xml:space="preserve"> 24_JER_50_38 </t>
  </si>
  <si>
    <t xml:space="preserve"> 24_JER_50_42 </t>
  </si>
  <si>
    <t xml:space="preserve"> 24_JER_51_14 </t>
  </si>
  <si>
    <t xml:space="preserve"> 24_JER_51_26 </t>
  </si>
  <si>
    <t xml:space="preserve"> 24_JER_51_58 </t>
  </si>
  <si>
    <t xml:space="preserve"> 24_JER_51_64 </t>
  </si>
  <si>
    <t xml:space="preserve"> 25_LAM_01_21 </t>
  </si>
  <si>
    <t xml:space="preserve"> 26_EZE_04_16 </t>
  </si>
  <si>
    <t xml:space="preserve"> 26_EZE_05_13 </t>
  </si>
  <si>
    <t xml:space="preserve"> 26_EZE_05_17 </t>
  </si>
  <si>
    <t xml:space="preserve"> 26_EZE_06_09 </t>
  </si>
  <si>
    <t xml:space="preserve"> 26_EZE_06_10 </t>
  </si>
  <si>
    <t xml:space="preserve"> 26_EZE_06_14 </t>
  </si>
  <si>
    <t xml:space="preserve"> 26_EZE_07_22 </t>
  </si>
  <si>
    <t xml:space="preserve"> 26_EZE_07_24 </t>
  </si>
  <si>
    <t xml:space="preserve"> 26_EZE_07_25 </t>
  </si>
  <si>
    <t xml:space="preserve"> 26_EZE_07_27 </t>
  </si>
  <si>
    <t xml:space="preserve"> 26_EZE_11_20 </t>
  </si>
  <si>
    <t xml:space="preserve"> 26_EZE_12_15 </t>
  </si>
  <si>
    <t xml:space="preserve"> 26_EZE_12_16 </t>
  </si>
  <si>
    <t xml:space="preserve"> 26_EZE_13_21 </t>
  </si>
  <si>
    <t xml:space="preserve"> 26_EZE_14_10 </t>
  </si>
  <si>
    <t xml:space="preserve"> 26_EZE_14_23 </t>
  </si>
  <si>
    <t xml:space="preserve"> 26_EZE_16_39 </t>
  </si>
  <si>
    <t xml:space="preserve"> 26_EZE_16_40 </t>
  </si>
  <si>
    <t xml:space="preserve"> 26_EZE_16_41 </t>
  </si>
  <si>
    <t xml:space="preserve"> 26_EZE_20_20 </t>
  </si>
  <si>
    <t xml:space="preserve"> 26_EZE_23_24 </t>
  </si>
  <si>
    <t xml:space="preserve"> 26_EZE_23_25 </t>
  </si>
  <si>
    <t xml:space="preserve"> 26_EZE_23_29 </t>
  </si>
  <si>
    <t xml:space="preserve"> 26_EZE_23_49 </t>
  </si>
  <si>
    <t xml:space="preserve"> 26_EZE_24_27 </t>
  </si>
  <si>
    <t xml:space="preserve"> 26_EZE_25_04 </t>
  </si>
  <si>
    <t xml:space="preserve"> 26_EZE_25_11 </t>
  </si>
  <si>
    <t xml:space="preserve"> 26_EZE_25_14 </t>
  </si>
  <si>
    <t xml:space="preserve"> 26_EZE_25_17 </t>
  </si>
  <si>
    <t xml:space="preserve"> 26_EZE_26_04 </t>
  </si>
  <si>
    <t xml:space="preserve"> 26_EZE_26_06 </t>
  </si>
  <si>
    <t xml:space="preserve"> 26_EZE_26_17 </t>
  </si>
  <si>
    <t xml:space="preserve"> 26_EZE_27_31 </t>
  </si>
  <si>
    <t xml:space="preserve"> 26_EZE_28_07 </t>
  </si>
  <si>
    <t xml:space="preserve"> 26_EZE_28_24 </t>
  </si>
  <si>
    <t xml:space="preserve"> 26_EZE_28_26 </t>
  </si>
  <si>
    <t xml:space="preserve"> 26_EZE_29_09 </t>
  </si>
  <si>
    <t xml:space="preserve"> 26_EZE_29_14 </t>
  </si>
  <si>
    <t xml:space="preserve"> 26_EZE_30_04 </t>
  </si>
  <si>
    <t xml:space="preserve"> 26_EZE_30_08 </t>
  </si>
  <si>
    <t xml:space="preserve"> 26_EZE_30_11 </t>
  </si>
  <si>
    <t xml:space="preserve"> 26_EZE_30_19 </t>
  </si>
  <si>
    <t xml:space="preserve"> 26_EZE_30_25 </t>
  </si>
  <si>
    <t xml:space="preserve"> 26_EZE_30_26 </t>
  </si>
  <si>
    <t xml:space="preserve"> 26_EZE_32_03 </t>
  </si>
  <si>
    <t xml:space="preserve"> 26_EZE_32_27 </t>
  </si>
  <si>
    <t xml:space="preserve"> 26_EZE_34_22 </t>
  </si>
  <si>
    <t xml:space="preserve"> 26_EZE_34_28 </t>
  </si>
  <si>
    <t xml:space="preserve"> 26_EZE_34_29 </t>
  </si>
  <si>
    <t xml:space="preserve"> 26_EZE_35_15 </t>
  </si>
  <si>
    <t xml:space="preserve"> 26_EZE_36_11 </t>
  </si>
  <si>
    <t xml:space="preserve"> 26_EZE_36_12 </t>
  </si>
  <si>
    <t xml:space="preserve"> 26_EZE_36_35 </t>
  </si>
  <si>
    <t xml:space="preserve"> 26_EZE_36_38 </t>
  </si>
  <si>
    <t xml:space="preserve"> 26_EZE_37_17 </t>
  </si>
  <si>
    <t xml:space="preserve"> 26_EZE_37_19 </t>
  </si>
  <si>
    <t xml:space="preserve"> 26_EZE_37_25 </t>
  </si>
  <si>
    <t xml:space="preserve"> 26_EZE_37_27 </t>
  </si>
  <si>
    <t xml:space="preserve"> 26_EZE_38_23 </t>
  </si>
  <si>
    <t xml:space="preserve"> 26_EZE_39_06 </t>
  </si>
  <si>
    <t xml:space="preserve"> 26_EZE_39_09 </t>
  </si>
  <si>
    <t xml:space="preserve"> 26_EZE_39_11 </t>
  </si>
  <si>
    <t xml:space="preserve"> 26_EZE_43_22 </t>
  </si>
  <si>
    <t xml:space="preserve"> 26_EZE_43_24 </t>
  </si>
  <si>
    <t xml:space="preserve"> 26_EZE_43_26 </t>
  </si>
  <si>
    <t xml:space="preserve"> 26_EZE_44_11 </t>
  </si>
  <si>
    <t xml:space="preserve"> 26_EZE_44_12 </t>
  </si>
  <si>
    <t xml:space="preserve"> 26_EZE_44_13 </t>
  </si>
  <si>
    <t xml:space="preserve"> 26_EZE_44_15 </t>
  </si>
  <si>
    <t xml:space="preserve"> 26_EZE_44_16 </t>
  </si>
  <si>
    <t xml:space="preserve"> 26_EZE_44_19 </t>
  </si>
  <si>
    <t xml:space="preserve"> 26_EZE_44_23 </t>
  </si>
  <si>
    <t xml:space="preserve"> 26_EZE_44_24 </t>
  </si>
  <si>
    <t xml:space="preserve"> 26_EZE_44_25 </t>
  </si>
  <si>
    <t xml:space="preserve"> 26_EZE_48_14 </t>
  </si>
  <si>
    <t xml:space="preserve"> 27_DAN_04_25 </t>
  </si>
  <si>
    <t xml:space="preserve"> 27_DAN_04_32 </t>
  </si>
  <si>
    <t xml:space="preserve"> 27_DAN_07_25 </t>
  </si>
  <si>
    <t xml:space="preserve"> 27_DAN_07_26 </t>
  </si>
  <si>
    <t xml:space="preserve"> 27_DAN_11_27 </t>
  </si>
  <si>
    <t xml:space="preserve"> 27_DAN_11_31 </t>
  </si>
  <si>
    <t xml:space="preserve"> 28_HOS_02_17 </t>
  </si>
  <si>
    <t xml:space="preserve"> 28_HOS_02_21 </t>
  </si>
  <si>
    <t xml:space="preserve"> 28_HOS_02_22 </t>
  </si>
  <si>
    <t xml:space="preserve"> 28_HOS_04_19 </t>
  </si>
  <si>
    <t xml:space="preserve"> 28_HOS_08_07 </t>
  </si>
  <si>
    <t xml:space="preserve"> 28_HOS_08_10 </t>
  </si>
  <si>
    <t xml:space="preserve"> 28_HOS_09_03 </t>
  </si>
  <si>
    <t xml:space="preserve"> 28_HOS_09_17 </t>
  </si>
  <si>
    <t xml:space="preserve"> 29_JOE_02_07 </t>
  </si>
  <si>
    <t xml:space="preserve"> 29_JOE_03_08 </t>
  </si>
  <si>
    <t xml:space="preserve"> 30_AMO_05_16 </t>
  </si>
  <si>
    <t xml:space="preserve"> 30_AMO_06_14 </t>
  </si>
  <si>
    <t xml:space="preserve"> 30_AMO_08_12 </t>
  </si>
  <si>
    <t xml:space="preserve"> 30_AMO_09_15 </t>
  </si>
  <si>
    <t xml:space="preserve"> 31_OBA_01_16 </t>
  </si>
  <si>
    <t xml:space="preserve"> 31_OBA_01_18 </t>
  </si>
  <si>
    <t xml:space="preserve"> 31_OBA_01_19 </t>
  </si>
  <si>
    <t xml:space="preserve"> 33_MIC_04_03 </t>
  </si>
  <si>
    <t xml:space="preserve"> 33_MIC_05_06 </t>
  </si>
  <si>
    <t xml:space="preserve"> 35_HAB_01_09 </t>
  </si>
  <si>
    <t xml:space="preserve"> 35_HAB_01_10 </t>
  </si>
  <si>
    <t xml:space="preserve"> 36_ZEP_01_13 </t>
  </si>
  <si>
    <t xml:space="preserve"> 38_ZEC_02_09 </t>
  </si>
  <si>
    <t xml:space="preserve"> 38_ZEC_09_15 </t>
  </si>
  <si>
    <t xml:space="preserve"> 38_ZEC_10_05 </t>
  </si>
  <si>
    <t xml:space="preserve"> 38_ZEC_10_06 </t>
  </si>
  <si>
    <t xml:space="preserve"> 38_ZEC_10_08 </t>
  </si>
  <si>
    <t xml:space="preserve"> 38_ZEC_10_09 </t>
  </si>
  <si>
    <t xml:space="preserve"> 38_ZEC_10_12 </t>
  </si>
  <si>
    <t xml:space="preserve"> 38_ZEC_11_06 </t>
  </si>
  <si>
    <t xml:space="preserve"> 38_ZEC_12_06 </t>
  </si>
  <si>
    <t xml:space="preserve"> 38_ZEC_13_09 </t>
  </si>
  <si>
    <t xml:space="preserve"> 38_ZEC_14_13 </t>
  </si>
  <si>
    <t xml:space="preserve"> 39_MAL_01_04 </t>
  </si>
  <si>
    <t xml:space="preserve"> 39_MAL_03_17 </t>
  </si>
  <si>
    <t xml:space="preserve"> 40_MAT_01_23 </t>
  </si>
  <si>
    <t xml:space="preserve"> 40_MAT_13_41 </t>
  </si>
  <si>
    <t xml:space="preserve"> 40_MAT_17_23 </t>
  </si>
  <si>
    <t xml:space="preserve"> 40_MAT_20_18 </t>
  </si>
  <si>
    <t xml:space="preserve"> 40_MAT_24_31 </t>
  </si>
  <si>
    <t xml:space="preserve"> 41_MAR_09_31 </t>
  </si>
  <si>
    <t xml:space="preserve"> 41_MAR_10_33 </t>
  </si>
  <si>
    <t xml:space="preserve"> 41_MAR_10_34 </t>
  </si>
  <si>
    <t xml:space="preserve"> 41_MAR_16_18 </t>
  </si>
  <si>
    <t xml:space="preserve"> 42_LUK_13_29 </t>
  </si>
  <si>
    <t xml:space="preserve"> 42_LUK_17_23 </t>
  </si>
  <si>
    <t xml:space="preserve"> 42_LUK_19_44 </t>
  </si>
  <si>
    <t xml:space="preserve"> 42_LUK_21_24 </t>
  </si>
  <si>
    <t xml:space="preserve"> 43_JOH_06_45 </t>
  </si>
  <si>
    <t xml:space="preserve"> 43_JOH_10_16 </t>
  </si>
  <si>
    <t xml:space="preserve"> 43_JOH_10_28 </t>
  </si>
  <si>
    <t xml:space="preserve"> 44_ACT_02_18 </t>
  </si>
  <si>
    <t xml:space="preserve"> 47_2CO_06_16 </t>
  </si>
  <si>
    <t xml:space="preserve"> 52_1TH_05_03 </t>
  </si>
  <si>
    <t xml:space="preserve"> 55_2TI_04_04 </t>
  </si>
  <si>
    <t xml:space="preserve"> 58_HEB_01_12 </t>
  </si>
  <si>
    <t xml:space="preserve"> 58_HEB_08_11 </t>
  </si>
  <si>
    <t xml:space="preserve"> 66_REV_03_04 </t>
  </si>
  <si>
    <t xml:space="preserve"> 66_REV_11_03 </t>
  </si>
  <si>
    <t xml:space="preserve"> 66_REV_21_03 </t>
  </si>
  <si>
    <t xml:space="preserve"> 66_REV_21_26 </t>
  </si>
  <si>
    <t xml:space="preserve"> 66_REV_22_04 </t>
  </si>
  <si>
    <t xml:space="preserve"> 66_REV_22_05 </t>
  </si>
  <si>
    <t xml:space="preserve"> and they shall be </t>
  </si>
  <si>
    <t xml:space="preserve"> 02_EXO_30_04 </t>
  </si>
  <si>
    <t xml:space="preserve"> 24_JER_32_38 </t>
  </si>
  <si>
    <t xml:space="preserve"> they shall be </t>
  </si>
  <si>
    <t xml:space="preserve"> 01_GEN_06_19 </t>
  </si>
  <si>
    <t xml:space="preserve"> 01_GEN_49_26 </t>
  </si>
  <si>
    <t xml:space="preserve"> 02_EXO_15_16 </t>
  </si>
  <si>
    <t xml:space="preserve"> 02_EXO_28_20 </t>
  </si>
  <si>
    <t xml:space="preserve"> 03_LEV_11_10 </t>
  </si>
  <si>
    <t xml:space="preserve"> 03_LEV_11_11 </t>
  </si>
  <si>
    <t xml:space="preserve"> 03_LEV_11_35 </t>
  </si>
  <si>
    <t xml:space="preserve"> 03_LEV_20_14 </t>
  </si>
  <si>
    <t xml:space="preserve"> 03_LEV_20_21 </t>
  </si>
  <si>
    <t xml:space="preserve"> 03_LEV_21_06 </t>
  </si>
  <si>
    <t xml:space="preserve"> 03_LEV_23_17 </t>
  </si>
  <si>
    <t xml:space="preserve"> 03_LEV_23_18 </t>
  </si>
  <si>
    <t xml:space="preserve"> 03_LEV_23_20 </t>
  </si>
  <si>
    <t xml:space="preserve"> 03_LEV_25_46 </t>
  </si>
  <si>
    <t xml:space="preserve"> 04_NUM_14_35 </t>
  </si>
  <si>
    <t xml:space="preserve"> 04_NUM_28_19 </t>
  </si>
  <si>
    <t xml:space="preserve"> 04_NUM_28_31 </t>
  </si>
  <si>
    <t xml:space="preserve"> 04_NUM_29_08 </t>
  </si>
  <si>
    <t xml:space="preserve"> 04_NUM_29_13 </t>
  </si>
  <si>
    <t xml:space="preserve"> 05_DEU_32_24 </t>
  </si>
  <si>
    <t xml:space="preserve"> 07_JUD_02_03 </t>
  </si>
  <si>
    <t xml:space="preserve"> 10_2SA_22_45 </t>
  </si>
  <si>
    <t xml:space="preserve"> 14_2CH_12_08 </t>
  </si>
  <si>
    <t xml:space="preserve"> 18_JOB_21_30 </t>
  </si>
  <si>
    <t xml:space="preserve"> 19_PSA_036_008 </t>
  </si>
  <si>
    <t xml:space="preserve"> 19_PSA_037_019 </t>
  </si>
  <si>
    <t xml:space="preserve"> 19_PSA_063_010 </t>
  </si>
  <si>
    <t xml:space="preserve"> 19_PSA_092_007 </t>
  </si>
  <si>
    <t xml:space="preserve"> 19_PSA_092_014 </t>
  </si>
  <si>
    <t xml:space="preserve"> 20_PRO_01_09 </t>
  </si>
  <si>
    <t xml:space="preserve"> 21_ECC_11_08 </t>
  </si>
  <si>
    <t xml:space="preserve"> 21_ECC_12_05 </t>
  </si>
  <si>
    <t xml:space="preserve"> 23_ISA_01_18 </t>
  </si>
  <si>
    <t xml:space="preserve"> 23_ISA_01_29 </t>
  </si>
  <si>
    <t xml:space="preserve"> 23_ISA_17_02 </t>
  </si>
  <si>
    <t xml:space="preserve"> 23_ISA_27_11 </t>
  </si>
  <si>
    <t xml:space="preserve"> 23_ISA_41_11 </t>
  </si>
  <si>
    <t xml:space="preserve"> 23_ISA_42_17 </t>
  </si>
  <si>
    <t xml:space="preserve"> 23_ISA_45_16 </t>
  </si>
  <si>
    <t xml:space="preserve"> 23_ISA_47_14 </t>
  </si>
  <si>
    <t xml:space="preserve"> 24_JER_06_15 </t>
  </si>
  <si>
    <t xml:space="preserve"> 24_JER_08_12 </t>
  </si>
  <si>
    <t xml:space="preserve"> 24_JER_23_12 </t>
  </si>
  <si>
    <t xml:space="preserve"> 24_JER_27_22 </t>
  </si>
  <si>
    <t xml:space="preserve"> 26_EZE_27_35 </t>
  </si>
  <si>
    <t xml:space="preserve"> 26_EZE_44_17 </t>
  </si>
  <si>
    <t xml:space="preserve"> 26_EZE_47_09 </t>
  </si>
  <si>
    <t xml:space="preserve"> 26_EZE_47_10 </t>
  </si>
  <si>
    <t xml:space="preserve"> 26_EZE_47_11 </t>
  </si>
  <si>
    <t xml:space="preserve"> 27_DAN_11_34 </t>
  </si>
  <si>
    <t xml:space="preserve"> 34_NAH_01_10 </t>
  </si>
  <si>
    <t xml:space="preserve"> 38_ZEC_09_16 </t>
  </si>
  <si>
    <t xml:space="preserve"> 40_MAT_05_04 </t>
  </si>
  <si>
    <t xml:space="preserve"> 40_MAT_05_06 </t>
  </si>
  <si>
    <t xml:space="preserve"> 40_MAT_05_09 </t>
  </si>
  <si>
    <t xml:space="preserve"> 40_MAT_06_07 </t>
  </si>
  <si>
    <t xml:space="preserve"> 40_MAT_12_27 </t>
  </si>
  <si>
    <t xml:space="preserve"> 44_ACT_07_07 </t>
  </si>
  <si>
    <t xml:space="preserve"> 59_JAM_05_15 </t>
  </si>
  <si>
    <t xml:space="preserve"> 66_REV_20_06 </t>
  </si>
  <si>
    <t xml:space="preserve"> And they were </t>
  </si>
  <si>
    <t xml:space="preserve"> 01_GEN_02_25 </t>
  </si>
  <si>
    <t xml:space="preserve"> 01_GEN_42_28 </t>
  </si>
  <si>
    <t xml:space="preserve"> 02_EXO_01_12 </t>
  </si>
  <si>
    <t xml:space="preserve"> 02_EXO_10_11 </t>
  </si>
  <si>
    <t xml:space="preserve"> 02_EXO_14_10 </t>
  </si>
  <si>
    <t xml:space="preserve"> 02_EXO_36_29 </t>
  </si>
  <si>
    <t xml:space="preserve"> 04_NUM_11_26 </t>
  </si>
  <si>
    <t xml:space="preserve"> 04_NUM_16_39 </t>
  </si>
  <si>
    <t xml:space="preserve"> 04_NUM_36_12 </t>
  </si>
  <si>
    <t xml:space="preserve"> 06_JOS_10_26 </t>
  </si>
  <si>
    <t xml:space="preserve"> 07_JUD_02_15 </t>
  </si>
  <si>
    <t xml:space="preserve"> 07_JUD_03_04 </t>
  </si>
  <si>
    <t xml:space="preserve"> 07_JUD_17_04 </t>
  </si>
  <si>
    <t xml:space="preserve"> 07_JUD_18_07 </t>
  </si>
  <si>
    <t xml:space="preserve"> 09_1SA_07_10 </t>
  </si>
  <si>
    <t xml:space="preserve"> 09_1SA_11_09 </t>
  </si>
  <si>
    <t xml:space="preserve"> 09_1SA_25_43 </t>
  </si>
  <si>
    <t xml:space="preserve"> 11_1KI_08_08 </t>
  </si>
  <si>
    <t xml:space="preserve"> 11_1KI_20_15 </t>
  </si>
  <si>
    <t xml:space="preserve"> 12_2KI_02_08 </t>
  </si>
  <si>
    <t xml:space="preserve"> 13_1CH_05_20 </t>
  </si>
  <si>
    <t xml:space="preserve"> 13_1CH_12_01 </t>
  </si>
  <si>
    <t xml:space="preserve"> 13_1CH_14_12 </t>
  </si>
  <si>
    <t xml:space="preserve"> 14_2CH_02_17 </t>
  </si>
  <si>
    <t xml:space="preserve"> 14_2CH_20_22 </t>
  </si>
  <si>
    <t xml:space="preserve"> 14_2CH_20_25 </t>
  </si>
  <si>
    <t xml:space="preserve"> 17_EST_06_01 </t>
  </si>
  <si>
    <t xml:space="preserve"> 19_PSA_106_042 </t>
  </si>
  <si>
    <t xml:space="preserve"> 19_PSA_148_005 </t>
  </si>
  <si>
    <t xml:space="preserve"> 21_ECC_08_10 </t>
  </si>
  <si>
    <t xml:space="preserve"> 26_EZE_16_50 </t>
  </si>
  <si>
    <t xml:space="preserve"> 26_EZE_23_04 </t>
  </si>
  <si>
    <t xml:space="preserve"> 26_EZE_34_05 </t>
  </si>
  <si>
    <t xml:space="preserve"> 26_EZE_36_19 </t>
  </si>
  <si>
    <t xml:space="preserve"> 40_MAT_13_57 </t>
  </si>
  <si>
    <t xml:space="preserve"> 40_MAT_26_22 </t>
  </si>
  <si>
    <t xml:space="preserve"> 41_MAR_01_22 </t>
  </si>
  <si>
    <t xml:space="preserve"> 41_MAR_01_27 </t>
  </si>
  <si>
    <t xml:space="preserve"> 41_MAR_05_15 </t>
  </si>
  <si>
    <t xml:space="preserve"> 41_MAR_05_42 </t>
  </si>
  <si>
    <t xml:space="preserve"> 41_MAR_06_03 </t>
  </si>
  <si>
    <t xml:space="preserve"> 41_MAR_06_51 </t>
  </si>
  <si>
    <t xml:space="preserve"> 41_MAR_09_04 </t>
  </si>
  <si>
    <t xml:space="preserve"> 41_MAR_10_26 </t>
  </si>
  <si>
    <t xml:space="preserve"> 41_MAR_10_32 </t>
  </si>
  <si>
    <t xml:space="preserve"> 41_MAR_16_05 </t>
  </si>
  <si>
    <t xml:space="preserve"> 42_LUK_01_06 </t>
  </si>
  <si>
    <t xml:space="preserve"> 42_LUK_02_09 </t>
  </si>
  <si>
    <t xml:space="preserve"> 42_LUK_04_32 </t>
  </si>
  <si>
    <t xml:space="preserve"> 42_LUK_04_36 </t>
  </si>
  <si>
    <t xml:space="preserve"> 42_LUK_05_26 </t>
  </si>
  <si>
    <t xml:space="preserve"> 42_LUK_06_11 </t>
  </si>
  <si>
    <t xml:space="preserve"> 42_LUK_06_18 </t>
  </si>
  <si>
    <t xml:space="preserve"> 42_LUK_08_23 </t>
  </si>
  <si>
    <t xml:space="preserve"> 42_LUK_08_35 </t>
  </si>
  <si>
    <t xml:space="preserve"> 42_LUK_09_43 </t>
  </si>
  <si>
    <t xml:space="preserve"> 42_LUK_22_05 </t>
  </si>
  <si>
    <t xml:space="preserve"> 42_LUK_23_05 </t>
  </si>
  <si>
    <t xml:space="preserve"> 44_ACT_02_04 </t>
  </si>
  <si>
    <t xml:space="preserve"> 44_ACT_02_07 </t>
  </si>
  <si>
    <t xml:space="preserve"> 44_ACT_02_12 </t>
  </si>
  <si>
    <t xml:space="preserve"> 44_ACT_03_10 </t>
  </si>
  <si>
    <t xml:space="preserve"> 44_ACT_04_31 </t>
  </si>
  <si>
    <t xml:space="preserve"> 44_ACT_05_12 </t>
  </si>
  <si>
    <t xml:space="preserve"> 44_ACT_06_10 </t>
  </si>
  <si>
    <t xml:space="preserve"> 44_ACT_08_01 </t>
  </si>
  <si>
    <t xml:space="preserve"> 44_ACT_23_13 </t>
  </si>
  <si>
    <t xml:space="preserve"> 58_HEB_11_23 </t>
  </si>
  <si>
    <t xml:space="preserve"> 66_REV_04_08 </t>
  </si>
  <si>
    <t xml:space="preserve"> 66_REV_20_13 </t>
  </si>
  <si>
    <t xml:space="preserve"> that they were </t>
  </si>
  <si>
    <t xml:space="preserve"> 01_GEN_03_07 </t>
  </si>
  <si>
    <t xml:space="preserve"> 01_GEN_06_02 </t>
  </si>
  <si>
    <t xml:space="preserve"> 05_DEU_32_29 </t>
  </si>
  <si>
    <t xml:space="preserve"> 06_JOS_09_16 </t>
  </si>
  <si>
    <t xml:space="preserve"> 07_JUD_18_26 </t>
  </si>
  <si>
    <t xml:space="preserve"> 07_JUD_20_36 </t>
  </si>
  <si>
    <t xml:space="preserve"> 09_1SA_10_14 </t>
  </si>
  <si>
    <t xml:space="preserve"> 09_1SA_13_06 </t>
  </si>
  <si>
    <t xml:space="preserve"> 10_2SA_10_15 </t>
  </si>
  <si>
    <t xml:space="preserve"> 10_2SA_10_19 </t>
  </si>
  <si>
    <t xml:space="preserve"> 13_1CH_19_16 </t>
  </si>
  <si>
    <t xml:space="preserve"> 13_1CH_19_19 </t>
  </si>
  <si>
    <t xml:space="preserve"> 14_2CH_20_37 </t>
  </si>
  <si>
    <t xml:space="preserve"> 18_JOB_19_23 </t>
  </si>
  <si>
    <t xml:space="preserve"> 18_JOB_19_24 </t>
  </si>
  <si>
    <t xml:space="preserve"> 19_PSA_018_038 </t>
  </si>
  <si>
    <t xml:space="preserve"> 19_PSA_078_039 </t>
  </si>
  <si>
    <t xml:space="preserve"> 26_EZE_01_18 </t>
  </si>
  <si>
    <t xml:space="preserve"> 26_EZE_10_20 </t>
  </si>
  <si>
    <t xml:space="preserve"> 40_MAT_13_54 </t>
  </si>
  <si>
    <t xml:space="preserve"> 41_MAR_02_12 </t>
  </si>
  <si>
    <t xml:space="preserve"> 42_LUK_13_04 </t>
  </si>
  <si>
    <t xml:space="preserve"> 42_LUK_18_09 </t>
  </si>
  <si>
    <t xml:space="preserve"> 43_JOH_16_19 </t>
  </si>
  <si>
    <t xml:space="preserve"> 44_ACT_04_13 </t>
  </si>
  <si>
    <t xml:space="preserve"> 44_ACT_05_41 </t>
  </si>
  <si>
    <t xml:space="preserve"> 44_ACT_16_38 </t>
  </si>
  <si>
    <t xml:space="preserve"> 58_HEB_11_13 </t>
  </si>
  <si>
    <t xml:space="preserve"> 62_1JO_02_19 </t>
  </si>
  <si>
    <t xml:space="preserve"> the eyes of </t>
  </si>
  <si>
    <t xml:space="preserve"> 01_GEN_06_08 </t>
  </si>
  <si>
    <t xml:space="preserve"> 01_GEN_41_37 </t>
  </si>
  <si>
    <t xml:space="preserve"> 01_GEN_45_12 </t>
  </si>
  <si>
    <t xml:space="preserve"> 01_GEN_48_10 </t>
  </si>
  <si>
    <t xml:space="preserve"> 02_EXO_05_21 </t>
  </si>
  <si>
    <t xml:space="preserve"> 02_EXO_24_17 </t>
  </si>
  <si>
    <t xml:space="preserve"> 03_LEV_04_13 </t>
  </si>
  <si>
    <t xml:space="preserve"> 04_NUM_05_13 </t>
  </si>
  <si>
    <t xml:space="preserve"> 04_NUM_16_14 </t>
  </si>
  <si>
    <t xml:space="preserve"> 04_NUM_20_12 </t>
  </si>
  <si>
    <t xml:space="preserve"> 04_NUM_22_31 </t>
  </si>
  <si>
    <t xml:space="preserve"> 05_DEU_13_18 </t>
  </si>
  <si>
    <t xml:space="preserve"> 05_DEU_16_19 </t>
  </si>
  <si>
    <t xml:space="preserve"> 09_1SA_26_24 </t>
  </si>
  <si>
    <t xml:space="preserve"> 10_2SA_06_20 </t>
  </si>
  <si>
    <t xml:space="preserve"> 10_2SA_15_25 </t>
  </si>
  <si>
    <t xml:space="preserve"> 10_2SA_24_03 </t>
  </si>
  <si>
    <t xml:space="preserve"> 11_1KI_01_20 </t>
  </si>
  <si>
    <t xml:space="preserve"> 11_1KI_15_05 </t>
  </si>
  <si>
    <t xml:space="preserve"> 11_1KI_15_11 </t>
  </si>
  <si>
    <t xml:space="preserve"> 11_1KI_16_25 </t>
  </si>
  <si>
    <t xml:space="preserve"> 11_1KI_22_43 </t>
  </si>
  <si>
    <t xml:space="preserve"> 12_2KI_06_17 </t>
  </si>
  <si>
    <t xml:space="preserve"> 14_2CH_14_02 </t>
  </si>
  <si>
    <t xml:space="preserve"> 14_2CH_16_09 </t>
  </si>
  <si>
    <t xml:space="preserve"> 14_2CH_21_06 </t>
  </si>
  <si>
    <t xml:space="preserve"> 14_2CH_29_06 </t>
  </si>
  <si>
    <t xml:space="preserve"> 18_JOB_17_05 </t>
  </si>
  <si>
    <t xml:space="preserve"> 18_JOB_28_21 </t>
  </si>
  <si>
    <t xml:space="preserve"> 18_JOB_31_16 </t>
  </si>
  <si>
    <t xml:space="preserve"> 19_PSA_034_015 </t>
  </si>
  <si>
    <t xml:space="preserve"> 19_PSA_123_002 </t>
  </si>
  <si>
    <t xml:space="preserve"> 19_PSA_145_015 </t>
  </si>
  <si>
    <t xml:space="preserve"> 19_PSA_146_008 </t>
  </si>
  <si>
    <t xml:space="preserve"> 20_PRO_05_21 </t>
  </si>
  <si>
    <t xml:space="preserve"> 20_PRO_15_03 </t>
  </si>
  <si>
    <t xml:space="preserve"> 20_PRO_17_08 </t>
  </si>
  <si>
    <t xml:space="preserve"> 20_PRO_22_12 </t>
  </si>
  <si>
    <t xml:space="preserve"> 20_PRO_27_20 </t>
  </si>
  <si>
    <t xml:space="preserve"> 22_SON_05_12 </t>
  </si>
  <si>
    <t xml:space="preserve"> 23_ISA_03_08 </t>
  </si>
  <si>
    <t xml:space="preserve"> 23_ISA_05_15 </t>
  </si>
  <si>
    <t xml:space="preserve"> 23_ISA_29_18 </t>
  </si>
  <si>
    <t xml:space="preserve"> 23_ISA_32_03 </t>
  </si>
  <si>
    <t xml:space="preserve"> 23_ISA_35_05 </t>
  </si>
  <si>
    <t xml:space="preserve"> 23_ISA_49_05 </t>
  </si>
  <si>
    <t xml:space="preserve"> 24_JER_34_03 </t>
  </si>
  <si>
    <t xml:space="preserve"> 24_JER_52_02 </t>
  </si>
  <si>
    <t xml:space="preserve"> 27_DAN_07_08 </t>
  </si>
  <si>
    <t xml:space="preserve"> 38_ZEC_04_10 </t>
  </si>
  <si>
    <t xml:space="preserve"> 38_ZEC_08_06 </t>
  </si>
  <si>
    <t xml:space="preserve"> 38_ZEC_09_01 </t>
  </si>
  <si>
    <t xml:space="preserve"> 42_LUK_04_20 </t>
  </si>
  <si>
    <t xml:space="preserve"> 43_JOH_09_06 </t>
  </si>
  <si>
    <t xml:space="preserve"> 43_JOH_09_32 </t>
  </si>
  <si>
    <t xml:space="preserve"> 43_JOH_11_37 </t>
  </si>
  <si>
    <t xml:space="preserve"> 49_EPH_01_18 </t>
  </si>
  <si>
    <t xml:space="preserve"> 58_HEB_04_13 </t>
  </si>
  <si>
    <t xml:space="preserve"> 60_1PE_03_12 </t>
  </si>
  <si>
    <t xml:space="preserve"> of the LORD </t>
  </si>
  <si>
    <t xml:space="preserve"> 01_GEN_03_08 </t>
  </si>
  <si>
    <t xml:space="preserve"> 01_GEN_04_16 </t>
  </si>
  <si>
    <t xml:space="preserve"> 01_GEN_12_08 </t>
  </si>
  <si>
    <t xml:space="preserve"> 01_GEN_13_04 </t>
  </si>
  <si>
    <t xml:space="preserve"> 01_GEN_13_10 </t>
  </si>
  <si>
    <t xml:space="preserve"> 01_GEN_15_01 </t>
  </si>
  <si>
    <t xml:space="preserve"> 01_GEN_15_04 </t>
  </si>
  <si>
    <t xml:space="preserve"> 01_GEN_16_07 </t>
  </si>
  <si>
    <t xml:space="preserve"> 01_GEN_16_09 </t>
  </si>
  <si>
    <t xml:space="preserve"> 01_GEN_16_10 </t>
  </si>
  <si>
    <t xml:space="preserve"> 01_GEN_16_11 </t>
  </si>
  <si>
    <t xml:space="preserve"> 01_GEN_16_13 </t>
  </si>
  <si>
    <t xml:space="preserve"> 01_GEN_18_19 </t>
  </si>
  <si>
    <t xml:space="preserve"> 01_GEN_19_13 </t>
  </si>
  <si>
    <t xml:space="preserve"> 01_GEN_21_33 </t>
  </si>
  <si>
    <t xml:space="preserve"> 01_GEN_22_11 </t>
  </si>
  <si>
    <t xml:space="preserve"> 01_GEN_22_15 </t>
  </si>
  <si>
    <t xml:space="preserve"> 01_GEN_24_31 </t>
  </si>
  <si>
    <t xml:space="preserve"> 01_GEN_25_22 </t>
  </si>
  <si>
    <t xml:space="preserve"> 01_GEN_26_25 </t>
  </si>
  <si>
    <t xml:space="preserve"> 01_GEN_26_29 </t>
  </si>
  <si>
    <t xml:space="preserve"> 01_GEN_38_07 </t>
  </si>
  <si>
    <t xml:space="preserve"> 02_EXO_09_03 </t>
  </si>
  <si>
    <t xml:space="preserve"> 02_EXO_09_20 </t>
  </si>
  <si>
    <t xml:space="preserve"> 02_EXO_09_21 </t>
  </si>
  <si>
    <t xml:space="preserve"> 02_EXO_12_41 </t>
  </si>
  <si>
    <t xml:space="preserve"> 02_EXO_12_42 </t>
  </si>
  <si>
    <t xml:space="preserve"> 02_EXO_14_13 </t>
  </si>
  <si>
    <t xml:space="preserve"> 02_EXO_15_26 </t>
  </si>
  <si>
    <t xml:space="preserve"> 02_EXO_16_03 </t>
  </si>
  <si>
    <t xml:space="preserve"> 02_EXO_16_07 </t>
  </si>
  <si>
    <t xml:space="preserve"> 02_EXO_16_10 </t>
  </si>
  <si>
    <t xml:space="preserve"> 02_EXO_20_07 </t>
  </si>
  <si>
    <t xml:space="preserve"> 02_EXO_22_11 </t>
  </si>
  <si>
    <t xml:space="preserve"> 02_EXO_23_19 </t>
  </si>
  <si>
    <t xml:space="preserve"> 02_EXO_24_04 </t>
  </si>
  <si>
    <t xml:space="preserve"> 02_EXO_30_13 </t>
  </si>
  <si>
    <t xml:space="preserve"> 02_EXO_34_05 </t>
  </si>
  <si>
    <t xml:space="preserve"> 02_EXO_34_26 </t>
  </si>
  <si>
    <t xml:space="preserve"> 02_EXO_35_05 </t>
  </si>
  <si>
    <t xml:space="preserve"> 02_EXO_40_34 </t>
  </si>
  <si>
    <t xml:space="preserve"> 02_EXO_40_35 </t>
  </si>
  <si>
    <t xml:space="preserve"> 02_EXO_40_38 </t>
  </si>
  <si>
    <t xml:space="preserve"> 03_LEV_02_03 </t>
  </si>
  <si>
    <t xml:space="preserve"> 03_LEV_02_10 </t>
  </si>
  <si>
    <t xml:space="preserve"> 03_LEV_02_11 </t>
  </si>
  <si>
    <t xml:space="preserve"> 03_LEV_04_02 </t>
  </si>
  <si>
    <t xml:space="preserve"> 03_LEV_04_22 </t>
  </si>
  <si>
    <t xml:space="preserve"> 03_LEV_04_27 </t>
  </si>
  <si>
    <t xml:space="preserve"> 03_LEV_05_17 </t>
  </si>
  <si>
    <t xml:space="preserve"> 03_LEV_08_35 </t>
  </si>
  <si>
    <t xml:space="preserve"> 03_LEV_09_23 </t>
  </si>
  <si>
    <t xml:space="preserve"> 03_LEV_10_07 </t>
  </si>
  <si>
    <t xml:space="preserve"> 03_LEV_10_12 </t>
  </si>
  <si>
    <t xml:space="preserve"> 03_LEV_10_13 </t>
  </si>
  <si>
    <t xml:space="preserve"> 03_LEV_10_19 </t>
  </si>
  <si>
    <t xml:space="preserve"> 03_LEV_17_04 </t>
  </si>
  <si>
    <t xml:space="preserve"> 03_LEV_17_06 </t>
  </si>
  <si>
    <t xml:space="preserve"> 03_LEV_19_08 </t>
  </si>
  <si>
    <t xml:space="preserve"> 03_LEV_21_21 </t>
  </si>
  <si>
    <t xml:space="preserve"> 03_LEV_23_02 </t>
  </si>
  <si>
    <t xml:space="preserve"> 03_LEV_23_04 </t>
  </si>
  <si>
    <t xml:space="preserve"> 03_LEV_23_37 </t>
  </si>
  <si>
    <t xml:space="preserve"> 03_LEV_23_38 </t>
  </si>
  <si>
    <t xml:space="preserve"> 03_LEV_23_44 </t>
  </si>
  <si>
    <t xml:space="preserve"> 03_LEV_24_11 </t>
  </si>
  <si>
    <t xml:space="preserve"> 03_LEV_24_12 </t>
  </si>
  <si>
    <t xml:space="preserve"> 04_NUM_03_16 </t>
  </si>
  <si>
    <t xml:space="preserve"> 04_NUM_03_39 </t>
  </si>
  <si>
    <t xml:space="preserve"> 04_NUM_03_51 </t>
  </si>
  <si>
    <t xml:space="preserve"> 04_NUM_04_37 </t>
  </si>
  <si>
    <t xml:space="preserve"> 04_NUM_04_41 </t>
  </si>
  <si>
    <t xml:space="preserve"> 04_NUM_04_45 </t>
  </si>
  <si>
    <t xml:space="preserve"> 04_NUM_04_49 </t>
  </si>
  <si>
    <t xml:space="preserve"> 04_NUM_08_11 </t>
  </si>
  <si>
    <t xml:space="preserve"> 04_NUM_09_07 </t>
  </si>
  <si>
    <t xml:space="preserve"> 04_NUM_09_13 </t>
  </si>
  <si>
    <t xml:space="preserve"> 04_NUM_09_18 </t>
  </si>
  <si>
    <t xml:space="preserve"> 04_NUM_09_19 </t>
  </si>
  <si>
    <t xml:space="preserve"> 04_NUM_09_20 </t>
  </si>
  <si>
    <t xml:space="preserve"> 04_NUM_09_23 </t>
  </si>
  <si>
    <t xml:space="preserve"> 04_NUM_10_13 </t>
  </si>
  <si>
    <t xml:space="preserve"> 04_NUM_10_33 </t>
  </si>
  <si>
    <t xml:space="preserve"> 04_NUM_11_01 </t>
  </si>
  <si>
    <t xml:space="preserve"> 04_NUM_11_03 </t>
  </si>
  <si>
    <t xml:space="preserve"> 04_NUM_11_10 </t>
  </si>
  <si>
    <t xml:space="preserve"> 04_NUM_11_18 </t>
  </si>
  <si>
    <t xml:space="preserve"> 04_NUM_11_24 </t>
  </si>
  <si>
    <t xml:space="preserve"> 04_NUM_11_33 </t>
  </si>
  <si>
    <t xml:space="preserve"> 04_NUM_12_08 </t>
  </si>
  <si>
    <t xml:space="preserve"> 04_NUM_12_09 </t>
  </si>
  <si>
    <t xml:space="preserve"> 04_NUM_13_03 </t>
  </si>
  <si>
    <t xml:space="preserve"> 04_NUM_14_10 </t>
  </si>
  <si>
    <t xml:space="preserve"> 04_NUM_14_21 </t>
  </si>
  <si>
    <t xml:space="preserve"> 04_NUM_14_41 </t>
  </si>
  <si>
    <t xml:space="preserve"> 04_NUM_15_31 </t>
  </si>
  <si>
    <t xml:space="preserve"> 04_NUM_16_03 </t>
  </si>
  <si>
    <t xml:space="preserve"> 04_NUM_16_09 </t>
  </si>
  <si>
    <t xml:space="preserve"> 04_NUM_16_19 </t>
  </si>
  <si>
    <t xml:space="preserve"> 04_NUM_16_41 </t>
  </si>
  <si>
    <t xml:space="preserve"> 04_NUM_16_42 </t>
  </si>
  <si>
    <t xml:space="preserve"> 04_NUM_17_13 </t>
  </si>
  <si>
    <t xml:space="preserve"> 04_NUM_18_29 </t>
  </si>
  <si>
    <t xml:space="preserve"> 04_NUM_19_13 </t>
  </si>
  <si>
    <t xml:space="preserve"> 04_NUM_19_20 </t>
  </si>
  <si>
    <t xml:space="preserve"> 04_NUM_20_04 </t>
  </si>
  <si>
    <t xml:space="preserve"> 04_NUM_20_06 </t>
  </si>
  <si>
    <t xml:space="preserve"> 04_NUM_21_14 </t>
  </si>
  <si>
    <t xml:space="preserve"> 04_NUM_22_18 </t>
  </si>
  <si>
    <t xml:space="preserve"> 04_NUM_22_22 </t>
  </si>
  <si>
    <t xml:space="preserve"> 04_NUM_22_24 </t>
  </si>
  <si>
    <t xml:space="preserve"> 04_NUM_22_25 </t>
  </si>
  <si>
    <t xml:space="preserve"> 04_NUM_22_26 </t>
  </si>
  <si>
    <t xml:space="preserve"> 04_NUM_22_27 </t>
  </si>
  <si>
    <t xml:space="preserve"> 04_NUM_22_32 </t>
  </si>
  <si>
    <t xml:space="preserve"> 04_NUM_22_34 </t>
  </si>
  <si>
    <t xml:space="preserve"> 04_NUM_22_35 </t>
  </si>
  <si>
    <t xml:space="preserve"> 04_NUM_24_13 </t>
  </si>
  <si>
    <t xml:space="preserve"> 04_NUM_25_03 </t>
  </si>
  <si>
    <t xml:space="preserve"> 04_NUM_25_04 </t>
  </si>
  <si>
    <t xml:space="preserve"> 04_NUM_27_17 </t>
  </si>
  <si>
    <t xml:space="preserve"> 04_NUM_28_16 </t>
  </si>
  <si>
    <t xml:space="preserve"> 04_NUM_31_16 </t>
  </si>
  <si>
    <t xml:space="preserve"> 04_NUM_31_29 </t>
  </si>
  <si>
    <t xml:space="preserve"> 04_NUM_31_47 </t>
  </si>
  <si>
    <t xml:space="preserve"> 04_NUM_32_13 </t>
  </si>
  <si>
    <t xml:space="preserve"> 04_NUM_32_14 </t>
  </si>
  <si>
    <t xml:space="preserve"> 04_NUM_33_02 </t>
  </si>
  <si>
    <t xml:space="preserve"> 04_NUM_36_05 </t>
  </si>
  <si>
    <t xml:space="preserve"> 05_DEU_01_26 </t>
  </si>
  <si>
    <t xml:space="preserve"> 05_DEU_01_43 </t>
  </si>
  <si>
    <t xml:space="preserve"> 05_DEU_02_15 </t>
  </si>
  <si>
    <t xml:space="preserve"> 05_DEU_04_02 </t>
  </si>
  <si>
    <t xml:space="preserve"> 05_DEU_04_25 </t>
  </si>
  <si>
    <t xml:space="preserve"> 05_DEU_05_05 </t>
  </si>
  <si>
    <t xml:space="preserve"> 05_DEU_05_11 </t>
  </si>
  <si>
    <t xml:space="preserve"> 05_DEU_05_25 </t>
  </si>
  <si>
    <t xml:space="preserve"> 05_DEU_06_17 </t>
  </si>
  <si>
    <t xml:space="preserve"> 05_DEU_07_04 </t>
  </si>
  <si>
    <t xml:space="preserve"> 05_DEU_08_06 </t>
  </si>
  <si>
    <t xml:space="preserve"> 05_DEU_08_20 </t>
  </si>
  <si>
    <t xml:space="preserve"> 05_DEU_09_18 </t>
  </si>
  <si>
    <t xml:space="preserve"> 05_DEU_09_23 </t>
  </si>
  <si>
    <t xml:space="preserve"> 05_DEU_10_08 </t>
  </si>
  <si>
    <t xml:space="preserve"> 05_DEU_10_13 </t>
  </si>
  <si>
    <t xml:space="preserve"> 05_DEU_11_02 </t>
  </si>
  <si>
    <t xml:space="preserve"> 05_DEU_11_07 </t>
  </si>
  <si>
    <t xml:space="preserve"> 05_DEU_11_27 </t>
  </si>
  <si>
    <t xml:space="preserve"> 05_DEU_12_15 </t>
  </si>
  <si>
    <t xml:space="preserve"> 05_DEU_12_25 </t>
  </si>
  <si>
    <t xml:space="preserve"> 05_DEU_12_27 </t>
  </si>
  <si>
    <t xml:space="preserve"> 05_DEU_12_28 </t>
  </si>
  <si>
    <t xml:space="preserve"> 05_DEU_14_01 </t>
  </si>
  <si>
    <t xml:space="preserve"> 05_DEU_16_17 </t>
  </si>
  <si>
    <t xml:space="preserve"> 05_DEU_16_21 </t>
  </si>
  <si>
    <t xml:space="preserve"> 05_DEU_18_05 </t>
  </si>
  <si>
    <t xml:space="preserve"> 05_DEU_18_07 </t>
  </si>
  <si>
    <t xml:space="preserve"> 05_DEU_18_16 </t>
  </si>
  <si>
    <t xml:space="preserve"> 05_DEU_21_05 </t>
  </si>
  <si>
    <t xml:space="preserve"> 05_DEU_21_09 </t>
  </si>
  <si>
    <t xml:space="preserve"> 05_DEU_23_01 </t>
  </si>
  <si>
    <t xml:space="preserve"> 05_DEU_23_02 </t>
  </si>
  <si>
    <t xml:space="preserve"> 05_DEU_23_03 </t>
  </si>
  <si>
    <t xml:space="preserve"> 05_DEU_23_08 </t>
  </si>
  <si>
    <t xml:space="preserve"> 05_DEU_23_18 </t>
  </si>
  <si>
    <t xml:space="preserve"> 05_DEU_26_04 </t>
  </si>
  <si>
    <t xml:space="preserve"> 05_DEU_26_14 </t>
  </si>
  <si>
    <t xml:space="preserve"> 05_DEU_27_06 </t>
  </si>
  <si>
    <t xml:space="preserve"> 05_DEU_27_09 </t>
  </si>
  <si>
    <t xml:space="preserve"> 05_DEU_27_10 </t>
  </si>
  <si>
    <t xml:space="preserve"> 05_DEU_28_02 </t>
  </si>
  <si>
    <t xml:space="preserve"> 05_DEU_28_09 </t>
  </si>
  <si>
    <t xml:space="preserve"> 05_DEU_28_13 </t>
  </si>
  <si>
    <t xml:space="preserve"> 05_DEU_28_15 </t>
  </si>
  <si>
    <t xml:space="preserve"> 05_DEU_28_45 </t>
  </si>
  <si>
    <t xml:space="preserve"> 05_DEU_28_62 </t>
  </si>
  <si>
    <t xml:space="preserve"> 05_DEU_29_27 </t>
  </si>
  <si>
    <t xml:space="preserve"> 05_DEU_30_08 </t>
  </si>
  <si>
    <t xml:space="preserve"> 05_DEU_30_10 </t>
  </si>
  <si>
    <t xml:space="preserve"> 05_DEU_31_09 </t>
  </si>
  <si>
    <t xml:space="preserve"> 05_DEU_31_25 </t>
  </si>
  <si>
    <t xml:space="preserve"> 05_DEU_31_26 </t>
  </si>
  <si>
    <t xml:space="preserve"> 05_DEU_31_29 </t>
  </si>
  <si>
    <t xml:space="preserve"> 05_DEU_32_03 </t>
  </si>
  <si>
    <t xml:space="preserve"> 05_DEU_33_12 </t>
  </si>
  <si>
    <t xml:space="preserve"> 05_DEU_33_13 </t>
  </si>
  <si>
    <t xml:space="preserve"> 05_DEU_33_21 </t>
  </si>
  <si>
    <t xml:space="preserve"> 05_DEU_33_23 </t>
  </si>
  <si>
    <t xml:space="preserve"> 05_DEU_34_05 </t>
  </si>
  <si>
    <t xml:space="preserve"> 06_JOS_01_01 </t>
  </si>
  <si>
    <t xml:space="preserve"> 06_JOS_01_13 </t>
  </si>
  <si>
    <t xml:space="preserve"> 06_JOS_03_03 </t>
  </si>
  <si>
    <t xml:space="preserve"> 06_JOS_03_09 </t>
  </si>
  <si>
    <t xml:space="preserve"> 06_JOS_03_11 </t>
  </si>
  <si>
    <t xml:space="preserve"> 06_JOS_04_07 </t>
  </si>
  <si>
    <t xml:space="preserve"> 06_JOS_04_11 </t>
  </si>
  <si>
    <t xml:space="preserve"> 06_JOS_06_06 </t>
  </si>
  <si>
    <t xml:space="preserve"> 06_JOS_06_07 </t>
  </si>
  <si>
    <t xml:space="preserve"> 06_JOS_06_08 </t>
  </si>
  <si>
    <t xml:space="preserve"> 06_JOS_06_11 </t>
  </si>
  <si>
    <t xml:space="preserve"> 06_JOS_06_12 </t>
  </si>
  <si>
    <t xml:space="preserve"> 06_JOS_06_13 </t>
  </si>
  <si>
    <t xml:space="preserve"> 06_JOS_06_19 </t>
  </si>
  <si>
    <t xml:space="preserve"> 06_JOS_06_24 </t>
  </si>
  <si>
    <t xml:space="preserve"> 06_JOS_07_01 </t>
  </si>
  <si>
    <t xml:space="preserve"> 06_JOS_07_06 </t>
  </si>
  <si>
    <t xml:space="preserve"> 06_JOS_08_27 </t>
  </si>
  <si>
    <t xml:space="preserve"> 06_JOS_08_31 </t>
  </si>
  <si>
    <t xml:space="preserve"> 06_JOS_09_09 </t>
  </si>
  <si>
    <t xml:space="preserve"> 06_JOS_09_14 </t>
  </si>
  <si>
    <t xml:space="preserve"> 06_JOS_09_27 </t>
  </si>
  <si>
    <t xml:space="preserve"> 06_JOS_11_20 </t>
  </si>
  <si>
    <t xml:space="preserve"> 06_JOS_12_06 </t>
  </si>
  <si>
    <t xml:space="preserve"> 06_JOS_13_08 </t>
  </si>
  <si>
    <t xml:space="preserve"> 06_JOS_13_14 </t>
  </si>
  <si>
    <t xml:space="preserve"> 06_JOS_14_07 </t>
  </si>
  <si>
    <t xml:space="preserve"> 06_JOS_15_13 </t>
  </si>
  <si>
    <t xml:space="preserve"> 06_JOS_17_04 </t>
  </si>
  <si>
    <t xml:space="preserve"> 06_JOS_18_07 </t>
  </si>
  <si>
    <t xml:space="preserve"> 06_JOS_19_50 </t>
  </si>
  <si>
    <t xml:space="preserve"> 06_JOS_21_03 </t>
  </si>
  <si>
    <t xml:space="preserve"> 06_JOS_22_02 </t>
  </si>
  <si>
    <t xml:space="preserve"> 06_JOS_22_03 </t>
  </si>
  <si>
    <t xml:space="preserve"> 06_JOS_22_04 </t>
  </si>
  <si>
    <t xml:space="preserve"> 06_JOS_22_05 </t>
  </si>
  <si>
    <t xml:space="preserve"> 06_JOS_22_09 </t>
  </si>
  <si>
    <t xml:space="preserve"> 06_JOS_22_16 </t>
  </si>
  <si>
    <t xml:space="preserve"> 06_JOS_22_17 </t>
  </si>
  <si>
    <t xml:space="preserve"> 06_JOS_22_19 </t>
  </si>
  <si>
    <t xml:space="preserve"> 06_JOS_22_27 </t>
  </si>
  <si>
    <t xml:space="preserve"> 06_JOS_22_29 </t>
  </si>
  <si>
    <t xml:space="preserve"> 06_JOS_23_16 </t>
  </si>
  <si>
    <t xml:space="preserve"> 06_JOS_24_26 </t>
  </si>
  <si>
    <t xml:space="preserve"> 06_JOS_24_29 </t>
  </si>
  <si>
    <t xml:space="preserve"> 07_JUD_02_01 </t>
  </si>
  <si>
    <t xml:space="preserve"> 07_JUD_02_04 </t>
  </si>
  <si>
    <t xml:space="preserve"> 07_JUD_02_08 </t>
  </si>
  <si>
    <t xml:space="preserve"> 07_JUD_02_11 </t>
  </si>
  <si>
    <t xml:space="preserve"> 07_JUD_02_14 </t>
  </si>
  <si>
    <t xml:space="preserve"> 07_JUD_02_20 </t>
  </si>
  <si>
    <t xml:space="preserve"> 07_JUD_02_22 </t>
  </si>
  <si>
    <t xml:space="preserve"> 07_JUD_03_07 </t>
  </si>
  <si>
    <t xml:space="preserve"> 07_JUD_03_08 </t>
  </si>
  <si>
    <t xml:space="preserve"> 07_JUD_03_12 </t>
  </si>
  <si>
    <t xml:space="preserve"> 07_JUD_04_01 </t>
  </si>
  <si>
    <t xml:space="preserve"> 07_JUD_05_11 </t>
  </si>
  <si>
    <t xml:space="preserve"> 07_JUD_05_23 </t>
  </si>
  <si>
    <t xml:space="preserve"> 07_JUD_06_01 </t>
  </si>
  <si>
    <t xml:space="preserve"> 07_JUD_06_11 </t>
  </si>
  <si>
    <t xml:space="preserve"> 07_JUD_06_12 </t>
  </si>
  <si>
    <t xml:space="preserve"> 07_JUD_06_22 </t>
  </si>
  <si>
    <t xml:space="preserve"> 07_JUD_07_18 </t>
  </si>
  <si>
    <t xml:space="preserve"> 07_JUD_07_20 </t>
  </si>
  <si>
    <t xml:space="preserve"> 07_JUD_10_06 </t>
  </si>
  <si>
    <t xml:space="preserve"> 07_JUD_10_07 </t>
  </si>
  <si>
    <t xml:space="preserve"> 07_JUD_13_01 </t>
  </si>
  <si>
    <t xml:space="preserve"> 07_JUD_13_03 </t>
  </si>
  <si>
    <t xml:space="preserve"> 07_JUD_13_13 </t>
  </si>
  <si>
    <t xml:space="preserve"> 07_JUD_13_15 </t>
  </si>
  <si>
    <t xml:space="preserve"> 07_JUD_13_16 </t>
  </si>
  <si>
    <t xml:space="preserve"> 07_JUD_13_17 </t>
  </si>
  <si>
    <t xml:space="preserve"> 07_JUD_13_18 </t>
  </si>
  <si>
    <t xml:space="preserve"> 07_JUD_13_20 </t>
  </si>
  <si>
    <t xml:space="preserve"> 07_JUD_13_21 </t>
  </si>
  <si>
    <t xml:space="preserve"> 07_JUD_14_04 </t>
  </si>
  <si>
    <t xml:space="preserve"> 07_JUD_17_02 </t>
  </si>
  <si>
    <t xml:space="preserve"> 07_JUD_19_18 </t>
  </si>
  <si>
    <t xml:space="preserve"> 07_JUD_20_23 </t>
  </si>
  <si>
    <t xml:space="preserve"> 07_JUD_20_27 </t>
  </si>
  <si>
    <t xml:space="preserve"> 07_JUD_21_19 </t>
  </si>
  <si>
    <t xml:space="preserve"> 08_RUT_01_13 </t>
  </si>
  <si>
    <t xml:space="preserve"> 08_RUT_02_12 </t>
  </si>
  <si>
    <t xml:space="preserve"> 08_RUT_03_10 </t>
  </si>
  <si>
    <t xml:space="preserve"> 09_1SA_01_03 </t>
  </si>
  <si>
    <t xml:space="preserve"> 09_1SA_01_07 </t>
  </si>
  <si>
    <t xml:space="preserve"> 09_1SA_01_09 </t>
  </si>
  <si>
    <t xml:space="preserve"> 09_1SA_01_20 </t>
  </si>
  <si>
    <t xml:space="preserve"> 09_1SA_01_24 </t>
  </si>
  <si>
    <t xml:space="preserve"> 09_1SA_02_17 </t>
  </si>
  <si>
    <t xml:space="preserve"> 09_1SA_03_01 </t>
  </si>
  <si>
    <t xml:space="preserve"> 09_1SA_03_03 </t>
  </si>
  <si>
    <t xml:space="preserve"> 09_1SA_03_07 </t>
  </si>
  <si>
    <t xml:space="preserve"> 09_1SA_03_15 </t>
  </si>
  <si>
    <t xml:space="preserve"> 09_1SA_03_20 </t>
  </si>
  <si>
    <t xml:space="preserve"> 09_1SA_03_21 </t>
  </si>
  <si>
    <t xml:space="preserve"> 09_1SA_04_04 </t>
  </si>
  <si>
    <t xml:space="preserve"> 09_1SA_04_05 </t>
  </si>
  <si>
    <t xml:space="preserve"> 09_1SA_04_06 </t>
  </si>
  <si>
    <t xml:space="preserve"> 09_1SA_05_03 </t>
  </si>
  <si>
    <t xml:space="preserve"> 09_1SA_05_04 </t>
  </si>
  <si>
    <t xml:space="preserve"> 09_1SA_05_06 </t>
  </si>
  <si>
    <t xml:space="preserve"> 09_1SA_05_09 </t>
  </si>
  <si>
    <t xml:space="preserve"> 09_1SA_06_01 </t>
  </si>
  <si>
    <t xml:space="preserve"> 09_1SA_06_02 </t>
  </si>
  <si>
    <t xml:space="preserve"> 09_1SA_06_08 </t>
  </si>
  <si>
    <t xml:space="preserve"> 09_1SA_06_11 </t>
  </si>
  <si>
    <t xml:space="preserve"> 09_1SA_06_15 </t>
  </si>
  <si>
    <t xml:space="preserve"> 09_1SA_06_18 </t>
  </si>
  <si>
    <t xml:space="preserve"> 09_1SA_06_19 </t>
  </si>
  <si>
    <t xml:space="preserve"> 09_1SA_06_21 </t>
  </si>
  <si>
    <t xml:space="preserve"> 09_1SA_07_01 </t>
  </si>
  <si>
    <t xml:space="preserve"> 09_1SA_07_13 </t>
  </si>
  <si>
    <t xml:space="preserve"> 09_1SA_08_10 </t>
  </si>
  <si>
    <t xml:space="preserve"> 09_1SA_08_21 </t>
  </si>
  <si>
    <t xml:space="preserve"> 09_1SA_10_22 </t>
  </si>
  <si>
    <t xml:space="preserve"> 09_1SA_11_07 </t>
  </si>
  <si>
    <t xml:space="preserve"> 09_1SA_12_07 </t>
  </si>
  <si>
    <t xml:space="preserve"> 09_1SA_12_14 </t>
  </si>
  <si>
    <t xml:space="preserve"> 09_1SA_12_15 </t>
  </si>
  <si>
    <t xml:space="preserve"> 09_1SA_12_17 </t>
  </si>
  <si>
    <t xml:space="preserve"> 09_1SA_13_13 </t>
  </si>
  <si>
    <t xml:space="preserve"> 09_1SA_15_01 </t>
  </si>
  <si>
    <t xml:space="preserve"> 09_1SA_15_10 </t>
  </si>
  <si>
    <t xml:space="preserve"> 09_1SA_15_13 </t>
  </si>
  <si>
    <t xml:space="preserve"> 09_1SA_15_19 </t>
  </si>
  <si>
    <t xml:space="preserve"> 09_1SA_15_22 </t>
  </si>
  <si>
    <t xml:space="preserve"> 09_1SA_15_23 </t>
  </si>
  <si>
    <t xml:space="preserve"> 09_1SA_15_24 </t>
  </si>
  <si>
    <t xml:space="preserve"> 09_1SA_15_26 </t>
  </si>
  <si>
    <t xml:space="preserve"> 09_1SA_17_45 </t>
  </si>
  <si>
    <t xml:space="preserve"> 09_1SA_20_08 </t>
  </si>
  <si>
    <t xml:space="preserve"> 09_1SA_20_14 </t>
  </si>
  <si>
    <t xml:space="preserve"> 09_1SA_20_42 </t>
  </si>
  <si>
    <t xml:space="preserve"> 09_1SA_22_10 </t>
  </si>
  <si>
    <t xml:space="preserve"> 09_1SA_22_17 </t>
  </si>
  <si>
    <t xml:space="preserve"> 09_1SA_23_02 </t>
  </si>
  <si>
    <t xml:space="preserve"> 09_1SA_23_04 </t>
  </si>
  <si>
    <t xml:space="preserve"> 09_1SA_23_21 </t>
  </si>
  <si>
    <t xml:space="preserve"> 09_1SA_24_06 </t>
  </si>
  <si>
    <t xml:space="preserve"> 09_1SA_25_28 </t>
  </si>
  <si>
    <t xml:space="preserve"> 09_1SA_26_19 </t>
  </si>
  <si>
    <t xml:space="preserve"> 09_1SA_26_20 </t>
  </si>
  <si>
    <t xml:space="preserve"> 09_1SA_28_06 </t>
  </si>
  <si>
    <t xml:space="preserve"> 09_1SA_28_18 </t>
  </si>
  <si>
    <t xml:space="preserve"> 09_1SA_30_26 </t>
  </si>
  <si>
    <t xml:space="preserve"> 10_2SA_01_12 </t>
  </si>
  <si>
    <t xml:space="preserve"> 10_2SA_02_01 </t>
  </si>
  <si>
    <t xml:space="preserve"> 10_2SA_02_05 </t>
  </si>
  <si>
    <t xml:space="preserve"> 10_2SA_05_19 </t>
  </si>
  <si>
    <t xml:space="preserve"> 10_2SA_05_23 </t>
  </si>
  <si>
    <t xml:space="preserve"> 10_2SA_06_02 </t>
  </si>
  <si>
    <t xml:space="preserve"> 10_2SA_06_07 </t>
  </si>
  <si>
    <t xml:space="preserve"> 10_2SA_06_09 </t>
  </si>
  <si>
    <t xml:space="preserve"> 10_2SA_06_10 </t>
  </si>
  <si>
    <t xml:space="preserve"> 10_2SA_06_11 </t>
  </si>
  <si>
    <t xml:space="preserve"> 10_2SA_06_13 </t>
  </si>
  <si>
    <t xml:space="preserve"> 10_2SA_06_16 </t>
  </si>
  <si>
    <t xml:space="preserve"> 10_2SA_06_18 </t>
  </si>
  <si>
    <t xml:space="preserve"> 10_2SA_06_21 </t>
  </si>
  <si>
    <t xml:space="preserve"> 10_2SA_07_04 </t>
  </si>
  <si>
    <t xml:space="preserve"> 10_2SA_12_09 </t>
  </si>
  <si>
    <t xml:space="preserve"> 10_2SA_12_14 </t>
  </si>
  <si>
    <t xml:space="preserve"> 10_2SA_12_25 </t>
  </si>
  <si>
    <t xml:space="preserve"> 10_2SA_20_19 </t>
  </si>
  <si>
    <t xml:space="preserve"> 10_2SA_21_01 </t>
  </si>
  <si>
    <t xml:space="preserve"> 10_2SA_21_03 </t>
  </si>
  <si>
    <t xml:space="preserve"> 10_2SA_22_16 </t>
  </si>
  <si>
    <t xml:space="preserve"> 10_2SA_22_22 </t>
  </si>
  <si>
    <t xml:space="preserve"> 10_2SA_22_31 </t>
  </si>
  <si>
    <t xml:space="preserve"> 10_2SA_24_01 </t>
  </si>
  <si>
    <t xml:space="preserve"> 10_2SA_24_11 </t>
  </si>
  <si>
    <t xml:space="preserve"> 10_2SA_24_14 </t>
  </si>
  <si>
    <t xml:space="preserve"> 10_2SA_24_16 </t>
  </si>
  <si>
    <t xml:space="preserve"> 11_1KI_02_03 </t>
  </si>
  <si>
    <t xml:space="preserve"> 11_1KI_02_26 </t>
  </si>
  <si>
    <t xml:space="preserve"> 11_1KI_02_27 </t>
  </si>
  <si>
    <t xml:space="preserve"> 11_1KI_02_28 </t>
  </si>
  <si>
    <t xml:space="preserve"> 11_1KI_02_29 </t>
  </si>
  <si>
    <t xml:space="preserve"> 11_1KI_02_30 </t>
  </si>
  <si>
    <t xml:space="preserve"> 11_1KI_02_43 </t>
  </si>
  <si>
    <t xml:space="preserve"> 11_1KI_03_01 </t>
  </si>
  <si>
    <t xml:space="preserve"> 11_1KI_03_02 </t>
  </si>
  <si>
    <t xml:space="preserve"> 11_1KI_03_15 </t>
  </si>
  <si>
    <t xml:space="preserve"> 11_1KI_05_03 </t>
  </si>
  <si>
    <t xml:space="preserve"> 11_1KI_05_05 </t>
  </si>
  <si>
    <t xml:space="preserve"> 11_1KI_06_11 </t>
  </si>
  <si>
    <t xml:space="preserve"> 11_1KI_06_19 </t>
  </si>
  <si>
    <t xml:space="preserve"> 11_1KI_06_37 </t>
  </si>
  <si>
    <t xml:space="preserve"> 11_1KI_07_12 </t>
  </si>
  <si>
    <t xml:space="preserve"> 11_1KI_07_40 </t>
  </si>
  <si>
    <t xml:space="preserve"> 11_1KI_07_45 </t>
  </si>
  <si>
    <t xml:space="preserve"> 11_1KI_07_48 </t>
  </si>
  <si>
    <t xml:space="preserve"> 11_1KI_07_51 </t>
  </si>
  <si>
    <t xml:space="preserve"> 11_1KI_08_06 </t>
  </si>
  <si>
    <t xml:space="preserve"> 11_1KI_08_11 </t>
  </si>
  <si>
    <t xml:space="preserve"> 11_1KI_08_17 </t>
  </si>
  <si>
    <t xml:space="preserve"> 11_1KI_08_20 </t>
  </si>
  <si>
    <t xml:space="preserve"> 11_1KI_08_22 </t>
  </si>
  <si>
    <t xml:space="preserve"> 11_1KI_08_54 </t>
  </si>
  <si>
    <t xml:space="preserve"> 11_1KI_08_64 </t>
  </si>
  <si>
    <t xml:space="preserve"> 11_1KI_09_01 </t>
  </si>
  <si>
    <t xml:space="preserve"> 11_1KI_09_10 </t>
  </si>
  <si>
    <t xml:space="preserve"> 11_1KI_09_15 </t>
  </si>
  <si>
    <t xml:space="preserve"> 11_1KI_10_01 </t>
  </si>
  <si>
    <t xml:space="preserve"> 11_1KI_10_05 </t>
  </si>
  <si>
    <t xml:space="preserve"> 11_1KI_10_12 </t>
  </si>
  <si>
    <t xml:space="preserve"> 11_1KI_11_06 </t>
  </si>
  <si>
    <t xml:space="preserve"> 11_1KI_12_24 </t>
  </si>
  <si>
    <t xml:space="preserve"> 11_1KI_13_01 </t>
  </si>
  <si>
    <t xml:space="preserve"> 11_1KI_13_02 </t>
  </si>
  <si>
    <t xml:space="preserve"> 11_1KI_13_05 </t>
  </si>
  <si>
    <t xml:space="preserve"> 11_1KI_13_06 </t>
  </si>
  <si>
    <t xml:space="preserve"> 11_1KI_13_09 </t>
  </si>
  <si>
    <t xml:space="preserve"> 11_1KI_13_17 </t>
  </si>
  <si>
    <t xml:space="preserve"> 11_1KI_13_18 </t>
  </si>
  <si>
    <t xml:space="preserve"> 11_1KI_13_20 </t>
  </si>
  <si>
    <t xml:space="preserve"> 11_1KI_13_26 </t>
  </si>
  <si>
    <t xml:space="preserve"> 11_1KI_13_32 </t>
  </si>
  <si>
    <t xml:space="preserve"> 11_1KI_14_18 </t>
  </si>
  <si>
    <t xml:space="preserve"> 11_1KI_14_22 </t>
  </si>
  <si>
    <t xml:space="preserve"> 11_1KI_14_26 </t>
  </si>
  <si>
    <t xml:space="preserve"> 11_1KI_14_28 </t>
  </si>
  <si>
    <t xml:space="preserve"> 11_1KI_15_15 </t>
  </si>
  <si>
    <t xml:space="preserve"> 11_1KI_15_18 </t>
  </si>
  <si>
    <t xml:space="preserve"> 11_1KI_15_26 </t>
  </si>
  <si>
    <t xml:space="preserve"> 11_1KI_15_29 </t>
  </si>
  <si>
    <t xml:space="preserve"> 11_1KI_15_34 </t>
  </si>
  <si>
    <t xml:space="preserve"> 11_1KI_16_01 </t>
  </si>
  <si>
    <t xml:space="preserve"> 11_1KI_16_07 </t>
  </si>
  <si>
    <t xml:space="preserve"> 11_1KI_16_12 </t>
  </si>
  <si>
    <t xml:space="preserve"> 11_1KI_16_19 </t>
  </si>
  <si>
    <t xml:space="preserve"> 11_1KI_16_30 </t>
  </si>
  <si>
    <t xml:space="preserve"> 11_1KI_16_34 </t>
  </si>
  <si>
    <t xml:space="preserve"> 11_1KI_17_02 </t>
  </si>
  <si>
    <t xml:space="preserve"> 11_1KI_17_05 </t>
  </si>
  <si>
    <t xml:space="preserve"> 11_1KI_17_08 </t>
  </si>
  <si>
    <t xml:space="preserve"> 11_1KI_17_16 </t>
  </si>
  <si>
    <t xml:space="preserve"> 11_1KI_17_24 </t>
  </si>
  <si>
    <t xml:space="preserve"> 11_1KI_18_01 </t>
  </si>
  <si>
    <t xml:space="preserve"> 11_1KI_18_04 </t>
  </si>
  <si>
    <t xml:space="preserve"> 11_1KI_18_13 </t>
  </si>
  <si>
    <t xml:space="preserve"> 11_1KI_18_18 </t>
  </si>
  <si>
    <t xml:space="preserve"> 11_1KI_18_22 </t>
  </si>
  <si>
    <t xml:space="preserve"> 11_1KI_18_31 </t>
  </si>
  <si>
    <t xml:space="preserve"> 11_1KI_18_32 </t>
  </si>
  <si>
    <t xml:space="preserve"> 11_1KI_18_38 </t>
  </si>
  <si>
    <t xml:space="preserve"> 11_1KI_18_46 </t>
  </si>
  <si>
    <t xml:space="preserve"> 11_1KI_19_07 </t>
  </si>
  <si>
    <t xml:space="preserve"> 11_1KI_19_09 </t>
  </si>
  <si>
    <t xml:space="preserve"> 11_1KI_20_35 </t>
  </si>
  <si>
    <t xml:space="preserve"> 11_1KI_20_36 </t>
  </si>
  <si>
    <t xml:space="preserve"> 11_1KI_21_17 </t>
  </si>
  <si>
    <t xml:space="preserve"> 11_1KI_21_20 </t>
  </si>
  <si>
    <t xml:space="preserve"> 11_1KI_21_25 </t>
  </si>
  <si>
    <t xml:space="preserve"> 11_1KI_21_28 </t>
  </si>
  <si>
    <t xml:space="preserve"> 11_1KI_22_05 </t>
  </si>
  <si>
    <t xml:space="preserve"> 11_1KI_22_07 </t>
  </si>
  <si>
    <t xml:space="preserve"> 11_1KI_22_08 </t>
  </si>
  <si>
    <t xml:space="preserve"> 11_1KI_22_16 </t>
  </si>
  <si>
    <t xml:space="preserve"> 11_1KI_22_38 </t>
  </si>
  <si>
    <t xml:space="preserve"> 11_1KI_22_52 </t>
  </si>
  <si>
    <t xml:space="preserve"> 12_2KI_01_03 </t>
  </si>
  <si>
    <t xml:space="preserve"> 12_2KI_01_15 </t>
  </si>
  <si>
    <t xml:space="preserve"> 12_2KI_01_17 </t>
  </si>
  <si>
    <t xml:space="preserve"> 12_2KI_03_02 </t>
  </si>
  <si>
    <t xml:space="preserve"> 12_2KI_03_11 </t>
  </si>
  <si>
    <t xml:space="preserve"> 12_2KI_03_12 </t>
  </si>
  <si>
    <t xml:space="preserve"> 12_2KI_03_15 </t>
  </si>
  <si>
    <t xml:space="preserve"> 12_2KI_03_18 </t>
  </si>
  <si>
    <t xml:space="preserve"> 12_2KI_04_44 </t>
  </si>
  <si>
    <t xml:space="preserve"> 12_2KI_05_11 </t>
  </si>
  <si>
    <t xml:space="preserve"> 12_2KI_06_33 </t>
  </si>
  <si>
    <t xml:space="preserve"> 12_2KI_07_01 </t>
  </si>
  <si>
    <t xml:space="preserve"> 12_2KI_07_16 </t>
  </si>
  <si>
    <t xml:space="preserve"> 12_2KI_08_08 </t>
  </si>
  <si>
    <t xml:space="preserve"> 12_2KI_08_18 </t>
  </si>
  <si>
    <t xml:space="preserve"> 12_2KI_08_27 </t>
  </si>
  <si>
    <t xml:space="preserve"> 12_2KI_09_06 </t>
  </si>
  <si>
    <t xml:space="preserve"> 12_2KI_09_07 </t>
  </si>
  <si>
    <t xml:space="preserve"> 12_2KI_09_26 </t>
  </si>
  <si>
    <t xml:space="preserve"> 12_2KI_09_36 </t>
  </si>
  <si>
    <t xml:space="preserve"> 12_2KI_10_17 </t>
  </si>
  <si>
    <t xml:space="preserve"> 12_2KI_10_23 </t>
  </si>
  <si>
    <t xml:space="preserve"> 12_2KI_10_31 </t>
  </si>
  <si>
    <t xml:space="preserve"> 12_2KI_11_03 </t>
  </si>
  <si>
    <t xml:space="preserve"> 12_2KI_11_04 </t>
  </si>
  <si>
    <t xml:space="preserve"> 12_2KI_11_07 </t>
  </si>
  <si>
    <t xml:space="preserve"> 12_2KI_11_15 </t>
  </si>
  <si>
    <t xml:space="preserve"> 12_2KI_12_02 </t>
  </si>
  <si>
    <t xml:space="preserve"> 12_2KI_12_09 </t>
  </si>
  <si>
    <t xml:space="preserve"> 12_2KI_12_10 </t>
  </si>
  <si>
    <t xml:space="preserve"> 12_2KI_12_11 </t>
  </si>
  <si>
    <t xml:space="preserve"> 12_2KI_12_12 </t>
  </si>
  <si>
    <t xml:space="preserve"> 12_2KI_12_13 </t>
  </si>
  <si>
    <t xml:space="preserve"> 12_2KI_12_14 </t>
  </si>
  <si>
    <t xml:space="preserve"> 12_2KI_12_16 </t>
  </si>
  <si>
    <t xml:space="preserve"> 12_2KI_13_02 </t>
  </si>
  <si>
    <t xml:space="preserve"> 12_2KI_13_03 </t>
  </si>
  <si>
    <t xml:space="preserve"> 12_2KI_13_11 </t>
  </si>
  <si>
    <t xml:space="preserve"> 12_2KI_14_03 </t>
  </si>
  <si>
    <t xml:space="preserve"> 12_2KI_14_24 </t>
  </si>
  <si>
    <t xml:space="preserve"> 12_2KI_14_25 </t>
  </si>
  <si>
    <t xml:space="preserve"> 12_2KI_15_03 </t>
  </si>
  <si>
    <t xml:space="preserve"> 12_2KI_15_09 </t>
  </si>
  <si>
    <t xml:space="preserve"> 12_2KI_15_12 </t>
  </si>
  <si>
    <t xml:space="preserve"> 12_2KI_15_18 </t>
  </si>
  <si>
    <t xml:space="preserve"> 12_2KI_15_24 </t>
  </si>
  <si>
    <t xml:space="preserve"> 12_2KI_15_28 </t>
  </si>
  <si>
    <t xml:space="preserve"> 12_2KI_15_34 </t>
  </si>
  <si>
    <t xml:space="preserve"> 12_2KI_15_35 </t>
  </si>
  <si>
    <t xml:space="preserve"> 12_2KI_16_02 </t>
  </si>
  <si>
    <t xml:space="preserve"> 12_2KI_16_08 </t>
  </si>
  <si>
    <t xml:space="preserve"> 12_2KI_16_14 </t>
  </si>
  <si>
    <t xml:space="preserve"> 12_2KI_16_18 </t>
  </si>
  <si>
    <t xml:space="preserve"> 12_2KI_17_02 </t>
  </si>
  <si>
    <t xml:space="preserve"> 12_2KI_17_16 </t>
  </si>
  <si>
    <t xml:space="preserve"> 12_2KI_17_17 </t>
  </si>
  <si>
    <t xml:space="preserve"> 12_2KI_17_19 </t>
  </si>
  <si>
    <t xml:space="preserve"> 12_2KI_18_03 </t>
  </si>
  <si>
    <t xml:space="preserve"> 12_2KI_18_12 </t>
  </si>
  <si>
    <t xml:space="preserve"> 12_2KI_18_15 </t>
  </si>
  <si>
    <t xml:space="preserve"> 12_2KI_18_16 </t>
  </si>
  <si>
    <t xml:space="preserve"> 12_2KI_19_01 </t>
  </si>
  <si>
    <t xml:space="preserve"> 12_2KI_19_14 </t>
  </si>
  <si>
    <t xml:space="preserve"> 12_2KI_19_31 </t>
  </si>
  <si>
    <t xml:space="preserve"> 12_2KI_19_35 </t>
  </si>
  <si>
    <t xml:space="preserve"> 12_2KI_20_04 </t>
  </si>
  <si>
    <t xml:space="preserve"> 12_2KI_20_05 </t>
  </si>
  <si>
    <t xml:space="preserve"> 12_2KI_20_08 </t>
  </si>
  <si>
    <t xml:space="preserve"> 12_2KI_20_09 </t>
  </si>
  <si>
    <t xml:space="preserve"> 12_2KI_20_16 </t>
  </si>
  <si>
    <t xml:space="preserve"> 12_2KI_20_19 </t>
  </si>
  <si>
    <t xml:space="preserve"> 12_2KI_21_02 </t>
  </si>
  <si>
    <t xml:space="preserve"> 12_2KI_21_05 </t>
  </si>
  <si>
    <t xml:space="preserve"> 12_2KI_21_06 </t>
  </si>
  <si>
    <t xml:space="preserve"> 12_2KI_21_16 </t>
  </si>
  <si>
    <t xml:space="preserve"> 12_2KI_21_20 </t>
  </si>
  <si>
    <t xml:space="preserve"> 12_2KI_21_22 </t>
  </si>
  <si>
    <t xml:space="preserve"> 12_2KI_22_02 </t>
  </si>
  <si>
    <t xml:space="preserve"> 12_2KI_22_03 </t>
  </si>
  <si>
    <t xml:space="preserve"> 12_2KI_22_04 </t>
  </si>
  <si>
    <t xml:space="preserve"> 12_2KI_22_05 </t>
  </si>
  <si>
    <t xml:space="preserve"> 12_2KI_22_08 </t>
  </si>
  <si>
    <t xml:space="preserve"> 12_2KI_22_09 </t>
  </si>
  <si>
    <t xml:space="preserve"> 12_2KI_22_13 </t>
  </si>
  <si>
    <t xml:space="preserve"> 12_2KI_22_18 </t>
  </si>
  <si>
    <t xml:space="preserve"> 12_2KI_23_06 </t>
  </si>
  <si>
    <t xml:space="preserve"> 12_2KI_23_07 </t>
  </si>
  <si>
    <t xml:space="preserve"> 12_2KI_23_09 </t>
  </si>
  <si>
    <t xml:space="preserve"> 12_2KI_23_11 </t>
  </si>
  <si>
    <t xml:space="preserve"> 12_2KI_23_12 </t>
  </si>
  <si>
    <t xml:space="preserve"> 12_2KI_23_32 </t>
  </si>
  <si>
    <t xml:space="preserve"> 12_2KI_23_37 </t>
  </si>
  <si>
    <t xml:space="preserve"> 12_2KI_24_02 </t>
  </si>
  <si>
    <t xml:space="preserve"> 12_2KI_24_03 </t>
  </si>
  <si>
    <t xml:space="preserve"> 12_2KI_24_09 </t>
  </si>
  <si>
    <t xml:space="preserve"> 12_2KI_24_13 </t>
  </si>
  <si>
    <t xml:space="preserve"> 12_2KI_24_19 </t>
  </si>
  <si>
    <t xml:space="preserve"> 12_2KI_24_20 </t>
  </si>
  <si>
    <t xml:space="preserve"> 12_2KI_25_13 </t>
  </si>
  <si>
    <t xml:space="preserve"> 12_2KI_25_16 </t>
  </si>
  <si>
    <t xml:space="preserve"> 13_1CH_02_03 </t>
  </si>
  <si>
    <t xml:space="preserve"> 13_1CH_06_31 </t>
  </si>
  <si>
    <t xml:space="preserve"> 13_1CH_06_32 </t>
  </si>
  <si>
    <t xml:space="preserve"> 13_1CH_09_19 </t>
  </si>
  <si>
    <t xml:space="preserve"> 13_1CH_09_23 </t>
  </si>
  <si>
    <t xml:space="preserve"> 13_1CH_10_13 </t>
  </si>
  <si>
    <t xml:space="preserve"> 13_1CH_10_14 </t>
  </si>
  <si>
    <t xml:space="preserve"> 13_1CH_11_03 </t>
  </si>
  <si>
    <t xml:space="preserve"> 13_1CH_11_10 </t>
  </si>
  <si>
    <t xml:space="preserve"> 13_1CH_12_23 </t>
  </si>
  <si>
    <t xml:space="preserve"> 13_1CH_13_02 </t>
  </si>
  <si>
    <t xml:space="preserve"> 13_1CH_13_10 </t>
  </si>
  <si>
    <t xml:space="preserve"> 13_1CH_15_03 </t>
  </si>
  <si>
    <t xml:space="preserve"> 13_1CH_15_12 </t>
  </si>
  <si>
    <t xml:space="preserve"> 13_1CH_15_14 </t>
  </si>
  <si>
    <t xml:space="preserve"> 13_1CH_15_15 </t>
  </si>
  <si>
    <t xml:space="preserve"> 13_1CH_15_26 </t>
  </si>
  <si>
    <t xml:space="preserve"> 13_1CH_15_28 </t>
  </si>
  <si>
    <t xml:space="preserve"> 13_1CH_15_29 </t>
  </si>
  <si>
    <t xml:space="preserve"> 13_1CH_16_02 </t>
  </si>
  <si>
    <t xml:space="preserve"> 13_1CH_16_04 </t>
  </si>
  <si>
    <t xml:space="preserve"> 13_1CH_16_33 </t>
  </si>
  <si>
    <t xml:space="preserve"> 13_1CH_16_37 </t>
  </si>
  <si>
    <t xml:space="preserve"> 13_1CH_16_39 </t>
  </si>
  <si>
    <t xml:space="preserve"> 13_1CH_16_40 </t>
  </si>
  <si>
    <t xml:space="preserve"> 13_1CH_17_01 </t>
  </si>
  <si>
    <t xml:space="preserve"> 13_1CH_21_12 </t>
  </si>
  <si>
    <t xml:space="preserve"> 13_1CH_21_13 </t>
  </si>
  <si>
    <t xml:space="preserve"> 13_1CH_21_15 </t>
  </si>
  <si>
    <t xml:space="preserve"> 13_1CH_21_18 </t>
  </si>
  <si>
    <t xml:space="preserve"> 13_1CH_21_19 </t>
  </si>
  <si>
    <t xml:space="preserve"> 13_1CH_21_29 </t>
  </si>
  <si>
    <t xml:space="preserve"> 13_1CH_21_30 </t>
  </si>
  <si>
    <t xml:space="preserve"> 13_1CH_22_01 </t>
  </si>
  <si>
    <t xml:space="preserve"> 13_1CH_22_07 </t>
  </si>
  <si>
    <t xml:space="preserve"> 13_1CH_22_08 </t>
  </si>
  <si>
    <t xml:space="preserve"> 13_1CH_22_11 </t>
  </si>
  <si>
    <t xml:space="preserve"> 13_1CH_22_12 </t>
  </si>
  <si>
    <t xml:space="preserve"> 13_1CH_22_14 </t>
  </si>
  <si>
    <t xml:space="preserve"> 13_1CH_22_19 </t>
  </si>
  <si>
    <t xml:space="preserve"> 13_1CH_23_04 </t>
  </si>
  <si>
    <t xml:space="preserve"> 13_1CH_23_24 </t>
  </si>
  <si>
    <t xml:space="preserve"> 13_1CH_23_28 </t>
  </si>
  <si>
    <t xml:space="preserve"> 13_1CH_23_32 </t>
  </si>
  <si>
    <t xml:space="preserve"> 13_1CH_24_19 </t>
  </si>
  <si>
    <t xml:space="preserve"> 13_1CH_25_06 </t>
  </si>
  <si>
    <t xml:space="preserve"> 13_1CH_25_07 </t>
  </si>
  <si>
    <t xml:space="preserve"> 13_1CH_26_12 </t>
  </si>
  <si>
    <t xml:space="preserve"> 13_1CH_26_22 </t>
  </si>
  <si>
    <t xml:space="preserve"> 13_1CH_28_02 </t>
  </si>
  <si>
    <t xml:space="preserve"> 13_1CH_28_05 </t>
  </si>
  <si>
    <t xml:space="preserve"> 13_1CH_28_08 </t>
  </si>
  <si>
    <t xml:space="preserve"> 13_1CH_28_13 </t>
  </si>
  <si>
    <t xml:space="preserve"> 13_1CH_28_18 </t>
  </si>
  <si>
    <t xml:space="preserve"> 13_1CH_28_20 </t>
  </si>
  <si>
    <t xml:space="preserve"> 13_1CH_29_08 </t>
  </si>
  <si>
    <t xml:space="preserve"> 13_1CH_29_23 </t>
  </si>
  <si>
    <t xml:space="preserve"> 14_2CH_01_05 </t>
  </si>
  <si>
    <t xml:space="preserve"> 14_2CH_02_01 </t>
  </si>
  <si>
    <t xml:space="preserve"> 14_2CH_02_04 </t>
  </si>
  <si>
    <t xml:space="preserve"> 14_2CH_03_01 </t>
  </si>
  <si>
    <t xml:space="preserve"> 14_2CH_04_16 </t>
  </si>
  <si>
    <t xml:space="preserve"> 14_2CH_05_07 </t>
  </si>
  <si>
    <t xml:space="preserve"> 14_2CH_05_13 </t>
  </si>
  <si>
    <t xml:space="preserve"> 14_2CH_05_14 </t>
  </si>
  <si>
    <t xml:space="preserve"> 14_2CH_06_07 </t>
  </si>
  <si>
    <t xml:space="preserve"> 14_2CH_06_10 </t>
  </si>
  <si>
    <t xml:space="preserve"> 14_2CH_06_11 </t>
  </si>
  <si>
    <t xml:space="preserve"> 14_2CH_06_12 </t>
  </si>
  <si>
    <t xml:space="preserve"> 14_2CH_07_01 </t>
  </si>
  <si>
    <t xml:space="preserve"> 14_2CH_07_02 </t>
  </si>
  <si>
    <t xml:space="preserve"> 14_2CH_07_03 </t>
  </si>
  <si>
    <t xml:space="preserve"> 14_2CH_07_06 </t>
  </si>
  <si>
    <t xml:space="preserve"> 14_2CH_07_07 </t>
  </si>
  <si>
    <t xml:space="preserve"> 14_2CH_07_11 </t>
  </si>
  <si>
    <t xml:space="preserve"> 14_2CH_08_01 </t>
  </si>
  <si>
    <t xml:space="preserve"> 14_2CH_08_12 </t>
  </si>
  <si>
    <t xml:space="preserve"> 14_2CH_08_16 </t>
  </si>
  <si>
    <t xml:space="preserve"> 14_2CH_09_04 </t>
  </si>
  <si>
    <t xml:space="preserve"> 14_2CH_11_02 </t>
  </si>
  <si>
    <t xml:space="preserve"> 14_2CH_11_04 </t>
  </si>
  <si>
    <t xml:space="preserve"> 14_2CH_12_01 </t>
  </si>
  <si>
    <t xml:space="preserve"> 14_2CH_12_07 </t>
  </si>
  <si>
    <t xml:space="preserve"> 14_2CH_12_09 </t>
  </si>
  <si>
    <t xml:space="preserve"> 14_2CH_12_11 </t>
  </si>
  <si>
    <t xml:space="preserve"> 14_2CH_12_12 </t>
  </si>
  <si>
    <t xml:space="preserve"> 14_2CH_13_08 </t>
  </si>
  <si>
    <t xml:space="preserve"> 14_2CH_13_09 </t>
  </si>
  <si>
    <t xml:space="preserve"> 14_2CH_13_11 </t>
  </si>
  <si>
    <t xml:space="preserve"> 14_2CH_14_14 </t>
  </si>
  <si>
    <t xml:space="preserve"> 14_2CH_17_06 </t>
  </si>
  <si>
    <t xml:space="preserve"> 14_2CH_17_09 </t>
  </si>
  <si>
    <t xml:space="preserve"> 14_2CH_17_10 </t>
  </si>
  <si>
    <t xml:space="preserve"> 14_2CH_18_04 </t>
  </si>
  <si>
    <t xml:space="preserve"> 14_2CH_18_06 </t>
  </si>
  <si>
    <t xml:space="preserve"> 14_2CH_18_07 </t>
  </si>
  <si>
    <t xml:space="preserve"> 14_2CH_18_15 </t>
  </si>
  <si>
    <t xml:space="preserve"> 14_2CH_19_07 </t>
  </si>
  <si>
    <t xml:space="preserve"> 14_2CH_19_09 </t>
  </si>
  <si>
    <t xml:space="preserve"> 14_2CH_19_11 </t>
  </si>
  <si>
    <t xml:space="preserve"> 14_2CH_20_04 </t>
  </si>
  <si>
    <t xml:space="preserve"> 14_2CH_20_05 </t>
  </si>
  <si>
    <t xml:space="preserve"> 14_2CH_20_17 </t>
  </si>
  <si>
    <t xml:space="preserve"> 14_2CH_20_28 </t>
  </si>
  <si>
    <t xml:space="preserve"> 14_2CH_20_32 </t>
  </si>
  <si>
    <t xml:space="preserve"> 14_2CH_22_04 </t>
  </si>
  <si>
    <t xml:space="preserve"> 14_2CH_23_06 </t>
  </si>
  <si>
    <t xml:space="preserve"> 14_2CH_23_12 </t>
  </si>
  <si>
    <t xml:space="preserve"> 14_2CH_23_14 </t>
  </si>
  <si>
    <t xml:space="preserve"> 14_2CH_23_18 </t>
  </si>
  <si>
    <t xml:space="preserve"> 14_2CH_23_19 </t>
  </si>
  <si>
    <t xml:space="preserve"> 14_2CH_24_02 </t>
  </si>
  <si>
    <t xml:space="preserve"> 14_2CH_24_04 </t>
  </si>
  <si>
    <t xml:space="preserve"> 14_2CH_24_07 </t>
  </si>
  <si>
    <t xml:space="preserve"> 14_2CH_24_08 </t>
  </si>
  <si>
    <t xml:space="preserve"> 14_2CH_24_12 </t>
  </si>
  <si>
    <t xml:space="preserve"> 14_2CH_24_14 </t>
  </si>
  <si>
    <t xml:space="preserve"> 14_2CH_24_18 </t>
  </si>
  <si>
    <t xml:space="preserve"> 14_2CH_24_21 </t>
  </si>
  <si>
    <t xml:space="preserve"> 14_2CH_25_02 </t>
  </si>
  <si>
    <t xml:space="preserve"> 14_2CH_25_15 </t>
  </si>
  <si>
    <t xml:space="preserve"> 14_2CH_26_04 </t>
  </si>
  <si>
    <t xml:space="preserve"> 14_2CH_26_16 </t>
  </si>
  <si>
    <t xml:space="preserve"> 14_2CH_26_17 </t>
  </si>
  <si>
    <t xml:space="preserve"> 14_2CH_26_19 </t>
  </si>
  <si>
    <t xml:space="preserve"> 14_2CH_26_21 </t>
  </si>
  <si>
    <t xml:space="preserve"> 14_2CH_27_02 </t>
  </si>
  <si>
    <t xml:space="preserve"> 14_2CH_27_03 </t>
  </si>
  <si>
    <t xml:space="preserve"> 14_2CH_28_01 </t>
  </si>
  <si>
    <t xml:space="preserve"> 14_2CH_28_09 </t>
  </si>
  <si>
    <t xml:space="preserve"> 14_2CH_28_11 </t>
  </si>
  <si>
    <t xml:space="preserve"> 14_2CH_28_24 </t>
  </si>
  <si>
    <t xml:space="preserve"> 14_2CH_29_02 </t>
  </si>
  <si>
    <t xml:space="preserve"> 14_2CH_29_03 </t>
  </si>
  <si>
    <t xml:space="preserve"> 14_2CH_29_08 </t>
  </si>
  <si>
    <t xml:space="preserve"> 14_2CH_29_15 </t>
  </si>
  <si>
    <t xml:space="preserve"> 14_2CH_29_16 </t>
  </si>
  <si>
    <t xml:space="preserve"> 14_2CH_29_17 </t>
  </si>
  <si>
    <t xml:space="preserve"> 14_2CH_29_18 </t>
  </si>
  <si>
    <t xml:space="preserve"> 14_2CH_29_19 </t>
  </si>
  <si>
    <t xml:space="preserve"> 14_2CH_29_20 </t>
  </si>
  <si>
    <t xml:space="preserve"> 14_2CH_29_21 </t>
  </si>
  <si>
    <t xml:space="preserve"> 14_2CH_29_25 </t>
  </si>
  <si>
    <t xml:space="preserve"> 14_2CH_29_27 </t>
  </si>
  <si>
    <t xml:space="preserve"> 14_2CH_29_31 </t>
  </si>
  <si>
    <t xml:space="preserve"> 14_2CH_29_35 </t>
  </si>
  <si>
    <t xml:space="preserve"> 14_2CH_30_01 </t>
  </si>
  <si>
    <t xml:space="preserve"> 14_2CH_30_15 </t>
  </si>
  <si>
    <t xml:space="preserve"> 14_2CH_30_22 </t>
  </si>
  <si>
    <t xml:space="preserve"> 14_2CH_31_02 </t>
  </si>
  <si>
    <t xml:space="preserve"> 14_2CH_31_03 </t>
  </si>
  <si>
    <t xml:space="preserve"> 14_2CH_31_04 </t>
  </si>
  <si>
    <t xml:space="preserve"> 14_2CH_31_10 </t>
  </si>
  <si>
    <t xml:space="preserve"> 14_2CH_31_11 </t>
  </si>
  <si>
    <t xml:space="preserve"> 14_2CH_31_14 </t>
  </si>
  <si>
    <t xml:space="preserve"> 14_2CH_31_16 </t>
  </si>
  <si>
    <t xml:space="preserve"> 14_2CH_32_26 </t>
  </si>
  <si>
    <t xml:space="preserve"> 14_2CH_33_02 </t>
  </si>
  <si>
    <t xml:space="preserve"> 14_2CH_33_04 </t>
  </si>
  <si>
    <t xml:space="preserve"> 14_2CH_33_05 </t>
  </si>
  <si>
    <t xml:space="preserve"> 14_2CH_33_06 </t>
  </si>
  <si>
    <t xml:space="preserve"> 14_2CH_33_16 </t>
  </si>
  <si>
    <t xml:space="preserve"> 14_2CH_33_18 </t>
  </si>
  <si>
    <t xml:space="preserve"> 14_2CH_33_22 </t>
  </si>
  <si>
    <t xml:space="preserve"> 14_2CH_34_02 </t>
  </si>
  <si>
    <t xml:space="preserve"> 14_2CH_34_08 </t>
  </si>
  <si>
    <t xml:space="preserve"> 14_2CH_34_10 </t>
  </si>
  <si>
    <t xml:space="preserve"> 14_2CH_34_14 </t>
  </si>
  <si>
    <t xml:space="preserve"> 14_2CH_34_15 </t>
  </si>
  <si>
    <t xml:space="preserve"> 14_2CH_34_21 </t>
  </si>
  <si>
    <t xml:space="preserve"> 14_2CH_34_26 </t>
  </si>
  <si>
    <t xml:space="preserve"> 14_2CH_35_02 </t>
  </si>
  <si>
    <t xml:space="preserve"> 14_2CH_35_06 </t>
  </si>
  <si>
    <t xml:space="preserve"> 14_2CH_35_16 </t>
  </si>
  <si>
    <t xml:space="preserve"> 14_2CH_35_26 </t>
  </si>
  <si>
    <t xml:space="preserve"> 14_2CH_36_05 </t>
  </si>
  <si>
    <t xml:space="preserve"> 14_2CH_36_07 </t>
  </si>
  <si>
    <t xml:space="preserve"> 14_2CH_36_09 </t>
  </si>
  <si>
    <t xml:space="preserve"> 14_2CH_36_10 </t>
  </si>
  <si>
    <t xml:space="preserve"> 14_2CH_36_12 </t>
  </si>
  <si>
    <t xml:space="preserve"> 14_2CH_36_14 </t>
  </si>
  <si>
    <t xml:space="preserve"> 14_2CH_36_16 </t>
  </si>
  <si>
    <t xml:space="preserve"> 14_2CH_36_21 </t>
  </si>
  <si>
    <t xml:space="preserve"> 15_EZR_01_03 </t>
  </si>
  <si>
    <t xml:space="preserve"> 15_EZR_01_05 </t>
  </si>
  <si>
    <t xml:space="preserve"> 15_EZR_01_07 </t>
  </si>
  <si>
    <t xml:space="preserve"> 15_EZR_02_68 </t>
  </si>
  <si>
    <t xml:space="preserve"> 15_EZR_03_05 </t>
  </si>
  <si>
    <t xml:space="preserve"> 15_EZR_03_06 </t>
  </si>
  <si>
    <t xml:space="preserve"> 15_EZR_03_10 </t>
  </si>
  <si>
    <t xml:space="preserve"> 15_EZR_07_10 </t>
  </si>
  <si>
    <t xml:space="preserve"> 15_EZR_07_11 </t>
  </si>
  <si>
    <t xml:space="preserve"> 15_EZR_07_27 </t>
  </si>
  <si>
    <t xml:space="preserve"> 15_EZR_07_28 </t>
  </si>
  <si>
    <t xml:space="preserve"> 15_EZR_08_29 </t>
  </si>
  <si>
    <t xml:space="preserve"> 16_NEH_08_10 </t>
  </si>
  <si>
    <t xml:space="preserve"> 16_NEH_09_03 </t>
  </si>
  <si>
    <t xml:space="preserve"> 16_NEH_10_29 </t>
  </si>
  <si>
    <t xml:space="preserve"> 16_NEH_10_34 </t>
  </si>
  <si>
    <t xml:space="preserve"> 16_NEH_10_35 </t>
  </si>
  <si>
    <t xml:space="preserve"> 18_JOB_01_12 </t>
  </si>
  <si>
    <t xml:space="preserve"> 18_JOB_01_21 </t>
  </si>
  <si>
    <t xml:space="preserve"> 18_JOB_02_07 </t>
  </si>
  <si>
    <t xml:space="preserve"> 18_JOB_12_09 </t>
  </si>
  <si>
    <t xml:space="preserve"> 18_JOB_28_28 </t>
  </si>
  <si>
    <t xml:space="preserve"> 19_PSA_001_002 </t>
  </si>
  <si>
    <t xml:space="preserve"> 19_PSA_007_017 </t>
  </si>
  <si>
    <t xml:space="preserve"> 19_PSA_012_006 </t>
  </si>
  <si>
    <t xml:space="preserve"> 19_PSA_018_021 </t>
  </si>
  <si>
    <t xml:space="preserve"> 19_PSA_018_030 </t>
  </si>
  <si>
    <t xml:space="preserve"> 19_PSA_019_007 </t>
  </si>
  <si>
    <t xml:space="preserve"> 19_PSA_019_008 </t>
  </si>
  <si>
    <t xml:space="preserve"> 19_PSA_019_009 </t>
  </si>
  <si>
    <t xml:space="preserve"> 19_PSA_020_007 </t>
  </si>
  <si>
    <t xml:space="preserve"> 19_PSA_023_006 </t>
  </si>
  <si>
    <t xml:space="preserve"> 19_PSA_024_003 </t>
  </si>
  <si>
    <t xml:space="preserve"> 19_PSA_025_010 </t>
  </si>
  <si>
    <t xml:space="preserve"> 19_PSA_025_014 </t>
  </si>
  <si>
    <t xml:space="preserve"> 19_PSA_027_004 </t>
  </si>
  <si>
    <t xml:space="preserve"> 19_PSA_027_013 </t>
  </si>
  <si>
    <t xml:space="preserve"> 19_PSA_028_005 </t>
  </si>
  <si>
    <t xml:space="preserve"> 19_PSA_029_003 </t>
  </si>
  <si>
    <t xml:space="preserve"> 19_PSA_029_004 </t>
  </si>
  <si>
    <t xml:space="preserve"> 19_PSA_029_005 </t>
  </si>
  <si>
    <t xml:space="preserve"> 19_PSA_029_007 </t>
  </si>
  <si>
    <t xml:space="preserve"> 19_PSA_029_008 </t>
  </si>
  <si>
    <t xml:space="preserve"> 19_PSA_029_009 </t>
  </si>
  <si>
    <t xml:space="preserve"> 19_PSA_033_004 </t>
  </si>
  <si>
    <t xml:space="preserve"> 19_PSA_033_005 </t>
  </si>
  <si>
    <t xml:space="preserve"> 19_PSA_033_011 </t>
  </si>
  <si>
    <t xml:space="preserve"> 19_PSA_033_018 </t>
  </si>
  <si>
    <t xml:space="preserve"> 19_PSA_034_007 </t>
  </si>
  <si>
    <t xml:space="preserve"> 19_PSA_034_011 </t>
  </si>
  <si>
    <t xml:space="preserve"> 19_PSA_034_016 </t>
  </si>
  <si>
    <t xml:space="preserve"> 19_PSA_035_005 </t>
  </si>
  <si>
    <t xml:space="preserve"> 19_PSA_035_006 </t>
  </si>
  <si>
    <t xml:space="preserve"> 19_PSA_036_001 </t>
  </si>
  <si>
    <t xml:space="preserve"> 19_PSA_037_020 </t>
  </si>
  <si>
    <t xml:space="preserve"> 19_PSA_037_039 </t>
  </si>
  <si>
    <t xml:space="preserve"> 19_PSA_046_008 </t>
  </si>
  <si>
    <t xml:space="preserve"> 19_PSA_048_008 </t>
  </si>
  <si>
    <t xml:space="preserve"> 19_PSA_077_011 </t>
  </si>
  <si>
    <t xml:space="preserve"> 19_PSA_078_004 </t>
  </si>
  <si>
    <t xml:space="preserve"> 19_PSA_081_015 </t>
  </si>
  <si>
    <t xml:space="preserve"> 19_PSA_084_002 </t>
  </si>
  <si>
    <t xml:space="preserve"> 19_PSA_089_001 </t>
  </si>
  <si>
    <t xml:space="preserve"> 19_PSA_091_002 </t>
  </si>
  <si>
    <t xml:space="preserve"> 19_PSA_092_013 </t>
  </si>
  <si>
    <t xml:space="preserve"> 19_PSA_097_005 </t>
  </si>
  <si>
    <t xml:space="preserve"> 19_PSA_101_008 </t>
  </si>
  <si>
    <t xml:space="preserve"> 19_PSA_102_021 </t>
  </si>
  <si>
    <t xml:space="preserve"> 19_PSA_103_017 </t>
  </si>
  <si>
    <t xml:space="preserve"> 19_PSA_104_016 </t>
  </si>
  <si>
    <t xml:space="preserve"> 19_PSA_104_031 </t>
  </si>
  <si>
    <t xml:space="preserve"> 19_PSA_105_019 </t>
  </si>
  <si>
    <t xml:space="preserve"> 19_PSA_106_002 </t>
  </si>
  <si>
    <t xml:space="preserve"> 19_PSA_106_025 </t>
  </si>
  <si>
    <t xml:space="preserve"> 19_PSA_106_040 </t>
  </si>
  <si>
    <t xml:space="preserve"> 19_PSA_107_002 </t>
  </si>
  <si>
    <t xml:space="preserve"> 19_PSA_107_024 </t>
  </si>
  <si>
    <t xml:space="preserve"> 19_PSA_107_043 </t>
  </si>
  <si>
    <t xml:space="preserve"> 19_PSA_111_002 </t>
  </si>
  <si>
    <t xml:space="preserve"> 19_PSA_111_010 </t>
  </si>
  <si>
    <t xml:space="preserve"> 19_PSA_113_001 </t>
  </si>
  <si>
    <t xml:space="preserve"> 19_PSA_113_002 </t>
  </si>
  <si>
    <t xml:space="preserve"> 19_PSA_114_007 </t>
  </si>
  <si>
    <t xml:space="preserve"> 19_PSA_115_015 </t>
  </si>
  <si>
    <t xml:space="preserve"> 19_PSA_116_004 </t>
  </si>
  <si>
    <t xml:space="preserve"> 19_PSA_116_013 </t>
  </si>
  <si>
    <t xml:space="preserve"> 19_PSA_116_015 </t>
  </si>
  <si>
    <t xml:space="preserve"> 19_PSA_116_017 </t>
  </si>
  <si>
    <t xml:space="preserve"> 19_PSA_117_002 </t>
  </si>
  <si>
    <t xml:space="preserve"> 19_PSA_118_010 </t>
  </si>
  <si>
    <t xml:space="preserve"> 19_PSA_118_011 </t>
  </si>
  <si>
    <t xml:space="preserve"> 19_PSA_118_012 </t>
  </si>
  <si>
    <t xml:space="preserve"> 19_PSA_118_015 </t>
  </si>
  <si>
    <t xml:space="preserve"> 19_PSA_118_016 </t>
  </si>
  <si>
    <t xml:space="preserve"> 19_PSA_118_017 </t>
  </si>
  <si>
    <t xml:space="preserve"> 19_PSA_118_020 </t>
  </si>
  <si>
    <t xml:space="preserve"> 19_PSA_119_001 </t>
  </si>
  <si>
    <t xml:space="preserve"> 19_PSA_122_001 </t>
  </si>
  <si>
    <t xml:space="preserve"> 19_PSA_122_004 </t>
  </si>
  <si>
    <t xml:space="preserve"> 19_PSA_122_009 </t>
  </si>
  <si>
    <t xml:space="preserve"> 19_PSA_124_008 </t>
  </si>
  <si>
    <t xml:space="preserve"> 19_PSA_129_008 </t>
  </si>
  <si>
    <t xml:space="preserve"> 19_PSA_134_001 </t>
  </si>
  <si>
    <t xml:space="preserve"> 19_PSA_135_001 </t>
  </si>
  <si>
    <t xml:space="preserve"> 19_PSA_135_002 </t>
  </si>
  <si>
    <t xml:space="preserve"> 19_PSA_138_005 </t>
  </si>
  <si>
    <t xml:space="preserve"> 19_PSA_145_021 </t>
  </si>
  <si>
    <t xml:space="preserve"> 20_PRO_01_07 </t>
  </si>
  <si>
    <t xml:space="preserve"> 20_PRO_01_29 </t>
  </si>
  <si>
    <t xml:space="preserve"> 20_PRO_03_11 </t>
  </si>
  <si>
    <t xml:space="preserve"> 20_PRO_03_33 </t>
  </si>
  <si>
    <t xml:space="preserve"> 20_PRO_08_13 </t>
  </si>
  <si>
    <t xml:space="preserve"> 20_PRO_08_35 </t>
  </si>
  <si>
    <t xml:space="preserve"> 20_PRO_10_22 </t>
  </si>
  <si>
    <t xml:space="preserve"> 20_PRO_10_27 </t>
  </si>
  <si>
    <t xml:space="preserve"> 20_PRO_10_29 </t>
  </si>
  <si>
    <t xml:space="preserve"> 20_PRO_12_02 </t>
  </si>
  <si>
    <t xml:space="preserve"> 20_PRO_14_26 </t>
  </si>
  <si>
    <t xml:space="preserve"> 20_PRO_14_27 </t>
  </si>
  <si>
    <t xml:space="preserve"> 20_PRO_15_16 </t>
  </si>
  <si>
    <t xml:space="preserve"> 20_PRO_15_33 </t>
  </si>
  <si>
    <t xml:space="preserve"> 20_PRO_16_06 </t>
  </si>
  <si>
    <t xml:space="preserve"> 20_PRO_16_33 </t>
  </si>
  <si>
    <t xml:space="preserve"> 20_PRO_18_10 </t>
  </si>
  <si>
    <t xml:space="preserve"> 20_PRO_18_22 </t>
  </si>
  <si>
    <t xml:space="preserve"> 20_PRO_19_21 </t>
  </si>
  <si>
    <t xml:space="preserve"> 20_PRO_19_23 </t>
  </si>
  <si>
    <t xml:space="preserve"> 20_PRO_20_24 </t>
  </si>
  <si>
    <t xml:space="preserve"> 20_PRO_21_01 </t>
  </si>
  <si>
    <t xml:space="preserve"> 20_PRO_21_31 </t>
  </si>
  <si>
    <t xml:space="preserve"> 20_PRO_22_04 </t>
  </si>
  <si>
    <t xml:space="preserve"> 20_PRO_22_14 </t>
  </si>
  <si>
    <t xml:space="preserve"> 20_PRO_23_17 </t>
  </si>
  <si>
    <t xml:space="preserve"> 23_ISA_01_10 </t>
  </si>
  <si>
    <t xml:space="preserve"> 23_ISA_01_20 </t>
  </si>
  <si>
    <t xml:space="preserve"> 23_ISA_02_03 </t>
  </si>
  <si>
    <t xml:space="preserve"> 23_ISA_02_05 </t>
  </si>
  <si>
    <t xml:space="preserve"> 23_ISA_02_10 </t>
  </si>
  <si>
    <t xml:space="preserve"> 23_ISA_02_12 </t>
  </si>
  <si>
    <t xml:space="preserve"> 23_ISA_02_21 </t>
  </si>
  <si>
    <t xml:space="preserve"> 23_ISA_05_07 </t>
  </si>
  <si>
    <t xml:space="preserve"> 23_ISA_05_12 </t>
  </si>
  <si>
    <t xml:space="preserve"> 23_ISA_05_24 </t>
  </si>
  <si>
    <t xml:space="preserve"> 23_ISA_06_08 </t>
  </si>
  <si>
    <t xml:space="preserve"> 23_ISA_07_11 </t>
  </si>
  <si>
    <t xml:space="preserve"> 23_ISA_09_07 </t>
  </si>
  <si>
    <t xml:space="preserve"> 23_ISA_09_19 </t>
  </si>
  <si>
    <t xml:space="preserve"> 23_ISA_11_03 </t>
  </si>
  <si>
    <t xml:space="preserve"> 23_ISA_13_06 </t>
  </si>
  <si>
    <t xml:space="preserve"> 23_ISA_13_09 </t>
  </si>
  <si>
    <t xml:space="preserve"> 23_ISA_13_13 </t>
  </si>
  <si>
    <t xml:space="preserve"> 23_ISA_18_07 </t>
  </si>
  <si>
    <t xml:space="preserve"> 23_ISA_19_17 </t>
  </si>
  <si>
    <t xml:space="preserve"> 23_ISA_21_10 </t>
  </si>
  <si>
    <t xml:space="preserve"> 23_ISA_24_14 </t>
  </si>
  <si>
    <t xml:space="preserve"> 23_ISA_24_15 </t>
  </si>
  <si>
    <t xml:space="preserve"> 23_ISA_25_10 </t>
  </si>
  <si>
    <t xml:space="preserve"> 23_ISA_26_10 </t>
  </si>
  <si>
    <t xml:space="preserve"> 23_ISA_28_13 </t>
  </si>
  <si>
    <t xml:space="preserve"> 23_ISA_28_14 </t>
  </si>
  <si>
    <t xml:space="preserve"> 23_ISA_29_06 </t>
  </si>
  <si>
    <t xml:space="preserve"> 23_ISA_30_09 </t>
  </si>
  <si>
    <t xml:space="preserve"> 23_ISA_30_27 </t>
  </si>
  <si>
    <t xml:space="preserve"> 23_ISA_30_29 </t>
  </si>
  <si>
    <t xml:space="preserve"> 23_ISA_30_31 </t>
  </si>
  <si>
    <t xml:space="preserve"> 23_ISA_30_33 </t>
  </si>
  <si>
    <t xml:space="preserve"> 23_ISA_33_06 </t>
  </si>
  <si>
    <t xml:space="preserve"> 23_ISA_34_02 </t>
  </si>
  <si>
    <t xml:space="preserve"> 23_ISA_34_06 </t>
  </si>
  <si>
    <t xml:space="preserve"> 23_ISA_35_02 </t>
  </si>
  <si>
    <t xml:space="preserve"> 23_ISA_35_10 </t>
  </si>
  <si>
    <t xml:space="preserve"> 23_ISA_37_01 </t>
  </si>
  <si>
    <t xml:space="preserve"> 23_ISA_37_14 </t>
  </si>
  <si>
    <t xml:space="preserve"> 23_ISA_37_32 </t>
  </si>
  <si>
    <t xml:space="preserve"> 23_ISA_37_36 </t>
  </si>
  <si>
    <t xml:space="preserve"> 23_ISA_38_04 </t>
  </si>
  <si>
    <t xml:space="preserve"> 23_ISA_38_20 </t>
  </si>
  <si>
    <t xml:space="preserve"> 23_ISA_38_22 </t>
  </si>
  <si>
    <t xml:space="preserve"> 23_ISA_39_05 </t>
  </si>
  <si>
    <t xml:space="preserve"> 23_ISA_39_08 </t>
  </si>
  <si>
    <t xml:space="preserve"> 23_ISA_40_03 </t>
  </si>
  <si>
    <t xml:space="preserve"> 23_ISA_40_05 </t>
  </si>
  <si>
    <t xml:space="preserve"> 23_ISA_41_20 </t>
  </si>
  <si>
    <t xml:space="preserve"> 23_ISA_49_07 </t>
  </si>
  <si>
    <t xml:space="preserve"> 23_ISA_50_10 </t>
  </si>
  <si>
    <t xml:space="preserve"> 23_ISA_51_03 </t>
  </si>
  <si>
    <t xml:space="preserve"> 23_ISA_51_09 </t>
  </si>
  <si>
    <t xml:space="preserve"> 23_ISA_51_11 </t>
  </si>
  <si>
    <t xml:space="preserve"> 23_ISA_51_17 </t>
  </si>
  <si>
    <t xml:space="preserve"> 23_ISA_51_20 </t>
  </si>
  <si>
    <t xml:space="preserve"> 23_ISA_53_01 </t>
  </si>
  <si>
    <t xml:space="preserve"> 23_ISA_53_10 </t>
  </si>
  <si>
    <t xml:space="preserve"> 23_ISA_54_13 </t>
  </si>
  <si>
    <t xml:space="preserve"> 23_ISA_54_17 </t>
  </si>
  <si>
    <t xml:space="preserve"> 23_ISA_55_05 </t>
  </si>
  <si>
    <t xml:space="preserve"> 23_ISA_56_06 </t>
  </si>
  <si>
    <t xml:space="preserve"> 23_ISA_58_08 </t>
  </si>
  <si>
    <t xml:space="preserve"> 23_ISA_58_13 </t>
  </si>
  <si>
    <t xml:space="preserve"> 23_ISA_60_01 </t>
  </si>
  <si>
    <t xml:space="preserve"> 23_ISA_61_02 </t>
  </si>
  <si>
    <t xml:space="preserve"> 23_ISA_61_06 </t>
  </si>
  <si>
    <t xml:space="preserve"> 23_ISA_62_02 </t>
  </si>
  <si>
    <t xml:space="preserve"> 23_ISA_62_03 </t>
  </si>
  <si>
    <t xml:space="preserve"> 23_ISA_62_06 </t>
  </si>
  <si>
    <t xml:space="preserve"> 23_ISA_63_07 </t>
  </si>
  <si>
    <t xml:space="preserve"> 23_ISA_65_23 </t>
  </si>
  <si>
    <t xml:space="preserve"> 23_ISA_66_06 </t>
  </si>
  <si>
    <t xml:space="preserve"> 23_ISA_66_14 </t>
  </si>
  <si>
    <t xml:space="preserve"> 23_ISA_66_16 </t>
  </si>
  <si>
    <t xml:space="preserve"> 24_JER_01_02 </t>
  </si>
  <si>
    <t xml:space="preserve"> 24_JER_01_04 </t>
  </si>
  <si>
    <t xml:space="preserve"> 24_JER_01_11 </t>
  </si>
  <si>
    <t xml:space="preserve"> 24_JER_01_13 </t>
  </si>
  <si>
    <t xml:space="preserve"> 24_JER_02_01 </t>
  </si>
  <si>
    <t xml:space="preserve"> 24_JER_02_31 </t>
  </si>
  <si>
    <t xml:space="preserve"> 24_JER_03_16 </t>
  </si>
  <si>
    <t xml:space="preserve"> 24_JER_03_25 </t>
  </si>
  <si>
    <t xml:space="preserve"> 24_JER_04_08 </t>
  </si>
  <si>
    <t xml:space="preserve"> 24_JER_05_04 </t>
  </si>
  <si>
    <t xml:space="preserve"> 24_JER_05_05 </t>
  </si>
  <si>
    <t xml:space="preserve"> 24_JER_06_10 </t>
  </si>
  <si>
    <t xml:space="preserve"> 24_JER_06_11 </t>
  </si>
  <si>
    <t xml:space="preserve"> 24_JER_07_02 </t>
  </si>
  <si>
    <t xml:space="preserve"> 24_JER_07_04 </t>
  </si>
  <si>
    <t xml:space="preserve"> 24_JER_07_28 </t>
  </si>
  <si>
    <t xml:space="preserve"> 24_JER_08_07 </t>
  </si>
  <si>
    <t xml:space="preserve"> 24_JER_08_08 </t>
  </si>
  <si>
    <t xml:space="preserve"> 24_JER_08_09 </t>
  </si>
  <si>
    <t xml:space="preserve"> 24_JER_09_12 </t>
  </si>
  <si>
    <t xml:space="preserve"> 24_JER_09_20 </t>
  </si>
  <si>
    <t xml:space="preserve"> 24_JER_11_21 </t>
  </si>
  <si>
    <t xml:space="preserve"> 24_JER_12_12 </t>
  </si>
  <si>
    <t xml:space="preserve"> 24_JER_13_02 </t>
  </si>
  <si>
    <t xml:space="preserve"> 24_JER_13_03 </t>
  </si>
  <si>
    <t xml:space="preserve"> 24_JER_13_08 </t>
  </si>
  <si>
    <t xml:space="preserve"> 24_JER_14_01 </t>
  </si>
  <si>
    <t xml:space="preserve"> 24_JER_16_01 </t>
  </si>
  <si>
    <t xml:space="preserve"> 24_JER_17_15 </t>
  </si>
  <si>
    <t xml:space="preserve"> 24_JER_18_05 </t>
  </si>
  <si>
    <t xml:space="preserve"> 24_JER_19_03 </t>
  </si>
  <si>
    <t xml:space="preserve"> 24_JER_20_01 </t>
  </si>
  <si>
    <t xml:space="preserve"> 24_JER_20_08 </t>
  </si>
  <si>
    <t xml:space="preserve"> 24_JER_21_02 </t>
  </si>
  <si>
    <t xml:space="preserve"> 24_JER_21_11 </t>
  </si>
  <si>
    <t xml:space="preserve"> 24_JER_22_02 </t>
  </si>
  <si>
    <t xml:space="preserve"> 24_JER_22_09 </t>
  </si>
  <si>
    <t xml:space="preserve"> 24_JER_22_29 </t>
  </si>
  <si>
    <t xml:space="preserve"> 24_JER_23_09 </t>
  </si>
  <si>
    <t xml:space="preserve"> 24_JER_23_18 </t>
  </si>
  <si>
    <t xml:space="preserve"> 24_JER_23_19 </t>
  </si>
  <si>
    <t xml:space="preserve"> 24_JER_23_20 </t>
  </si>
  <si>
    <t xml:space="preserve"> 24_JER_23_33 </t>
  </si>
  <si>
    <t xml:space="preserve"> 24_JER_23_34 </t>
  </si>
  <si>
    <t xml:space="preserve"> 24_JER_23_36 </t>
  </si>
  <si>
    <t xml:space="preserve"> 24_JER_23_38 </t>
  </si>
  <si>
    <t xml:space="preserve"> 24_JER_24_01 </t>
  </si>
  <si>
    <t xml:space="preserve"> 24_JER_24_04 </t>
  </si>
  <si>
    <t xml:space="preserve"> 24_JER_25_03 </t>
  </si>
  <si>
    <t xml:space="preserve"> 24_JER_25_37 </t>
  </si>
  <si>
    <t xml:space="preserve"> 24_JER_26_10 </t>
  </si>
  <si>
    <t xml:space="preserve"> 24_JER_26_13 </t>
  </si>
  <si>
    <t xml:space="preserve"> 24_JER_26_20 </t>
  </si>
  <si>
    <t xml:space="preserve"> 24_JER_27_18 </t>
  </si>
  <si>
    <t xml:space="preserve"> 24_JER_27_21 </t>
  </si>
  <si>
    <t xml:space="preserve"> 24_JER_28_05 </t>
  </si>
  <si>
    <t xml:space="preserve"> 24_JER_28_12 </t>
  </si>
  <si>
    <t xml:space="preserve"> 24_JER_29_20 </t>
  </si>
  <si>
    <t xml:space="preserve"> 24_JER_29_26 </t>
  </si>
  <si>
    <t xml:space="preserve"> 24_JER_29_30 </t>
  </si>
  <si>
    <t xml:space="preserve"> 24_JER_30_23 </t>
  </si>
  <si>
    <t xml:space="preserve"> 24_JER_30_24 </t>
  </si>
  <si>
    <t xml:space="preserve"> 24_JER_31_10 </t>
  </si>
  <si>
    <t xml:space="preserve"> 24_JER_32_06 </t>
  </si>
  <si>
    <t xml:space="preserve"> 24_JER_32_08 </t>
  </si>
  <si>
    <t xml:space="preserve"> 24_JER_32_26 </t>
  </si>
  <si>
    <t xml:space="preserve"> 24_JER_33_01 </t>
  </si>
  <si>
    <t xml:space="preserve"> 24_JER_33_11 </t>
  </si>
  <si>
    <t xml:space="preserve"> 24_JER_33_19 </t>
  </si>
  <si>
    <t xml:space="preserve"> 24_JER_33_23 </t>
  </si>
  <si>
    <t xml:space="preserve"> 24_JER_34_04 </t>
  </si>
  <si>
    <t xml:space="preserve"> 24_JER_34_12 </t>
  </si>
  <si>
    <t xml:space="preserve"> 24_JER_35_02 </t>
  </si>
  <si>
    <t xml:space="preserve"> 24_JER_35_04 </t>
  </si>
  <si>
    <t xml:space="preserve"> 24_JER_35_12 </t>
  </si>
  <si>
    <t xml:space="preserve"> 24_JER_36_04 </t>
  </si>
  <si>
    <t xml:space="preserve"> 24_JER_36_05 </t>
  </si>
  <si>
    <t xml:space="preserve"> 24_JER_36_06 </t>
  </si>
  <si>
    <t xml:space="preserve"> 24_JER_36_08 </t>
  </si>
  <si>
    <t xml:space="preserve"> 24_JER_36_10 </t>
  </si>
  <si>
    <t xml:space="preserve"> 24_JER_36_27 </t>
  </si>
  <si>
    <t xml:space="preserve"> 24_JER_37_02 </t>
  </si>
  <si>
    <t xml:space="preserve"> 24_JER_37_06 </t>
  </si>
  <si>
    <t xml:space="preserve"> 24_JER_38_14 </t>
  </si>
  <si>
    <t xml:space="preserve"> 24_JER_39_15 </t>
  </si>
  <si>
    <t xml:space="preserve"> 24_JER_41_05 </t>
  </si>
  <si>
    <t xml:space="preserve"> 24_JER_42_06 </t>
  </si>
  <si>
    <t xml:space="preserve"> 24_JER_42_07 </t>
  </si>
  <si>
    <t xml:space="preserve"> 24_JER_42_13 </t>
  </si>
  <si>
    <t xml:space="preserve"> 24_JER_42_15 </t>
  </si>
  <si>
    <t xml:space="preserve"> 24_JER_42_21 </t>
  </si>
  <si>
    <t xml:space="preserve"> 24_JER_43_07 </t>
  </si>
  <si>
    <t xml:space="preserve"> 24_JER_43_08 </t>
  </si>
  <si>
    <t xml:space="preserve"> 24_JER_44_16 </t>
  </si>
  <si>
    <t xml:space="preserve"> 24_JER_44_23 </t>
  </si>
  <si>
    <t xml:space="preserve"> 24_JER_44_24 </t>
  </si>
  <si>
    <t xml:space="preserve"> 24_JER_44_26 </t>
  </si>
  <si>
    <t xml:space="preserve"> 24_JER_46_01 </t>
  </si>
  <si>
    <t xml:space="preserve"> 24_JER_47_01 </t>
  </si>
  <si>
    <t xml:space="preserve"> 24_JER_47_06 </t>
  </si>
  <si>
    <t xml:space="preserve"> 24_JER_48_10 </t>
  </si>
  <si>
    <t xml:space="preserve"> 24_JER_49_20 </t>
  </si>
  <si>
    <t xml:space="preserve"> 24_JER_50_15 </t>
  </si>
  <si>
    <t xml:space="preserve"> 24_JER_50_25 </t>
  </si>
  <si>
    <t xml:space="preserve"> 24_JER_50_45 </t>
  </si>
  <si>
    <t xml:space="preserve"> 24_JER_51_05 </t>
  </si>
  <si>
    <t xml:space="preserve"> 24_JER_51_10 </t>
  </si>
  <si>
    <t xml:space="preserve"> 24_JER_51_29 </t>
  </si>
  <si>
    <t xml:space="preserve"> 24_JER_52_03 </t>
  </si>
  <si>
    <t xml:space="preserve"> 24_JER_52_17 </t>
  </si>
  <si>
    <t xml:space="preserve"> 25_LAM_02_20 </t>
  </si>
  <si>
    <t xml:space="preserve"> 25_LAM_03_26 </t>
  </si>
  <si>
    <t xml:space="preserve"> 25_LAM_03_66 </t>
  </si>
  <si>
    <t xml:space="preserve"> 25_LAM_04_16 </t>
  </si>
  <si>
    <t xml:space="preserve"> 25_LAM_04_20 </t>
  </si>
  <si>
    <t xml:space="preserve"> 26_EZE_01_03 </t>
  </si>
  <si>
    <t xml:space="preserve"> 26_EZE_03_12 </t>
  </si>
  <si>
    <t xml:space="preserve"> 26_EZE_03_14 </t>
  </si>
  <si>
    <t xml:space="preserve"> 26_EZE_03_16 </t>
  </si>
  <si>
    <t xml:space="preserve"> 26_EZE_03_22 </t>
  </si>
  <si>
    <t xml:space="preserve"> 26_EZE_03_23 </t>
  </si>
  <si>
    <t xml:space="preserve"> 26_EZE_06_01 </t>
  </si>
  <si>
    <t xml:space="preserve"> 26_EZE_07_01 </t>
  </si>
  <si>
    <t xml:space="preserve"> 26_EZE_08_01 </t>
  </si>
  <si>
    <t xml:space="preserve"> 26_EZE_08_16 </t>
  </si>
  <si>
    <t xml:space="preserve"> 26_EZE_10_04 </t>
  </si>
  <si>
    <t xml:space="preserve"> 26_EZE_10_18 </t>
  </si>
  <si>
    <t xml:space="preserve"> 26_EZE_11_14 </t>
  </si>
  <si>
    <t xml:space="preserve"> 26_EZE_12_01 </t>
  </si>
  <si>
    <t xml:space="preserve"> 26_EZE_12_08 </t>
  </si>
  <si>
    <t xml:space="preserve"> 26_EZE_12_17 </t>
  </si>
  <si>
    <t xml:space="preserve"> 26_EZE_12_21 </t>
  </si>
  <si>
    <t xml:space="preserve"> 26_EZE_12_26 </t>
  </si>
  <si>
    <t xml:space="preserve"> 26_EZE_13_01 </t>
  </si>
  <si>
    <t xml:space="preserve"> 26_EZE_13_02 </t>
  </si>
  <si>
    <t xml:space="preserve"> 26_EZE_14_02 </t>
  </si>
  <si>
    <t xml:space="preserve"> 26_EZE_14_12 </t>
  </si>
  <si>
    <t xml:space="preserve"> 26_EZE_15_01 </t>
  </si>
  <si>
    <t xml:space="preserve"> 26_EZE_16_01 </t>
  </si>
  <si>
    <t xml:space="preserve"> 26_EZE_16_35 </t>
  </si>
  <si>
    <t xml:space="preserve"> 26_EZE_17_01 </t>
  </si>
  <si>
    <t xml:space="preserve"> 26_EZE_17_11 </t>
  </si>
  <si>
    <t xml:space="preserve"> 26_EZE_18_01 </t>
  </si>
  <si>
    <t xml:space="preserve"> 26_EZE_18_25 </t>
  </si>
  <si>
    <t xml:space="preserve"> 26_EZE_18_29 </t>
  </si>
  <si>
    <t xml:space="preserve"> 26_EZE_20_01 </t>
  </si>
  <si>
    <t xml:space="preserve"> 26_EZE_20_02 </t>
  </si>
  <si>
    <t xml:space="preserve"> 26_EZE_20_45 </t>
  </si>
  <si>
    <t xml:space="preserve"> 26_EZE_20_47 </t>
  </si>
  <si>
    <t xml:space="preserve"> 26_EZE_21_01 </t>
  </si>
  <si>
    <t xml:space="preserve"> 26_EZE_21_08 </t>
  </si>
  <si>
    <t xml:space="preserve"> 26_EZE_21_18 </t>
  </si>
  <si>
    <t xml:space="preserve"> 26_EZE_22_01 </t>
  </si>
  <si>
    <t xml:space="preserve"> 26_EZE_22_17 </t>
  </si>
  <si>
    <t xml:space="preserve"> 26_EZE_22_23 </t>
  </si>
  <si>
    <t xml:space="preserve"> 26_EZE_23_01 </t>
  </si>
  <si>
    <t xml:space="preserve"> 26_EZE_24_01 </t>
  </si>
  <si>
    <t xml:space="preserve"> 26_EZE_24_15 </t>
  </si>
  <si>
    <t xml:space="preserve"> 26_EZE_24_20 </t>
  </si>
  <si>
    <t xml:space="preserve"> 26_EZE_25_01 </t>
  </si>
  <si>
    <t xml:space="preserve"> 26_EZE_25_03 </t>
  </si>
  <si>
    <t xml:space="preserve"> 26_EZE_26_01 </t>
  </si>
  <si>
    <t xml:space="preserve"> 26_EZE_27_01 </t>
  </si>
  <si>
    <t xml:space="preserve"> 26_EZE_28_01 </t>
  </si>
  <si>
    <t xml:space="preserve"> 26_EZE_28_11 </t>
  </si>
  <si>
    <t xml:space="preserve"> 26_EZE_28_20 </t>
  </si>
  <si>
    <t xml:space="preserve"> 26_EZE_29_01 </t>
  </si>
  <si>
    <t xml:space="preserve"> 26_EZE_29_17 </t>
  </si>
  <si>
    <t xml:space="preserve"> 26_EZE_30_01 </t>
  </si>
  <si>
    <t xml:space="preserve"> 26_EZE_31_01 </t>
  </si>
  <si>
    <t xml:space="preserve"> 26_EZE_32_01 </t>
  </si>
  <si>
    <t xml:space="preserve"> 26_EZE_33_01 </t>
  </si>
  <si>
    <t xml:space="preserve"> 26_EZE_33_17 </t>
  </si>
  <si>
    <t xml:space="preserve"> 26_EZE_33_20 </t>
  </si>
  <si>
    <t xml:space="preserve"> 26_EZE_33_22 </t>
  </si>
  <si>
    <t xml:space="preserve"> 26_EZE_33_23 </t>
  </si>
  <si>
    <t xml:space="preserve"> 26_EZE_34_01 </t>
  </si>
  <si>
    <t xml:space="preserve"> 26_EZE_34_07 </t>
  </si>
  <si>
    <t xml:space="preserve"> 26_EZE_34_09 </t>
  </si>
  <si>
    <t xml:space="preserve"> 26_EZE_35_01 </t>
  </si>
  <si>
    <t xml:space="preserve"> 26_EZE_36_01 </t>
  </si>
  <si>
    <t xml:space="preserve"> 26_EZE_36_16 </t>
  </si>
  <si>
    <t xml:space="preserve"> 26_EZE_36_20 </t>
  </si>
  <si>
    <t xml:space="preserve"> 26_EZE_37_04 </t>
  </si>
  <si>
    <t xml:space="preserve"> 26_EZE_37_15 </t>
  </si>
  <si>
    <t xml:space="preserve"> 26_EZE_38_01 </t>
  </si>
  <si>
    <t xml:space="preserve"> 26_EZE_43_04 </t>
  </si>
  <si>
    <t xml:space="preserve"> 26_EZE_43_05 </t>
  </si>
  <si>
    <t xml:space="preserve"> 26_EZE_44_04 </t>
  </si>
  <si>
    <t xml:space="preserve"> 27_DAN_09_02 </t>
  </si>
  <si>
    <t xml:space="preserve"> 27_DAN_09_10 </t>
  </si>
  <si>
    <t xml:space="preserve"> 28_HOS_01_01 </t>
  </si>
  <si>
    <t xml:space="preserve"> 28_HOS_01_02 </t>
  </si>
  <si>
    <t xml:space="preserve"> 28_HOS_03_01 </t>
  </si>
  <si>
    <t xml:space="preserve"> 28_HOS_04_01 </t>
  </si>
  <si>
    <t xml:space="preserve"> 28_HOS_08_01 </t>
  </si>
  <si>
    <t xml:space="preserve"> 28_HOS_09_04 </t>
  </si>
  <si>
    <t xml:space="preserve"> 28_HOS_13_15 </t>
  </si>
  <si>
    <t xml:space="preserve"> 28_HOS_14_09 </t>
  </si>
  <si>
    <t xml:space="preserve"> 29_JOE_01_01 </t>
  </si>
  <si>
    <t xml:space="preserve"> 29_JOE_01_09 </t>
  </si>
  <si>
    <t xml:space="preserve"> 29_JOE_01_15 </t>
  </si>
  <si>
    <t xml:space="preserve"> 29_JOE_02_01 </t>
  </si>
  <si>
    <t xml:space="preserve"> 29_JOE_02_11 </t>
  </si>
  <si>
    <t xml:space="preserve"> 29_JOE_02_17 </t>
  </si>
  <si>
    <t xml:space="preserve"> 29_JOE_02_26 </t>
  </si>
  <si>
    <t xml:space="preserve"> 29_JOE_02_31 </t>
  </si>
  <si>
    <t xml:space="preserve"> 29_JOE_02_32 </t>
  </si>
  <si>
    <t xml:space="preserve"> 29_JOE_03_14 </t>
  </si>
  <si>
    <t xml:space="preserve"> 30_AMO_02_04 </t>
  </si>
  <si>
    <t xml:space="preserve"> 30_AMO_05_18 </t>
  </si>
  <si>
    <t xml:space="preserve"> 30_AMO_05_20 </t>
  </si>
  <si>
    <t xml:space="preserve"> 30_AMO_07_16 </t>
  </si>
  <si>
    <t xml:space="preserve"> 30_AMO_08_11 </t>
  </si>
  <si>
    <t xml:space="preserve"> 32_JON_01_01 </t>
  </si>
  <si>
    <t xml:space="preserve"> 32_JON_01_03 </t>
  </si>
  <si>
    <t xml:space="preserve"> 32_JON_01_10 </t>
  </si>
  <si>
    <t xml:space="preserve"> 32_JON_02_09 </t>
  </si>
  <si>
    <t xml:space="preserve"> 32_JON_03_01 </t>
  </si>
  <si>
    <t xml:space="preserve"> 32_JON_03_03 </t>
  </si>
  <si>
    <t xml:space="preserve"> 33_MIC_01_01 </t>
  </si>
  <si>
    <t xml:space="preserve"> 33_MIC_02_05 </t>
  </si>
  <si>
    <t xml:space="preserve"> 33_MIC_04_04 </t>
  </si>
  <si>
    <t xml:space="preserve"> 33_MIC_04_05 </t>
  </si>
  <si>
    <t xml:space="preserve"> 33_MIC_04_12 </t>
  </si>
  <si>
    <t xml:space="preserve"> 33_MIC_06_05 </t>
  </si>
  <si>
    <t xml:space="preserve"> 33_MIC_07_09 </t>
  </si>
  <si>
    <t xml:space="preserve"> 35_HAB_02_13 </t>
  </si>
  <si>
    <t xml:space="preserve"> 36_ZEP_01_01 </t>
  </si>
  <si>
    <t xml:space="preserve"> 36_ZEP_01_07 </t>
  </si>
  <si>
    <t xml:space="preserve"> 36_ZEP_01_14 </t>
  </si>
  <si>
    <t xml:space="preserve"> 36_ZEP_02_02 </t>
  </si>
  <si>
    <t xml:space="preserve"> 36_ZEP_02_05 </t>
  </si>
  <si>
    <t xml:space="preserve"> 36_ZEP_02_10 </t>
  </si>
  <si>
    <t xml:space="preserve"> 36_ZEP_03_09 </t>
  </si>
  <si>
    <t xml:space="preserve"> 37_HAG_01_01 </t>
  </si>
  <si>
    <t xml:space="preserve"> 37_HAG_01_03 </t>
  </si>
  <si>
    <t xml:space="preserve"> 37_HAG_01_12 </t>
  </si>
  <si>
    <t xml:space="preserve"> 37_HAG_02_01 </t>
  </si>
  <si>
    <t xml:space="preserve"> 37_HAG_02_10 </t>
  </si>
  <si>
    <t xml:space="preserve"> 37_HAG_02_15 </t>
  </si>
  <si>
    <t xml:space="preserve"> 37_HAG_02_20 </t>
  </si>
  <si>
    <t xml:space="preserve"> 38_ZEC_01_01 </t>
  </si>
  <si>
    <t xml:space="preserve"> 38_ZEC_01_07 </t>
  </si>
  <si>
    <t xml:space="preserve"> 38_ZEC_01_12 </t>
  </si>
  <si>
    <t xml:space="preserve"> 38_ZEC_03_01 </t>
  </si>
  <si>
    <t xml:space="preserve"> 38_ZEC_03_05 </t>
  </si>
  <si>
    <t xml:space="preserve"> 38_ZEC_03_06 </t>
  </si>
  <si>
    <t xml:space="preserve"> 38_ZEC_04_06 </t>
  </si>
  <si>
    <t xml:space="preserve"> 38_ZEC_04_08 </t>
  </si>
  <si>
    <t xml:space="preserve"> 38_ZEC_06_09 </t>
  </si>
  <si>
    <t xml:space="preserve"> 38_ZEC_06_12 </t>
  </si>
  <si>
    <t xml:space="preserve"> 38_ZEC_06_13 </t>
  </si>
  <si>
    <t xml:space="preserve"> 38_ZEC_06_14 </t>
  </si>
  <si>
    <t xml:space="preserve"> 38_ZEC_06_15 </t>
  </si>
  <si>
    <t xml:space="preserve"> 38_ZEC_07_01 </t>
  </si>
  <si>
    <t xml:space="preserve"> 38_ZEC_07_04 </t>
  </si>
  <si>
    <t xml:space="preserve"> 38_ZEC_07_08 </t>
  </si>
  <si>
    <t xml:space="preserve"> 38_ZEC_08_01 </t>
  </si>
  <si>
    <t xml:space="preserve"> 38_ZEC_08_18 </t>
  </si>
  <si>
    <t xml:space="preserve"> 38_ZEC_10_01 </t>
  </si>
  <si>
    <t xml:space="preserve"> 38_ZEC_11_11 </t>
  </si>
  <si>
    <t xml:space="preserve"> 38_ZEC_11_13 </t>
  </si>
  <si>
    <t xml:space="preserve"> 38_ZEC_12_08 </t>
  </si>
  <si>
    <t xml:space="preserve"> 38_ZEC_13_03 </t>
  </si>
  <si>
    <t xml:space="preserve"> 38_ZEC_14_21 </t>
  </si>
  <si>
    <t xml:space="preserve"> 39_MAL_01_01 </t>
  </si>
  <si>
    <t xml:space="preserve"> 39_MAL_01_07 </t>
  </si>
  <si>
    <t xml:space="preserve"> 39_MAL_01_12 </t>
  </si>
  <si>
    <t xml:space="preserve"> 39_MAL_02_07 </t>
  </si>
  <si>
    <t xml:space="preserve"> 39_MAL_02_11 </t>
  </si>
  <si>
    <t xml:space="preserve"> 39_MAL_02_13 </t>
  </si>
  <si>
    <t xml:space="preserve"> 39_MAL_02_17 </t>
  </si>
  <si>
    <t xml:space="preserve"> 39_MAL_04_05 </t>
  </si>
  <si>
    <t xml:space="preserve"> 40_MAT_01_20 </t>
  </si>
  <si>
    <t xml:space="preserve"> 40_MAT_01_22 </t>
  </si>
  <si>
    <t xml:space="preserve"> 40_MAT_01_24 </t>
  </si>
  <si>
    <t xml:space="preserve"> 40_MAT_02_13 </t>
  </si>
  <si>
    <t xml:space="preserve"> 40_MAT_02_15 </t>
  </si>
  <si>
    <t xml:space="preserve"> 40_MAT_02_19 </t>
  </si>
  <si>
    <t xml:space="preserve"> 40_MAT_03_03 </t>
  </si>
  <si>
    <t xml:space="preserve"> 40_MAT_21_09 </t>
  </si>
  <si>
    <t xml:space="preserve"> 40_MAT_23_39 </t>
  </si>
  <si>
    <t xml:space="preserve"> 40_MAT_28_02 </t>
  </si>
  <si>
    <t xml:space="preserve"> 41_MAR_01_03 </t>
  </si>
  <si>
    <t xml:space="preserve"> 41_MAR_11_09 </t>
  </si>
  <si>
    <t xml:space="preserve"> 41_MAR_11_10 </t>
  </si>
  <si>
    <t xml:space="preserve"> 42_LUK_01_09 </t>
  </si>
  <si>
    <t xml:space="preserve"> 42_LUK_01_11 </t>
  </si>
  <si>
    <t xml:space="preserve"> 42_LUK_01_15 </t>
  </si>
  <si>
    <t xml:space="preserve"> 42_LUK_01_38 </t>
  </si>
  <si>
    <t xml:space="preserve"> 42_LUK_01_66 </t>
  </si>
  <si>
    <t xml:space="preserve"> 42_LUK_01_76 </t>
  </si>
  <si>
    <t xml:space="preserve"> 42_LUK_02_23 </t>
  </si>
  <si>
    <t xml:space="preserve"> 42_LUK_02_24 </t>
  </si>
  <si>
    <t xml:space="preserve"> 42_LUK_02_39 </t>
  </si>
  <si>
    <t xml:space="preserve"> 42_LUK_03_04 </t>
  </si>
  <si>
    <t xml:space="preserve"> 42_LUK_04_19 </t>
  </si>
  <si>
    <t xml:space="preserve"> 42_LUK_05_17 </t>
  </si>
  <si>
    <t xml:space="preserve"> 42_LUK_13_35 </t>
  </si>
  <si>
    <t xml:space="preserve"> 42_LUK_19_38 </t>
  </si>
  <si>
    <t xml:space="preserve"> 42_LUK_22_61 </t>
  </si>
  <si>
    <t xml:space="preserve"> 42_LUK_24_03 </t>
  </si>
  <si>
    <t xml:space="preserve"> 43_JOH_01_23 </t>
  </si>
  <si>
    <t xml:space="preserve"> 43_JOH_12_13 </t>
  </si>
  <si>
    <t xml:space="preserve"> 43_JOH_12_38 </t>
  </si>
  <si>
    <t xml:space="preserve"> 44_ACT_02_20 </t>
  </si>
  <si>
    <t xml:space="preserve"> 44_ACT_02_21 </t>
  </si>
  <si>
    <t xml:space="preserve"> 44_ACT_03_19 </t>
  </si>
  <si>
    <t xml:space="preserve"> 44_ACT_04_33 </t>
  </si>
  <si>
    <t xml:space="preserve"> 44_ACT_05_19 </t>
  </si>
  <si>
    <t xml:space="preserve"> 44_ACT_07_30 </t>
  </si>
  <si>
    <t xml:space="preserve"> 44_ACT_07_31 </t>
  </si>
  <si>
    <t xml:space="preserve"> 44_ACT_08_16 </t>
  </si>
  <si>
    <t xml:space="preserve"> 44_ACT_08_25 </t>
  </si>
  <si>
    <t xml:space="preserve"> 44_ACT_08_26 </t>
  </si>
  <si>
    <t xml:space="preserve"> 44_ACT_09_01 </t>
  </si>
  <si>
    <t xml:space="preserve"> 44_ACT_09_29 </t>
  </si>
  <si>
    <t xml:space="preserve"> 44_ACT_09_31 </t>
  </si>
  <si>
    <t xml:space="preserve"> 44_ACT_10_48 </t>
  </si>
  <si>
    <t xml:space="preserve"> 44_ACT_11_16 </t>
  </si>
  <si>
    <t xml:space="preserve"> 44_ACT_11_21 </t>
  </si>
  <si>
    <t xml:space="preserve"> 44_ACT_12_07 </t>
  </si>
  <si>
    <t xml:space="preserve"> 44_ACT_12_23 </t>
  </si>
  <si>
    <t xml:space="preserve"> 44_ACT_13_10 </t>
  </si>
  <si>
    <t xml:space="preserve"> 44_ACT_13_11 </t>
  </si>
  <si>
    <t xml:space="preserve"> 44_ACT_13_12 </t>
  </si>
  <si>
    <t xml:space="preserve"> 44_ACT_13_48 </t>
  </si>
  <si>
    <t xml:space="preserve"> 44_ACT_13_49 </t>
  </si>
  <si>
    <t xml:space="preserve"> 44_ACT_15_11 </t>
  </si>
  <si>
    <t xml:space="preserve"> 44_ACT_15_35 </t>
  </si>
  <si>
    <t xml:space="preserve"> 44_ACT_15_36 </t>
  </si>
  <si>
    <t xml:space="preserve"> 44_ACT_16_32 </t>
  </si>
  <si>
    <t xml:space="preserve"> 44_ACT_18_25 </t>
  </si>
  <si>
    <t xml:space="preserve"> 44_ACT_19_05 </t>
  </si>
  <si>
    <t xml:space="preserve"> 44_ACT_19_10 </t>
  </si>
  <si>
    <t xml:space="preserve"> 44_ACT_19_13 </t>
  </si>
  <si>
    <t xml:space="preserve"> 44_ACT_19_17 </t>
  </si>
  <si>
    <t xml:space="preserve"> 44_ACT_20_24 </t>
  </si>
  <si>
    <t xml:space="preserve"> 44_ACT_20_35 </t>
  </si>
  <si>
    <t xml:space="preserve"> 44_ACT_21_13 </t>
  </si>
  <si>
    <t xml:space="preserve"> 44_ACT_21_14 </t>
  </si>
  <si>
    <t xml:space="preserve"> 44_ACT_22_16 </t>
  </si>
  <si>
    <t xml:space="preserve"> 45_ROM_10_13 </t>
  </si>
  <si>
    <t xml:space="preserve"> 45_ROM_11_34 </t>
  </si>
  <si>
    <t xml:space="preserve"> 46_1CO_02_16 </t>
  </si>
  <si>
    <t xml:space="preserve"> 46_1CO_07_25 </t>
  </si>
  <si>
    <t xml:space="preserve"> 46_1CO_07_34 </t>
  </si>
  <si>
    <t xml:space="preserve"> 46_1CO_09_05 </t>
  </si>
  <si>
    <t xml:space="preserve"> 46_1CO_11_23 </t>
  </si>
  <si>
    <t xml:space="preserve"> 46_1CO_11_27 </t>
  </si>
  <si>
    <t xml:space="preserve"> 46_1CO_11_32 </t>
  </si>
  <si>
    <t xml:space="preserve"> 46_1CO_14_37 </t>
  </si>
  <si>
    <t xml:space="preserve"> 46_1CO_15_58 </t>
  </si>
  <si>
    <t xml:space="preserve"> 46_1CO_16_10 </t>
  </si>
  <si>
    <t xml:space="preserve"> 47_2CO_02_12 </t>
  </si>
  <si>
    <t xml:space="preserve"> 47_2CO_04_10 </t>
  </si>
  <si>
    <t xml:space="preserve"> 47_2CO_05_11 </t>
  </si>
  <si>
    <t xml:space="preserve"> 47_2CO_13_14 </t>
  </si>
  <si>
    <t xml:space="preserve"> 48_GAL_06_17 </t>
  </si>
  <si>
    <t xml:space="preserve"> 49_EPH_04_01 </t>
  </si>
  <si>
    <t xml:space="preserve"> 49_EPH_05_17 </t>
  </si>
  <si>
    <t xml:space="preserve"> 49_EPH_06_04 </t>
  </si>
  <si>
    <t xml:space="preserve"> 49_EPH_06_08 </t>
  </si>
  <si>
    <t xml:space="preserve"> 51_COL_03_17 </t>
  </si>
  <si>
    <t xml:space="preserve"> 51_COL_03_24 </t>
  </si>
  <si>
    <t xml:space="preserve"> 52_1TH_01_08 </t>
  </si>
  <si>
    <t xml:space="preserve"> 52_1TH_04_15 </t>
  </si>
  <si>
    <t xml:space="preserve"> 52_1TH_05_02 </t>
  </si>
  <si>
    <t xml:space="preserve"> 53_2TH_01_09 </t>
  </si>
  <si>
    <t xml:space="preserve"> 53_2TH_02_13 </t>
  </si>
  <si>
    <t xml:space="preserve"> 53_2TH_03_01 </t>
  </si>
  <si>
    <t xml:space="preserve"> 55_2TI_01_18 </t>
  </si>
  <si>
    <t xml:space="preserve"> 55_2TI_02_24 </t>
  </si>
  <si>
    <t xml:space="preserve"> 58_HEB_12_05 </t>
  </si>
  <si>
    <t xml:space="preserve"> 59_JAM_01_07 </t>
  </si>
  <si>
    <t xml:space="preserve"> 59_JAM_04_10 </t>
  </si>
  <si>
    <t xml:space="preserve"> 59_JAM_05_04 </t>
  </si>
  <si>
    <t xml:space="preserve"> 59_JAM_05_08 </t>
  </si>
  <si>
    <t xml:space="preserve"> 59_JAM_05_10 </t>
  </si>
  <si>
    <t xml:space="preserve"> 59_JAM_05_11 </t>
  </si>
  <si>
    <t xml:space="preserve"> 59_JAM_05_14 </t>
  </si>
  <si>
    <t xml:space="preserve"> 60_1PE_01_25 </t>
  </si>
  <si>
    <t xml:space="preserve"> 61_2PE_03_10 </t>
  </si>
  <si>
    <t xml:space="preserve"> the presence of </t>
  </si>
  <si>
    <t xml:space="preserve"> 01_GEN_23_11 </t>
  </si>
  <si>
    <t xml:space="preserve"> 01_GEN_23_18 </t>
  </si>
  <si>
    <t xml:space="preserve"> 01_GEN_25_18 </t>
  </si>
  <si>
    <t xml:space="preserve"> 01_GEN_27_30 </t>
  </si>
  <si>
    <t xml:space="preserve"> 01_GEN_41_46 </t>
  </si>
  <si>
    <t xml:space="preserve"> 05_DEU_25_09 </t>
  </si>
  <si>
    <t xml:space="preserve"> 06_JOS_08_32 </t>
  </si>
  <si>
    <t xml:space="preserve"> 10_2SA_16_19 </t>
  </si>
  <si>
    <t xml:space="preserve"> 10_2SA_24_04 </t>
  </si>
  <si>
    <t xml:space="preserve"> 11_1KI_12_02 </t>
  </si>
  <si>
    <t xml:space="preserve"> 12_2KI_03_14 </t>
  </si>
  <si>
    <t xml:space="preserve"> 13_1CH_24_31 </t>
  </si>
  <si>
    <t xml:space="preserve"> 14_2CH_10_02 </t>
  </si>
  <si>
    <t xml:space="preserve"> 17_EST_08_15 </t>
  </si>
  <si>
    <t xml:space="preserve"> 19_PSA_023_005 </t>
  </si>
  <si>
    <t xml:space="preserve"> 19_PSA_068_002 </t>
  </si>
  <si>
    <t xml:space="preserve"> 19_PSA_068_008 </t>
  </si>
  <si>
    <t xml:space="preserve"> 19_PSA_116_014 </t>
  </si>
  <si>
    <t xml:space="preserve"> 19_PSA_116_018 </t>
  </si>
  <si>
    <t xml:space="preserve"> 20_PRO_14_07 </t>
  </si>
  <si>
    <t xml:space="preserve"> 20_PRO_17_18 </t>
  </si>
  <si>
    <t xml:space="preserve"> 20_PRO_25_06 </t>
  </si>
  <si>
    <t xml:space="preserve"> 20_PRO_25_07 </t>
  </si>
  <si>
    <t xml:space="preserve"> 24_JER_28_11 </t>
  </si>
  <si>
    <t xml:space="preserve"> 24_JER_32_12 </t>
  </si>
  <si>
    <t xml:space="preserve"> 27_DAN_02_27 </t>
  </si>
  <si>
    <t xml:space="preserve"> 42_LUK_01_19 </t>
  </si>
  <si>
    <t xml:space="preserve"> 42_LUK_14_10 </t>
  </si>
  <si>
    <t xml:space="preserve"> 42_LUK_15_10 </t>
  </si>
  <si>
    <t xml:space="preserve"> 43_JOH_20_30 </t>
  </si>
  <si>
    <t xml:space="preserve"> 44_ACT_03_13 </t>
  </si>
  <si>
    <t xml:space="preserve"> 44_ACT_03_16 </t>
  </si>
  <si>
    <t xml:space="preserve"> 52_1TH_02_19 </t>
  </si>
  <si>
    <t xml:space="preserve"> 58_HEB_09_24 </t>
  </si>
  <si>
    <t xml:space="preserve"> 65_JDE_01_24 </t>
  </si>
  <si>
    <t xml:space="preserve"> 66_REV_14_10 </t>
  </si>
  <si>
    <t xml:space="preserve"> the voice of </t>
  </si>
  <si>
    <t xml:space="preserve"> 01_GEN_03_17 </t>
  </si>
  <si>
    <t xml:space="preserve"> 01_GEN_16_02 </t>
  </si>
  <si>
    <t xml:space="preserve"> 01_GEN_21_17 </t>
  </si>
  <si>
    <t xml:space="preserve"> 02_EXO_04_08 </t>
  </si>
  <si>
    <t xml:space="preserve"> 02_EXO_19_16 </t>
  </si>
  <si>
    <t xml:space="preserve"> 02_EXO_19_19 </t>
  </si>
  <si>
    <t xml:space="preserve"> 03_LEV_05_01 </t>
  </si>
  <si>
    <t xml:space="preserve"> 04_NUM_07_89 </t>
  </si>
  <si>
    <t xml:space="preserve"> 04_NUM_21_03 </t>
  </si>
  <si>
    <t xml:space="preserve"> 05_DEU_01_34 </t>
  </si>
  <si>
    <t xml:space="preserve"> 05_DEU_05_28 </t>
  </si>
  <si>
    <t xml:space="preserve"> 05_DEU_15_05 </t>
  </si>
  <si>
    <t xml:space="preserve"> 05_DEU_21_18 </t>
  </si>
  <si>
    <t xml:space="preserve"> 05_DEU_33_07 </t>
  </si>
  <si>
    <t xml:space="preserve"> 06_JOS_10_14 </t>
  </si>
  <si>
    <t xml:space="preserve"> 07_JUD_13_09 </t>
  </si>
  <si>
    <t xml:space="preserve"> 07_JUD_18_03 </t>
  </si>
  <si>
    <t xml:space="preserve"> 07_JUD_20_13 </t>
  </si>
  <si>
    <t xml:space="preserve"> 09_1SA_02_25 </t>
  </si>
  <si>
    <t xml:space="preserve"> 09_1SA_08_07 </t>
  </si>
  <si>
    <t xml:space="preserve"> 09_1SA_08_19 </t>
  </si>
  <si>
    <t xml:space="preserve"> 09_1SA_19_06 </t>
  </si>
  <si>
    <t xml:space="preserve"> 09_1SA_28_22 </t>
  </si>
  <si>
    <t xml:space="preserve"> 11_1KI_17_22 </t>
  </si>
  <si>
    <t xml:space="preserve"> 18_JOB_03_18 </t>
  </si>
  <si>
    <t xml:space="preserve"> 18_JOB_04_10 </t>
  </si>
  <si>
    <t xml:space="preserve"> 18_JOB_30_31 </t>
  </si>
  <si>
    <t xml:space="preserve"> 18_JOB_33_08 </t>
  </si>
  <si>
    <t xml:space="preserve"> 18_JOB_34_16 </t>
  </si>
  <si>
    <t xml:space="preserve"> 18_JOB_37_04 </t>
  </si>
  <si>
    <t xml:space="preserve"> 19_PSA_005_002 </t>
  </si>
  <si>
    <t xml:space="preserve"> 19_PSA_006_008 </t>
  </si>
  <si>
    <t xml:space="preserve"> 19_PSA_026_007 </t>
  </si>
  <si>
    <t xml:space="preserve"> 19_PSA_028_002 </t>
  </si>
  <si>
    <t xml:space="preserve"> 19_PSA_028_006 </t>
  </si>
  <si>
    <t xml:space="preserve"> 19_PSA_031_022 </t>
  </si>
  <si>
    <t xml:space="preserve"> 19_PSA_042_004 </t>
  </si>
  <si>
    <t xml:space="preserve"> 19_PSA_044_016 </t>
  </si>
  <si>
    <t xml:space="preserve"> 19_PSA_047_001 </t>
  </si>
  <si>
    <t xml:space="preserve"> 19_PSA_055_003 </t>
  </si>
  <si>
    <t xml:space="preserve"> 19_PSA_058_005 </t>
  </si>
  <si>
    <t xml:space="preserve"> 19_PSA_066_008 </t>
  </si>
  <si>
    <t xml:space="preserve"> 19_PSA_066_019 </t>
  </si>
  <si>
    <t xml:space="preserve"> 19_PSA_074_023 </t>
  </si>
  <si>
    <t xml:space="preserve"> 19_PSA_077_018 </t>
  </si>
  <si>
    <t xml:space="preserve"> 19_PSA_086_006 </t>
  </si>
  <si>
    <t xml:space="preserve"> 19_PSA_098_005 </t>
  </si>
  <si>
    <t xml:space="preserve"> 19_PSA_102_005 </t>
  </si>
  <si>
    <t xml:space="preserve"> 19_PSA_103_020 </t>
  </si>
  <si>
    <t xml:space="preserve"> 19_PSA_104_007 </t>
  </si>
  <si>
    <t xml:space="preserve"> 19_PSA_130_002 </t>
  </si>
  <si>
    <t xml:space="preserve"> 19_PSA_140_006 </t>
  </si>
  <si>
    <t xml:space="preserve"> 20_PRO_05_13 </t>
  </si>
  <si>
    <t xml:space="preserve"> 22_SON_02_08 </t>
  </si>
  <si>
    <t xml:space="preserve"> 22_SON_02_12 </t>
  </si>
  <si>
    <t xml:space="preserve"> 22_SON_05_02 </t>
  </si>
  <si>
    <t xml:space="preserve"> 23_ISA_06_04 </t>
  </si>
  <si>
    <t xml:space="preserve"> 23_ISA_30_19 </t>
  </si>
  <si>
    <t xml:space="preserve"> 23_ISA_65_19 </t>
  </si>
  <si>
    <t xml:space="preserve"> 24_JER_04_31 </t>
  </si>
  <si>
    <t xml:space="preserve"> 24_JER_07_34 </t>
  </si>
  <si>
    <t xml:space="preserve"> 24_JER_08_19 </t>
  </si>
  <si>
    <t xml:space="preserve"> 24_JER_09_10 </t>
  </si>
  <si>
    <t xml:space="preserve"> 24_JER_16_09 </t>
  </si>
  <si>
    <t xml:space="preserve"> 24_JER_18_19 </t>
  </si>
  <si>
    <t xml:space="preserve"> 24_JER_25_10 </t>
  </si>
  <si>
    <t xml:space="preserve"> 24_JER_35_08 </t>
  </si>
  <si>
    <t xml:space="preserve"> 26_EZE_01_24 </t>
  </si>
  <si>
    <t xml:space="preserve"> 26_EZE_10_05 </t>
  </si>
  <si>
    <t xml:space="preserve"> 27_DAN_07_11 </t>
  </si>
  <si>
    <t xml:space="preserve"> 27_DAN_10_06 </t>
  </si>
  <si>
    <t xml:space="preserve"> 27_DAN_10_09 </t>
  </si>
  <si>
    <t xml:space="preserve"> 34_NAH_02_07 </t>
  </si>
  <si>
    <t xml:space="preserve"> 42_LUK_01_44 </t>
  </si>
  <si>
    <t xml:space="preserve"> 43_JOH_05_25 </t>
  </si>
  <si>
    <t xml:space="preserve"> 43_JOH_10_05 </t>
  </si>
  <si>
    <t xml:space="preserve"> 44_ACT_12_22 </t>
  </si>
  <si>
    <t xml:space="preserve"> 44_ACT_22_09 </t>
  </si>
  <si>
    <t xml:space="preserve"> 44_ACT_22_14 </t>
  </si>
  <si>
    <t xml:space="preserve"> 52_1TH_04_16 </t>
  </si>
  <si>
    <t xml:space="preserve"> 58_HEB_12_19 </t>
  </si>
  <si>
    <t xml:space="preserve"> 66_REV_05_11 </t>
  </si>
  <si>
    <t xml:space="preserve"> 66_REV_06_07 </t>
  </si>
  <si>
    <t xml:space="preserve"> 66_REV_10_07 </t>
  </si>
  <si>
    <t xml:space="preserve"> 66_REV_14_02 </t>
  </si>
  <si>
    <t xml:space="preserve"> 66_REV_18_22 </t>
  </si>
  <si>
    <t xml:space="preserve"> 66_REV_19_06 </t>
  </si>
  <si>
    <t xml:space="preserve"> said unto him </t>
  </si>
  <si>
    <t xml:space="preserve"> 01_GEN_03_09 </t>
  </si>
  <si>
    <t xml:space="preserve"> 01_GEN_04_15 </t>
  </si>
  <si>
    <t xml:space="preserve"> 01_GEN_15_07 </t>
  </si>
  <si>
    <t xml:space="preserve"> 01_GEN_15_09 </t>
  </si>
  <si>
    <t xml:space="preserve"> 01_GEN_17_01 </t>
  </si>
  <si>
    <t xml:space="preserve"> 01_GEN_17_23 </t>
  </si>
  <si>
    <t xml:space="preserve"> 01_GEN_18_09 </t>
  </si>
  <si>
    <t xml:space="preserve"> 01_GEN_18_30 </t>
  </si>
  <si>
    <t xml:space="preserve"> 01_GEN_19_05 </t>
  </si>
  <si>
    <t xml:space="preserve"> 01_GEN_19_21 </t>
  </si>
  <si>
    <t xml:space="preserve"> 01_GEN_20_06 </t>
  </si>
  <si>
    <t xml:space="preserve"> 01_GEN_20_09 </t>
  </si>
  <si>
    <t xml:space="preserve"> 01_GEN_22_01 </t>
  </si>
  <si>
    <t xml:space="preserve"> 01_GEN_24_05 </t>
  </si>
  <si>
    <t xml:space="preserve"> 01_GEN_24_06 </t>
  </si>
  <si>
    <t xml:space="preserve"> 01_GEN_24_24 </t>
  </si>
  <si>
    <t xml:space="preserve"> 01_GEN_26_09 </t>
  </si>
  <si>
    <t xml:space="preserve"> 01_GEN_26_32 </t>
  </si>
  <si>
    <t xml:space="preserve"> 01_GEN_27_01 </t>
  </si>
  <si>
    <t xml:space="preserve"> 01_GEN_27_13 </t>
  </si>
  <si>
    <t xml:space="preserve"> 01_GEN_27_26 </t>
  </si>
  <si>
    <t xml:space="preserve"> 01_GEN_27_32 </t>
  </si>
  <si>
    <t xml:space="preserve"> 01_GEN_27_42 </t>
  </si>
  <si>
    <t xml:space="preserve"> 01_GEN_28_01 </t>
  </si>
  <si>
    <t xml:space="preserve"> 01_GEN_30_27 </t>
  </si>
  <si>
    <t xml:space="preserve"> 01_GEN_31_14 </t>
  </si>
  <si>
    <t xml:space="preserve"> 01_GEN_31_24 </t>
  </si>
  <si>
    <t xml:space="preserve"> 01_GEN_32_27 </t>
  </si>
  <si>
    <t xml:space="preserve"> 01_GEN_33_13 </t>
  </si>
  <si>
    <t xml:space="preserve"> 01_GEN_35_10 </t>
  </si>
  <si>
    <t xml:space="preserve"> 01_GEN_35_11 </t>
  </si>
  <si>
    <t xml:space="preserve"> 01_GEN_37_10 </t>
  </si>
  <si>
    <t xml:space="preserve"> 01_GEN_40_08 </t>
  </si>
  <si>
    <t xml:space="preserve"> 01_GEN_40_12 </t>
  </si>
  <si>
    <t xml:space="preserve"> 01_GEN_42_10 </t>
  </si>
  <si>
    <t xml:space="preserve"> 01_GEN_42_31 </t>
  </si>
  <si>
    <t xml:space="preserve"> 01_GEN_44_07 </t>
  </si>
  <si>
    <t xml:space="preserve"> 01_GEN_47_18 </t>
  </si>
  <si>
    <t xml:space="preserve"> 01_GEN_47_29 </t>
  </si>
  <si>
    <t xml:space="preserve"> 02_EXO_04_02 </t>
  </si>
  <si>
    <t xml:space="preserve"> 02_EXO_04_11 </t>
  </si>
  <si>
    <t xml:space="preserve"> 02_EXO_04_18 </t>
  </si>
  <si>
    <t xml:space="preserve"> 02_EXO_06_02 </t>
  </si>
  <si>
    <t xml:space="preserve"> 02_EXO_10_03 </t>
  </si>
  <si>
    <t xml:space="preserve"> 02_EXO_10_07 </t>
  </si>
  <si>
    <t xml:space="preserve"> 02_EXO_10_28 </t>
  </si>
  <si>
    <t xml:space="preserve"> 02_EXO_18_17 </t>
  </si>
  <si>
    <t xml:space="preserve"> 02_EXO_19_24 </t>
  </si>
  <si>
    <t xml:space="preserve"> 02_EXO_33_15 </t>
  </si>
  <si>
    <t xml:space="preserve"> 04_NUM_10_30 </t>
  </si>
  <si>
    <t xml:space="preserve"> 04_NUM_11_29 </t>
  </si>
  <si>
    <t xml:space="preserve"> 04_NUM_20_18 </t>
  </si>
  <si>
    <t xml:space="preserve"> 04_NUM_20_19 </t>
  </si>
  <si>
    <t xml:space="preserve"> 04_NUM_22_20 </t>
  </si>
  <si>
    <t xml:space="preserve"> 04_NUM_23_04 </t>
  </si>
  <si>
    <t xml:space="preserve"> 04_NUM_23_13 </t>
  </si>
  <si>
    <t xml:space="preserve"> 04_NUM_23_17 </t>
  </si>
  <si>
    <t xml:space="preserve"> 05_DEU_34_04 </t>
  </si>
  <si>
    <t xml:space="preserve"> 06_JOS_05_13 </t>
  </si>
  <si>
    <t xml:space="preserve"> 06_JOS_07_03 </t>
  </si>
  <si>
    <t xml:space="preserve"> 06_JOS_13_01 </t>
  </si>
  <si>
    <t xml:space="preserve"> 06_JOS_14_06 </t>
  </si>
  <si>
    <t xml:space="preserve"> 07_JUD_01_15 </t>
  </si>
  <si>
    <t xml:space="preserve"> 07_JUD_04_18 </t>
  </si>
  <si>
    <t xml:space="preserve"> 07_JUD_04_22 </t>
  </si>
  <si>
    <t xml:space="preserve"> 07_JUD_06_13 </t>
  </si>
  <si>
    <t xml:space="preserve"> 07_JUD_06_15 </t>
  </si>
  <si>
    <t xml:space="preserve"> 07_JUD_06_16 </t>
  </si>
  <si>
    <t xml:space="preserve"> 07_JUD_06_17 </t>
  </si>
  <si>
    <t xml:space="preserve"> 07_JUD_06_20 </t>
  </si>
  <si>
    <t xml:space="preserve"> 07_JUD_06_23 </t>
  </si>
  <si>
    <t xml:space="preserve"> 07_JUD_06_25 </t>
  </si>
  <si>
    <t xml:space="preserve"> 07_JUD_06_27 </t>
  </si>
  <si>
    <t xml:space="preserve"> 07_JUD_07_09 </t>
  </si>
  <si>
    <t xml:space="preserve"> 07_JUD_08_01 </t>
  </si>
  <si>
    <t xml:space="preserve"> 07_JUD_09_36 </t>
  </si>
  <si>
    <t xml:space="preserve"> 07_JUD_09_54 </t>
  </si>
  <si>
    <t xml:space="preserve"> 07_JUD_11_02 </t>
  </si>
  <si>
    <t xml:space="preserve"> 07_JUD_11_15 </t>
  </si>
  <si>
    <t xml:space="preserve"> 07_JUD_11_19 </t>
  </si>
  <si>
    <t xml:space="preserve"> 07_JUD_11_36 </t>
  </si>
  <si>
    <t xml:space="preserve"> 07_JUD_12_05 </t>
  </si>
  <si>
    <t xml:space="preserve"> 07_JUD_13_10 </t>
  </si>
  <si>
    <t xml:space="preserve"> 07_JUD_13_11 </t>
  </si>
  <si>
    <t xml:space="preserve"> 07_JUD_13_23 </t>
  </si>
  <si>
    <t xml:space="preserve"> 07_JUD_14_03 </t>
  </si>
  <si>
    <t xml:space="preserve"> 07_JUD_14_13 </t>
  </si>
  <si>
    <t xml:space="preserve"> 07_JUD_15_12 </t>
  </si>
  <si>
    <t xml:space="preserve"> 07_JUD_16_09 </t>
  </si>
  <si>
    <t xml:space="preserve"> 07_JUD_16_12 </t>
  </si>
  <si>
    <t xml:space="preserve"> 07_JUD_16_14 </t>
  </si>
  <si>
    <t xml:space="preserve"> 07_JUD_16_15 </t>
  </si>
  <si>
    <t xml:space="preserve"> 07_JUD_17_09 </t>
  </si>
  <si>
    <t xml:space="preserve"> 07_JUD_17_10 </t>
  </si>
  <si>
    <t xml:space="preserve"> 07_JUD_18_05 </t>
  </si>
  <si>
    <t xml:space="preserve"> 07_JUD_18_19 </t>
  </si>
  <si>
    <t xml:space="preserve"> 07_JUD_18_25 </t>
  </si>
  <si>
    <t xml:space="preserve"> 07_JUD_19_09 </t>
  </si>
  <si>
    <t xml:space="preserve"> 07_JUD_19_12 </t>
  </si>
  <si>
    <t xml:space="preserve"> 08_RUT_02_10 </t>
  </si>
  <si>
    <t xml:space="preserve"> 09_1SA_02_16 </t>
  </si>
  <si>
    <t xml:space="preserve"> 09_1SA_02_27 </t>
  </si>
  <si>
    <t xml:space="preserve"> 09_1SA_08_05 </t>
  </si>
  <si>
    <t xml:space="preserve"> 09_1SA_09_06 </t>
  </si>
  <si>
    <t xml:space="preserve"> 09_1SA_09_17 </t>
  </si>
  <si>
    <t xml:space="preserve"> 09_1SA_10_19 </t>
  </si>
  <si>
    <t xml:space="preserve"> 09_1SA_11_03 </t>
  </si>
  <si>
    <t xml:space="preserve"> 09_1SA_14_07 </t>
  </si>
  <si>
    <t xml:space="preserve"> 09_1SA_15_16 </t>
  </si>
  <si>
    <t xml:space="preserve"> 09_1SA_15_28 </t>
  </si>
  <si>
    <t xml:space="preserve"> 09_1SA_16_15 </t>
  </si>
  <si>
    <t xml:space="preserve"> 09_1SA_19_04 </t>
  </si>
  <si>
    <t xml:space="preserve"> 09_1SA_20_30 </t>
  </si>
  <si>
    <t xml:space="preserve"> 09_1SA_20_32 </t>
  </si>
  <si>
    <t xml:space="preserve"> 09_1SA_20_40 </t>
  </si>
  <si>
    <t xml:space="preserve"> 09_1SA_21_01 </t>
  </si>
  <si>
    <t xml:space="preserve"> 09_1SA_21_05 </t>
  </si>
  <si>
    <t xml:space="preserve"> 09_1SA_21_11 </t>
  </si>
  <si>
    <t xml:space="preserve"> 09_1SA_22_13 </t>
  </si>
  <si>
    <t xml:space="preserve"> 09_1SA_23_03 </t>
  </si>
  <si>
    <t xml:space="preserve"> 09_1SA_23_17 </t>
  </si>
  <si>
    <t xml:space="preserve"> 09_1SA_28_21 </t>
  </si>
  <si>
    <t xml:space="preserve"> 09_1SA_29_04 </t>
  </si>
  <si>
    <t xml:space="preserve"> 09_1SA_29_06 </t>
  </si>
  <si>
    <t xml:space="preserve"> 09_1SA_30_13 </t>
  </si>
  <si>
    <t xml:space="preserve"> 10_2SA_01_04 </t>
  </si>
  <si>
    <t xml:space="preserve"> 10_2SA_01_14 </t>
  </si>
  <si>
    <t xml:space="preserve"> 10_2SA_01_16 </t>
  </si>
  <si>
    <t xml:space="preserve"> 10_2SA_09_02 </t>
  </si>
  <si>
    <t xml:space="preserve"> 10_2SA_09_04 </t>
  </si>
  <si>
    <t xml:space="preserve"> 10_2SA_09_07 </t>
  </si>
  <si>
    <t xml:space="preserve"> 10_2SA_09_09 </t>
  </si>
  <si>
    <t xml:space="preserve"> 10_2SA_12_01 </t>
  </si>
  <si>
    <t xml:space="preserve"> 10_2SA_13_04 </t>
  </si>
  <si>
    <t xml:space="preserve"> 10_2SA_13_05 </t>
  </si>
  <si>
    <t xml:space="preserve"> 10_2SA_13_16 </t>
  </si>
  <si>
    <t xml:space="preserve"> 10_2SA_13_26 </t>
  </si>
  <si>
    <t xml:space="preserve"> 10_2SA_14_31 </t>
  </si>
  <si>
    <t xml:space="preserve"> 10_2SA_15_03 </t>
  </si>
  <si>
    <t xml:space="preserve"> 10_2SA_15_09 </t>
  </si>
  <si>
    <t xml:space="preserve"> 10_2SA_16_10 </t>
  </si>
  <si>
    <t xml:space="preserve"> 10_2SA_18_20 </t>
  </si>
  <si>
    <t xml:space="preserve"> 10_2SA_18_23 </t>
  </si>
  <si>
    <t xml:space="preserve"> 10_2SA_18_30 </t>
  </si>
  <si>
    <t xml:space="preserve"> 10_2SA_19_25 </t>
  </si>
  <si>
    <t xml:space="preserve"> 10_2SA_19_29 </t>
  </si>
  <si>
    <t xml:space="preserve"> 10_2SA_20_17 </t>
  </si>
  <si>
    <t xml:space="preserve"> 10_2SA_21_04 </t>
  </si>
  <si>
    <t xml:space="preserve"> 10_2SA_24_13 </t>
  </si>
  <si>
    <t xml:space="preserve"> 10_2SA_24_18 </t>
  </si>
  <si>
    <t xml:space="preserve"> 11_1KI_01_02 </t>
  </si>
  <si>
    <t xml:space="preserve"> 11_1KI_01_17 </t>
  </si>
  <si>
    <t xml:space="preserve"> 11_1KI_01_42 </t>
  </si>
  <si>
    <t xml:space="preserve"> 11_1KI_01_53 </t>
  </si>
  <si>
    <t xml:space="preserve"> 11_1KI_02_16 </t>
  </si>
  <si>
    <t xml:space="preserve"> 11_1KI_02_31 </t>
  </si>
  <si>
    <t xml:space="preserve"> 11_1KI_02_36 </t>
  </si>
  <si>
    <t xml:space="preserve"> 11_1KI_02_42 </t>
  </si>
  <si>
    <t xml:space="preserve"> 11_1KI_03_11 </t>
  </si>
  <si>
    <t xml:space="preserve"> 11_1KI_09_03 </t>
  </si>
  <si>
    <t xml:space="preserve"> 11_1KI_11_22 </t>
  </si>
  <si>
    <t xml:space="preserve"> 11_1KI_13_14 </t>
  </si>
  <si>
    <t xml:space="preserve"> 11_1KI_13_15 </t>
  </si>
  <si>
    <t xml:space="preserve"> 11_1KI_18_17 </t>
  </si>
  <si>
    <t xml:space="preserve"> 11_1KI_19_05 </t>
  </si>
  <si>
    <t xml:space="preserve"> 11_1KI_19_15 </t>
  </si>
  <si>
    <t xml:space="preserve"> 11_1KI_19_20 </t>
  </si>
  <si>
    <t xml:space="preserve"> 11_1KI_20_02 </t>
  </si>
  <si>
    <t xml:space="preserve"> 11_1KI_20_22 </t>
  </si>
  <si>
    <t xml:space="preserve"> 11_1KI_20_23 </t>
  </si>
  <si>
    <t xml:space="preserve"> 11_1KI_20_31 </t>
  </si>
  <si>
    <t xml:space="preserve"> 11_1KI_20_34 </t>
  </si>
  <si>
    <t xml:space="preserve"> 11_1KI_20_40 </t>
  </si>
  <si>
    <t xml:space="preserve"> 11_1KI_20_42 </t>
  </si>
  <si>
    <t xml:space="preserve"> 11_1KI_21_05 </t>
  </si>
  <si>
    <t xml:space="preserve"> 11_1KI_21_06 </t>
  </si>
  <si>
    <t xml:space="preserve"> 11_1KI_21_07 </t>
  </si>
  <si>
    <t xml:space="preserve"> 11_1KI_22_15 </t>
  </si>
  <si>
    <t xml:space="preserve"> 11_1KI_22_22 </t>
  </si>
  <si>
    <t xml:space="preserve"> 12_2KI_01_06 </t>
  </si>
  <si>
    <t xml:space="preserve"> 12_2KI_01_11 </t>
  </si>
  <si>
    <t xml:space="preserve"> 12_2KI_01_13 </t>
  </si>
  <si>
    <t xml:space="preserve"> 12_2KI_01_16 </t>
  </si>
  <si>
    <t xml:space="preserve"> 12_2KI_02_02 </t>
  </si>
  <si>
    <t xml:space="preserve"> 12_2KI_02_03 </t>
  </si>
  <si>
    <t xml:space="preserve"> 12_2KI_02_04 </t>
  </si>
  <si>
    <t xml:space="preserve"> 12_2KI_02_05 </t>
  </si>
  <si>
    <t xml:space="preserve"> 12_2KI_02_06 </t>
  </si>
  <si>
    <t xml:space="preserve"> 12_2KI_04_13 </t>
  </si>
  <si>
    <t xml:space="preserve"> 12_2KI_05_19 </t>
  </si>
  <si>
    <t xml:space="preserve"> 12_2KI_05_25 </t>
  </si>
  <si>
    <t xml:space="preserve"> 12_2KI_05_26 </t>
  </si>
  <si>
    <t xml:space="preserve"> 12_2KI_06_15 </t>
  </si>
  <si>
    <t xml:space="preserve"> 12_2KI_08_10 </t>
  </si>
  <si>
    <t xml:space="preserve"> 12_2KI_09_01 </t>
  </si>
  <si>
    <t xml:space="preserve"> 12_2KI_09_11 </t>
  </si>
  <si>
    <t xml:space="preserve"> 12_2KI_10_22 </t>
  </si>
  <si>
    <t xml:space="preserve"> 12_2KI_13_15 </t>
  </si>
  <si>
    <t xml:space="preserve"> 12_2KI_19_03 </t>
  </si>
  <si>
    <t xml:space="preserve"> 12_2KI_20_01 </t>
  </si>
  <si>
    <t xml:space="preserve"> 12_2KI_20_14 </t>
  </si>
  <si>
    <t xml:space="preserve"> 13_1CH_14_10 </t>
  </si>
  <si>
    <t xml:space="preserve"> 13_1CH_14_14 </t>
  </si>
  <si>
    <t xml:space="preserve"> 13_1CH_21_11 </t>
  </si>
  <si>
    <t xml:space="preserve"> 14_2CH_01_07 </t>
  </si>
  <si>
    <t xml:space="preserve"> 14_2CH_07_12 </t>
  </si>
  <si>
    <t xml:space="preserve"> 14_2CH_15_02 </t>
  </si>
  <si>
    <t xml:space="preserve"> 14_2CH_16_07 </t>
  </si>
  <si>
    <t xml:space="preserve"> 14_2CH_18_20 </t>
  </si>
  <si>
    <t xml:space="preserve"> 14_2CH_25_16 </t>
  </si>
  <si>
    <t xml:space="preserve"> 15_EZR_05_15 </t>
  </si>
  <si>
    <t xml:space="preserve"> 17_EST_06_05 </t>
  </si>
  <si>
    <t xml:space="preserve"> 17_EST_06_06 </t>
  </si>
  <si>
    <t xml:space="preserve"> 19_PSA_052_001 </t>
  </si>
  <si>
    <t xml:space="preserve"> 20_PRO_07_13 </t>
  </si>
  <si>
    <t xml:space="preserve"> 23_ISA_37_03 </t>
  </si>
  <si>
    <t xml:space="preserve"> 23_ISA_38_01 </t>
  </si>
  <si>
    <t xml:space="preserve"> 23_ISA_39_03 </t>
  </si>
  <si>
    <t xml:space="preserve"> 24_JER_36_15 </t>
  </si>
  <si>
    <t xml:space="preserve"> 24_JER_40_02 </t>
  </si>
  <si>
    <t xml:space="preserve"> 24_JER_40_14 </t>
  </si>
  <si>
    <t xml:space="preserve"> 27_DAN_10_16 </t>
  </si>
  <si>
    <t xml:space="preserve"> 28_HOS_01_04 </t>
  </si>
  <si>
    <t xml:space="preserve"> 28_HOS_01_06 </t>
  </si>
  <si>
    <t xml:space="preserve"> 32_JON_01_06 </t>
  </si>
  <si>
    <t xml:space="preserve"> 38_ZEC_02_04 </t>
  </si>
  <si>
    <t xml:space="preserve"> 38_ZEC_04_11 </t>
  </si>
  <si>
    <t xml:space="preserve"> 38_ZEC_04_12 </t>
  </si>
  <si>
    <t xml:space="preserve"> 40_MAT_02_05 </t>
  </si>
  <si>
    <t xml:space="preserve"> 40_MAT_03_15 </t>
  </si>
  <si>
    <t xml:space="preserve"> 40_MAT_04_07 </t>
  </si>
  <si>
    <t xml:space="preserve"> 40_MAT_08_19 </t>
  </si>
  <si>
    <t xml:space="preserve"> 40_MAT_08_21 </t>
  </si>
  <si>
    <t xml:space="preserve"> 40_MAT_08_22 </t>
  </si>
  <si>
    <t xml:space="preserve"> 40_MAT_09_28 </t>
  </si>
  <si>
    <t xml:space="preserve"> 40_MAT_11_03 </t>
  </si>
  <si>
    <t xml:space="preserve"> 40_MAT_12_02 </t>
  </si>
  <si>
    <t xml:space="preserve"> 40_MAT_12_47 </t>
  </si>
  <si>
    <t xml:space="preserve"> 40_MAT_12_48 </t>
  </si>
  <si>
    <t xml:space="preserve"> 40_MAT_13_10 </t>
  </si>
  <si>
    <t xml:space="preserve"> 40_MAT_13_27 </t>
  </si>
  <si>
    <t xml:space="preserve"> 40_MAT_13_28 </t>
  </si>
  <si>
    <t xml:space="preserve"> 40_MAT_14_31 </t>
  </si>
  <si>
    <t xml:space="preserve"> 40_MAT_15_12 </t>
  </si>
  <si>
    <t xml:space="preserve"> 40_MAT_15_15 </t>
  </si>
  <si>
    <t xml:space="preserve"> 40_MAT_16_17 </t>
  </si>
  <si>
    <t xml:space="preserve"> 40_MAT_19_16 </t>
  </si>
  <si>
    <t xml:space="preserve"> 40_MAT_19_17 </t>
  </si>
  <si>
    <t xml:space="preserve"> 40_MAT_19_21 </t>
  </si>
  <si>
    <t xml:space="preserve"> 40_MAT_19_27 </t>
  </si>
  <si>
    <t xml:space="preserve"> 40_MAT_22_37 </t>
  </si>
  <si>
    <t xml:space="preserve"> 40_MAT_25_26 </t>
  </si>
  <si>
    <t xml:space="preserve"> 40_MAT_26_25 </t>
  </si>
  <si>
    <t xml:space="preserve"> 40_MAT_26_33 </t>
  </si>
  <si>
    <t xml:space="preserve"> 40_MAT_26_34 </t>
  </si>
  <si>
    <t xml:space="preserve"> 40_MAT_26_35 </t>
  </si>
  <si>
    <t xml:space="preserve"> 40_MAT_26_50 </t>
  </si>
  <si>
    <t xml:space="preserve"> 40_MAT_26_62 </t>
  </si>
  <si>
    <t xml:space="preserve"> 40_MAT_26_63 </t>
  </si>
  <si>
    <t xml:space="preserve"> 40_MAT_26_75 </t>
  </si>
  <si>
    <t xml:space="preserve"> 40_MAT_27_11 </t>
  </si>
  <si>
    <t xml:space="preserve"> 41_MAR_01_37 </t>
  </si>
  <si>
    <t xml:space="preserve"> 41_MAR_02_14 </t>
  </si>
  <si>
    <t xml:space="preserve"> 41_MAR_02_24 </t>
  </si>
  <si>
    <t xml:space="preserve"> 41_MAR_03_32 </t>
  </si>
  <si>
    <t xml:space="preserve"> 41_MAR_05_31 </t>
  </si>
  <si>
    <t xml:space="preserve"> 41_MAR_07_28 </t>
  </si>
  <si>
    <t xml:space="preserve"> 41_MAR_09_23 </t>
  </si>
  <si>
    <t xml:space="preserve"> 41_MAR_10_18 </t>
  </si>
  <si>
    <t xml:space="preserve"> 41_MAR_10_20 </t>
  </si>
  <si>
    <t xml:space="preserve"> 41_MAR_10_21 </t>
  </si>
  <si>
    <t xml:space="preserve"> 41_MAR_10_37 </t>
  </si>
  <si>
    <t xml:space="preserve"> 41_MAR_10_39 </t>
  </si>
  <si>
    <t xml:space="preserve"> 41_MAR_10_51 </t>
  </si>
  <si>
    <t xml:space="preserve"> 41_MAR_10_52 </t>
  </si>
  <si>
    <t xml:space="preserve"> 41_MAR_12_16 </t>
  </si>
  <si>
    <t xml:space="preserve"> 41_MAR_12_32 </t>
  </si>
  <si>
    <t xml:space="preserve"> 41_MAR_12_34 </t>
  </si>
  <si>
    <t xml:space="preserve"> 41_MAR_13_02 </t>
  </si>
  <si>
    <t xml:space="preserve"> 41_MAR_14_12 </t>
  </si>
  <si>
    <t xml:space="preserve"> 41_MAR_14_29 </t>
  </si>
  <si>
    <t xml:space="preserve"> 41_MAR_14_61 </t>
  </si>
  <si>
    <t xml:space="preserve"> 41_MAR_14_72 </t>
  </si>
  <si>
    <t xml:space="preserve"> 41_MAR_15_02 </t>
  </si>
  <si>
    <t xml:space="preserve"> 42_LUK_01_13 </t>
  </si>
  <si>
    <t xml:space="preserve"> 42_LUK_02_48 </t>
  </si>
  <si>
    <t xml:space="preserve"> 42_LUK_03_12 </t>
  </si>
  <si>
    <t xml:space="preserve"> 42_LUK_04_03 </t>
  </si>
  <si>
    <t xml:space="preserve"> 42_LUK_04_06 </t>
  </si>
  <si>
    <t xml:space="preserve"> 42_LUK_04_08 </t>
  </si>
  <si>
    <t xml:space="preserve"> 42_LUK_04_09 </t>
  </si>
  <si>
    <t xml:space="preserve"> 42_LUK_04_12 </t>
  </si>
  <si>
    <t xml:space="preserve"> 42_LUK_05_05 </t>
  </si>
  <si>
    <t xml:space="preserve"> 42_LUK_05_20 </t>
  </si>
  <si>
    <t xml:space="preserve"> 42_LUK_05_27 </t>
  </si>
  <si>
    <t xml:space="preserve"> 42_LUK_05_33 </t>
  </si>
  <si>
    <t xml:space="preserve"> 42_LUK_07_40 </t>
  </si>
  <si>
    <t xml:space="preserve"> 42_LUK_07_43 </t>
  </si>
  <si>
    <t xml:space="preserve"> 42_LUK_09_12 </t>
  </si>
  <si>
    <t xml:space="preserve"> 42_LUK_09_50 </t>
  </si>
  <si>
    <t xml:space="preserve"> 42_LUK_09_57 </t>
  </si>
  <si>
    <t xml:space="preserve"> 42_LUK_09_58 </t>
  </si>
  <si>
    <t xml:space="preserve"> 42_LUK_09_60 </t>
  </si>
  <si>
    <t xml:space="preserve"> 42_LUK_09_62 </t>
  </si>
  <si>
    <t xml:space="preserve"> 42_LUK_10_26 </t>
  </si>
  <si>
    <t xml:space="preserve"> 42_LUK_10_28 </t>
  </si>
  <si>
    <t xml:space="preserve"> 42_LUK_10_35 </t>
  </si>
  <si>
    <t xml:space="preserve"> 42_LUK_11_01 </t>
  </si>
  <si>
    <t xml:space="preserve"> 42_LUK_11_27 </t>
  </si>
  <si>
    <t xml:space="preserve"> 42_LUK_11_39 </t>
  </si>
  <si>
    <t xml:space="preserve"> 42_LUK_11_45 </t>
  </si>
  <si>
    <t xml:space="preserve"> 42_LUK_12_13 </t>
  </si>
  <si>
    <t xml:space="preserve"> 42_LUK_12_14 </t>
  </si>
  <si>
    <t xml:space="preserve"> 42_LUK_12_20 </t>
  </si>
  <si>
    <t xml:space="preserve"> 42_LUK_12_41 </t>
  </si>
  <si>
    <t xml:space="preserve"> 42_LUK_13_08 </t>
  </si>
  <si>
    <t xml:space="preserve"> 42_LUK_14_15 </t>
  </si>
  <si>
    <t xml:space="preserve"> 42_LUK_14_18 </t>
  </si>
  <si>
    <t xml:space="preserve"> 42_LUK_15_21 </t>
  </si>
  <si>
    <t xml:space="preserve"> 42_LUK_15_27 </t>
  </si>
  <si>
    <t xml:space="preserve"> 42_LUK_15_31 </t>
  </si>
  <si>
    <t xml:space="preserve"> 42_LUK_16_02 </t>
  </si>
  <si>
    <t xml:space="preserve"> 42_LUK_16_06 </t>
  </si>
  <si>
    <t xml:space="preserve"> 42_LUK_16_07 </t>
  </si>
  <si>
    <t xml:space="preserve"> 42_LUK_16_31 </t>
  </si>
  <si>
    <t xml:space="preserve"> 42_LUK_17_19 </t>
  </si>
  <si>
    <t xml:space="preserve"> 42_LUK_17_37 </t>
  </si>
  <si>
    <t xml:space="preserve"> 42_LUK_18_19 </t>
  </si>
  <si>
    <t xml:space="preserve"> 42_LUK_18_22 </t>
  </si>
  <si>
    <t xml:space="preserve"> 42_LUK_18_42 </t>
  </si>
  <si>
    <t xml:space="preserve"> 42_LUK_19_05 </t>
  </si>
  <si>
    <t xml:space="preserve"> 42_LUK_19_09 </t>
  </si>
  <si>
    <t xml:space="preserve"> 42_LUK_19_17 </t>
  </si>
  <si>
    <t xml:space="preserve"> 42_LUK_19_25 </t>
  </si>
  <si>
    <t xml:space="preserve"> 42_LUK_19_39 </t>
  </si>
  <si>
    <t xml:space="preserve"> 42_LUK_22_09 </t>
  </si>
  <si>
    <t xml:space="preserve"> 42_LUK_22_33 </t>
  </si>
  <si>
    <t xml:space="preserve"> 42_LUK_22_48 </t>
  </si>
  <si>
    <t xml:space="preserve"> 42_LUK_22_49 </t>
  </si>
  <si>
    <t xml:space="preserve"> 42_LUK_23_43 </t>
  </si>
  <si>
    <t xml:space="preserve"> 42_LUK_24_18 </t>
  </si>
  <si>
    <t xml:space="preserve"> 43_JOH_01_25 </t>
  </si>
  <si>
    <t xml:space="preserve"> 43_JOH_01_38 </t>
  </si>
  <si>
    <t xml:space="preserve"> 43_JOH_01_46 </t>
  </si>
  <si>
    <t xml:space="preserve"> 43_JOH_01_48 </t>
  </si>
  <si>
    <t xml:space="preserve"> 43_JOH_01_50 </t>
  </si>
  <si>
    <t xml:space="preserve"> 43_JOH_02_18 </t>
  </si>
  <si>
    <t xml:space="preserve"> 43_JOH_03_02 </t>
  </si>
  <si>
    <t xml:space="preserve"> 43_JOH_03_03 </t>
  </si>
  <si>
    <t xml:space="preserve"> 43_JOH_03_09 </t>
  </si>
  <si>
    <t xml:space="preserve"> 43_JOH_03_10 </t>
  </si>
  <si>
    <t xml:space="preserve"> 43_JOH_03_26 </t>
  </si>
  <si>
    <t xml:space="preserve"> 43_JOH_04_52 </t>
  </si>
  <si>
    <t xml:space="preserve"> 43_JOH_04_53 </t>
  </si>
  <si>
    <t xml:space="preserve"> 43_JOH_05_14 </t>
  </si>
  <si>
    <t xml:space="preserve"> 43_JOH_06_25 </t>
  </si>
  <si>
    <t xml:space="preserve"> 43_JOH_07_03 </t>
  </si>
  <si>
    <t xml:space="preserve"> 43_JOH_07_52 </t>
  </si>
  <si>
    <t xml:space="preserve"> 43_JOH_08_13 </t>
  </si>
  <si>
    <t xml:space="preserve"> 43_JOH_08_39 </t>
  </si>
  <si>
    <t xml:space="preserve"> 43_JOH_08_48 </t>
  </si>
  <si>
    <t xml:space="preserve"> 43_JOH_09_07 </t>
  </si>
  <si>
    <t xml:space="preserve"> 43_JOH_09_24 </t>
  </si>
  <si>
    <t xml:space="preserve"> 43_JOH_09_34 </t>
  </si>
  <si>
    <t xml:space="preserve"> 43_JOH_09_35 </t>
  </si>
  <si>
    <t xml:space="preserve"> 43_JOH_09_37 </t>
  </si>
  <si>
    <t xml:space="preserve"> 43_JOH_09_40 </t>
  </si>
  <si>
    <t xml:space="preserve"> 43_JOH_10_24 </t>
  </si>
  <si>
    <t xml:space="preserve"> 43_JOH_11_34 </t>
  </si>
  <si>
    <t xml:space="preserve"> 43_JOH_13_07 </t>
  </si>
  <si>
    <t xml:space="preserve"> 43_JOH_13_29 </t>
  </si>
  <si>
    <t xml:space="preserve"> 43_JOH_13_36 </t>
  </si>
  <si>
    <t xml:space="preserve"> 43_JOH_13_37 </t>
  </si>
  <si>
    <t xml:space="preserve"> 43_JOH_14_23 </t>
  </si>
  <si>
    <t xml:space="preserve"> 43_JOH_16_29 </t>
  </si>
  <si>
    <t xml:space="preserve"> 43_JOH_18_30 </t>
  </si>
  <si>
    <t xml:space="preserve"> 43_JOH_18_33 </t>
  </si>
  <si>
    <t xml:space="preserve"> 43_JOH_18_37 </t>
  </si>
  <si>
    <t xml:space="preserve"> 43_JOH_20_25 </t>
  </si>
  <si>
    <t xml:space="preserve"> 43_JOH_20_28 </t>
  </si>
  <si>
    <t xml:space="preserve"> 43_JOH_21_17 </t>
  </si>
  <si>
    <t xml:space="preserve"> 44_ACT_07_03 </t>
  </si>
  <si>
    <t xml:space="preserve"> 44_ACT_08_20 </t>
  </si>
  <si>
    <t xml:space="preserve"> 44_ACT_09_11 </t>
  </si>
  <si>
    <t xml:space="preserve"> 44_ACT_09_15 </t>
  </si>
  <si>
    <t xml:space="preserve"> 44_ACT_09_34 </t>
  </si>
  <si>
    <t xml:space="preserve"> 44_ACT_10_04 </t>
  </si>
  <si>
    <t xml:space="preserve"> 44_ACT_10_19 </t>
  </si>
  <si>
    <t xml:space="preserve"> 44_ACT_11_13 </t>
  </si>
  <si>
    <t xml:space="preserve"> 44_ACT_12_08 </t>
  </si>
  <si>
    <t xml:space="preserve"> 44_ACT_19_02 </t>
  </si>
  <si>
    <t xml:space="preserve"> 44_ACT_21_20 </t>
  </si>
  <si>
    <t xml:space="preserve"> 44_ACT_22_27 </t>
  </si>
  <si>
    <t xml:space="preserve"> 44_ACT_28_21 </t>
  </si>
  <si>
    <t xml:space="preserve"> 58_HEB_05_05 </t>
  </si>
  <si>
    <t xml:space="preserve"> 58_HEB_07_21 </t>
  </si>
  <si>
    <t xml:space="preserve"> 66_REV_07_14 </t>
  </si>
  <si>
    <t xml:space="preserve"> the days of </t>
  </si>
  <si>
    <t xml:space="preserve"> 01_GEN_03_14 </t>
  </si>
  <si>
    <t xml:space="preserve"> 01_GEN_05_08 </t>
  </si>
  <si>
    <t xml:space="preserve"> 01_GEN_11_32 </t>
  </si>
  <si>
    <t xml:space="preserve"> 01_GEN_14_01 </t>
  </si>
  <si>
    <t xml:space="preserve"> 01_GEN_25_07 </t>
  </si>
  <si>
    <t xml:space="preserve"> 01_GEN_26_01 </t>
  </si>
  <si>
    <t xml:space="preserve"> 01_GEN_26_15 </t>
  </si>
  <si>
    <t xml:space="preserve"> 01_GEN_26_18 </t>
  </si>
  <si>
    <t xml:space="preserve"> 01_GEN_27_41 </t>
  </si>
  <si>
    <t xml:space="preserve"> 01_GEN_30_14 </t>
  </si>
  <si>
    <t xml:space="preserve"> 01_GEN_35_28 </t>
  </si>
  <si>
    <t xml:space="preserve"> 01_GEN_47_09 </t>
  </si>
  <si>
    <t xml:space="preserve"> 01_GEN_50_03 </t>
  </si>
  <si>
    <t xml:space="preserve"> 01_GEN_50_04 </t>
  </si>
  <si>
    <t xml:space="preserve"> 03_LEV_12_02 </t>
  </si>
  <si>
    <t xml:space="preserve"> 03_LEV_12_06 </t>
  </si>
  <si>
    <t xml:space="preserve"> 03_LEV_15_26 </t>
  </si>
  <si>
    <t xml:space="preserve"> 04_NUM_06_04 </t>
  </si>
  <si>
    <t xml:space="preserve"> 04_NUM_06_05 </t>
  </si>
  <si>
    <t xml:space="preserve"> 04_NUM_06_08 </t>
  </si>
  <si>
    <t xml:space="preserve"> 04_NUM_06_12 </t>
  </si>
  <si>
    <t xml:space="preserve"> 04_NUM_06_13 </t>
  </si>
  <si>
    <t xml:space="preserve"> 05_DEU_04_09 </t>
  </si>
  <si>
    <t xml:space="preserve"> 05_DEU_06_02 </t>
  </si>
  <si>
    <t xml:space="preserve"> 05_DEU_32_07 </t>
  </si>
  <si>
    <t xml:space="preserve"> 05_DEU_34_08 </t>
  </si>
  <si>
    <t xml:space="preserve"> 06_JOS_01_05 </t>
  </si>
  <si>
    <t xml:space="preserve"> 06_JOS_04_14 </t>
  </si>
  <si>
    <t xml:space="preserve"> 07_JUD_05_06 </t>
  </si>
  <si>
    <t xml:space="preserve"> 07_JUD_08_28 </t>
  </si>
  <si>
    <t xml:space="preserve"> 07_JUD_15_20 </t>
  </si>
  <si>
    <t xml:space="preserve"> 09_1SA_01_11 </t>
  </si>
  <si>
    <t xml:space="preserve"> 09_1SA_07_15 </t>
  </si>
  <si>
    <t xml:space="preserve"> 09_1SA_14_52 </t>
  </si>
  <si>
    <t xml:space="preserve"> 09_1SA_17_12 </t>
  </si>
  <si>
    <t xml:space="preserve"> 11_1KI_02_01 </t>
  </si>
  <si>
    <t xml:space="preserve"> 11_1KI_04_21 </t>
  </si>
  <si>
    <t xml:space="preserve"> 11_1KI_04_25 </t>
  </si>
  <si>
    <t xml:space="preserve"> 11_1KI_11_25 </t>
  </si>
  <si>
    <t xml:space="preserve"> 11_1KI_15_06 </t>
  </si>
  <si>
    <t xml:space="preserve"> 12_2KI_15_29 </t>
  </si>
  <si>
    <t xml:space="preserve"> 12_2KI_23_22 </t>
  </si>
  <si>
    <t xml:space="preserve"> 12_2KI_25_29 </t>
  </si>
  <si>
    <t xml:space="preserve"> 12_2KI_25_30 </t>
  </si>
  <si>
    <t xml:space="preserve"> 13_1CH_04_41 </t>
  </si>
  <si>
    <t xml:space="preserve"> 13_1CH_05_10 </t>
  </si>
  <si>
    <t xml:space="preserve"> 13_1CH_05_17 </t>
  </si>
  <si>
    <t xml:space="preserve"> 13_1CH_07_02 </t>
  </si>
  <si>
    <t xml:space="preserve"> 13_1CH_13_03 </t>
  </si>
  <si>
    <t xml:space="preserve"> 14_2CH_13_20 </t>
  </si>
  <si>
    <t xml:space="preserve"> 14_2CH_26_05 </t>
  </si>
  <si>
    <t xml:space="preserve"> 14_2CH_35_18 </t>
  </si>
  <si>
    <t xml:space="preserve"> 15_EZR_04_05 </t>
  </si>
  <si>
    <t xml:space="preserve"> 15_EZR_04_07 </t>
  </si>
  <si>
    <t xml:space="preserve"> 15_EZR_09_07 </t>
  </si>
  <si>
    <t xml:space="preserve"> 16_NEH_12_07 </t>
  </si>
  <si>
    <t xml:space="preserve"> 16_NEH_12_12 </t>
  </si>
  <si>
    <t xml:space="preserve"> 16_NEH_12_22 </t>
  </si>
  <si>
    <t xml:space="preserve"> 16_NEH_12_23 </t>
  </si>
  <si>
    <t xml:space="preserve"> 16_NEH_12_26 </t>
  </si>
  <si>
    <t xml:space="preserve"> 16_NEH_12_46 </t>
  </si>
  <si>
    <t xml:space="preserve"> 16_NEH_12_47 </t>
  </si>
  <si>
    <t xml:space="preserve"> 17_EST_01_01 </t>
  </si>
  <si>
    <t xml:space="preserve"> 17_EST_02_12 </t>
  </si>
  <si>
    <t xml:space="preserve"> 18_JOB_01_05 </t>
  </si>
  <si>
    <t xml:space="preserve"> 18_JOB_03_06 </t>
  </si>
  <si>
    <t xml:space="preserve"> 18_JOB_07_01 </t>
  </si>
  <si>
    <t xml:space="preserve"> 18_JOB_10_05 </t>
  </si>
  <si>
    <t xml:space="preserve"> 18_JOB_14_14 </t>
  </si>
  <si>
    <t xml:space="preserve"> 18_JOB_29_04 </t>
  </si>
  <si>
    <t xml:space="preserve"> 18_JOB_30_16 </t>
  </si>
  <si>
    <t xml:space="preserve"> 18_JOB_30_27 </t>
  </si>
  <si>
    <t xml:space="preserve"> 18_JOB_33_25 </t>
  </si>
  <si>
    <t xml:space="preserve"> 19_PSA_037_018 </t>
  </si>
  <si>
    <t xml:space="preserve"> 19_PSA_049_005 </t>
  </si>
  <si>
    <t xml:space="preserve"> 19_PSA_077_005 </t>
  </si>
  <si>
    <t xml:space="preserve"> 19_PSA_089_029 </t>
  </si>
  <si>
    <t xml:space="preserve"> 19_PSA_089_045 </t>
  </si>
  <si>
    <t xml:space="preserve"> 19_PSA_090_010 </t>
  </si>
  <si>
    <t xml:space="preserve"> 19_PSA_094_013 </t>
  </si>
  <si>
    <t xml:space="preserve"> 19_PSA_119_084 </t>
  </si>
  <si>
    <t xml:space="preserve"> 19_PSA_128_005 </t>
  </si>
  <si>
    <t xml:space="preserve"> 19_PSA_143_005 </t>
  </si>
  <si>
    <t xml:space="preserve"> 20_PRO_15_15 </t>
  </si>
  <si>
    <t xml:space="preserve"> 20_PRO_31_12 </t>
  </si>
  <si>
    <t xml:space="preserve"> 21_ECC_02_03 </t>
  </si>
  <si>
    <t xml:space="preserve"> 21_ECC_05_18 </t>
  </si>
  <si>
    <t xml:space="preserve"> 21_ECC_05_20 </t>
  </si>
  <si>
    <t xml:space="preserve"> 21_ECC_06_03 </t>
  </si>
  <si>
    <t xml:space="preserve"> 21_ECC_06_12 </t>
  </si>
  <si>
    <t xml:space="preserve"> 21_ECC_07_15 </t>
  </si>
  <si>
    <t xml:space="preserve"> 21_ECC_08_15 </t>
  </si>
  <si>
    <t xml:space="preserve"> 21_ECC_09_09 </t>
  </si>
  <si>
    <t xml:space="preserve"> 21_ECC_11_09 </t>
  </si>
  <si>
    <t xml:space="preserve"> 21_ECC_12_01 </t>
  </si>
  <si>
    <t xml:space="preserve"> 23_ISA_01_01 </t>
  </si>
  <si>
    <t xml:space="preserve"> 23_ISA_07_01 </t>
  </si>
  <si>
    <t xml:space="preserve"> 23_ISA_23_15 </t>
  </si>
  <si>
    <t xml:space="preserve"> 23_ISA_60_20 </t>
  </si>
  <si>
    <t xml:space="preserve"> 23_ISA_63_09 </t>
  </si>
  <si>
    <t xml:space="preserve"> 23_ISA_65_22 </t>
  </si>
  <si>
    <t xml:space="preserve"> 24_JER_03_06 </t>
  </si>
  <si>
    <t xml:space="preserve"> 24_JER_25_34 </t>
  </si>
  <si>
    <t xml:space="preserve"> 24_JER_26_18 </t>
  </si>
  <si>
    <t xml:space="preserve"> 24_JER_35_01 </t>
  </si>
  <si>
    <t xml:space="preserve"> 24_JER_36_02 </t>
  </si>
  <si>
    <t xml:space="preserve"> 24_JER_52_33 </t>
  </si>
  <si>
    <t xml:space="preserve"> 24_JER_52_34 </t>
  </si>
  <si>
    <t xml:space="preserve"> 25_LAM_01_07 </t>
  </si>
  <si>
    <t xml:space="preserve"> 26_EZE_04_08 </t>
  </si>
  <si>
    <t xml:space="preserve"> 26_EZE_16_22 </t>
  </si>
  <si>
    <t xml:space="preserve"> 26_EZE_16_43 </t>
  </si>
  <si>
    <t xml:space="preserve"> 26_EZE_16_60 </t>
  </si>
  <si>
    <t xml:space="preserve"> 26_EZE_23_19 </t>
  </si>
  <si>
    <t xml:space="preserve"> 27_DAN_02_44 </t>
  </si>
  <si>
    <t xml:space="preserve"> 27_DAN_05_11 </t>
  </si>
  <si>
    <t xml:space="preserve"> 28_HOS_02_13 </t>
  </si>
  <si>
    <t xml:space="preserve"> 28_HOS_09_07 </t>
  </si>
  <si>
    <t xml:space="preserve"> 28_HOS_09_09 </t>
  </si>
  <si>
    <t xml:space="preserve"> 28_HOS_10_09 </t>
  </si>
  <si>
    <t xml:space="preserve"> 28_HOS_12_09 </t>
  </si>
  <si>
    <t xml:space="preserve"> 29_JOE_01_02 </t>
  </si>
  <si>
    <t xml:space="preserve"> 30_AMO_01_01 </t>
  </si>
  <si>
    <t xml:space="preserve"> 30_AMO_09_11 </t>
  </si>
  <si>
    <t xml:space="preserve"> 33_MIC_07_20 </t>
  </si>
  <si>
    <t xml:space="preserve"> 39_MAL_03_04 </t>
  </si>
  <si>
    <t xml:space="preserve"> 39_MAL_03_07 </t>
  </si>
  <si>
    <t xml:space="preserve"> 40_MAT_02_01 </t>
  </si>
  <si>
    <t xml:space="preserve"> 40_MAT_11_12 </t>
  </si>
  <si>
    <t xml:space="preserve"> 40_MAT_23_30 </t>
  </si>
  <si>
    <t xml:space="preserve"> 40_MAT_24_37 </t>
  </si>
  <si>
    <t xml:space="preserve"> 41_MAR_02_26 </t>
  </si>
  <si>
    <t xml:space="preserve"> 42_LUK_01_05 </t>
  </si>
  <si>
    <t xml:space="preserve"> 42_LUK_01_23 </t>
  </si>
  <si>
    <t xml:space="preserve"> 42_LUK_01_75 </t>
  </si>
  <si>
    <t xml:space="preserve"> 42_LUK_02_22 </t>
  </si>
  <si>
    <t xml:space="preserve"> 42_LUK_04_25 </t>
  </si>
  <si>
    <t xml:space="preserve"> 42_LUK_17_22 </t>
  </si>
  <si>
    <t xml:space="preserve"> 42_LUK_21_22 </t>
  </si>
  <si>
    <t xml:space="preserve"> 44_ACT_05_37 </t>
  </si>
  <si>
    <t xml:space="preserve"> 44_ACT_07_45 </t>
  </si>
  <si>
    <t xml:space="preserve"> 44_ACT_11_28 </t>
  </si>
  <si>
    <t xml:space="preserve"> 44_ACT_12_03 </t>
  </si>
  <si>
    <t xml:space="preserve"> 44_ACT_20_06 </t>
  </si>
  <si>
    <t xml:space="preserve"> 44_ACT_21_26 </t>
  </si>
  <si>
    <t xml:space="preserve"> 58_HEB_05_07 </t>
  </si>
  <si>
    <t xml:space="preserve"> 60_1PE_03_20 </t>
  </si>
  <si>
    <t xml:space="preserve"> 66_REV_11_06 </t>
  </si>
  <si>
    <t xml:space="preserve"> And I will </t>
  </si>
  <si>
    <t xml:space="preserve"> 01_GEN_03_15 </t>
  </si>
  <si>
    <t xml:space="preserve"> 01_GEN_09_15 </t>
  </si>
  <si>
    <t xml:space="preserve"> 01_GEN_09_16 </t>
  </si>
  <si>
    <t xml:space="preserve"> 01_GEN_17_07 </t>
  </si>
  <si>
    <t xml:space="preserve"> 01_GEN_17_08 </t>
  </si>
  <si>
    <t xml:space="preserve"> 01_GEN_17_16 </t>
  </si>
  <si>
    <t xml:space="preserve"> 01_GEN_17_19 </t>
  </si>
  <si>
    <t xml:space="preserve"> 01_GEN_18_05 </t>
  </si>
  <si>
    <t xml:space="preserve"> 01_GEN_18_32 </t>
  </si>
  <si>
    <t xml:space="preserve"> 01_GEN_23_13 </t>
  </si>
  <si>
    <t xml:space="preserve"> 01_GEN_24_14 </t>
  </si>
  <si>
    <t xml:space="preserve"> 01_GEN_24_44 </t>
  </si>
  <si>
    <t xml:space="preserve"> 01_GEN_24_46 </t>
  </si>
  <si>
    <t xml:space="preserve"> 01_GEN_26_03 </t>
  </si>
  <si>
    <t xml:space="preserve"> 01_GEN_27_25 </t>
  </si>
  <si>
    <t xml:space="preserve"> 01_GEN_30_28 </t>
  </si>
  <si>
    <t xml:space="preserve"> 01_GEN_31_03 </t>
  </si>
  <si>
    <t xml:space="preserve"> 01_GEN_32_09 </t>
  </si>
  <si>
    <t xml:space="preserve"> 01_GEN_33_12 </t>
  </si>
  <si>
    <t xml:space="preserve"> 01_GEN_33_14 </t>
  </si>
  <si>
    <t xml:space="preserve"> 01_GEN_34_12 </t>
  </si>
  <si>
    <t xml:space="preserve"> 01_GEN_37_13 </t>
  </si>
  <si>
    <t xml:space="preserve"> 01_GEN_42_37 </t>
  </si>
  <si>
    <t xml:space="preserve"> 01_GEN_45_18 </t>
  </si>
  <si>
    <t xml:space="preserve"> 01_GEN_46_04 </t>
  </si>
  <si>
    <t xml:space="preserve"> 01_GEN_47_16 </t>
  </si>
  <si>
    <t xml:space="preserve"> 01_GEN_48_09 </t>
  </si>
  <si>
    <t xml:space="preserve"> 01_GEN_50_05 </t>
  </si>
  <si>
    <t xml:space="preserve"> 02_EXO_02_09 </t>
  </si>
  <si>
    <t xml:space="preserve"> 02_EXO_03_10 </t>
  </si>
  <si>
    <t xml:space="preserve"> 02_EXO_03_21 </t>
  </si>
  <si>
    <t xml:space="preserve"> 02_EXO_04_12 </t>
  </si>
  <si>
    <t xml:space="preserve"> 02_EXO_04_15 </t>
  </si>
  <si>
    <t xml:space="preserve"> 02_EXO_06_06 </t>
  </si>
  <si>
    <t xml:space="preserve"> 02_EXO_06_07 </t>
  </si>
  <si>
    <t xml:space="preserve"> 02_EXO_06_08 </t>
  </si>
  <si>
    <t xml:space="preserve"> 02_EXO_07_03 </t>
  </si>
  <si>
    <t xml:space="preserve"> 02_EXO_08_08 </t>
  </si>
  <si>
    <t xml:space="preserve"> 02_EXO_08_23 </t>
  </si>
  <si>
    <t xml:space="preserve"> 02_EXO_08_29 </t>
  </si>
  <si>
    <t xml:space="preserve"> 02_EXO_09_28 </t>
  </si>
  <si>
    <t xml:space="preserve"> 02_EXO_14_04 </t>
  </si>
  <si>
    <t xml:space="preserve"> 02_EXO_15_02 </t>
  </si>
  <si>
    <t xml:space="preserve"> 02_EXO_20_24 </t>
  </si>
  <si>
    <t xml:space="preserve"> 02_EXO_23_23 </t>
  </si>
  <si>
    <t xml:space="preserve"> 02_EXO_23_28 </t>
  </si>
  <si>
    <t xml:space="preserve"> 02_EXO_23_31 </t>
  </si>
  <si>
    <t xml:space="preserve"> 02_EXO_24_12 </t>
  </si>
  <si>
    <t xml:space="preserve"> 02_EXO_25_22 </t>
  </si>
  <si>
    <t xml:space="preserve"> 02_EXO_29_44 </t>
  </si>
  <si>
    <t xml:space="preserve"> 02_EXO_29_45 </t>
  </si>
  <si>
    <t xml:space="preserve"> 02_EXO_33_02 </t>
  </si>
  <si>
    <t xml:space="preserve"> 02_EXO_33_14 </t>
  </si>
  <si>
    <t xml:space="preserve"> 02_EXO_33_23 </t>
  </si>
  <si>
    <t xml:space="preserve"> 02_EXO_34_01 </t>
  </si>
  <si>
    <t xml:space="preserve"> 03_LEV_20_03 </t>
  </si>
  <si>
    <t xml:space="preserve"> 03_LEV_20_24 </t>
  </si>
  <si>
    <t xml:space="preserve"> 03_LEV_26_11 </t>
  </si>
  <si>
    <t xml:space="preserve"> 03_LEV_26_12 </t>
  </si>
  <si>
    <t xml:space="preserve"> 03_LEV_26_17 </t>
  </si>
  <si>
    <t xml:space="preserve"> 03_LEV_26_25 </t>
  </si>
  <si>
    <t xml:space="preserve"> 03_LEV_26_30 </t>
  </si>
  <si>
    <t xml:space="preserve"> 03_LEV_26_32 </t>
  </si>
  <si>
    <t xml:space="preserve"> 03_LEV_26_33 </t>
  </si>
  <si>
    <t xml:space="preserve"> 03_LEV_26_42 </t>
  </si>
  <si>
    <t xml:space="preserve"> 04_NUM_09_08 </t>
  </si>
  <si>
    <t xml:space="preserve"> 04_NUM_21_16 </t>
  </si>
  <si>
    <t xml:space="preserve"> 04_NUM_22_08 </t>
  </si>
  <si>
    <t xml:space="preserve"> 04_NUM_22_17 </t>
  </si>
  <si>
    <t xml:space="preserve"> 04_NUM_23_03 </t>
  </si>
  <si>
    <t xml:space="preserve"> 04_NUM_24_14 </t>
  </si>
  <si>
    <t xml:space="preserve"> 05_DEU_01_17 </t>
  </si>
  <si>
    <t xml:space="preserve"> 05_DEU_05_31 </t>
  </si>
  <si>
    <t xml:space="preserve"> 05_DEU_10_02 </t>
  </si>
  <si>
    <t xml:space="preserve"> 05_DEU_11_15 </t>
  </si>
  <si>
    <t xml:space="preserve"> 05_DEU_31_18 </t>
  </si>
  <si>
    <t xml:space="preserve"> 05_DEU_31_23 </t>
  </si>
  <si>
    <t xml:space="preserve"> 05_DEU_32_01 </t>
  </si>
  <si>
    <t xml:space="preserve"> 05_DEU_32_21 </t>
  </si>
  <si>
    <t xml:space="preserve"> 07_JUD_04_07 </t>
  </si>
  <si>
    <t xml:space="preserve"> 07_JUD_06_39 </t>
  </si>
  <si>
    <t xml:space="preserve"> 09_1SA_02_35 </t>
  </si>
  <si>
    <t xml:space="preserve"> 09_1SA_07_05 </t>
  </si>
  <si>
    <t xml:space="preserve"> 09_1SA_12_03 </t>
  </si>
  <si>
    <t xml:space="preserve"> 09_1SA_16_03 </t>
  </si>
  <si>
    <t xml:space="preserve"> 09_1SA_19_03 </t>
  </si>
  <si>
    <t xml:space="preserve"> 09_1SA_20_20 </t>
  </si>
  <si>
    <t xml:space="preserve"> 09_1SA_23_23 </t>
  </si>
  <si>
    <t xml:space="preserve"> 09_1SA_26_08 </t>
  </si>
  <si>
    <t xml:space="preserve"> 09_1SA_30_15 </t>
  </si>
  <si>
    <t xml:space="preserve"> 10_2SA_07_12 </t>
  </si>
  <si>
    <t xml:space="preserve"> 10_2SA_07_13 </t>
  </si>
  <si>
    <t xml:space="preserve"> 10_2SA_12_11 </t>
  </si>
  <si>
    <t xml:space="preserve"> 10_2SA_14_08 </t>
  </si>
  <si>
    <t xml:space="preserve"> 10_2SA_17_01 </t>
  </si>
  <si>
    <t xml:space="preserve"> 10_2SA_17_03 </t>
  </si>
  <si>
    <t xml:space="preserve"> 10_2SA_19_33 </t>
  </si>
  <si>
    <t xml:space="preserve"> 10_2SA_19_38 </t>
  </si>
  <si>
    <t xml:space="preserve"> 10_2SA_20_21 </t>
  </si>
  <si>
    <t xml:space="preserve"> 10_2SA_22_50 </t>
  </si>
  <si>
    <t xml:space="preserve"> 11_1KI_05_08 </t>
  </si>
  <si>
    <t xml:space="preserve"> 11_1KI_05_09 </t>
  </si>
  <si>
    <t xml:space="preserve"> 11_1KI_06_13 </t>
  </si>
  <si>
    <t xml:space="preserve"> 11_1KI_11_37 </t>
  </si>
  <si>
    <t xml:space="preserve"> 11_1KI_11_39 </t>
  </si>
  <si>
    <t xml:space="preserve"> 11_1KI_12_14 </t>
  </si>
  <si>
    <t xml:space="preserve"> 11_1KI_13_07 </t>
  </si>
  <si>
    <t xml:space="preserve"> 11_1KI_18_23 </t>
  </si>
  <si>
    <t xml:space="preserve"> 11_1KI_21_02 </t>
  </si>
  <si>
    <t xml:space="preserve"> 12_2KI_05_05 </t>
  </si>
  <si>
    <t xml:space="preserve"> 12_2KI_06_19 </t>
  </si>
  <si>
    <t xml:space="preserve"> 12_2KI_09_08 </t>
  </si>
  <si>
    <t xml:space="preserve"> 12_2KI_18_23 </t>
  </si>
  <si>
    <t xml:space="preserve"> 12_2KI_19_07 </t>
  </si>
  <si>
    <t xml:space="preserve"> 12_2KI_19_23 </t>
  </si>
  <si>
    <t xml:space="preserve"> 12_2KI_19_28 </t>
  </si>
  <si>
    <t xml:space="preserve"> 12_2KI_21_13 </t>
  </si>
  <si>
    <t xml:space="preserve"> 13_1CH_17_11 </t>
  </si>
  <si>
    <t xml:space="preserve"> 13_1CH_17_12 </t>
  </si>
  <si>
    <t xml:space="preserve"> 13_1CH_17_13 </t>
  </si>
  <si>
    <t xml:space="preserve"> 13_1CH_22_10 </t>
  </si>
  <si>
    <t xml:space="preserve"> 13_1CH_28_06 </t>
  </si>
  <si>
    <t xml:space="preserve"> 14_2CH_01_12 </t>
  </si>
  <si>
    <t xml:space="preserve"> 17_EST_03_09 </t>
  </si>
  <si>
    <t xml:space="preserve"> 17_EST_05_08 </t>
  </si>
  <si>
    <t xml:space="preserve"> 18_JOB_13_22 </t>
  </si>
  <si>
    <t xml:space="preserve"> 18_JOB_14_15 </t>
  </si>
  <si>
    <t xml:space="preserve"> 18_JOB_33_31 </t>
  </si>
  <si>
    <t xml:space="preserve"> 18_JOB_36_02 </t>
  </si>
  <si>
    <t xml:space="preserve"> 18_JOB_42_04 </t>
  </si>
  <si>
    <t xml:space="preserve"> 19_PSA_050_007 </t>
  </si>
  <si>
    <t xml:space="preserve"> 19_PSA_052_009 </t>
  </si>
  <si>
    <t xml:space="preserve"> 19_PSA_066_016 </t>
  </si>
  <si>
    <t xml:space="preserve"> 19_PSA_081_008 </t>
  </si>
  <si>
    <t xml:space="preserve"> 19_PSA_086_012 </t>
  </si>
  <si>
    <t xml:space="preserve"> 19_PSA_089_023 </t>
  </si>
  <si>
    <t xml:space="preserve"> 19_PSA_091_015 </t>
  </si>
  <si>
    <t xml:space="preserve"> 19_PSA_108_003 </t>
  </si>
  <si>
    <t xml:space="preserve"> 19_PSA_118_019 </t>
  </si>
  <si>
    <t xml:space="preserve"> 19_PSA_118_028 </t>
  </si>
  <si>
    <t xml:space="preserve"> 19_PSA_119_045 </t>
  </si>
  <si>
    <t xml:space="preserve"> 19_PSA_119_047 </t>
  </si>
  <si>
    <t xml:space="preserve"> 19_PSA_119_048 </t>
  </si>
  <si>
    <t xml:space="preserve"> 19_PSA_119_106 </t>
  </si>
  <si>
    <t xml:space="preserve"> 19_PSA_119_117 </t>
  </si>
  <si>
    <t xml:space="preserve"> 19_PSA_145_001 </t>
  </si>
  <si>
    <t xml:space="preserve"> 19_PSA_145_002 </t>
  </si>
  <si>
    <t xml:space="preserve"> 19_PSA_145_006 </t>
  </si>
  <si>
    <t xml:space="preserve"> 20_PRO_08_21 </t>
  </si>
  <si>
    <t xml:space="preserve"> 23_ISA_01_25 </t>
  </si>
  <si>
    <t xml:space="preserve"> 23_ISA_01_26 </t>
  </si>
  <si>
    <t xml:space="preserve"> 23_ISA_03_04 </t>
  </si>
  <si>
    <t xml:space="preserve"> 23_ISA_05_06 </t>
  </si>
  <si>
    <t xml:space="preserve"> 23_ISA_08_17 </t>
  </si>
  <si>
    <t xml:space="preserve"> 23_ISA_13_11 </t>
  </si>
  <si>
    <t xml:space="preserve"> 23_ISA_14_23 </t>
  </si>
  <si>
    <t xml:space="preserve"> 23_ISA_14_30 </t>
  </si>
  <si>
    <t xml:space="preserve"> 23_ISA_18_04 </t>
  </si>
  <si>
    <t xml:space="preserve"> 23_ISA_22_19 </t>
  </si>
  <si>
    <t xml:space="preserve"> 23_ISA_22_23 </t>
  </si>
  <si>
    <t xml:space="preserve"> 23_ISA_29_03 </t>
  </si>
  <si>
    <t xml:space="preserve"> 23_ISA_36_08 </t>
  </si>
  <si>
    <t xml:space="preserve"> 23_ISA_37_07 </t>
  </si>
  <si>
    <t xml:space="preserve"> 23_ISA_37_24 </t>
  </si>
  <si>
    <t xml:space="preserve"> 23_ISA_37_29 </t>
  </si>
  <si>
    <t xml:space="preserve"> 23_ISA_41_27 </t>
  </si>
  <si>
    <t xml:space="preserve"> 23_ISA_44_27 </t>
  </si>
  <si>
    <t xml:space="preserve"> 23_ISA_45_01 </t>
  </si>
  <si>
    <t xml:space="preserve"> 23_ISA_45_03 </t>
  </si>
  <si>
    <t xml:space="preserve"> 23_ISA_45_13 </t>
  </si>
  <si>
    <t xml:space="preserve"> 23_ISA_46_04 </t>
  </si>
  <si>
    <t xml:space="preserve"> 23_ISA_46_10 </t>
  </si>
  <si>
    <t xml:space="preserve"> 23_ISA_46_13 </t>
  </si>
  <si>
    <t xml:space="preserve"> 23_ISA_47_03 </t>
  </si>
  <si>
    <t xml:space="preserve"> 23_ISA_48_11 </t>
  </si>
  <si>
    <t xml:space="preserve"> 23_ISA_49_08 </t>
  </si>
  <si>
    <t xml:space="preserve"> 23_ISA_49_25 </t>
  </si>
  <si>
    <t xml:space="preserve"> 23_ISA_60_07 </t>
  </si>
  <si>
    <t xml:space="preserve"> 23_ISA_63_06 </t>
  </si>
  <si>
    <t xml:space="preserve"> 23_ISA_65_09 </t>
  </si>
  <si>
    <t xml:space="preserve"> 23_ISA_66_21 </t>
  </si>
  <si>
    <t xml:space="preserve"> 24_JER_01_16 </t>
  </si>
  <si>
    <t xml:space="preserve"> 24_JER_03_12 </t>
  </si>
  <si>
    <t xml:space="preserve"> 24_JER_03_14 </t>
  </si>
  <si>
    <t xml:space="preserve"> 24_JER_03_15 </t>
  </si>
  <si>
    <t xml:space="preserve"> 24_JER_03_22 </t>
  </si>
  <si>
    <t xml:space="preserve"> 24_JER_05_01 </t>
  </si>
  <si>
    <t xml:space="preserve"> 24_JER_07_03 </t>
  </si>
  <si>
    <t xml:space="preserve"> 24_JER_07_15 </t>
  </si>
  <si>
    <t xml:space="preserve"> 24_JER_07_23 </t>
  </si>
  <si>
    <t xml:space="preserve"> 24_JER_09_16 </t>
  </si>
  <si>
    <t xml:space="preserve"> 24_JER_13_14 </t>
  </si>
  <si>
    <t xml:space="preserve"> 24_JER_15_07 </t>
  </si>
  <si>
    <t xml:space="preserve"> 24_JER_16_15 </t>
  </si>
  <si>
    <t xml:space="preserve"> 24_JER_17_04 </t>
  </si>
  <si>
    <t xml:space="preserve"> 24_JER_21_06 </t>
  </si>
  <si>
    <t xml:space="preserve"> 24_JER_22_25 </t>
  </si>
  <si>
    <t xml:space="preserve"> 24_JER_22_26 </t>
  </si>
  <si>
    <t xml:space="preserve"> 24_JER_23_39 </t>
  </si>
  <si>
    <t xml:space="preserve"> 24_JER_23_40 </t>
  </si>
  <si>
    <t xml:space="preserve"> 24_JER_24_06 </t>
  </si>
  <si>
    <t xml:space="preserve"> 24_JER_24_10 </t>
  </si>
  <si>
    <t xml:space="preserve"> 24_JER_25_06 </t>
  </si>
  <si>
    <t xml:space="preserve"> 24_JER_25_13 </t>
  </si>
  <si>
    <t xml:space="preserve"> 24_JER_25_14 </t>
  </si>
  <si>
    <t xml:space="preserve"> 24_JER_28_04 </t>
  </si>
  <si>
    <t xml:space="preserve"> 24_JER_29_12 </t>
  </si>
  <si>
    <t xml:space="preserve"> 24_JER_29_14 </t>
  </si>
  <si>
    <t xml:space="preserve"> 24_JER_30_17 </t>
  </si>
  <si>
    <t xml:space="preserve"> 24_JER_30_20 </t>
  </si>
  <si>
    <t xml:space="preserve"> 24_JER_30_22 </t>
  </si>
  <si>
    <t xml:space="preserve"> 24_JER_31_14 </t>
  </si>
  <si>
    <t xml:space="preserve"> 24_JER_32_37 </t>
  </si>
  <si>
    <t xml:space="preserve"> 24_JER_32_39 </t>
  </si>
  <si>
    <t xml:space="preserve"> 24_JER_32_41 </t>
  </si>
  <si>
    <t xml:space="preserve"> 24_JER_33_03 </t>
  </si>
  <si>
    <t xml:space="preserve"> 24_JER_33_06 </t>
  </si>
  <si>
    <t xml:space="preserve"> 24_JER_33_07 </t>
  </si>
  <si>
    <t xml:space="preserve"> 24_JER_33_08 </t>
  </si>
  <si>
    <t xml:space="preserve"> 24_JER_34_18 </t>
  </si>
  <si>
    <t xml:space="preserve"> 24_JER_36_31 </t>
  </si>
  <si>
    <t xml:space="preserve"> 24_JER_40_04 </t>
  </si>
  <si>
    <t xml:space="preserve"> 24_JER_40_15 </t>
  </si>
  <si>
    <t xml:space="preserve"> 24_JER_42_10 </t>
  </si>
  <si>
    <t xml:space="preserve"> 24_JER_42_12 </t>
  </si>
  <si>
    <t xml:space="preserve"> 24_JER_43_12 </t>
  </si>
  <si>
    <t xml:space="preserve"> 24_JER_48_31 </t>
  </si>
  <si>
    <t xml:space="preserve"> 24_JER_49_27 </t>
  </si>
  <si>
    <t xml:space="preserve"> 24_JER_49_32 </t>
  </si>
  <si>
    <t xml:space="preserve"> 24_JER_49_37 </t>
  </si>
  <si>
    <t xml:space="preserve"> 24_JER_49_38 </t>
  </si>
  <si>
    <t xml:space="preserve"> 24_JER_50_19 </t>
  </si>
  <si>
    <t xml:space="preserve"> 24_JER_50_32 </t>
  </si>
  <si>
    <t xml:space="preserve"> 24_JER_51_24 </t>
  </si>
  <si>
    <t xml:space="preserve"> 24_JER_51_36 </t>
  </si>
  <si>
    <t xml:space="preserve"> 24_JER_51_44 </t>
  </si>
  <si>
    <t xml:space="preserve"> 26_EZE_02_01 </t>
  </si>
  <si>
    <t xml:space="preserve"> 26_EZE_05_09 </t>
  </si>
  <si>
    <t xml:space="preserve"> 26_EZE_05_16 </t>
  </si>
  <si>
    <t xml:space="preserve"> 26_EZE_06_04 </t>
  </si>
  <si>
    <t xml:space="preserve"> 26_EZE_06_05 </t>
  </si>
  <si>
    <t xml:space="preserve"> 26_EZE_07_03 </t>
  </si>
  <si>
    <t xml:space="preserve"> 26_EZE_07_08 </t>
  </si>
  <si>
    <t xml:space="preserve"> 26_EZE_11_08 </t>
  </si>
  <si>
    <t xml:space="preserve"> 26_EZE_11_19 </t>
  </si>
  <si>
    <t xml:space="preserve"> 26_EZE_12_13 </t>
  </si>
  <si>
    <t xml:space="preserve"> 26_EZE_12_14 </t>
  </si>
  <si>
    <t xml:space="preserve"> 26_EZE_13_20 </t>
  </si>
  <si>
    <t xml:space="preserve"> 26_EZE_15_07 </t>
  </si>
  <si>
    <t xml:space="preserve"> 26_EZE_16_38 </t>
  </si>
  <si>
    <t xml:space="preserve"> 26_EZE_16_42 </t>
  </si>
  <si>
    <t xml:space="preserve"> 26_EZE_16_61 </t>
  </si>
  <si>
    <t xml:space="preserve"> 26_EZE_16_62 </t>
  </si>
  <si>
    <t xml:space="preserve"> 26_EZE_17_20 </t>
  </si>
  <si>
    <t xml:space="preserve"> 26_EZE_20_35 </t>
  </si>
  <si>
    <t xml:space="preserve"> 26_EZE_20_37 </t>
  </si>
  <si>
    <t xml:space="preserve"> 26_EZE_21_17 </t>
  </si>
  <si>
    <t xml:space="preserve"> 26_EZE_21_31 </t>
  </si>
  <si>
    <t xml:space="preserve"> 26_EZE_22_15 </t>
  </si>
  <si>
    <t xml:space="preserve"> 26_EZE_23_22 </t>
  </si>
  <si>
    <t xml:space="preserve"> 26_EZE_24_14 </t>
  </si>
  <si>
    <t xml:space="preserve"> 26_EZE_25_16 </t>
  </si>
  <si>
    <t xml:space="preserve"> 26_EZE_26_13 </t>
  </si>
  <si>
    <t xml:space="preserve"> 26_EZE_29_10 </t>
  </si>
  <si>
    <t xml:space="preserve"> 26_EZE_30_13 </t>
  </si>
  <si>
    <t xml:space="preserve"> 26_EZE_30_15 </t>
  </si>
  <si>
    <t xml:space="preserve"> 26_EZE_30_16 </t>
  </si>
  <si>
    <t xml:space="preserve"> 26_EZE_30_22 </t>
  </si>
  <si>
    <t xml:space="preserve"> 26_EZE_30_23 </t>
  </si>
  <si>
    <t xml:space="preserve"> 26_EZE_30_24 </t>
  </si>
  <si>
    <t xml:space="preserve"> 26_EZE_32_04 </t>
  </si>
  <si>
    <t xml:space="preserve"> 26_EZE_32_05 </t>
  </si>
  <si>
    <t xml:space="preserve"> 26_EZE_34_10 </t>
  </si>
  <si>
    <t xml:space="preserve"> 26_EZE_34_13 </t>
  </si>
  <si>
    <t xml:space="preserve"> 26_EZE_34_15 </t>
  </si>
  <si>
    <t xml:space="preserve"> 26_EZE_34_23 </t>
  </si>
  <si>
    <t xml:space="preserve"> 26_EZE_35_08 </t>
  </si>
  <si>
    <t xml:space="preserve"> 26_EZE_36_09 </t>
  </si>
  <si>
    <t xml:space="preserve"> 26_EZE_36_10 </t>
  </si>
  <si>
    <t xml:space="preserve"> 26_EZE_36_26 </t>
  </si>
  <si>
    <t xml:space="preserve"> 26_EZE_36_27 </t>
  </si>
  <si>
    <t xml:space="preserve"> 26_EZE_36_28 </t>
  </si>
  <si>
    <t xml:space="preserve"> 26_EZE_36_29 </t>
  </si>
  <si>
    <t xml:space="preserve"> 26_EZE_36_36 </t>
  </si>
  <si>
    <t xml:space="preserve"> 26_EZE_37_06 </t>
  </si>
  <si>
    <t xml:space="preserve"> 26_EZE_37_23 </t>
  </si>
  <si>
    <t xml:space="preserve"> 26_EZE_38_04 </t>
  </si>
  <si>
    <t xml:space="preserve"> 26_EZE_38_21 </t>
  </si>
  <si>
    <t xml:space="preserve"> 26_EZE_38_22 </t>
  </si>
  <si>
    <t xml:space="preserve"> 26_EZE_39_02 </t>
  </si>
  <si>
    <t xml:space="preserve"> 26_EZE_39_03 </t>
  </si>
  <si>
    <t xml:space="preserve"> 27_DAN_02_24 </t>
  </si>
  <si>
    <t xml:space="preserve"> 28_HOS_01_09 </t>
  </si>
  <si>
    <t xml:space="preserve"> 28_HOS_02_04 </t>
  </si>
  <si>
    <t xml:space="preserve"> 28_HOS_02_19 </t>
  </si>
  <si>
    <t xml:space="preserve"> 28_HOS_04_09 </t>
  </si>
  <si>
    <t xml:space="preserve"> 29_JOE_02_19 </t>
  </si>
  <si>
    <t xml:space="preserve"> 29_JOE_02_25 </t>
  </si>
  <si>
    <t xml:space="preserve"> 29_JOE_02_30 </t>
  </si>
  <si>
    <t xml:space="preserve"> 30_AMO_01_08 </t>
  </si>
  <si>
    <t xml:space="preserve"> 30_AMO_02_03 </t>
  </si>
  <si>
    <t xml:space="preserve"> 30_AMO_03_15 </t>
  </si>
  <si>
    <t xml:space="preserve"> 30_AMO_05_21 </t>
  </si>
  <si>
    <t xml:space="preserve"> 30_AMO_07_09 </t>
  </si>
  <si>
    <t xml:space="preserve"> 30_AMO_08_09 </t>
  </si>
  <si>
    <t xml:space="preserve"> 30_AMO_09_01 </t>
  </si>
  <si>
    <t xml:space="preserve"> 30_AMO_09_04 </t>
  </si>
  <si>
    <t xml:space="preserve"> 30_AMO_09_09 </t>
  </si>
  <si>
    <t xml:space="preserve"> 33_MIC_04_06 </t>
  </si>
  <si>
    <t xml:space="preserve"> 33_MIC_05_11 </t>
  </si>
  <si>
    <t xml:space="preserve"> 33_MIC_05_12 </t>
  </si>
  <si>
    <t xml:space="preserve"> 33_MIC_05_15 </t>
  </si>
  <si>
    <t xml:space="preserve"> 34_NAH_03_05 </t>
  </si>
  <si>
    <t xml:space="preserve"> 34_NAH_03_06 </t>
  </si>
  <si>
    <t xml:space="preserve"> 36_ZEP_01_03 </t>
  </si>
  <si>
    <t xml:space="preserve"> 36_ZEP_01_04 </t>
  </si>
  <si>
    <t xml:space="preserve"> 36_ZEP_01_17 </t>
  </si>
  <si>
    <t xml:space="preserve"> 36_ZEP_03_19 </t>
  </si>
  <si>
    <t xml:space="preserve"> 37_HAG_01_08 </t>
  </si>
  <si>
    <t xml:space="preserve"> 37_HAG_02_07 </t>
  </si>
  <si>
    <t xml:space="preserve"> 37_HAG_02_22 </t>
  </si>
  <si>
    <t xml:space="preserve"> 38_ZEC_01_03 </t>
  </si>
  <si>
    <t xml:space="preserve"> 38_ZEC_03_04 </t>
  </si>
  <si>
    <t xml:space="preserve"> 38_ZEC_03_07 </t>
  </si>
  <si>
    <t xml:space="preserve"> 38_ZEC_03_09 </t>
  </si>
  <si>
    <t xml:space="preserve"> 38_ZEC_09_06 </t>
  </si>
  <si>
    <t xml:space="preserve"> 38_ZEC_09_07 </t>
  </si>
  <si>
    <t xml:space="preserve"> 38_ZEC_09_08 </t>
  </si>
  <si>
    <t xml:space="preserve"> 38_ZEC_11_07 </t>
  </si>
  <si>
    <t xml:space="preserve"> 38_ZEC_12_04 </t>
  </si>
  <si>
    <t xml:space="preserve"> 38_ZEC_13_07 </t>
  </si>
  <si>
    <t xml:space="preserve"> 39_MAL_02_02 </t>
  </si>
  <si>
    <t xml:space="preserve"> 39_MAL_03_05 </t>
  </si>
  <si>
    <t xml:space="preserve"> 39_MAL_03_11 </t>
  </si>
  <si>
    <t xml:space="preserve"> 40_MAT_11_28 </t>
  </si>
  <si>
    <t xml:space="preserve"> 40_MAT_15_32 </t>
  </si>
  <si>
    <t xml:space="preserve"> 40_MAT_16_19 </t>
  </si>
  <si>
    <t xml:space="preserve"> 40_MAT_18_26 </t>
  </si>
  <si>
    <t xml:space="preserve"> 40_MAT_18_29 </t>
  </si>
  <si>
    <t xml:space="preserve"> 40_MAT_26_15 </t>
  </si>
  <si>
    <t xml:space="preserve"> 41_MAR_06_22 </t>
  </si>
  <si>
    <t xml:space="preserve"> 41_MAR_11_29 </t>
  </si>
  <si>
    <t xml:space="preserve"> 42_LUK_12_19 </t>
  </si>
  <si>
    <t xml:space="preserve"> 43_JOH_06_40 </t>
  </si>
  <si>
    <t xml:space="preserve"> 43_JOH_06_44 </t>
  </si>
  <si>
    <t xml:space="preserve"> 43_JOH_06_54 </t>
  </si>
  <si>
    <t xml:space="preserve"> 43_JOH_14_16 </t>
  </si>
  <si>
    <t xml:space="preserve"> 43_JOH_14_21 </t>
  </si>
  <si>
    <t xml:space="preserve"> 43_JOH_20_15 </t>
  </si>
  <si>
    <t xml:space="preserve"> 44_ACT_02_19 </t>
  </si>
  <si>
    <t xml:space="preserve"> 44_ACT_07_43 </t>
  </si>
  <si>
    <t xml:space="preserve"> 44_ACT_15_16 </t>
  </si>
  <si>
    <t xml:space="preserve"> 45_ROM_09_15 </t>
  </si>
  <si>
    <t xml:space="preserve"> 46_1CO_14_15 </t>
  </si>
  <si>
    <t xml:space="preserve"> 47_2CO_06_17 </t>
  </si>
  <si>
    <t xml:space="preserve"> 47_2CO_12_14 </t>
  </si>
  <si>
    <t xml:space="preserve"> 47_2CO_12_15 </t>
  </si>
  <si>
    <t xml:space="preserve"> 58_HEB_13_06 </t>
  </si>
  <si>
    <t xml:space="preserve"> 59_JAM_02_18 </t>
  </si>
  <si>
    <t xml:space="preserve"> 66_REV_02_10 </t>
  </si>
  <si>
    <t xml:space="preserve"> 66_REV_02_28 </t>
  </si>
  <si>
    <t xml:space="preserve"> 66_REV_03_05 </t>
  </si>
  <si>
    <t xml:space="preserve"> 66_REV_03_12 </t>
  </si>
  <si>
    <t xml:space="preserve"> 66_REV_04_01 </t>
  </si>
  <si>
    <t xml:space="preserve"> 66_REV_21_07 </t>
  </si>
  <si>
    <t xml:space="preserve"> I will put </t>
  </si>
  <si>
    <t xml:space="preserve"> 02_EXO_33_22 </t>
  </si>
  <si>
    <t xml:space="preserve"> 07_JUD_06_37 </t>
  </si>
  <si>
    <t xml:space="preserve"> 14_2CH_10_11 </t>
  </si>
  <si>
    <t xml:space="preserve"> 23_ISA_51_23 </t>
  </si>
  <si>
    <t xml:space="preserve"> 40_MAT_12_18 </t>
  </si>
  <si>
    <t xml:space="preserve"> 58_HEB_02_13 </t>
  </si>
  <si>
    <t xml:space="preserve"> 66_REV_02_24 </t>
  </si>
  <si>
    <t xml:space="preserve"> and he shall </t>
  </si>
  <si>
    <t xml:space="preserve"> 01_GEN_03_16 </t>
  </si>
  <si>
    <t xml:space="preserve"> 01_GEN_09_27 </t>
  </si>
  <si>
    <t xml:space="preserve"> 01_GEN_20_07 </t>
  </si>
  <si>
    <t xml:space="preserve"> 01_GEN_27_33 </t>
  </si>
  <si>
    <t xml:space="preserve"> 01_GEN_49_13 </t>
  </si>
  <si>
    <t xml:space="preserve"> 01_GEN_49_20 </t>
  </si>
  <si>
    <t xml:space="preserve"> 02_EXO_04_16 </t>
  </si>
  <si>
    <t xml:space="preserve"> 02_EXO_12_48 </t>
  </si>
  <si>
    <t xml:space="preserve"> 02_EXO_21_04 </t>
  </si>
  <si>
    <t xml:space="preserve"> 02_EXO_21_06 </t>
  </si>
  <si>
    <t xml:space="preserve"> 02_EXO_21_22 </t>
  </si>
  <si>
    <t xml:space="preserve"> 02_EXO_22_13 </t>
  </si>
  <si>
    <t xml:space="preserve"> 03_LEV_01_05 </t>
  </si>
  <si>
    <t xml:space="preserve"> 03_LEV_01_06 </t>
  </si>
  <si>
    <t xml:space="preserve"> 03_LEV_01_11 </t>
  </si>
  <si>
    <t xml:space="preserve"> 03_LEV_01_12 </t>
  </si>
  <si>
    <t xml:space="preserve"> 03_LEV_01_16 </t>
  </si>
  <si>
    <t xml:space="preserve"> 03_LEV_01_17 </t>
  </si>
  <si>
    <t xml:space="preserve"> 03_LEV_02_01 </t>
  </si>
  <si>
    <t xml:space="preserve"> 03_LEV_03_08 </t>
  </si>
  <si>
    <t xml:space="preserve"> 03_LEV_03_13 </t>
  </si>
  <si>
    <t xml:space="preserve"> 03_LEV_04_04 </t>
  </si>
  <si>
    <t xml:space="preserve"> 03_LEV_04_18 </t>
  </si>
  <si>
    <t xml:space="preserve"> 03_LEV_04_19 </t>
  </si>
  <si>
    <t xml:space="preserve"> 03_LEV_04_21 </t>
  </si>
  <si>
    <t xml:space="preserve"> 03_LEV_04_24 </t>
  </si>
  <si>
    <t xml:space="preserve"> 03_LEV_04_29 </t>
  </si>
  <si>
    <t xml:space="preserve"> 03_LEV_04_33 </t>
  </si>
  <si>
    <t xml:space="preserve"> 03_LEV_05_06 </t>
  </si>
  <si>
    <t xml:space="preserve"> 03_LEV_05_08 </t>
  </si>
  <si>
    <t xml:space="preserve"> 03_LEV_05_09 </t>
  </si>
  <si>
    <t xml:space="preserve"> 03_LEV_06_10 </t>
  </si>
  <si>
    <t xml:space="preserve"> 03_LEV_06_11 </t>
  </si>
  <si>
    <t xml:space="preserve"> 03_LEV_06_12 </t>
  </si>
  <si>
    <t xml:space="preserve"> 03_LEV_07_03 </t>
  </si>
  <si>
    <t xml:space="preserve"> 03_LEV_13_45 </t>
  </si>
  <si>
    <t xml:space="preserve"> 03_LEV_13_54 </t>
  </si>
  <si>
    <t xml:space="preserve"> 03_LEV_14_07 </t>
  </si>
  <si>
    <t xml:space="preserve"> 03_LEV_14_13 </t>
  </si>
  <si>
    <t xml:space="preserve"> 03_LEV_14_20 </t>
  </si>
  <si>
    <t xml:space="preserve"> 03_LEV_14_23 </t>
  </si>
  <si>
    <t xml:space="preserve"> 03_LEV_14_30 </t>
  </si>
  <si>
    <t xml:space="preserve"> 03_LEV_14_37 </t>
  </si>
  <si>
    <t xml:space="preserve"> 03_LEV_14_49 </t>
  </si>
  <si>
    <t xml:space="preserve"> 03_LEV_14_50 </t>
  </si>
  <si>
    <t xml:space="preserve"> 03_LEV_14_51 </t>
  </si>
  <si>
    <t xml:space="preserve"> 03_LEV_14_52 </t>
  </si>
  <si>
    <t xml:space="preserve"> 03_LEV_16_04 </t>
  </si>
  <si>
    <t xml:space="preserve"> 03_LEV_16_05 </t>
  </si>
  <si>
    <t xml:space="preserve"> 03_LEV_16_07 </t>
  </si>
  <si>
    <t xml:space="preserve"> 03_LEV_16_12 </t>
  </si>
  <si>
    <t xml:space="preserve"> 03_LEV_16_13 </t>
  </si>
  <si>
    <t xml:space="preserve"> 03_LEV_16_14 </t>
  </si>
  <si>
    <t xml:space="preserve"> 03_LEV_16_18 </t>
  </si>
  <si>
    <t xml:space="preserve"> 03_LEV_16_19 </t>
  </si>
  <si>
    <t xml:space="preserve"> 03_LEV_16_22 </t>
  </si>
  <si>
    <t xml:space="preserve"> 03_LEV_16_24 </t>
  </si>
  <si>
    <t xml:space="preserve"> 03_LEV_16_33 </t>
  </si>
  <si>
    <t xml:space="preserve"> 03_LEV_19_21 </t>
  </si>
  <si>
    <t xml:space="preserve"> 03_LEV_21_13 </t>
  </si>
  <si>
    <t xml:space="preserve"> 03_LEV_23_11 </t>
  </si>
  <si>
    <t xml:space="preserve"> 03_LEV_25_28 </t>
  </si>
  <si>
    <t xml:space="preserve"> 03_LEV_25_50 </t>
  </si>
  <si>
    <t xml:space="preserve"> 03_LEV_27_23 </t>
  </si>
  <si>
    <t xml:space="preserve"> 04_NUM_05_07 </t>
  </si>
  <si>
    <t xml:space="preserve"> 04_NUM_05_15 </t>
  </si>
  <si>
    <t xml:space="preserve"> 04_NUM_05_23 </t>
  </si>
  <si>
    <t xml:space="preserve"> 04_NUM_05_24 </t>
  </si>
  <si>
    <t xml:space="preserve"> 04_NUM_06_14 </t>
  </si>
  <si>
    <t xml:space="preserve"> 04_NUM_06_17 </t>
  </si>
  <si>
    <t xml:space="preserve"> 04_NUM_19_07 </t>
  </si>
  <si>
    <t xml:space="preserve"> 04_NUM_25_13 </t>
  </si>
  <si>
    <t xml:space="preserve"> 05_DEU_03_28 </t>
  </si>
  <si>
    <t xml:space="preserve"> 05_DEU_07_24 </t>
  </si>
  <si>
    <t xml:space="preserve"> 05_DEU_09_03 </t>
  </si>
  <si>
    <t xml:space="preserve"> 05_DEU_15_17 </t>
  </si>
  <si>
    <t xml:space="preserve"> 05_DEU_18_18 </t>
  </si>
  <si>
    <t xml:space="preserve"> 05_DEU_32_37 </t>
  </si>
  <si>
    <t xml:space="preserve"> 05_DEU_33_27 </t>
  </si>
  <si>
    <t xml:space="preserve"> 06_JOS_20_06 </t>
  </si>
  <si>
    <t xml:space="preserve"> 08_RUT_04_15 </t>
  </si>
  <si>
    <t xml:space="preserve"> 10_2SA_07_14 </t>
  </si>
  <si>
    <t xml:space="preserve"> 10_2SA_12_06 </t>
  </si>
  <si>
    <t xml:space="preserve"> 10_2SA_14_10 </t>
  </si>
  <si>
    <t xml:space="preserve"> 11_1KI_01_13 </t>
  </si>
  <si>
    <t xml:space="preserve"> 11_1KI_01_24 </t>
  </si>
  <si>
    <t xml:space="preserve"> 11_1KI_01_30 </t>
  </si>
  <si>
    <t xml:space="preserve"> 11_1KI_14_15 </t>
  </si>
  <si>
    <t xml:space="preserve"> 11_1KI_14_16 </t>
  </si>
  <si>
    <t xml:space="preserve"> 11_1KI_18_14 </t>
  </si>
  <si>
    <t xml:space="preserve"> 12_2KI_05_08 </t>
  </si>
  <si>
    <t xml:space="preserve"> 18_JOB_18_17 </t>
  </si>
  <si>
    <t xml:space="preserve"> 18_JOB_20_15 </t>
  </si>
  <si>
    <t xml:space="preserve"> 18_JOB_20_18 </t>
  </si>
  <si>
    <t xml:space="preserve"> 18_JOB_21_19 </t>
  </si>
  <si>
    <t xml:space="preserve"> 18_JOB_21_20 </t>
  </si>
  <si>
    <t xml:space="preserve"> 18_JOB_22_27 </t>
  </si>
  <si>
    <t xml:space="preserve"> 18_JOB_22_29 </t>
  </si>
  <si>
    <t xml:space="preserve"> 18_JOB_33_26 </t>
  </si>
  <si>
    <t xml:space="preserve"> 19_PSA_001_003 </t>
  </si>
  <si>
    <t xml:space="preserve"> 19_PSA_009_008 </t>
  </si>
  <si>
    <t xml:space="preserve"> 19_PSA_027_014 </t>
  </si>
  <si>
    <t xml:space="preserve"> 19_PSA_031_024 </t>
  </si>
  <si>
    <t xml:space="preserve"> 19_PSA_037_005 </t>
  </si>
  <si>
    <t xml:space="preserve"> 19_PSA_037_006 </t>
  </si>
  <si>
    <t xml:space="preserve"> 19_PSA_037_034 </t>
  </si>
  <si>
    <t xml:space="preserve"> 19_PSA_055_017 </t>
  </si>
  <si>
    <t xml:space="preserve"> 19_PSA_055_022 </t>
  </si>
  <si>
    <t xml:space="preserve"> 19_PSA_072_015 </t>
  </si>
  <si>
    <t xml:space="preserve"> 19_PSA_094_023 </t>
  </si>
  <si>
    <t xml:space="preserve"> 20_PRO_03_06 </t>
  </si>
  <si>
    <t xml:space="preserve"> 20_PRO_05_22 </t>
  </si>
  <si>
    <t xml:space="preserve"> 20_PRO_20_22 </t>
  </si>
  <si>
    <t xml:space="preserve"> 20_PRO_29_17 </t>
  </si>
  <si>
    <t xml:space="preserve"> 23_ISA_08_07 </t>
  </si>
  <si>
    <t xml:space="preserve"> 23_ISA_08_08 </t>
  </si>
  <si>
    <t xml:space="preserve"> 23_ISA_08_14 </t>
  </si>
  <si>
    <t xml:space="preserve"> 23_ISA_10_34 </t>
  </si>
  <si>
    <t xml:space="preserve"> 23_ISA_16_05 </t>
  </si>
  <si>
    <t xml:space="preserve"> 23_ISA_17_08 </t>
  </si>
  <si>
    <t xml:space="preserve"> 23_ISA_22_22 </t>
  </si>
  <si>
    <t xml:space="preserve"> 23_ISA_27_01 </t>
  </si>
  <si>
    <t xml:space="preserve"> 23_ISA_27_05 </t>
  </si>
  <si>
    <t xml:space="preserve"> 23_ISA_31_09 </t>
  </si>
  <si>
    <t xml:space="preserve"> 23_ISA_34_11 </t>
  </si>
  <si>
    <t xml:space="preserve"> 23_ISA_38_21 </t>
  </si>
  <si>
    <t xml:space="preserve"> 23_ISA_41_25 </t>
  </si>
  <si>
    <t xml:space="preserve"> 23_ISA_48_15 </t>
  </si>
  <si>
    <t xml:space="preserve"> 23_ISA_53_12 </t>
  </si>
  <si>
    <t xml:space="preserve"> 24_JER_21_07 </t>
  </si>
  <si>
    <t xml:space="preserve"> 24_JER_29_21 </t>
  </si>
  <si>
    <t xml:space="preserve"> 24_JER_32_03 </t>
  </si>
  <si>
    <t xml:space="preserve"> 24_JER_32_05 </t>
  </si>
  <si>
    <t xml:space="preserve"> 24_JER_32_28 </t>
  </si>
  <si>
    <t xml:space="preserve"> 24_JER_33_15 </t>
  </si>
  <si>
    <t xml:space="preserve"> 24_JER_34_02 </t>
  </si>
  <si>
    <t xml:space="preserve"> 24_JER_43_10 </t>
  </si>
  <si>
    <t xml:space="preserve"> 24_JER_48_18 </t>
  </si>
  <si>
    <t xml:space="preserve"> 24_JER_49_10 </t>
  </si>
  <si>
    <t xml:space="preserve"> 26_EZE_26_08 </t>
  </si>
  <si>
    <t xml:space="preserve"> 26_EZE_26_09 </t>
  </si>
  <si>
    <t xml:space="preserve"> 26_EZE_43_21 </t>
  </si>
  <si>
    <t xml:space="preserve"> 26_EZE_45_24 </t>
  </si>
  <si>
    <t xml:space="preserve"> 26_EZE_46_02 </t>
  </si>
  <si>
    <t xml:space="preserve"> 26_EZE_46_07 </t>
  </si>
  <si>
    <t xml:space="preserve"> 26_EZE_46_08 </t>
  </si>
  <si>
    <t xml:space="preserve"> 26_EZE_46_12 </t>
  </si>
  <si>
    <t xml:space="preserve"> 27_DAN_07_24 </t>
  </si>
  <si>
    <t xml:space="preserve"> 27_DAN_08_24 </t>
  </si>
  <si>
    <t xml:space="preserve"> 27_DAN_08_25 </t>
  </si>
  <si>
    <t xml:space="preserve"> 27_DAN_11_05 </t>
  </si>
  <si>
    <t xml:space="preserve"> 27_DAN_11_08 </t>
  </si>
  <si>
    <t xml:space="preserve"> 27_DAN_11_11 </t>
  </si>
  <si>
    <t xml:space="preserve"> 27_DAN_11_12 </t>
  </si>
  <si>
    <t xml:space="preserve"> 27_DAN_11_16 </t>
  </si>
  <si>
    <t xml:space="preserve"> 27_DAN_11_17 </t>
  </si>
  <si>
    <t xml:space="preserve"> 27_DAN_11_24 </t>
  </si>
  <si>
    <t xml:space="preserve"> 27_DAN_11_25 </t>
  </si>
  <si>
    <t xml:space="preserve"> 27_DAN_11_28 </t>
  </si>
  <si>
    <t xml:space="preserve"> 27_DAN_11_36 </t>
  </si>
  <si>
    <t xml:space="preserve"> 27_DAN_11_39 </t>
  </si>
  <si>
    <t xml:space="preserve"> 27_DAN_11_40 </t>
  </si>
  <si>
    <t xml:space="preserve"> 27_DAN_11_45 </t>
  </si>
  <si>
    <t xml:space="preserve"> 28_HOS_06_03 </t>
  </si>
  <si>
    <t xml:space="preserve"> 30_AMO_03_11 </t>
  </si>
  <si>
    <t xml:space="preserve"> 30_AMO_09_03 </t>
  </si>
  <si>
    <t xml:space="preserve"> 35_HAB_01_11 </t>
  </si>
  <si>
    <t xml:space="preserve"> 38_ZEC_04_07 </t>
  </si>
  <si>
    <t xml:space="preserve"> 39_MAL_03_01 </t>
  </si>
  <si>
    <t xml:space="preserve"> 39_MAL_03_03 </t>
  </si>
  <si>
    <t xml:space="preserve"> 39_MAL_04_06 </t>
  </si>
  <si>
    <t xml:space="preserve"> 40_MAT_13_12 </t>
  </si>
  <si>
    <t xml:space="preserve"> 40_MAT_25_29 </t>
  </si>
  <si>
    <t xml:space="preserve"> 40_MAT_25_32 </t>
  </si>
  <si>
    <t xml:space="preserve"> 40_MAT_25_33 </t>
  </si>
  <si>
    <t xml:space="preserve"> 40_MAT_26_53 </t>
  </si>
  <si>
    <t xml:space="preserve"> 42_LUK_01_17 </t>
  </si>
  <si>
    <t xml:space="preserve"> 42_LUK_01_33 </t>
  </si>
  <si>
    <t xml:space="preserve"> 42_LUK_13_25 </t>
  </si>
  <si>
    <t xml:space="preserve"> 42_LUK_22_12 </t>
  </si>
  <si>
    <t xml:space="preserve"> 44_ACT_03_20 </t>
  </si>
  <si>
    <t xml:space="preserve"> 58_HEB_01_05 </t>
  </si>
  <si>
    <t xml:space="preserve"> 62_1JO_05_16 </t>
  </si>
  <si>
    <t xml:space="preserve"> 66_REV_02_27 </t>
  </si>
  <si>
    <t xml:space="preserve"> 66_REV_11_15 </t>
  </si>
  <si>
    <t xml:space="preserve"> 66_REV_19_15 </t>
  </si>
  <si>
    <t xml:space="preserve"> said I will </t>
  </si>
  <si>
    <t xml:space="preserve"> 01_GEN_18_29 </t>
  </si>
  <si>
    <t xml:space="preserve"> 01_GEN_18_31 </t>
  </si>
  <si>
    <t xml:space="preserve"> 01_GEN_21_24 </t>
  </si>
  <si>
    <t xml:space="preserve"> 01_GEN_24_19 </t>
  </si>
  <si>
    <t xml:space="preserve"> 01_GEN_24_33 </t>
  </si>
  <si>
    <t xml:space="preserve"> 01_GEN_24_58 </t>
  </si>
  <si>
    <t xml:space="preserve"> 01_GEN_29_18 </t>
  </si>
  <si>
    <t xml:space="preserve"> 01_GEN_32_20 </t>
  </si>
  <si>
    <t xml:space="preserve"> 01_GEN_32_26 </t>
  </si>
  <si>
    <t xml:space="preserve"> 01_GEN_38_17 </t>
  </si>
  <si>
    <t xml:space="preserve"> 01_GEN_47_30 </t>
  </si>
  <si>
    <t xml:space="preserve"> 02_EXO_03_03 </t>
  </si>
  <si>
    <t xml:space="preserve"> 02_EXO_08_28 </t>
  </si>
  <si>
    <t xml:space="preserve"> 02_EXO_15_09 </t>
  </si>
  <si>
    <t xml:space="preserve"> 04_NUM_11_21 </t>
  </si>
  <si>
    <t xml:space="preserve"> 05_DEU_32_20 </t>
  </si>
  <si>
    <t xml:space="preserve"> 07_JUD_06_18 </t>
  </si>
  <si>
    <t xml:space="preserve"> 07_JUD_15_01 </t>
  </si>
  <si>
    <t xml:space="preserve"> 07_JUD_16_20 </t>
  </si>
  <si>
    <t xml:space="preserve"> 08_RUT_04_04 </t>
  </si>
  <si>
    <t xml:space="preserve"> 09_1SA_18_11 </t>
  </si>
  <si>
    <t xml:space="preserve"> 09_1SA_18_21 </t>
  </si>
  <si>
    <t xml:space="preserve"> 09_1SA_24_10 </t>
  </si>
  <si>
    <t xml:space="preserve"> 09_1SA_26_06 </t>
  </si>
  <si>
    <t xml:space="preserve"> 10_2SA_14_15 </t>
  </si>
  <si>
    <t xml:space="preserve"> 10_2SA_19_26 </t>
  </si>
  <si>
    <t xml:space="preserve"> 10_2SA_21_06 </t>
  </si>
  <si>
    <t xml:space="preserve"> 11_1KI_21_04 </t>
  </si>
  <si>
    <t xml:space="preserve"> 11_1KI_22_21 </t>
  </si>
  <si>
    <t xml:space="preserve"> 12_2KI_03_07 </t>
  </si>
  <si>
    <t xml:space="preserve"> 12_2KI_23_27 </t>
  </si>
  <si>
    <t xml:space="preserve"> 13_1CH_19_02 </t>
  </si>
  <si>
    <t xml:space="preserve"> 14_2CH_18_21 </t>
  </si>
  <si>
    <t xml:space="preserve"> 18_JOB_32_17 </t>
  </si>
  <si>
    <t xml:space="preserve"> 19_PSA_032_005 </t>
  </si>
  <si>
    <t xml:space="preserve"> 19_PSA_039_001 </t>
  </si>
  <si>
    <t xml:space="preserve"> 19_PSA_068_022 </t>
  </si>
  <si>
    <t xml:space="preserve"> 21_ECC_07_23 </t>
  </si>
  <si>
    <t xml:space="preserve"> 22_SON_07_08 </t>
  </si>
  <si>
    <t xml:space="preserve"> 23_ISA_07_12 </t>
  </si>
  <si>
    <t xml:space="preserve"> 24_JER_20_09 </t>
  </si>
  <si>
    <t xml:space="preserve"> 28_HOS_02_05 </t>
  </si>
  <si>
    <t xml:space="preserve"> 40_MAT_21_29 </t>
  </si>
  <si>
    <t xml:space="preserve"> 58_HEB_13_05 </t>
  </si>
  <si>
    <t xml:space="preserve"> shall be to </t>
  </si>
  <si>
    <t xml:space="preserve"> 02_EXO_12_49 </t>
  </si>
  <si>
    <t xml:space="preserve"> 04_NUM_34_08 </t>
  </si>
  <si>
    <t xml:space="preserve"> 09_1SA_23_20 </t>
  </si>
  <si>
    <t xml:space="preserve"> 12_2KI_07_18 </t>
  </si>
  <si>
    <t xml:space="preserve"> 19_PSA_032_010 </t>
  </si>
  <si>
    <t xml:space="preserve"> 20_PRO_13_18 </t>
  </si>
  <si>
    <t xml:space="preserve"> 20_PRO_14_22 </t>
  </si>
  <si>
    <t xml:space="preserve"> 20_PRO_21_15 </t>
  </si>
  <si>
    <t xml:space="preserve"> 23_ISA_30_13 </t>
  </si>
  <si>
    <t xml:space="preserve"> 38_ZEC_08_19 </t>
  </si>
  <si>
    <t xml:space="preserve"> 42_LUK_02_10 </t>
  </si>
  <si>
    <t xml:space="preserve"> had respect unto </t>
  </si>
  <si>
    <t xml:space="preserve"> 02_EXO_02_25 </t>
  </si>
  <si>
    <t xml:space="preserve"> 23_ISA_22_11 </t>
  </si>
  <si>
    <t xml:space="preserve"> 58_HEB_11_26 </t>
  </si>
  <si>
    <t xml:space="preserve"> me from the </t>
  </si>
  <si>
    <t xml:space="preserve"> 01_GEN_04_10 </t>
  </si>
  <si>
    <t xml:space="preserve"> 02_EXO_18_04 </t>
  </si>
  <si>
    <t xml:space="preserve"> 10_2SA_22_49 </t>
  </si>
  <si>
    <t xml:space="preserve"> 18_JOB_06_23 </t>
  </si>
  <si>
    <t xml:space="preserve"> 19_PSA_017_004 </t>
  </si>
  <si>
    <t xml:space="preserve"> 19_PSA_018_043 </t>
  </si>
  <si>
    <t xml:space="preserve"> 19_PSA_018_048 </t>
  </si>
  <si>
    <t xml:space="preserve"> 19_PSA_022_021 </t>
  </si>
  <si>
    <t xml:space="preserve"> 19_PSA_031_015 </t>
  </si>
  <si>
    <t xml:space="preserve"> 19_PSA_043_001 </t>
  </si>
  <si>
    <t xml:space="preserve"> 19_PSA_057_003 </t>
  </si>
  <si>
    <t xml:space="preserve"> 19_PSA_059_002 </t>
  </si>
  <si>
    <t xml:space="preserve"> 19_PSA_064_002 </t>
  </si>
  <si>
    <t xml:space="preserve"> 19_PSA_119_134 </t>
  </si>
  <si>
    <t xml:space="preserve"> 19_PSA_140_001 </t>
  </si>
  <si>
    <t xml:space="preserve"> 19_PSA_140_004 </t>
  </si>
  <si>
    <t xml:space="preserve"> 19_PSA_141_009 </t>
  </si>
  <si>
    <t xml:space="preserve"> 19_PSA_144_011 </t>
  </si>
  <si>
    <t xml:space="preserve"> 23_ISA_49_01 </t>
  </si>
  <si>
    <t xml:space="preserve"> 43_JOH_15_27 </t>
  </si>
  <si>
    <t xml:space="preserve"> 44_ACT_26_05 </t>
  </si>
  <si>
    <t xml:space="preserve"> 45_ROM_07_24 </t>
  </si>
  <si>
    <t xml:space="preserve"> the earth which </t>
  </si>
  <si>
    <t xml:space="preserve"> 01_GEN_04_11 </t>
  </si>
  <si>
    <t xml:space="preserve"> 14_2CH_06_14 </t>
  </si>
  <si>
    <t xml:space="preserve"> 19_PSA_078_069 </t>
  </si>
  <si>
    <t xml:space="preserve"> 58_HEB_06_07 </t>
  </si>
  <si>
    <t xml:space="preserve"> 61_2PE_03_07 </t>
  </si>
  <si>
    <t xml:space="preserve"> every one that </t>
  </si>
  <si>
    <t xml:space="preserve"> 01_GEN_27_29 </t>
  </si>
  <si>
    <t xml:space="preserve"> 02_EXO_30_14 </t>
  </si>
  <si>
    <t xml:space="preserve"> 02_EXO_31_14 </t>
  </si>
  <si>
    <t xml:space="preserve"> 02_EXO_35_24 </t>
  </si>
  <si>
    <t xml:space="preserve"> 02_EXO_38_26 </t>
  </si>
  <si>
    <t xml:space="preserve"> 03_LEV_11_26 </t>
  </si>
  <si>
    <t xml:space="preserve"> 03_LEV_20_09 </t>
  </si>
  <si>
    <t xml:space="preserve"> 04_NUM_04_30 </t>
  </si>
  <si>
    <t xml:space="preserve"> 04_NUM_04_35 </t>
  </si>
  <si>
    <t xml:space="preserve"> 04_NUM_04_39 </t>
  </si>
  <si>
    <t xml:space="preserve"> 04_NUM_04_43 </t>
  </si>
  <si>
    <t xml:space="preserve"> 04_NUM_04_47 </t>
  </si>
  <si>
    <t xml:space="preserve"> 04_NUM_18_11 </t>
  </si>
  <si>
    <t xml:space="preserve"> 04_NUM_18_13 </t>
  </si>
  <si>
    <t xml:space="preserve"> 04_NUM_21_08 </t>
  </si>
  <si>
    <t xml:space="preserve"> 04_NUM_35_15 </t>
  </si>
  <si>
    <t xml:space="preserve"> 07_JUD_07_05 </t>
  </si>
  <si>
    <t xml:space="preserve"> 09_1SA_02_36 </t>
  </si>
  <si>
    <t xml:space="preserve"> 09_1SA_03_11 </t>
  </si>
  <si>
    <t xml:space="preserve"> 14_2CH_07_21 </t>
  </si>
  <si>
    <t xml:space="preserve"> 14_2CH_30_17 </t>
  </si>
  <si>
    <t xml:space="preserve"> 15_EZR_09_04 </t>
  </si>
  <si>
    <t xml:space="preserve"> 18_JOB_40_11 </t>
  </si>
  <si>
    <t xml:space="preserve"> 18_JOB_40_12 </t>
  </si>
  <si>
    <t xml:space="preserve"> 19_PSA_032_006 </t>
  </si>
  <si>
    <t xml:space="preserve"> 19_PSA_063_011 </t>
  </si>
  <si>
    <t xml:space="preserve"> 19_PSA_071_018 </t>
  </si>
  <si>
    <t xml:space="preserve"> 19_PSA_115_008 </t>
  </si>
  <si>
    <t xml:space="preserve"> 19_PSA_128_001 </t>
  </si>
  <si>
    <t xml:space="preserve"> 19_PSA_135_018 </t>
  </si>
  <si>
    <t xml:space="preserve"> 20_PRO_01_19 </t>
  </si>
  <si>
    <t xml:space="preserve"> 20_PRO_03_18 </t>
  </si>
  <si>
    <t xml:space="preserve"> 20_PRO_16_05 </t>
  </si>
  <si>
    <t xml:space="preserve"> 20_PRO_21_05 </t>
  </si>
  <si>
    <t xml:space="preserve"> 21_ECC_10_03 </t>
  </si>
  <si>
    <t xml:space="preserve"> 23_ISA_04_03 </t>
  </si>
  <si>
    <t xml:space="preserve"> 23_ISA_13_15 </t>
  </si>
  <si>
    <t xml:space="preserve"> 23_ISA_43_07 </t>
  </si>
  <si>
    <t xml:space="preserve"> 23_ISA_55_01 </t>
  </si>
  <si>
    <t xml:space="preserve"> 24_JER_18_16 </t>
  </si>
  <si>
    <t xml:space="preserve"> 24_JER_23_17 </t>
  </si>
  <si>
    <t xml:space="preserve"> 26_EZE_16_15 </t>
  </si>
  <si>
    <t xml:space="preserve"> 26_EZE_16_25 </t>
  </si>
  <si>
    <t xml:space="preserve"> 26_EZE_16_44 </t>
  </si>
  <si>
    <t xml:space="preserve"> 28_HOS_04_03 </t>
  </si>
  <si>
    <t xml:space="preserve"> 36_ZEP_02_15 </t>
  </si>
  <si>
    <t xml:space="preserve"> 38_ZEC_05_03 </t>
  </si>
  <si>
    <t xml:space="preserve"> 38_ZEC_14_16 </t>
  </si>
  <si>
    <t xml:space="preserve"> 40_MAT_07_21 </t>
  </si>
  <si>
    <t xml:space="preserve"> 40_MAT_07_26 </t>
  </si>
  <si>
    <t xml:space="preserve"> 40_MAT_19_29 </t>
  </si>
  <si>
    <t xml:space="preserve"> 42_LUK_06_40 </t>
  </si>
  <si>
    <t xml:space="preserve"> 42_LUK_11_04 </t>
  </si>
  <si>
    <t xml:space="preserve"> 42_LUK_18_14 </t>
  </si>
  <si>
    <t xml:space="preserve"> 43_JOH_03_08 </t>
  </si>
  <si>
    <t xml:space="preserve"> 43_JOH_03_20 </t>
  </si>
  <si>
    <t xml:space="preserve"> 45_ROM_01_16 </t>
  </si>
  <si>
    <t xml:space="preserve"> 45_ROM_10_04 </t>
  </si>
  <si>
    <t xml:space="preserve"> 46_1CO_16_16 </t>
  </si>
  <si>
    <t xml:space="preserve"> 48_GAL_03_10 </t>
  </si>
  <si>
    <t xml:space="preserve"> 48_GAL_03_13 </t>
  </si>
  <si>
    <t xml:space="preserve"> 55_2TI_02_19 </t>
  </si>
  <si>
    <t xml:space="preserve"> 58_HEB_05_13 </t>
  </si>
  <si>
    <t xml:space="preserve"> 62_1JO_02_29 </t>
  </si>
  <si>
    <t xml:space="preserve"> 62_1JO_04_07 </t>
  </si>
  <si>
    <t xml:space="preserve"> 62_1JO_05_01 </t>
  </si>
  <si>
    <t xml:space="preserve"> that every one </t>
  </si>
  <si>
    <t xml:space="preserve"> 02_EXO_33_07 </t>
  </si>
  <si>
    <t xml:space="preserve"> 16_NEH_04_23 </t>
  </si>
  <si>
    <t xml:space="preserve"> 31_OBA_01_09 </t>
  </si>
  <si>
    <t xml:space="preserve"> 43_JOH_06_07 </t>
  </si>
  <si>
    <t xml:space="preserve"> 46_1CO_01_12 </t>
  </si>
  <si>
    <t xml:space="preserve"> 47_2CO_05_10 </t>
  </si>
  <si>
    <t xml:space="preserve"> 52_1TH_04_04 </t>
  </si>
  <si>
    <t xml:space="preserve"> 58_HEB_06_11 </t>
  </si>
  <si>
    <t xml:space="preserve"> in the land </t>
  </si>
  <si>
    <t xml:space="preserve"> 01_GEN_10_10 </t>
  </si>
  <si>
    <t xml:space="preserve"> 01_GEN_11_28 </t>
  </si>
  <si>
    <t xml:space="preserve"> 01_GEN_12_06 </t>
  </si>
  <si>
    <t xml:space="preserve"> 01_GEN_12_10 </t>
  </si>
  <si>
    <t xml:space="preserve"> 01_GEN_13_07 </t>
  </si>
  <si>
    <t xml:space="preserve"> 01_GEN_13_12 </t>
  </si>
  <si>
    <t xml:space="preserve"> 01_GEN_16_03 </t>
  </si>
  <si>
    <t xml:space="preserve"> 01_GEN_23_02 </t>
  </si>
  <si>
    <t xml:space="preserve"> 01_GEN_23_19 </t>
  </si>
  <si>
    <t xml:space="preserve"> 01_GEN_26_02 </t>
  </si>
  <si>
    <t xml:space="preserve"> 01_GEN_26_22 </t>
  </si>
  <si>
    <t xml:space="preserve"> 01_GEN_31_18 </t>
  </si>
  <si>
    <t xml:space="preserve"> 01_GEN_33_18 </t>
  </si>
  <si>
    <t xml:space="preserve"> 01_GEN_34_21 </t>
  </si>
  <si>
    <t xml:space="preserve"> 01_GEN_36_05 </t>
  </si>
  <si>
    <t xml:space="preserve"> 01_GEN_36_16 </t>
  </si>
  <si>
    <t xml:space="preserve"> 01_GEN_36_17 </t>
  </si>
  <si>
    <t xml:space="preserve"> 01_GEN_36_21 </t>
  </si>
  <si>
    <t xml:space="preserve"> 01_GEN_36_30 </t>
  </si>
  <si>
    <t xml:space="preserve"> 01_GEN_36_31 </t>
  </si>
  <si>
    <t xml:space="preserve"> 01_GEN_36_43 </t>
  </si>
  <si>
    <t xml:space="preserve"> 01_GEN_37_01 </t>
  </si>
  <si>
    <t xml:space="preserve"> 01_GEN_41_36 </t>
  </si>
  <si>
    <t xml:space="preserve"> 01_GEN_41_48 </t>
  </si>
  <si>
    <t xml:space="preserve"> 01_GEN_41_52 </t>
  </si>
  <si>
    <t xml:space="preserve"> 01_GEN_41_53 </t>
  </si>
  <si>
    <t xml:space="preserve"> 01_GEN_42_05 </t>
  </si>
  <si>
    <t xml:space="preserve"> 01_GEN_42_13 </t>
  </si>
  <si>
    <t xml:space="preserve"> 01_GEN_42_32 </t>
  </si>
  <si>
    <t xml:space="preserve"> 01_GEN_42_34 </t>
  </si>
  <si>
    <t xml:space="preserve"> 01_GEN_43_01 </t>
  </si>
  <si>
    <t xml:space="preserve"> 01_GEN_43_11 </t>
  </si>
  <si>
    <t xml:space="preserve"> 01_GEN_45_06 </t>
  </si>
  <si>
    <t xml:space="preserve"> 01_GEN_45_10 </t>
  </si>
  <si>
    <t xml:space="preserve"> 01_GEN_46_06 </t>
  </si>
  <si>
    <t xml:space="preserve"> 01_GEN_46_12 </t>
  </si>
  <si>
    <t xml:space="preserve"> 01_GEN_46_20 </t>
  </si>
  <si>
    <t xml:space="preserve"> 01_GEN_46_31 </t>
  </si>
  <si>
    <t xml:space="preserve"> 01_GEN_46_34 </t>
  </si>
  <si>
    <t xml:space="preserve"> 01_GEN_47_04 </t>
  </si>
  <si>
    <t xml:space="preserve"> 01_GEN_47_06 </t>
  </si>
  <si>
    <t xml:space="preserve"> 01_GEN_47_11 </t>
  </si>
  <si>
    <t xml:space="preserve"> 01_GEN_47_14 </t>
  </si>
  <si>
    <t xml:space="preserve"> 01_GEN_47_15 </t>
  </si>
  <si>
    <t xml:space="preserve"> 01_GEN_47_27 </t>
  </si>
  <si>
    <t xml:space="preserve"> 01_GEN_47_28 </t>
  </si>
  <si>
    <t xml:space="preserve"> 01_GEN_48_03 </t>
  </si>
  <si>
    <t xml:space="preserve"> 01_GEN_48_05 </t>
  </si>
  <si>
    <t xml:space="preserve"> 01_GEN_48_07 </t>
  </si>
  <si>
    <t xml:space="preserve"> 01_GEN_49_30 </t>
  </si>
  <si>
    <t xml:space="preserve"> 01_GEN_50_08 </t>
  </si>
  <si>
    <t xml:space="preserve"> 02_EXO_02_15 </t>
  </si>
  <si>
    <t xml:space="preserve"> 02_EXO_06_28 </t>
  </si>
  <si>
    <t xml:space="preserve"> 02_EXO_08_25 </t>
  </si>
  <si>
    <t xml:space="preserve"> 02_EXO_09_05 </t>
  </si>
  <si>
    <t xml:space="preserve"> 02_EXO_09_26 </t>
  </si>
  <si>
    <t xml:space="preserve"> 02_EXO_11_09 </t>
  </si>
  <si>
    <t xml:space="preserve"> 02_EXO_12_01 </t>
  </si>
  <si>
    <t xml:space="preserve"> 02_EXO_12_12 </t>
  </si>
  <si>
    <t xml:space="preserve"> 02_EXO_12_19 </t>
  </si>
  <si>
    <t xml:space="preserve"> 02_EXO_13_15 </t>
  </si>
  <si>
    <t xml:space="preserve"> 02_EXO_14_03 </t>
  </si>
  <si>
    <t xml:space="preserve"> 02_EXO_22_21 </t>
  </si>
  <si>
    <t xml:space="preserve"> 02_EXO_23_09 </t>
  </si>
  <si>
    <t xml:space="preserve"> 03_LEV_19_34 </t>
  </si>
  <si>
    <t xml:space="preserve"> 03_LEV_25_18 </t>
  </si>
  <si>
    <t xml:space="preserve"> 03_LEV_26_44 </t>
  </si>
  <si>
    <t xml:space="preserve"> 04_NUM_03_13 </t>
  </si>
  <si>
    <t xml:space="preserve"> 04_NUM_08_17 </t>
  </si>
  <si>
    <t xml:space="preserve"> 04_NUM_09_14 </t>
  </si>
  <si>
    <t xml:space="preserve"> 04_NUM_13_28 </t>
  </si>
  <si>
    <t xml:space="preserve"> 04_NUM_13_29 </t>
  </si>
  <si>
    <t xml:space="preserve"> 04_NUM_15_30 </t>
  </si>
  <si>
    <t xml:space="preserve"> 04_NUM_21_31 </t>
  </si>
  <si>
    <t xml:space="preserve"> 04_NUM_26_19 </t>
  </si>
  <si>
    <t xml:space="preserve"> 04_NUM_32_30 </t>
  </si>
  <si>
    <t xml:space="preserve"> 04_NUM_33_40 </t>
  </si>
  <si>
    <t xml:space="preserve"> 04_NUM_33_55 </t>
  </si>
  <si>
    <t xml:space="preserve"> 04_NUM_34_29 </t>
  </si>
  <si>
    <t xml:space="preserve"> 04_NUM_35_14 </t>
  </si>
  <si>
    <t xml:space="preserve"> 04_NUM_35_32 </t>
  </si>
  <si>
    <t xml:space="preserve"> 05_DEU_01_05 </t>
  </si>
  <si>
    <t xml:space="preserve"> 05_DEU_04_05 </t>
  </si>
  <si>
    <t xml:space="preserve"> 05_DEU_04_14 </t>
  </si>
  <si>
    <t xml:space="preserve"> 05_DEU_04_46 </t>
  </si>
  <si>
    <t xml:space="preserve"> 05_DEU_05_15 </t>
  </si>
  <si>
    <t xml:space="preserve"> 05_DEU_06_03 </t>
  </si>
  <si>
    <t xml:space="preserve"> 05_DEU_10_19 </t>
  </si>
  <si>
    <t xml:space="preserve"> 05_DEU_11_30 </t>
  </si>
  <si>
    <t xml:space="preserve"> 05_DEU_15_15 </t>
  </si>
  <si>
    <t xml:space="preserve"> 05_DEU_19_14 </t>
  </si>
  <si>
    <t xml:space="preserve"> 05_DEU_23_20 </t>
  </si>
  <si>
    <t xml:space="preserve"> 05_DEU_24_22 </t>
  </si>
  <si>
    <t xml:space="preserve"> 05_DEU_29_02 </t>
  </si>
  <si>
    <t xml:space="preserve"> 05_DEU_29_16 </t>
  </si>
  <si>
    <t xml:space="preserve"> 05_DEU_30_16 </t>
  </si>
  <si>
    <t xml:space="preserve"> 05_DEU_31_13 </t>
  </si>
  <si>
    <t xml:space="preserve"> 05_DEU_32_49 </t>
  </si>
  <si>
    <t xml:space="preserve"> 05_DEU_34_06 </t>
  </si>
  <si>
    <t xml:space="preserve"> 06_JOS_01_14 </t>
  </si>
  <si>
    <t xml:space="preserve"> 06_JOS_11_22 </t>
  </si>
  <si>
    <t xml:space="preserve"> 06_JOS_14_01 </t>
  </si>
  <si>
    <t xml:space="preserve"> 06_JOS_14_04 </t>
  </si>
  <si>
    <t xml:space="preserve"> 06_JOS_21_02 </t>
  </si>
  <si>
    <t xml:space="preserve"> 06_JOS_22_10 </t>
  </si>
  <si>
    <t xml:space="preserve"> 06_JOS_24_18 </t>
  </si>
  <si>
    <t xml:space="preserve"> 07_JUD_10_04 </t>
  </si>
  <si>
    <t xml:space="preserve"> 07_JUD_10_08 </t>
  </si>
  <si>
    <t xml:space="preserve"> 07_JUD_11_03 </t>
  </si>
  <si>
    <t xml:space="preserve"> 07_JUD_12_15 </t>
  </si>
  <si>
    <t xml:space="preserve"> 07_JUD_21_12 </t>
  </si>
  <si>
    <t xml:space="preserve"> 08_RUT_01_01 </t>
  </si>
  <si>
    <t xml:space="preserve"> 10_2SA_15_04 </t>
  </si>
  <si>
    <t xml:space="preserve"> 10_2SA_17_26 </t>
  </si>
  <si>
    <t xml:space="preserve"> 11_1KI_04_19 </t>
  </si>
  <si>
    <t xml:space="preserve"> 11_1KI_08_37 </t>
  </si>
  <si>
    <t xml:space="preserve"> 11_1KI_08_40 </t>
  </si>
  <si>
    <t xml:space="preserve"> 11_1KI_08_47 </t>
  </si>
  <si>
    <t xml:space="preserve"> 11_1KI_08_48 </t>
  </si>
  <si>
    <t xml:space="preserve"> 11_1KI_09_11 </t>
  </si>
  <si>
    <t xml:space="preserve"> 11_1KI_09_18 </t>
  </si>
  <si>
    <t xml:space="preserve"> 11_1KI_09_21 </t>
  </si>
  <si>
    <t xml:space="preserve"> 11_1KI_09_26 </t>
  </si>
  <si>
    <t xml:space="preserve"> 11_1KI_17_07 </t>
  </si>
  <si>
    <t xml:space="preserve"> 12_2KI_04_38 </t>
  </si>
  <si>
    <t xml:space="preserve"> 12_2KI_08_02 </t>
  </si>
  <si>
    <t xml:space="preserve"> 12_2KI_15_20 </t>
  </si>
  <si>
    <t xml:space="preserve"> 12_2KI_23_33 </t>
  </si>
  <si>
    <t xml:space="preserve"> 12_2KI_25_21 </t>
  </si>
  <si>
    <t xml:space="preserve"> 12_2KI_25_22 </t>
  </si>
  <si>
    <t xml:space="preserve"> 13_1CH_01_43 </t>
  </si>
  <si>
    <t xml:space="preserve"> 13_1CH_02_22 </t>
  </si>
  <si>
    <t xml:space="preserve"> 13_1CH_05_09 </t>
  </si>
  <si>
    <t xml:space="preserve"> 13_1CH_05_11 </t>
  </si>
  <si>
    <t xml:space="preserve"> 13_1CH_05_23 </t>
  </si>
  <si>
    <t xml:space="preserve"> 13_1CH_06_55 </t>
  </si>
  <si>
    <t xml:space="preserve"> 13_1CH_22_02 </t>
  </si>
  <si>
    <t xml:space="preserve"> 14_2CH_06_28 </t>
  </si>
  <si>
    <t xml:space="preserve"> 14_2CH_06_31 </t>
  </si>
  <si>
    <t xml:space="preserve"> 14_2CH_06_37 </t>
  </si>
  <si>
    <t xml:space="preserve"> 14_2CH_08_08 </t>
  </si>
  <si>
    <t xml:space="preserve"> 14_2CH_08_17 </t>
  </si>
  <si>
    <t xml:space="preserve"> 14_2CH_17_02 </t>
  </si>
  <si>
    <t xml:space="preserve"> 14_2CH_19_05 </t>
  </si>
  <si>
    <t xml:space="preserve"> 14_2CH_32_31 </t>
  </si>
  <si>
    <t xml:space="preserve"> 16_NEH_04_04 </t>
  </si>
  <si>
    <t xml:space="preserve"> 16_NEH_05_14 </t>
  </si>
  <si>
    <t xml:space="preserve"> 18_JOB_01_01 </t>
  </si>
  <si>
    <t xml:space="preserve"> 18_JOB_01_10 </t>
  </si>
  <si>
    <t xml:space="preserve"> 18_JOB_28_13 </t>
  </si>
  <si>
    <t xml:space="preserve"> 19_PSA_035_020 </t>
  </si>
  <si>
    <t xml:space="preserve"> 19_PSA_037_003 </t>
  </si>
  <si>
    <t xml:space="preserve"> 19_PSA_074_008 </t>
  </si>
  <si>
    <t xml:space="preserve"> 19_PSA_078_012 </t>
  </si>
  <si>
    <t xml:space="preserve"> 19_PSA_088_012 </t>
  </si>
  <si>
    <t xml:space="preserve"> 19_PSA_105_023 </t>
  </si>
  <si>
    <t xml:space="preserve"> 19_PSA_105_027 </t>
  </si>
  <si>
    <t xml:space="preserve"> 19_PSA_106_022 </t>
  </si>
  <si>
    <t xml:space="preserve"> 19_PSA_116_009 </t>
  </si>
  <si>
    <t xml:space="preserve"> 19_PSA_142_005 </t>
  </si>
  <si>
    <t xml:space="preserve"> 20_PRO_02_21 </t>
  </si>
  <si>
    <t xml:space="preserve"> 23_ISA_07_18 </t>
  </si>
  <si>
    <t xml:space="preserve"> 23_ISA_07_22 </t>
  </si>
  <si>
    <t xml:space="preserve"> 23_ISA_09_02 </t>
  </si>
  <si>
    <t xml:space="preserve"> 23_ISA_19_18 </t>
  </si>
  <si>
    <t xml:space="preserve"> 23_ISA_26_01 </t>
  </si>
  <si>
    <t xml:space="preserve"> 23_ISA_38_11 </t>
  </si>
  <si>
    <t xml:space="preserve"> 24_JER_01_01 </t>
  </si>
  <si>
    <t xml:space="preserve"> 24_JER_04_05 </t>
  </si>
  <si>
    <t xml:space="preserve"> 24_JER_05_30 </t>
  </si>
  <si>
    <t xml:space="preserve"> 24_JER_07_07 </t>
  </si>
  <si>
    <t xml:space="preserve"> 24_JER_12_05 </t>
  </si>
  <si>
    <t xml:space="preserve"> 24_JER_14_08 </t>
  </si>
  <si>
    <t xml:space="preserve"> 24_JER_24_08 </t>
  </si>
  <si>
    <t xml:space="preserve"> 24_JER_25_05 </t>
  </si>
  <si>
    <t xml:space="preserve"> 24_JER_31_23 </t>
  </si>
  <si>
    <t xml:space="preserve"> 24_JER_32_20 </t>
  </si>
  <si>
    <t xml:space="preserve"> 24_JER_32_44 </t>
  </si>
  <si>
    <t xml:space="preserve"> 24_JER_33_13 </t>
  </si>
  <si>
    <t xml:space="preserve"> 24_JER_35_07 </t>
  </si>
  <si>
    <t xml:space="preserve"> 24_JER_35_15 </t>
  </si>
  <si>
    <t xml:space="preserve"> 24_JER_37_01 </t>
  </si>
  <si>
    <t xml:space="preserve"> 24_JER_39_05 </t>
  </si>
  <si>
    <t xml:space="preserve"> 24_JER_39_10 </t>
  </si>
  <si>
    <t xml:space="preserve"> 24_JER_40_06 </t>
  </si>
  <si>
    <t xml:space="preserve"> 24_JER_41_18 </t>
  </si>
  <si>
    <t xml:space="preserve"> 24_JER_42_16 </t>
  </si>
  <si>
    <t xml:space="preserve"> 24_JER_43_13 </t>
  </si>
  <si>
    <t xml:space="preserve"> 24_JER_44_01 </t>
  </si>
  <si>
    <t xml:space="preserve"> 24_JER_44_09 </t>
  </si>
  <si>
    <t xml:space="preserve"> 24_JER_44_13 </t>
  </si>
  <si>
    <t xml:space="preserve"> 24_JER_51_04 </t>
  </si>
  <si>
    <t xml:space="preserve"> 24_JER_51_27 </t>
  </si>
  <si>
    <t xml:space="preserve"> 24_JER_51_46 </t>
  </si>
  <si>
    <t xml:space="preserve"> 24_JER_52_09 </t>
  </si>
  <si>
    <t xml:space="preserve"> 24_JER_52_27 </t>
  </si>
  <si>
    <t xml:space="preserve"> 25_LAM_04_21 </t>
  </si>
  <si>
    <t xml:space="preserve"> 26_EZE_07_07 </t>
  </si>
  <si>
    <t xml:space="preserve"> 26_EZE_12_22 </t>
  </si>
  <si>
    <t xml:space="preserve"> 26_EZE_16_29 </t>
  </si>
  <si>
    <t xml:space="preserve"> 26_EZE_20_40 </t>
  </si>
  <si>
    <t xml:space="preserve"> 26_EZE_21_30 </t>
  </si>
  <si>
    <t xml:space="preserve"> 26_EZE_32_23 </t>
  </si>
  <si>
    <t xml:space="preserve"> 26_EZE_32_26 </t>
  </si>
  <si>
    <t xml:space="preserve"> 26_EZE_38_19 </t>
  </si>
  <si>
    <t xml:space="preserve"> 26_EZE_45_08 </t>
  </si>
  <si>
    <t xml:space="preserve"> 28_HOS_07_16 </t>
  </si>
  <si>
    <t xml:space="preserve"> 28_HOS_13_05 </t>
  </si>
  <si>
    <t xml:space="preserve"> 38_ZEC_11_16 </t>
  </si>
  <si>
    <t xml:space="preserve"> 40_MAT_02_06 </t>
  </si>
  <si>
    <t xml:space="preserve"> 42_LUK_21_23 </t>
  </si>
  <si>
    <t xml:space="preserve"> 44_ACT_07_29 </t>
  </si>
  <si>
    <t xml:space="preserve"> 44_ACT_10_39 </t>
  </si>
  <si>
    <t xml:space="preserve"> 44_ACT_13_17 </t>
  </si>
  <si>
    <t xml:space="preserve"> 44_ACT_13_19 </t>
  </si>
  <si>
    <t xml:space="preserve"> 58_HEB_11_09 </t>
  </si>
  <si>
    <t xml:space="preserve"> in the land of </t>
  </si>
  <si>
    <t xml:space="preserve"> 02_EXO_11_03 </t>
  </si>
  <si>
    <t xml:space="preserve"> 14_2CH_06_38 </t>
  </si>
  <si>
    <t xml:space="preserve"> the land of </t>
  </si>
  <si>
    <t xml:space="preserve"> 01_GEN_11_31 </t>
  </si>
  <si>
    <t xml:space="preserve"> 01_GEN_12_05 </t>
  </si>
  <si>
    <t xml:space="preserve"> 01_GEN_19_28 </t>
  </si>
  <si>
    <t xml:space="preserve"> 01_GEN_21_32 </t>
  </si>
  <si>
    <t xml:space="preserve"> 01_GEN_22_02 </t>
  </si>
  <si>
    <t xml:space="preserve"> 01_GEN_24_07 </t>
  </si>
  <si>
    <t xml:space="preserve"> 01_GEN_29_01 </t>
  </si>
  <si>
    <t xml:space="preserve"> 01_GEN_31_13 </t>
  </si>
  <si>
    <t xml:space="preserve"> 01_GEN_32_03 </t>
  </si>
  <si>
    <t xml:space="preserve"> 01_GEN_36_34 </t>
  </si>
  <si>
    <t xml:space="preserve"> 01_GEN_41_19 </t>
  </si>
  <si>
    <t xml:space="preserve"> 01_GEN_41_29 </t>
  </si>
  <si>
    <t xml:space="preserve"> 01_GEN_41_33 </t>
  </si>
  <si>
    <t xml:space="preserve"> 01_GEN_41_34 </t>
  </si>
  <si>
    <t xml:space="preserve"> 01_GEN_41_41 </t>
  </si>
  <si>
    <t xml:space="preserve"> 01_GEN_41_43 </t>
  </si>
  <si>
    <t xml:space="preserve"> 01_GEN_41_44 </t>
  </si>
  <si>
    <t xml:space="preserve"> 01_GEN_41_45 </t>
  </si>
  <si>
    <t xml:space="preserve"> 01_GEN_41_54 </t>
  </si>
  <si>
    <t xml:space="preserve"> 01_GEN_41_55 </t>
  </si>
  <si>
    <t xml:space="preserve"> 01_GEN_42_07 </t>
  </si>
  <si>
    <t xml:space="preserve"> 01_GEN_42_29 </t>
  </si>
  <si>
    <t xml:space="preserve"> 01_GEN_45_08 </t>
  </si>
  <si>
    <t xml:space="preserve"> 01_GEN_45_17 </t>
  </si>
  <si>
    <t xml:space="preserve"> 01_GEN_45_20 </t>
  </si>
  <si>
    <t xml:space="preserve"> 01_GEN_45_25 </t>
  </si>
  <si>
    <t xml:space="preserve"> 01_GEN_45_26 </t>
  </si>
  <si>
    <t xml:space="preserve"> 01_GEN_46_28 </t>
  </si>
  <si>
    <t xml:space="preserve"> 01_GEN_47_20 </t>
  </si>
  <si>
    <t xml:space="preserve"> 01_GEN_47_22 </t>
  </si>
  <si>
    <t xml:space="preserve"> 01_GEN_47_26 </t>
  </si>
  <si>
    <t xml:space="preserve"> 01_GEN_48_21 </t>
  </si>
  <si>
    <t xml:space="preserve"> 01_GEN_50_13 </t>
  </si>
  <si>
    <t xml:space="preserve"> 02_EXO_04_20 </t>
  </si>
  <si>
    <t xml:space="preserve"> 02_EXO_05_12 </t>
  </si>
  <si>
    <t xml:space="preserve"> 02_EXO_06_04 </t>
  </si>
  <si>
    <t xml:space="preserve"> 02_EXO_06_26 </t>
  </si>
  <si>
    <t xml:space="preserve"> 02_EXO_07_19 </t>
  </si>
  <si>
    <t xml:space="preserve"> 02_EXO_07_21 </t>
  </si>
  <si>
    <t xml:space="preserve"> 02_EXO_08_05 </t>
  </si>
  <si>
    <t xml:space="preserve"> 02_EXO_08_06 </t>
  </si>
  <si>
    <t xml:space="preserve"> 02_EXO_08_07 </t>
  </si>
  <si>
    <t xml:space="preserve"> 02_EXO_08_16 </t>
  </si>
  <si>
    <t xml:space="preserve"> 02_EXO_08_24 </t>
  </si>
  <si>
    <t xml:space="preserve"> 02_EXO_09_09 </t>
  </si>
  <si>
    <t xml:space="preserve"> 02_EXO_09_22 </t>
  </si>
  <si>
    <t xml:space="preserve"> 02_EXO_09_23 </t>
  </si>
  <si>
    <t xml:space="preserve"> 02_EXO_09_24 </t>
  </si>
  <si>
    <t xml:space="preserve"> 02_EXO_09_25 </t>
  </si>
  <si>
    <t xml:space="preserve"> 02_EXO_10_12 </t>
  </si>
  <si>
    <t xml:space="preserve"> 02_EXO_10_13 </t>
  </si>
  <si>
    <t xml:space="preserve"> 02_EXO_10_14 </t>
  </si>
  <si>
    <t xml:space="preserve"> 02_EXO_10_21 </t>
  </si>
  <si>
    <t xml:space="preserve"> 02_EXO_10_22 </t>
  </si>
  <si>
    <t xml:space="preserve"> 02_EXO_11_06 </t>
  </si>
  <si>
    <t xml:space="preserve"> 02_EXO_12_13 </t>
  </si>
  <si>
    <t xml:space="preserve"> 02_EXO_13_17 </t>
  </si>
  <si>
    <t xml:space="preserve"> 02_EXO_16_06 </t>
  </si>
  <si>
    <t xml:space="preserve"> 02_EXO_16_35 </t>
  </si>
  <si>
    <t xml:space="preserve"> 03_LEV_14_34 </t>
  </si>
  <si>
    <t xml:space="preserve"> 03_LEV_18_03 </t>
  </si>
  <si>
    <t xml:space="preserve"> 03_LEV_25_24 </t>
  </si>
  <si>
    <t xml:space="preserve"> 03_LEV_26_38 </t>
  </si>
  <si>
    <t xml:space="preserve"> 03_LEV_26_41 </t>
  </si>
  <si>
    <t xml:space="preserve"> 04_NUM_13_02 </t>
  </si>
  <si>
    <t xml:space="preserve"> 04_NUM_13_17 </t>
  </si>
  <si>
    <t xml:space="preserve"> 04_NUM_15_02 </t>
  </si>
  <si>
    <t xml:space="preserve"> 04_NUM_20_23 </t>
  </si>
  <si>
    <t xml:space="preserve"> 04_NUM_21_04 </t>
  </si>
  <si>
    <t xml:space="preserve"> 04_NUM_32_01 </t>
  </si>
  <si>
    <t xml:space="preserve"> 04_NUM_32_32 </t>
  </si>
  <si>
    <t xml:space="preserve"> 04_NUM_33_37 </t>
  </si>
  <si>
    <t xml:space="preserve"> 04_NUM_33_51 </t>
  </si>
  <si>
    <t xml:space="preserve"> 04_NUM_34_02 </t>
  </si>
  <si>
    <t xml:space="preserve"> 04_NUM_35_10 </t>
  </si>
  <si>
    <t xml:space="preserve"> 04_NUM_35_28 </t>
  </si>
  <si>
    <t xml:space="preserve"> 05_DEU_01_07 </t>
  </si>
  <si>
    <t xml:space="preserve"> 05_DEU_02_19 </t>
  </si>
  <si>
    <t xml:space="preserve"> 05_DEU_02_37 </t>
  </si>
  <si>
    <t xml:space="preserve"> 05_DEU_03_13 </t>
  </si>
  <si>
    <t xml:space="preserve"> 05_DEU_04_47 </t>
  </si>
  <si>
    <t xml:space="preserve"> 05_DEU_31_04 </t>
  </si>
  <si>
    <t xml:space="preserve"> 05_DEU_34_01 </t>
  </si>
  <si>
    <t xml:space="preserve"> 06_JOS_01_04 </t>
  </si>
  <si>
    <t xml:space="preserve"> 06_JOS_13_04 </t>
  </si>
  <si>
    <t xml:space="preserve"> 06_JOS_13_05 </t>
  </si>
  <si>
    <t xml:space="preserve"> 06_JOS_17_05 </t>
  </si>
  <si>
    <t xml:space="preserve"> 06_JOS_17_06 </t>
  </si>
  <si>
    <t xml:space="preserve"> 06_JOS_17_08 </t>
  </si>
  <si>
    <t xml:space="preserve"> 06_JOS_22_11 </t>
  </si>
  <si>
    <t xml:space="preserve"> 06_JOS_22_15 </t>
  </si>
  <si>
    <t xml:space="preserve"> 06_JOS_24_03 </t>
  </si>
  <si>
    <t xml:space="preserve"> 07_JUD_01_26 </t>
  </si>
  <si>
    <t xml:space="preserve"> 07_JUD_11_18 </t>
  </si>
  <si>
    <t xml:space="preserve"> 07_JUD_11_21 </t>
  </si>
  <si>
    <t xml:space="preserve"> 07_JUD_20_01 </t>
  </si>
  <si>
    <t xml:space="preserve"> 08_RUT_02_11 </t>
  </si>
  <si>
    <t xml:space="preserve"> 09_1SA_09_04 </t>
  </si>
  <si>
    <t xml:space="preserve"> 09_1SA_09_05 </t>
  </si>
  <si>
    <t xml:space="preserve"> 09_1SA_13_19 </t>
  </si>
  <si>
    <t xml:space="preserve"> 09_1SA_22_05 </t>
  </si>
  <si>
    <t xml:space="preserve"> 09_1SA_27_01 </t>
  </si>
  <si>
    <t xml:space="preserve"> 09_1SA_27_08 </t>
  </si>
  <si>
    <t xml:space="preserve"> 09_1SA_29_11 </t>
  </si>
  <si>
    <t xml:space="preserve"> 09_1SA_30_16 </t>
  </si>
  <si>
    <t xml:space="preserve"> 09_1SA_31_09 </t>
  </si>
  <si>
    <t xml:space="preserve"> 10_2SA_10_02 </t>
  </si>
  <si>
    <t xml:space="preserve"> 11_1KI_08_46 </t>
  </si>
  <si>
    <t xml:space="preserve"> 11_1KI_09_13 </t>
  </si>
  <si>
    <t xml:space="preserve"> 11_1KI_15_20 </t>
  </si>
  <si>
    <t xml:space="preserve"> 12_2KI_05_04 </t>
  </si>
  <si>
    <t xml:space="preserve"> 12_2KI_06_23 </t>
  </si>
  <si>
    <t xml:space="preserve"> 12_2KI_10_33 </t>
  </si>
  <si>
    <t xml:space="preserve"> 12_2KI_19_37 </t>
  </si>
  <si>
    <t xml:space="preserve"> 12_2KI_23_35 </t>
  </si>
  <si>
    <t xml:space="preserve"> 13_1CH_01_45 </t>
  </si>
  <si>
    <t xml:space="preserve"> 13_1CH_16_18 </t>
  </si>
  <si>
    <t xml:space="preserve"> 14_2CH_34_07 </t>
  </si>
  <si>
    <t xml:space="preserve"> 16_NEH_09_08 </t>
  </si>
  <si>
    <t xml:space="preserve"> 16_NEH_09_22 </t>
  </si>
  <si>
    <t xml:space="preserve"> 18_JOB_10_21 </t>
  </si>
  <si>
    <t xml:space="preserve"> 19_PSA_081_005 </t>
  </si>
  <si>
    <t xml:space="preserve"> 19_PSA_105_011 </t>
  </si>
  <si>
    <t xml:space="preserve"> 19_PSA_143_010 </t>
  </si>
  <si>
    <t xml:space="preserve"> 23_ISA_09_01 </t>
  </si>
  <si>
    <t xml:space="preserve"> 23_ISA_21_14 </t>
  </si>
  <si>
    <t xml:space="preserve"> 23_ISA_23_01 </t>
  </si>
  <si>
    <t xml:space="preserve"> 23_ISA_23_13 </t>
  </si>
  <si>
    <t xml:space="preserve"> 23_ISA_30_06 </t>
  </si>
  <si>
    <t xml:space="preserve"> 23_ISA_32_13 </t>
  </si>
  <si>
    <t xml:space="preserve"> 23_ISA_37_38 </t>
  </si>
  <si>
    <t xml:space="preserve"> 23_ISA_49_12 </t>
  </si>
  <si>
    <t xml:space="preserve"> 23_ISA_49_19 </t>
  </si>
  <si>
    <t xml:space="preserve"> 24_JER_11_19 </t>
  </si>
  <si>
    <t xml:space="preserve"> 24_JER_24_05 </t>
  </si>
  <si>
    <t xml:space="preserve"> 24_JER_25_12 </t>
  </si>
  <si>
    <t xml:space="preserve"> 24_JER_30_10 </t>
  </si>
  <si>
    <t xml:space="preserve"> 24_JER_40_12 </t>
  </si>
  <si>
    <t xml:space="preserve"> 24_JER_42_14 </t>
  </si>
  <si>
    <t xml:space="preserve"> 24_JER_43_11 </t>
  </si>
  <si>
    <t xml:space="preserve"> 24_JER_44_14 </t>
  </si>
  <si>
    <t xml:space="preserve"> 24_JER_46_13 </t>
  </si>
  <si>
    <t xml:space="preserve"> 24_JER_46_27 </t>
  </si>
  <si>
    <t xml:space="preserve"> 24_JER_48_24 </t>
  </si>
  <si>
    <t xml:space="preserve"> 24_JER_48_33 </t>
  </si>
  <si>
    <t xml:space="preserve"> 24_JER_50_01 </t>
  </si>
  <si>
    <t xml:space="preserve"> 24_JER_50_21 </t>
  </si>
  <si>
    <t xml:space="preserve"> 24_JER_51_54 </t>
  </si>
  <si>
    <t xml:space="preserve"> 26_EZE_07_02 </t>
  </si>
  <si>
    <t xml:space="preserve"> 26_EZE_13_09 </t>
  </si>
  <si>
    <t xml:space="preserve"> 26_EZE_16_03 </t>
  </si>
  <si>
    <t xml:space="preserve"> 26_EZE_18_02 </t>
  </si>
  <si>
    <t xml:space="preserve"> 26_EZE_19_04 </t>
  </si>
  <si>
    <t xml:space="preserve"> 26_EZE_20_36 </t>
  </si>
  <si>
    <t xml:space="preserve"> 26_EZE_20_42 </t>
  </si>
  <si>
    <t xml:space="preserve"> 26_EZE_21_02 </t>
  </si>
  <si>
    <t xml:space="preserve"> 26_EZE_21_03 </t>
  </si>
  <si>
    <t xml:space="preserve"> 26_EZE_23_15 </t>
  </si>
  <si>
    <t xml:space="preserve"> 26_EZE_23_27 </t>
  </si>
  <si>
    <t xml:space="preserve"> 26_EZE_25_06 </t>
  </si>
  <si>
    <t xml:space="preserve"> 26_EZE_27_17 </t>
  </si>
  <si>
    <t xml:space="preserve"> 26_EZE_29_20 </t>
  </si>
  <si>
    <t xml:space="preserve"> 26_EZE_32_15 </t>
  </si>
  <si>
    <t xml:space="preserve"> 26_EZE_33_24 </t>
  </si>
  <si>
    <t xml:space="preserve"> 26_EZE_37_12 </t>
  </si>
  <si>
    <t xml:space="preserve"> 26_EZE_38_02 </t>
  </si>
  <si>
    <t xml:space="preserve"> 26_EZE_38_11 </t>
  </si>
  <si>
    <t xml:space="preserve"> 26_EZE_38_18 </t>
  </si>
  <si>
    <t xml:space="preserve"> 26_EZE_40_02 </t>
  </si>
  <si>
    <t xml:space="preserve"> 26_EZE_47_18 </t>
  </si>
  <si>
    <t xml:space="preserve"> 27_DAN_01_02 </t>
  </si>
  <si>
    <t xml:space="preserve"> 27_DAN_11_42 </t>
  </si>
  <si>
    <t xml:space="preserve"> 28_HOS_11_05 </t>
  </si>
  <si>
    <t xml:space="preserve"> 28_HOS_13_04 </t>
  </si>
  <si>
    <t xml:space="preserve"> 30_AMO_02_10 </t>
  </si>
  <si>
    <t xml:space="preserve"> 30_AMO_03_01 </t>
  </si>
  <si>
    <t xml:space="preserve"> 30_AMO_07_12 </t>
  </si>
  <si>
    <t xml:space="preserve"> 35_HAB_02_08 </t>
  </si>
  <si>
    <t xml:space="preserve"> 35_HAB_02_17 </t>
  </si>
  <si>
    <t xml:space="preserve"> 35_HAB_03_07 </t>
  </si>
  <si>
    <t xml:space="preserve"> 38_ZEC_01_21 </t>
  </si>
  <si>
    <t xml:space="preserve"> 38_ZEC_02_06 </t>
  </si>
  <si>
    <t xml:space="preserve"> 40_MAT_02_20 </t>
  </si>
  <si>
    <t xml:space="preserve"> 40_MAT_02_21 </t>
  </si>
  <si>
    <t xml:space="preserve"> 40_MAT_04_15 </t>
  </si>
  <si>
    <t xml:space="preserve"> 40_MAT_14_34 </t>
  </si>
  <si>
    <t xml:space="preserve"> 41_MAR_01_05 </t>
  </si>
  <si>
    <t xml:space="preserve"> 41_MAR_06_53 </t>
  </si>
  <si>
    <t xml:space="preserve"> 43_JOH_03_22 </t>
  </si>
  <si>
    <t xml:space="preserve"> 44_ACT_07_11 </t>
  </si>
  <si>
    <t xml:space="preserve"> 65_JDE_01_05 </t>
  </si>
  <si>
    <t xml:space="preserve"> the LORD and </t>
  </si>
  <si>
    <t xml:space="preserve"> 01_GEN_08_20 </t>
  </si>
  <si>
    <t xml:space="preserve"> 01_GEN_15_06 </t>
  </si>
  <si>
    <t xml:space="preserve"> 01_GEN_24_48 </t>
  </si>
  <si>
    <t xml:space="preserve"> 02_EXO_05_22 </t>
  </si>
  <si>
    <t xml:space="preserve"> 02_EXO_15_01 </t>
  </si>
  <si>
    <t xml:space="preserve"> 02_EXO_15_25 </t>
  </si>
  <si>
    <t xml:space="preserve"> 02_EXO_32_31 </t>
  </si>
  <si>
    <t xml:space="preserve"> 03_LEV_02_08 </t>
  </si>
  <si>
    <t xml:space="preserve"> 03_LEV_04_15 </t>
  </si>
  <si>
    <t xml:space="preserve"> 03_LEV_06_02 </t>
  </si>
  <si>
    <t xml:space="preserve"> 03_LEV_09_04 </t>
  </si>
  <si>
    <t xml:space="preserve"> 03_LEV_09_24 </t>
  </si>
  <si>
    <t xml:space="preserve"> 03_LEV_10_02 </t>
  </si>
  <si>
    <t xml:space="preserve"> 03_LEV_12_07 </t>
  </si>
  <si>
    <t xml:space="preserve"> 03_LEV_16_01 </t>
  </si>
  <si>
    <t xml:space="preserve"> 03_LEV_16_08 </t>
  </si>
  <si>
    <t xml:space="preserve"> 04_NUM_05_06 </t>
  </si>
  <si>
    <t xml:space="preserve"> 04_NUM_05_18 </t>
  </si>
  <si>
    <t xml:space="preserve"> 04_NUM_06_16 </t>
  </si>
  <si>
    <t xml:space="preserve"> 04_NUM_08_10 </t>
  </si>
  <si>
    <t xml:space="preserve"> 04_NUM_08_21 </t>
  </si>
  <si>
    <t xml:space="preserve"> 04_NUM_11_31 </t>
  </si>
  <si>
    <t xml:space="preserve"> 04_NUM_16_11 </t>
  </si>
  <si>
    <t xml:space="preserve"> 04_NUM_16_35 </t>
  </si>
  <si>
    <t xml:space="preserve"> 04_NUM_21_02 </t>
  </si>
  <si>
    <t xml:space="preserve"> 04_NUM_21_07 </t>
  </si>
  <si>
    <t xml:space="preserve"> 04_NUM_30_03 </t>
  </si>
  <si>
    <t xml:space="preserve"> 04_NUM_32_22 </t>
  </si>
  <si>
    <t xml:space="preserve"> 04_NUM_32_23 </t>
  </si>
  <si>
    <t xml:space="preserve"> 04_NUM_32_29 </t>
  </si>
  <si>
    <t xml:space="preserve"> 05_DEU_09_26 </t>
  </si>
  <si>
    <t xml:space="preserve"> 05_DEU_18_12 </t>
  </si>
  <si>
    <t xml:space="preserve"> 05_DEU_24_15 </t>
  </si>
  <si>
    <t xml:space="preserve"> 05_DEU_31_27 </t>
  </si>
  <si>
    <t xml:space="preserve"> 06_JOS_18_10 </t>
  </si>
  <si>
    <t xml:space="preserve"> 06_JOS_22_18 </t>
  </si>
  <si>
    <t xml:space="preserve"> 06_JOS_24_14 </t>
  </si>
  <si>
    <t xml:space="preserve"> 06_JOS_24_20 </t>
  </si>
  <si>
    <t xml:space="preserve"> 07_JUD_02_13 </t>
  </si>
  <si>
    <t xml:space="preserve"> 07_JUD_06_24 </t>
  </si>
  <si>
    <t xml:space="preserve"> 07_JUD_10_16 </t>
  </si>
  <si>
    <t xml:space="preserve"> 07_JUD_11_30 </t>
  </si>
  <si>
    <t xml:space="preserve"> 07_JUD_11_35 </t>
  </si>
  <si>
    <t xml:space="preserve"> 07_JUD_13_08 </t>
  </si>
  <si>
    <t xml:space="preserve"> 07_JUD_13_19 </t>
  </si>
  <si>
    <t xml:space="preserve"> 07_JUD_15_18 </t>
  </si>
  <si>
    <t xml:space="preserve"> 07_JUD_16_28 </t>
  </si>
  <si>
    <t xml:space="preserve"> 07_JUD_21_08 </t>
  </si>
  <si>
    <t xml:space="preserve"> 09_1SA_01_10 </t>
  </si>
  <si>
    <t xml:space="preserve"> 09_1SA_01_19 </t>
  </si>
  <si>
    <t xml:space="preserve"> 09_1SA_01_22 </t>
  </si>
  <si>
    <t xml:space="preserve"> 09_1SA_01_28 </t>
  </si>
  <si>
    <t xml:space="preserve"> 09_1SA_02_20 </t>
  </si>
  <si>
    <t xml:space="preserve"> 09_1SA_02_26 </t>
  </si>
  <si>
    <t xml:space="preserve"> 09_1SA_07_06 </t>
  </si>
  <si>
    <t xml:space="preserve"> 09_1SA_07_09 </t>
  </si>
  <si>
    <t xml:space="preserve"> 09_1SA_10_25 </t>
  </si>
  <si>
    <t xml:space="preserve"> 09_1SA_12_24 </t>
  </si>
  <si>
    <t xml:space="preserve"> 09_1SA_21_07 </t>
  </si>
  <si>
    <t xml:space="preserve"> 09_1SA_23_18 </t>
  </si>
  <si>
    <t xml:space="preserve"> 10_2SA_05_03 </t>
  </si>
  <si>
    <t xml:space="preserve"> 10_2SA_07_18 </t>
  </si>
  <si>
    <t xml:space="preserve"> 10_2SA_12_13 </t>
  </si>
  <si>
    <t xml:space="preserve"> 10_2SA_22_07 </t>
  </si>
  <si>
    <t xml:space="preserve"> 10_2SA_22_32 </t>
  </si>
  <si>
    <t xml:space="preserve"> 10_2SA_24_25 </t>
  </si>
  <si>
    <t xml:space="preserve"> 11_1KI_09_25 </t>
  </si>
  <si>
    <t xml:space="preserve"> 11_1KI_17_21 </t>
  </si>
  <si>
    <t xml:space="preserve"> 11_1KI_19_11 </t>
  </si>
  <si>
    <t xml:space="preserve"> 12_2KI_04_01 </t>
  </si>
  <si>
    <t xml:space="preserve"> 12_2KI_06_18 </t>
  </si>
  <si>
    <t xml:space="preserve"> 12_2KI_11_17 </t>
  </si>
  <si>
    <t xml:space="preserve"> 12_2KI_13_04 </t>
  </si>
  <si>
    <t xml:space="preserve"> 12_2KI_17_21 </t>
  </si>
  <si>
    <t xml:space="preserve"> 12_2KI_17_32 </t>
  </si>
  <si>
    <t xml:space="preserve"> 12_2KI_17_33 </t>
  </si>
  <si>
    <t xml:space="preserve"> 12_2KI_17_41 </t>
  </si>
  <si>
    <t xml:space="preserve"> 12_2KI_20_11 </t>
  </si>
  <si>
    <t xml:space="preserve"> 13_1CH_16_11 </t>
  </si>
  <si>
    <t xml:space="preserve"> 13_1CH_16_25 </t>
  </si>
  <si>
    <t xml:space="preserve"> 13_1CH_17_16 </t>
  </si>
  <si>
    <t xml:space="preserve"> 13_1CH_21_26 </t>
  </si>
  <si>
    <t xml:space="preserve"> 13_1CH_22_18 </t>
  </si>
  <si>
    <t xml:space="preserve"> 13_1CH_23_30 </t>
  </si>
  <si>
    <t xml:space="preserve"> 13_1CH_29_09 </t>
  </si>
  <si>
    <t xml:space="preserve"> 13_1CH_29_21 </t>
  </si>
  <si>
    <t xml:space="preserve"> 14_2CH_02_12 </t>
  </si>
  <si>
    <t xml:space="preserve"> 14_2CH_13_14 </t>
  </si>
  <si>
    <t xml:space="preserve"> 14_2CH_14_13 </t>
  </si>
  <si>
    <t xml:space="preserve"> 14_2CH_17_16 </t>
  </si>
  <si>
    <t xml:space="preserve"> 14_2CH_19_10 </t>
  </si>
  <si>
    <t xml:space="preserve"> 14_2CH_20_03 </t>
  </si>
  <si>
    <t xml:space="preserve"> 14_2CH_20_21 </t>
  </si>
  <si>
    <t xml:space="preserve"> 14_2CH_24_19 </t>
  </si>
  <si>
    <t xml:space="preserve"> 14_2CH_30_08 </t>
  </si>
  <si>
    <t xml:space="preserve"> 14_2CH_31_08 </t>
  </si>
  <si>
    <t xml:space="preserve"> 14_2CH_32_24 </t>
  </si>
  <si>
    <t xml:space="preserve"> 14_2CH_34_31 </t>
  </si>
  <si>
    <t xml:space="preserve"> 18_JOB_01_06 </t>
  </si>
  <si>
    <t xml:space="preserve"> 18_JOB_01_09 </t>
  </si>
  <si>
    <t xml:space="preserve"> 18_JOB_02_01 </t>
  </si>
  <si>
    <t xml:space="preserve"> 18_JOB_02_04 </t>
  </si>
  <si>
    <t xml:space="preserve"> 18_JOB_40_03 </t>
  </si>
  <si>
    <t xml:space="preserve"> 18_JOB_42_01 </t>
  </si>
  <si>
    <t xml:space="preserve"> 19_PSA_018_006 </t>
  </si>
  <si>
    <t xml:space="preserve"> 19_PSA_021_007 </t>
  </si>
  <si>
    <t xml:space="preserve"> 19_PSA_024_005 </t>
  </si>
  <si>
    <t xml:space="preserve"> 19_PSA_032_011 </t>
  </si>
  <si>
    <t xml:space="preserve"> 19_PSA_033_012 </t>
  </si>
  <si>
    <t xml:space="preserve"> 19_PSA_034_004 </t>
  </si>
  <si>
    <t xml:space="preserve"> 19_PSA_037_007 </t>
  </si>
  <si>
    <t xml:space="preserve"> 19_PSA_037_023 </t>
  </si>
  <si>
    <t xml:space="preserve"> 19_PSA_040_001 </t>
  </si>
  <si>
    <t xml:space="preserve"> 19_PSA_048_001 </t>
  </si>
  <si>
    <t xml:space="preserve"> 19_PSA_092_001 </t>
  </si>
  <si>
    <t xml:space="preserve"> 19_PSA_099_006 </t>
  </si>
  <si>
    <t xml:space="preserve"> 19_PSA_105_004 </t>
  </si>
  <si>
    <t xml:space="preserve"> 19_PSA_109_014 </t>
  </si>
  <si>
    <t xml:space="preserve"> 19_PSA_109_020 </t>
  </si>
  <si>
    <t xml:space="preserve"> 19_PSA_116_005 </t>
  </si>
  <si>
    <t xml:space="preserve"> 19_PSA_120_001 </t>
  </si>
  <si>
    <t xml:space="preserve"> 19_PSA_132_002 </t>
  </si>
  <si>
    <t xml:space="preserve"> 19_PSA_145_003 </t>
  </si>
  <si>
    <t xml:space="preserve"> 20_PRO_03_07 </t>
  </si>
  <si>
    <t xml:space="preserve"> 20_PRO_16_03 </t>
  </si>
  <si>
    <t xml:space="preserve"> 20_PRO_19_17 </t>
  </si>
  <si>
    <t xml:space="preserve"> 20_PRO_20_23 </t>
  </si>
  <si>
    <t xml:space="preserve"> 20_PRO_24_21 </t>
  </si>
  <si>
    <t xml:space="preserve"> 23_ISA_13_05 </t>
  </si>
  <si>
    <t xml:space="preserve"> 23_ISA_19_21 </t>
  </si>
  <si>
    <t xml:space="preserve"> 23_ISA_29_15 </t>
  </si>
  <si>
    <t xml:space="preserve"> 23_ISA_29_19 </t>
  </si>
  <si>
    <t xml:space="preserve"> 23_ISA_40_27 </t>
  </si>
  <si>
    <t xml:space="preserve"> 23_ISA_41_14 </t>
  </si>
  <si>
    <t xml:space="preserve"> 23_ISA_41_16 </t>
  </si>
  <si>
    <t xml:space="preserve"> 23_ISA_42_12 </t>
  </si>
  <si>
    <t xml:space="preserve"> 23_ISA_43_10 </t>
  </si>
  <si>
    <t xml:space="preserve"> 23_ISA_43_11 </t>
  </si>
  <si>
    <t xml:space="preserve"> 23_ISA_44_05 </t>
  </si>
  <si>
    <t xml:space="preserve"> 23_ISA_45_05 </t>
  </si>
  <si>
    <t xml:space="preserve"> 23_ISA_45_06 </t>
  </si>
  <si>
    <t xml:space="preserve"> 23_ISA_45_21 </t>
  </si>
  <si>
    <t xml:space="preserve"> 23_ISA_49_04 </t>
  </si>
  <si>
    <t xml:space="preserve"> 23_ISA_51_22 </t>
  </si>
  <si>
    <t xml:space="preserve"> 23_ISA_52_05 </t>
  </si>
  <si>
    <t xml:space="preserve"> 23_ISA_55_07 </t>
  </si>
  <si>
    <t xml:space="preserve"> 23_ISA_59_13 </t>
  </si>
  <si>
    <t xml:space="preserve"> 23_ISA_62_09 </t>
  </si>
  <si>
    <t xml:space="preserve"> 24_JER_02_03 </t>
  </si>
  <si>
    <t xml:space="preserve"> 24_JER_02_08 </t>
  </si>
  <si>
    <t xml:space="preserve"> 24_JER_02_09 </t>
  </si>
  <si>
    <t xml:space="preserve"> 24_JER_04_04 </t>
  </si>
  <si>
    <t xml:space="preserve"> 24_JER_05_09 </t>
  </si>
  <si>
    <t xml:space="preserve"> 24_JER_07_13 </t>
  </si>
  <si>
    <t xml:space="preserve"> 24_JER_16_11 </t>
  </si>
  <si>
    <t xml:space="preserve"> 24_JER_17_07 </t>
  </si>
  <si>
    <t xml:space="preserve"> 24_JER_23_23 </t>
  </si>
  <si>
    <t xml:space="preserve"> 24_JER_23_29 </t>
  </si>
  <si>
    <t xml:space="preserve"> 24_JER_23_32 </t>
  </si>
  <si>
    <t xml:space="preserve"> 24_JER_25_09 </t>
  </si>
  <si>
    <t xml:space="preserve"> 24_JER_26_19 </t>
  </si>
  <si>
    <t xml:space="preserve"> 24_JER_36_07 </t>
  </si>
  <si>
    <t xml:space="preserve"> 24_JER_37_17 </t>
  </si>
  <si>
    <t xml:space="preserve"> 24_JER_39_17 </t>
  </si>
  <si>
    <t xml:space="preserve"> 24_JER_40_03 </t>
  </si>
  <si>
    <t xml:space="preserve"> 24_JER_49_14 </t>
  </si>
  <si>
    <t xml:space="preserve"> 24_JER_50_35 </t>
  </si>
  <si>
    <t xml:space="preserve"> 26_EZE_35_12 </t>
  </si>
  <si>
    <t xml:space="preserve"> 28_HOS_03_05 </t>
  </si>
  <si>
    <t xml:space="preserve"> 30_AMO_05_06 </t>
  </si>
  <si>
    <t xml:space="preserve"> 31_OBA_01_01 </t>
  </si>
  <si>
    <t xml:space="preserve"> 32_JON_01_14 </t>
  </si>
  <si>
    <t xml:space="preserve"> 32_JON_01_16 </t>
  </si>
  <si>
    <t xml:space="preserve"> 32_JON_02_07 </t>
  </si>
  <si>
    <t xml:space="preserve"> 32_JON_04_02 </t>
  </si>
  <si>
    <t xml:space="preserve"> 33_MIC_03_11 </t>
  </si>
  <si>
    <t xml:space="preserve"> 33_MIC_06_06 </t>
  </si>
  <si>
    <t xml:space="preserve"> 36_ZEP_01_05 </t>
  </si>
  <si>
    <t xml:space="preserve"> 36_ZEP_01_06 </t>
  </si>
  <si>
    <t xml:space="preserve"> 37_HAG_02_04 </t>
  </si>
  <si>
    <t xml:space="preserve"> 37_HAG_02_14 </t>
  </si>
  <si>
    <t xml:space="preserve"> 37_HAG_02_23 </t>
  </si>
  <si>
    <t xml:space="preserve"> 38_ZEC_08_21 </t>
  </si>
  <si>
    <t xml:space="preserve"> 38_ZEC_14_20 </t>
  </si>
  <si>
    <t xml:space="preserve"> 39_MAL_03_16 </t>
  </si>
  <si>
    <t xml:space="preserve"> 42_LUK_02_38 </t>
  </si>
  <si>
    <t xml:space="preserve"> 44_ACT_13_02 </t>
  </si>
  <si>
    <t xml:space="preserve"> 45_ROM_14_06 </t>
  </si>
  <si>
    <t xml:space="preserve"> 45_ROM_14_08 </t>
  </si>
  <si>
    <t xml:space="preserve"> 45_ROM_16_13 </t>
  </si>
  <si>
    <t xml:space="preserve"> 46_1CO_06_13 </t>
  </si>
  <si>
    <t xml:space="preserve"> 46_1CO_06_14 </t>
  </si>
  <si>
    <t xml:space="preserve"> 47_2CO_04_05 </t>
  </si>
  <si>
    <t xml:space="preserve"> 47_2CO_08_05 </t>
  </si>
  <si>
    <t xml:space="preserve"> 49_EPH_06_07 </t>
  </si>
  <si>
    <t xml:space="preserve"> 49_EPH_06_10 </t>
  </si>
  <si>
    <t xml:space="preserve"> 51_COL_03_23 </t>
  </si>
  <si>
    <t xml:space="preserve"> 52_1TH_05_12 </t>
  </si>
  <si>
    <t xml:space="preserve"> 58_HEB_02_03 </t>
  </si>
  <si>
    <t xml:space="preserve"> 58_HEB_10_30 </t>
  </si>
  <si>
    <t xml:space="preserve"> such as have </t>
  </si>
  <si>
    <t xml:space="preserve"> 01_GEN_04_20 </t>
  </si>
  <si>
    <t xml:space="preserve"> 58_HEB_05_12 </t>
  </si>
  <si>
    <t xml:space="preserve"> the father of </t>
  </si>
  <si>
    <t xml:space="preserve"> 01_GEN_04_21 </t>
  </si>
  <si>
    <t xml:space="preserve"> 01_GEN_09_22 </t>
  </si>
  <si>
    <t xml:space="preserve"> 01_GEN_10_21 </t>
  </si>
  <si>
    <t xml:space="preserve"> 01_GEN_11_29 </t>
  </si>
  <si>
    <t xml:space="preserve"> 01_GEN_19_37 </t>
  </si>
  <si>
    <t xml:space="preserve"> 01_GEN_19_38 </t>
  </si>
  <si>
    <t xml:space="preserve"> 01_GEN_22_21 </t>
  </si>
  <si>
    <t xml:space="preserve"> 01_GEN_34_06 </t>
  </si>
  <si>
    <t xml:space="preserve"> 01_GEN_36_09 </t>
  </si>
  <si>
    <t xml:space="preserve"> 04_NUM_03_24 </t>
  </si>
  <si>
    <t xml:space="preserve"> 04_NUM_03_30 </t>
  </si>
  <si>
    <t xml:space="preserve"> 04_NUM_03_35 </t>
  </si>
  <si>
    <t xml:space="preserve"> 05_DEU_22_15 </t>
  </si>
  <si>
    <t xml:space="preserve"> 06_JOS_17_01 </t>
  </si>
  <si>
    <t xml:space="preserve"> 06_JOS_21_11 </t>
  </si>
  <si>
    <t xml:space="preserve"> 06_JOS_24_02 </t>
  </si>
  <si>
    <t xml:space="preserve"> 06_JOS_24_32 </t>
  </si>
  <si>
    <t xml:space="preserve"> 07_JUD_09_28 </t>
  </si>
  <si>
    <t xml:space="preserve"> 07_JUD_19_03 </t>
  </si>
  <si>
    <t xml:space="preserve"> 08_RUT_04_17 </t>
  </si>
  <si>
    <t xml:space="preserve"> 09_1SA_14_51 </t>
  </si>
  <si>
    <t xml:space="preserve"> 13_1CH_02_17 </t>
  </si>
  <si>
    <t xml:space="preserve"> 13_1CH_02_23 </t>
  </si>
  <si>
    <t xml:space="preserve"> 13_1CH_02_24 </t>
  </si>
  <si>
    <t xml:space="preserve"> 13_1CH_02_42 </t>
  </si>
  <si>
    <t xml:space="preserve"> 13_1CH_02_44 </t>
  </si>
  <si>
    <t xml:space="preserve"> 13_1CH_02_45 </t>
  </si>
  <si>
    <t xml:space="preserve"> 13_1CH_02_49 </t>
  </si>
  <si>
    <t xml:space="preserve"> 13_1CH_02_50 </t>
  </si>
  <si>
    <t xml:space="preserve"> 13_1CH_02_51 </t>
  </si>
  <si>
    <t xml:space="preserve"> 13_1CH_02_52 </t>
  </si>
  <si>
    <t xml:space="preserve"> 13_1CH_02_55 </t>
  </si>
  <si>
    <t xml:space="preserve"> 13_1CH_04_03 </t>
  </si>
  <si>
    <t xml:space="preserve"> 13_1CH_04_04 </t>
  </si>
  <si>
    <t xml:space="preserve"> 13_1CH_04_05 </t>
  </si>
  <si>
    <t xml:space="preserve"> 13_1CH_04_11 </t>
  </si>
  <si>
    <t xml:space="preserve"> 13_1CH_04_12 </t>
  </si>
  <si>
    <t xml:space="preserve"> 13_1CH_04_14 </t>
  </si>
  <si>
    <t xml:space="preserve"> 13_1CH_04_17 </t>
  </si>
  <si>
    <t xml:space="preserve"> 13_1CH_04_18 </t>
  </si>
  <si>
    <t xml:space="preserve"> 13_1CH_04_19 </t>
  </si>
  <si>
    <t xml:space="preserve"> 13_1CH_04_21 </t>
  </si>
  <si>
    <t xml:space="preserve"> 13_1CH_07_14 </t>
  </si>
  <si>
    <t xml:space="preserve"> 13_1CH_07_31 </t>
  </si>
  <si>
    <t xml:space="preserve"> 13_1CH_08_29 </t>
  </si>
  <si>
    <t xml:space="preserve"> 13_1CH_09_35 </t>
  </si>
  <si>
    <t xml:space="preserve"> 20_PRO_17_21 </t>
  </si>
  <si>
    <t xml:space="preserve"> 20_PRO_23_24 </t>
  </si>
  <si>
    <t xml:space="preserve"> 41_MAR_09_24 </t>
  </si>
  <si>
    <t xml:space="preserve"> 43_JOH_08_44 </t>
  </si>
  <si>
    <t xml:space="preserve"> 44_ACT_07_16 </t>
  </si>
  <si>
    <t xml:space="preserve"> 44_ACT_28_08 </t>
  </si>
  <si>
    <t xml:space="preserve"> 45_ROM_04_11 </t>
  </si>
  <si>
    <t xml:space="preserve"> 45_ROM_04_12 </t>
  </si>
  <si>
    <t xml:space="preserve"> 45_ROM_04_16 </t>
  </si>
  <si>
    <t xml:space="preserve"> 45_ROM_04_18 </t>
  </si>
  <si>
    <t xml:space="preserve"> 45_ROM_15_06 </t>
  </si>
  <si>
    <t xml:space="preserve"> 46_1CO_08_06 </t>
  </si>
  <si>
    <t xml:space="preserve"> 47_2CO_01_03 </t>
  </si>
  <si>
    <t xml:space="preserve"> 51_COL_01_03 </t>
  </si>
  <si>
    <t xml:space="preserve"> 58_HEB_12_09 </t>
  </si>
  <si>
    <t xml:space="preserve"> 59_JAM_01_17 </t>
  </si>
  <si>
    <t xml:space="preserve"> for I have </t>
  </si>
  <si>
    <t xml:space="preserve"> 01_GEN_04_23 </t>
  </si>
  <si>
    <t xml:space="preserve"> 01_GEN_21_07 </t>
  </si>
  <si>
    <t xml:space="preserve"> 01_GEN_31_12 </t>
  </si>
  <si>
    <t xml:space="preserve"> 01_GEN_32_30 </t>
  </si>
  <si>
    <t xml:space="preserve"> 02_EXO_10_01 </t>
  </si>
  <si>
    <t xml:space="preserve"> 04_NUM_16_28 </t>
  </si>
  <si>
    <t xml:space="preserve"> 04_NUM_21_34 </t>
  </si>
  <si>
    <t xml:space="preserve"> 04_NUM_33_53 </t>
  </si>
  <si>
    <t xml:space="preserve"> 06_JOS_10_08 </t>
  </si>
  <si>
    <t xml:space="preserve"> 07_JUD_16_17 </t>
  </si>
  <si>
    <t xml:space="preserve"> 09_1SA_03_13 </t>
  </si>
  <si>
    <t xml:space="preserve"> 09_1SA_16_01 </t>
  </si>
  <si>
    <t xml:space="preserve"> 09_1SA_17_39 </t>
  </si>
  <si>
    <t xml:space="preserve"> 09_1SA_21_08 </t>
  </si>
  <si>
    <t xml:space="preserve"> 12_2KI_10_19 </t>
  </si>
  <si>
    <t xml:space="preserve"> 13_1CH_17_05 </t>
  </si>
  <si>
    <t xml:space="preserve"> 13_1CH_21_08 </t>
  </si>
  <si>
    <t xml:space="preserve"> 19_PSA_031_013 </t>
  </si>
  <si>
    <t xml:space="preserve"> 19_PSA_031_017 </t>
  </si>
  <si>
    <t xml:space="preserve"> 19_PSA_041_004 </t>
  </si>
  <si>
    <t xml:space="preserve"> 19_PSA_055_009 </t>
  </si>
  <si>
    <t xml:space="preserve"> 19_PSA_089_002 </t>
  </si>
  <si>
    <t xml:space="preserve"> 19_PSA_102_009 </t>
  </si>
  <si>
    <t xml:space="preserve"> 19_PSA_119_022 </t>
  </si>
  <si>
    <t xml:space="preserve"> 19_PSA_119_043 </t>
  </si>
  <si>
    <t xml:space="preserve"> 19_PSA_119_066 </t>
  </si>
  <si>
    <t xml:space="preserve"> 19_PSA_119_094 </t>
  </si>
  <si>
    <t xml:space="preserve"> 19_PSA_119_173 </t>
  </si>
  <si>
    <t xml:space="preserve"> 19_PSA_132_014 </t>
  </si>
  <si>
    <t xml:space="preserve"> 23_ISA_28_22 </t>
  </si>
  <si>
    <t xml:space="preserve"> 23_ISA_43_01 </t>
  </si>
  <si>
    <t xml:space="preserve"> 23_ISA_44_22 </t>
  </si>
  <si>
    <t xml:space="preserve"> 24_JER_02_25 </t>
  </si>
  <si>
    <t xml:space="preserve"> 24_JER_16_05 </t>
  </si>
  <si>
    <t xml:space="preserve"> 24_JER_27_15 </t>
  </si>
  <si>
    <t xml:space="preserve"> 24_JER_30_14 </t>
  </si>
  <si>
    <t xml:space="preserve"> 24_JER_31_25 </t>
  </si>
  <si>
    <t xml:space="preserve"> 24_JER_34_05 </t>
  </si>
  <si>
    <t xml:space="preserve"> 24_JER_48_38 </t>
  </si>
  <si>
    <t xml:space="preserve"> 25_LAM_01_18 </t>
  </si>
  <si>
    <t xml:space="preserve"> 25_LAM_01_20 </t>
  </si>
  <si>
    <t xml:space="preserve"> 26_EZE_04_05 </t>
  </si>
  <si>
    <t xml:space="preserve"> 26_EZE_12_06 </t>
  </si>
  <si>
    <t xml:space="preserve"> 26_EZE_18_32 </t>
  </si>
  <si>
    <t xml:space="preserve"> 26_EZE_23_34 </t>
  </si>
  <si>
    <t xml:space="preserve"> 26_EZE_28_10 </t>
  </si>
  <si>
    <t xml:space="preserve"> 26_EZE_39_05 </t>
  </si>
  <si>
    <t xml:space="preserve"> 26_EZE_39_29 </t>
  </si>
  <si>
    <t xml:space="preserve"> 40_MAT_27_19 </t>
  </si>
  <si>
    <t xml:space="preserve"> 42_LUK_15_06 </t>
  </si>
  <si>
    <t xml:space="preserve"> 42_LUK_15_09 </t>
  </si>
  <si>
    <t xml:space="preserve"> 42_LUK_16_28 </t>
  </si>
  <si>
    <t xml:space="preserve"> 43_JOH_12_49 </t>
  </si>
  <si>
    <t xml:space="preserve"> 43_JOH_13_15 </t>
  </si>
  <si>
    <t xml:space="preserve"> 43_JOH_17_08 </t>
  </si>
  <si>
    <t xml:space="preserve"> 44_ACT_10_14 </t>
  </si>
  <si>
    <t xml:space="preserve"> 44_ACT_10_20 </t>
  </si>
  <si>
    <t xml:space="preserve"> 44_ACT_18_10 </t>
  </si>
  <si>
    <t xml:space="preserve"> 44_ACT_20_27 </t>
  </si>
  <si>
    <t xml:space="preserve"> 44_ACT_26_16 </t>
  </si>
  <si>
    <t xml:space="preserve"> 47_2CO_07_03 </t>
  </si>
  <si>
    <t xml:space="preserve"> 47_2CO_11_02 </t>
  </si>
  <si>
    <t xml:space="preserve"> 50_PHP_02_20 </t>
  </si>
  <si>
    <t xml:space="preserve"> 50_PHP_04_11 </t>
  </si>
  <si>
    <t xml:space="preserve"> 56_TIT_03_12 </t>
  </si>
  <si>
    <t xml:space="preserve"> 58_HEB_13_22 </t>
  </si>
  <si>
    <t xml:space="preserve"> 66_REV_03_02 </t>
  </si>
  <si>
    <t xml:space="preserve"> This is the </t>
  </si>
  <si>
    <t xml:space="preserve"> 01_GEN_06_15 </t>
  </si>
  <si>
    <t xml:space="preserve"> 01_GEN_09_17 </t>
  </si>
  <si>
    <t xml:space="preserve"> 01_GEN_28_17 </t>
  </si>
  <si>
    <t xml:space="preserve"> 01_GEN_40_18 </t>
  </si>
  <si>
    <t xml:space="preserve"> 01_GEN_41_28 </t>
  </si>
  <si>
    <t xml:space="preserve"> 01_GEN_48_18 </t>
  </si>
  <si>
    <t xml:space="preserve"> 02_EXO_08_19 </t>
  </si>
  <si>
    <t xml:space="preserve"> 02_EXO_12_43 </t>
  </si>
  <si>
    <t xml:space="preserve"> 02_EXO_25_03 </t>
  </si>
  <si>
    <t xml:space="preserve"> 02_EXO_29_01 </t>
  </si>
  <si>
    <t xml:space="preserve"> 02_EXO_38_21 </t>
  </si>
  <si>
    <t xml:space="preserve"> 03_LEV_06_09 </t>
  </si>
  <si>
    <t xml:space="preserve"> 03_LEV_06_14 </t>
  </si>
  <si>
    <t xml:space="preserve"> 03_LEV_06_25 </t>
  </si>
  <si>
    <t xml:space="preserve"> 03_LEV_07_01 </t>
  </si>
  <si>
    <t xml:space="preserve"> 03_LEV_07_11 </t>
  </si>
  <si>
    <t xml:space="preserve"> 03_LEV_13_59 </t>
  </si>
  <si>
    <t xml:space="preserve"> 03_LEV_14_32 </t>
  </si>
  <si>
    <t xml:space="preserve"> 03_LEV_14_54 </t>
  </si>
  <si>
    <t xml:space="preserve"> 03_LEV_14_57 </t>
  </si>
  <si>
    <t xml:space="preserve"> 03_LEV_15_32 </t>
  </si>
  <si>
    <t xml:space="preserve"> 04_NUM_04_24 </t>
  </si>
  <si>
    <t xml:space="preserve"> 04_NUM_04_28 </t>
  </si>
  <si>
    <t xml:space="preserve"> 04_NUM_04_31 </t>
  </si>
  <si>
    <t xml:space="preserve"> 04_NUM_04_33 </t>
  </si>
  <si>
    <t xml:space="preserve"> 04_NUM_05_29 </t>
  </si>
  <si>
    <t xml:space="preserve"> 04_NUM_06_21 </t>
  </si>
  <si>
    <t xml:space="preserve"> 04_NUM_19_14 </t>
  </si>
  <si>
    <t xml:space="preserve"> 04_NUM_20_13 </t>
  </si>
  <si>
    <t xml:space="preserve"> 04_NUM_28_03 </t>
  </si>
  <si>
    <t xml:space="preserve"> 04_NUM_28_10 </t>
  </si>
  <si>
    <t xml:space="preserve"> 04_NUM_28_14 </t>
  </si>
  <si>
    <t xml:space="preserve"> 05_DEU_04_44 </t>
  </si>
  <si>
    <t xml:space="preserve"> 05_DEU_15_02 </t>
  </si>
  <si>
    <t xml:space="preserve"> 05_DEU_19_04 </t>
  </si>
  <si>
    <t xml:space="preserve"> 05_DEU_33_01 </t>
  </si>
  <si>
    <t xml:space="preserve"> 06_JOS_05_04 </t>
  </si>
  <si>
    <t xml:space="preserve"> 06_JOS_13_02 </t>
  </si>
  <si>
    <t xml:space="preserve"> 06_JOS_13_28 </t>
  </si>
  <si>
    <t xml:space="preserve"> 06_JOS_15_12 </t>
  </si>
  <si>
    <t xml:space="preserve"> 06_JOS_15_20 </t>
  </si>
  <si>
    <t xml:space="preserve"> 06_JOS_16_08 </t>
  </si>
  <si>
    <t xml:space="preserve"> 06_JOS_19_16 </t>
  </si>
  <si>
    <t xml:space="preserve"> 06_JOS_19_23 </t>
  </si>
  <si>
    <t xml:space="preserve"> 06_JOS_19_31 </t>
  </si>
  <si>
    <t xml:space="preserve"> 06_JOS_19_39 </t>
  </si>
  <si>
    <t xml:space="preserve"> 06_JOS_19_48 </t>
  </si>
  <si>
    <t xml:space="preserve"> 07_JUD_21_11 </t>
  </si>
  <si>
    <t xml:space="preserve"> 11_1KI_01_45 </t>
  </si>
  <si>
    <t xml:space="preserve"> 12_2KI_08_05 </t>
  </si>
  <si>
    <t xml:space="preserve"> 12_2KI_11_05 </t>
  </si>
  <si>
    <t xml:space="preserve"> 12_2KI_19_21 </t>
  </si>
  <si>
    <t xml:space="preserve"> 13_1CH_11_11 </t>
  </si>
  <si>
    <t xml:space="preserve"> 15_EZR_01_09 </t>
  </si>
  <si>
    <t xml:space="preserve"> 15_EZR_04_11 </t>
  </si>
  <si>
    <t xml:space="preserve"> 15_EZR_08_01 </t>
  </si>
  <si>
    <t xml:space="preserve"> 18_JOB_18_21 </t>
  </si>
  <si>
    <t xml:space="preserve"> 18_JOB_20_29 </t>
  </si>
  <si>
    <t xml:space="preserve"> 18_JOB_27_13 </t>
  </si>
  <si>
    <t xml:space="preserve"> 19_PSA_024_006 </t>
  </si>
  <si>
    <t xml:space="preserve"> 19_PSA_052_007 </t>
  </si>
  <si>
    <t xml:space="preserve"> 19_PSA_068_016 </t>
  </si>
  <si>
    <t xml:space="preserve"> 19_PSA_118_023 </t>
  </si>
  <si>
    <t xml:space="preserve"> 21_ECC_05_19 </t>
  </si>
  <si>
    <t xml:space="preserve"> 21_ECC_12_13 </t>
  </si>
  <si>
    <t xml:space="preserve"> 23_ISA_14_26 </t>
  </si>
  <si>
    <t xml:space="preserve"> 23_ISA_16_13 </t>
  </si>
  <si>
    <t xml:space="preserve"> 23_ISA_17_14 </t>
  </si>
  <si>
    <t xml:space="preserve"> 23_ISA_28_12 </t>
  </si>
  <si>
    <t xml:space="preserve"> 23_ISA_30_21 </t>
  </si>
  <si>
    <t xml:space="preserve"> 24_JER_33_16 </t>
  </si>
  <si>
    <t xml:space="preserve"> 24_JER_34_08 </t>
  </si>
  <si>
    <t xml:space="preserve"> 24_JER_38_21 </t>
  </si>
  <si>
    <t xml:space="preserve"> 24_JER_52_28 </t>
  </si>
  <si>
    <t xml:space="preserve"> 25_LAM_02_16 </t>
  </si>
  <si>
    <t xml:space="preserve"> 26_EZE_10_15 </t>
  </si>
  <si>
    <t xml:space="preserve"> 26_EZE_32_16 </t>
  </si>
  <si>
    <t xml:space="preserve"> 26_EZE_39_08 </t>
  </si>
  <si>
    <t xml:space="preserve"> 26_EZE_41_04 </t>
  </si>
  <si>
    <t xml:space="preserve"> 26_EZE_41_22 </t>
  </si>
  <si>
    <t xml:space="preserve"> 26_EZE_43_12 </t>
  </si>
  <si>
    <t xml:space="preserve"> 26_EZE_45_13 </t>
  </si>
  <si>
    <t xml:space="preserve"> 26_EZE_46_20 </t>
  </si>
  <si>
    <t xml:space="preserve"> 26_EZE_47_17 </t>
  </si>
  <si>
    <t xml:space="preserve"> 26_EZE_47_19 </t>
  </si>
  <si>
    <t xml:space="preserve"> 26_EZE_47_20 </t>
  </si>
  <si>
    <t xml:space="preserve"> 26_EZE_48_29 </t>
  </si>
  <si>
    <t xml:space="preserve"> 27_DAN_02_36 </t>
  </si>
  <si>
    <t xml:space="preserve"> 27_DAN_04_24 </t>
  </si>
  <si>
    <t xml:space="preserve"> 27_DAN_05_25 </t>
  </si>
  <si>
    <t xml:space="preserve"> 27_DAN_05_26 </t>
  </si>
  <si>
    <t xml:space="preserve"> 40_MAT_07_12 </t>
  </si>
  <si>
    <t xml:space="preserve"> 40_MAT_21_38 </t>
  </si>
  <si>
    <t xml:space="preserve"> 40_MAT_21_42 </t>
  </si>
  <si>
    <t xml:space="preserve"> 40_MAT_22_38 </t>
  </si>
  <si>
    <t xml:space="preserve"> 41_MAR_12_07 </t>
  </si>
  <si>
    <t xml:space="preserve"> 41_MAR_12_30 </t>
  </si>
  <si>
    <t xml:space="preserve"> 42_LUK_01_36 </t>
  </si>
  <si>
    <t xml:space="preserve"> 42_LUK_20_14 </t>
  </si>
  <si>
    <t xml:space="preserve"> 42_LUK_23_38 </t>
  </si>
  <si>
    <t xml:space="preserve"> 43_JOH_01_19 </t>
  </si>
  <si>
    <t xml:space="preserve"> 43_JOH_01_34 </t>
  </si>
  <si>
    <t xml:space="preserve"> 43_JOH_03_19 </t>
  </si>
  <si>
    <t xml:space="preserve"> 43_JOH_06_29 </t>
  </si>
  <si>
    <t xml:space="preserve"> 43_JOH_06_39 </t>
  </si>
  <si>
    <t xml:space="preserve"> 43_JOH_06_50 </t>
  </si>
  <si>
    <t xml:space="preserve"> 43_JOH_07_26 </t>
  </si>
  <si>
    <t xml:space="preserve"> 43_JOH_07_40 </t>
  </si>
  <si>
    <t xml:space="preserve"> 43_JOH_07_41 </t>
  </si>
  <si>
    <t xml:space="preserve"> 43_JOH_21_24 </t>
  </si>
  <si>
    <t xml:space="preserve"> 44_ACT_04_11 </t>
  </si>
  <si>
    <t xml:space="preserve"> 44_ACT_21_28 </t>
  </si>
  <si>
    <t xml:space="preserve"> 45_ROM_09_09 </t>
  </si>
  <si>
    <t xml:space="preserve"> 47_2CO_13_01 </t>
  </si>
  <si>
    <t xml:space="preserve"> 52_1TH_04_03 </t>
  </si>
  <si>
    <t xml:space="preserve"> 52_1TH_05_18 </t>
  </si>
  <si>
    <t xml:space="preserve"> 58_HEB_08_01 </t>
  </si>
  <si>
    <t xml:space="preserve"> 58_HEB_09_20 </t>
  </si>
  <si>
    <t xml:space="preserve"> 60_1PE_05_12 </t>
  </si>
  <si>
    <t xml:space="preserve"> 62_1JO_02_25 </t>
  </si>
  <si>
    <t xml:space="preserve"> 62_1JO_03_11 </t>
  </si>
  <si>
    <t xml:space="preserve"> 62_1JO_05_03 </t>
  </si>
  <si>
    <t xml:space="preserve"> 62_1JO_05_04 </t>
  </si>
  <si>
    <t xml:space="preserve"> 62_1JO_05_09 </t>
  </si>
  <si>
    <t xml:space="preserve"> 62_1JO_05_11 </t>
  </si>
  <si>
    <t xml:space="preserve"> 62_1JO_05_14 </t>
  </si>
  <si>
    <t xml:space="preserve"> 62_1JO_05_20 </t>
  </si>
  <si>
    <t xml:space="preserve"> 63_2JO_01_06 </t>
  </si>
  <si>
    <t xml:space="preserve"> 66_REV_20_05 </t>
  </si>
  <si>
    <t xml:space="preserve"> 66_REV_20_14 </t>
  </si>
  <si>
    <t xml:space="preserve"> in the day when </t>
  </si>
  <si>
    <t xml:space="preserve"> the day when </t>
  </si>
  <si>
    <t xml:space="preserve"> 19_PSA_078_042 </t>
  </si>
  <si>
    <t xml:space="preserve"> 23_ISA_48_07 </t>
  </si>
  <si>
    <t xml:space="preserve"> after he had </t>
  </si>
  <si>
    <t xml:space="preserve"> 01_GEN_05_04 </t>
  </si>
  <si>
    <t xml:space="preserve"> 01_GEN_50_14 </t>
  </si>
  <si>
    <t xml:space="preserve"> 05_DEU_01_04 </t>
  </si>
  <si>
    <t xml:space="preserve"> 11_1KI_11_15 </t>
  </si>
  <si>
    <t xml:space="preserve"> 11_1KI_13_23 </t>
  </si>
  <si>
    <t xml:space="preserve"> 11_1KI_13_31 </t>
  </si>
  <si>
    <t xml:space="preserve"> 13_1CH_08_08 </t>
  </si>
  <si>
    <t xml:space="preserve"> 19_PSA_051_001 </t>
  </si>
  <si>
    <t xml:space="preserve"> 24_JER_41_04 </t>
  </si>
  <si>
    <t xml:space="preserve"> 43_JOH_13_12 </t>
  </si>
  <si>
    <t xml:space="preserve"> 44_ACT_13_36 </t>
  </si>
  <si>
    <t xml:space="preserve"> 44_ACT_16_10 </t>
  </si>
  <si>
    <t xml:space="preserve"> 44_ACT_18_23 </t>
  </si>
  <si>
    <t xml:space="preserve"> 58_HEB_06_15 </t>
  </si>
  <si>
    <t xml:space="preserve"> 58_HEB_10_12 </t>
  </si>
  <si>
    <t xml:space="preserve"> the sons of </t>
  </si>
  <si>
    <t xml:space="preserve"> 01_GEN_06_04 </t>
  </si>
  <si>
    <t xml:space="preserve"> 01_GEN_09_18 </t>
  </si>
  <si>
    <t xml:space="preserve"> 01_GEN_10_01 </t>
  </si>
  <si>
    <t xml:space="preserve"> 01_GEN_10_02 </t>
  </si>
  <si>
    <t xml:space="preserve"> 01_GEN_10_03 </t>
  </si>
  <si>
    <t xml:space="preserve"> 01_GEN_10_04 </t>
  </si>
  <si>
    <t xml:space="preserve"> 01_GEN_10_06 </t>
  </si>
  <si>
    <t xml:space="preserve"> 01_GEN_10_07 </t>
  </si>
  <si>
    <t xml:space="preserve"> 01_GEN_10_20 </t>
  </si>
  <si>
    <t xml:space="preserve"> 01_GEN_10_29 </t>
  </si>
  <si>
    <t xml:space="preserve"> 01_GEN_10_31 </t>
  </si>
  <si>
    <t xml:space="preserve"> 01_GEN_10_32 </t>
  </si>
  <si>
    <t xml:space="preserve"> 01_GEN_23_03 </t>
  </si>
  <si>
    <t xml:space="preserve"> 01_GEN_23_16 </t>
  </si>
  <si>
    <t xml:space="preserve"> 01_GEN_23_20 </t>
  </si>
  <si>
    <t xml:space="preserve"> 01_GEN_25_03 </t>
  </si>
  <si>
    <t xml:space="preserve"> 01_GEN_25_04 </t>
  </si>
  <si>
    <t xml:space="preserve"> 01_GEN_25_06 </t>
  </si>
  <si>
    <t xml:space="preserve"> 01_GEN_25_10 </t>
  </si>
  <si>
    <t xml:space="preserve"> 01_GEN_25_13 </t>
  </si>
  <si>
    <t xml:space="preserve"> 01_GEN_25_16 </t>
  </si>
  <si>
    <t xml:space="preserve"> 01_GEN_34_13 </t>
  </si>
  <si>
    <t xml:space="preserve"> 01_GEN_34_25 </t>
  </si>
  <si>
    <t xml:space="preserve"> 01_GEN_35_05 </t>
  </si>
  <si>
    <t xml:space="preserve"> 01_GEN_35_22 </t>
  </si>
  <si>
    <t xml:space="preserve"> 01_GEN_35_23 </t>
  </si>
  <si>
    <t xml:space="preserve"> 01_GEN_35_24 </t>
  </si>
  <si>
    <t xml:space="preserve"> 01_GEN_35_25 </t>
  </si>
  <si>
    <t xml:space="preserve"> 01_GEN_35_26 </t>
  </si>
  <si>
    <t xml:space="preserve"> 01_GEN_36_11 </t>
  </si>
  <si>
    <t xml:space="preserve"> 01_GEN_36_12 </t>
  </si>
  <si>
    <t xml:space="preserve"> 01_GEN_36_13 </t>
  </si>
  <si>
    <t xml:space="preserve"> 01_GEN_36_14 </t>
  </si>
  <si>
    <t xml:space="preserve"> 01_GEN_36_15 </t>
  </si>
  <si>
    <t xml:space="preserve"> 01_GEN_36_18 </t>
  </si>
  <si>
    <t xml:space="preserve"> 01_GEN_36_19 </t>
  </si>
  <si>
    <t xml:space="preserve"> 01_GEN_36_20 </t>
  </si>
  <si>
    <t xml:space="preserve"> 01_GEN_37_02 </t>
  </si>
  <si>
    <t xml:space="preserve"> 01_GEN_46_05 </t>
  </si>
  <si>
    <t xml:space="preserve"> 01_GEN_46_09 </t>
  </si>
  <si>
    <t xml:space="preserve"> 01_GEN_46_10 </t>
  </si>
  <si>
    <t xml:space="preserve"> 01_GEN_46_11 </t>
  </si>
  <si>
    <t xml:space="preserve"> 01_GEN_46_13 </t>
  </si>
  <si>
    <t xml:space="preserve"> 01_GEN_46_14 </t>
  </si>
  <si>
    <t xml:space="preserve"> 01_GEN_46_15 </t>
  </si>
  <si>
    <t xml:space="preserve"> 01_GEN_46_16 </t>
  </si>
  <si>
    <t xml:space="preserve"> 01_GEN_46_17 </t>
  </si>
  <si>
    <t xml:space="preserve"> 01_GEN_46_18 </t>
  </si>
  <si>
    <t xml:space="preserve"> 01_GEN_46_19 </t>
  </si>
  <si>
    <t xml:space="preserve"> 01_GEN_46_21 </t>
  </si>
  <si>
    <t xml:space="preserve"> 01_GEN_46_22 </t>
  </si>
  <si>
    <t xml:space="preserve"> 01_GEN_46_23 </t>
  </si>
  <si>
    <t xml:space="preserve"> 01_GEN_46_24 </t>
  </si>
  <si>
    <t xml:space="preserve"> 01_GEN_46_25 </t>
  </si>
  <si>
    <t xml:space="preserve"> 01_GEN_46_27 </t>
  </si>
  <si>
    <t xml:space="preserve"> 02_EXO_06_14 </t>
  </si>
  <si>
    <t xml:space="preserve"> 02_EXO_06_16 </t>
  </si>
  <si>
    <t xml:space="preserve"> 02_EXO_06_17 </t>
  </si>
  <si>
    <t xml:space="preserve"> 02_EXO_06_18 </t>
  </si>
  <si>
    <t xml:space="preserve"> 02_EXO_06_19 </t>
  </si>
  <si>
    <t xml:space="preserve"> 02_EXO_06_21 </t>
  </si>
  <si>
    <t xml:space="preserve"> 02_EXO_06_22 </t>
  </si>
  <si>
    <t xml:space="preserve"> 02_EXO_06_24 </t>
  </si>
  <si>
    <t xml:space="preserve"> 03_LEV_01_07 </t>
  </si>
  <si>
    <t xml:space="preserve"> 03_LEV_07_10 </t>
  </si>
  <si>
    <t xml:space="preserve"> 03_LEV_07_33 </t>
  </si>
  <si>
    <t xml:space="preserve"> 03_LEV_09_09 </t>
  </si>
  <si>
    <t xml:space="preserve"> 03_LEV_10_01 </t>
  </si>
  <si>
    <t xml:space="preserve"> 03_LEV_10_16 </t>
  </si>
  <si>
    <t xml:space="preserve"> 03_LEV_21_01 </t>
  </si>
  <si>
    <t xml:space="preserve"> 04_NUM_02_14 </t>
  </si>
  <si>
    <t xml:space="preserve"> 04_NUM_02_18 </t>
  </si>
  <si>
    <t xml:space="preserve"> 04_NUM_02_22 </t>
  </si>
  <si>
    <t xml:space="preserve"> 04_NUM_03_02 </t>
  </si>
  <si>
    <t xml:space="preserve"> 04_NUM_03_03 </t>
  </si>
  <si>
    <t xml:space="preserve"> 04_NUM_03_17 </t>
  </si>
  <si>
    <t xml:space="preserve"> 04_NUM_03_18 </t>
  </si>
  <si>
    <t xml:space="preserve"> 04_NUM_03_19 </t>
  </si>
  <si>
    <t xml:space="preserve"> 04_NUM_03_20 </t>
  </si>
  <si>
    <t xml:space="preserve"> 04_NUM_03_25 </t>
  </si>
  <si>
    <t xml:space="preserve"> 04_NUM_03_29 </t>
  </si>
  <si>
    <t xml:space="preserve"> 04_NUM_04_02 </t>
  </si>
  <si>
    <t xml:space="preserve"> 04_NUM_04_04 </t>
  </si>
  <si>
    <t xml:space="preserve"> 04_NUM_04_15 </t>
  </si>
  <si>
    <t xml:space="preserve"> 04_NUM_04_22 </t>
  </si>
  <si>
    <t xml:space="preserve"> 04_NUM_04_27 </t>
  </si>
  <si>
    <t xml:space="preserve"> 04_NUM_04_29 </t>
  </si>
  <si>
    <t xml:space="preserve"> 04_NUM_04_34 </t>
  </si>
  <si>
    <t xml:space="preserve"> 04_NUM_04_38 </t>
  </si>
  <si>
    <t xml:space="preserve"> 04_NUM_04_42 </t>
  </si>
  <si>
    <t xml:space="preserve"> 04_NUM_07_07 </t>
  </si>
  <si>
    <t xml:space="preserve"> 04_NUM_07_08 </t>
  </si>
  <si>
    <t xml:space="preserve"> 04_NUM_07_09 </t>
  </si>
  <si>
    <t xml:space="preserve"> 04_NUM_10_17 </t>
  </si>
  <si>
    <t xml:space="preserve"> 04_NUM_13_33 </t>
  </si>
  <si>
    <t xml:space="preserve"> 04_NUM_16_01 </t>
  </si>
  <si>
    <t xml:space="preserve"> 04_NUM_16_10 </t>
  </si>
  <si>
    <t xml:space="preserve"> 04_NUM_16_12 </t>
  </si>
  <si>
    <t xml:space="preserve"> 04_NUM_26_08 </t>
  </si>
  <si>
    <t xml:space="preserve"> 04_NUM_26_09 </t>
  </si>
  <si>
    <t xml:space="preserve"> 04_NUM_26_12 </t>
  </si>
  <si>
    <t xml:space="preserve"> 04_NUM_26_20 </t>
  </si>
  <si>
    <t xml:space="preserve"> 04_NUM_26_21 </t>
  </si>
  <si>
    <t xml:space="preserve"> 04_NUM_26_23 </t>
  </si>
  <si>
    <t xml:space="preserve"> 04_NUM_26_26 </t>
  </si>
  <si>
    <t xml:space="preserve"> 04_NUM_26_28 </t>
  </si>
  <si>
    <t xml:space="preserve"> 04_NUM_26_29 </t>
  </si>
  <si>
    <t xml:space="preserve"> 04_NUM_26_30 </t>
  </si>
  <si>
    <t xml:space="preserve"> 04_NUM_26_35 </t>
  </si>
  <si>
    <t xml:space="preserve"> 04_NUM_26_36 </t>
  </si>
  <si>
    <t xml:space="preserve"> 04_NUM_26_37 </t>
  </si>
  <si>
    <t xml:space="preserve"> 04_NUM_26_38 </t>
  </si>
  <si>
    <t xml:space="preserve"> 04_NUM_26_40 </t>
  </si>
  <si>
    <t xml:space="preserve"> 04_NUM_26_41 </t>
  </si>
  <si>
    <t xml:space="preserve"> 04_NUM_26_42 </t>
  </si>
  <si>
    <t xml:space="preserve"> 04_NUM_26_45 </t>
  </si>
  <si>
    <t xml:space="preserve"> 04_NUM_26_47 </t>
  </si>
  <si>
    <t xml:space="preserve"> 04_NUM_26_48 </t>
  </si>
  <si>
    <t xml:space="preserve"> 04_NUM_36_01 </t>
  </si>
  <si>
    <t xml:space="preserve"> 04_NUM_36_03 </t>
  </si>
  <si>
    <t xml:space="preserve"> 05_DEU_01_28 </t>
  </si>
  <si>
    <t xml:space="preserve"> 05_DEU_23_17 </t>
  </si>
  <si>
    <t xml:space="preserve"> 05_DEU_32_08 </t>
  </si>
  <si>
    <t xml:space="preserve"> 07_JUD_08_19 </t>
  </si>
  <si>
    <t xml:space="preserve"> 07_JUD_09_02 </t>
  </si>
  <si>
    <t xml:space="preserve"> 07_JUD_09_05 </t>
  </si>
  <si>
    <t xml:space="preserve"> 09_1SA_02_12 </t>
  </si>
  <si>
    <t xml:space="preserve"> 09_1SA_14_49 </t>
  </si>
  <si>
    <t xml:space="preserve"> 09_1SA_22_20 </t>
  </si>
  <si>
    <t xml:space="preserve"> 10_2SA_03_39 </t>
  </si>
  <si>
    <t xml:space="preserve"> 10_2SA_04_02 </t>
  </si>
  <si>
    <t xml:space="preserve"> 10_2SA_04_05 </t>
  </si>
  <si>
    <t xml:space="preserve"> 10_2SA_04_09 </t>
  </si>
  <si>
    <t xml:space="preserve"> 10_2SA_21_16 </t>
  </si>
  <si>
    <t xml:space="preserve"> 10_2SA_21_18 </t>
  </si>
  <si>
    <t xml:space="preserve"> 10_2SA_23_06 </t>
  </si>
  <si>
    <t xml:space="preserve"> 10_2SA_23_32 </t>
  </si>
  <si>
    <t xml:space="preserve"> 11_1KI_01_19 </t>
  </si>
  <si>
    <t xml:space="preserve"> 11_1KI_02_07 </t>
  </si>
  <si>
    <t xml:space="preserve"> 11_1KI_04_03 </t>
  </si>
  <si>
    <t xml:space="preserve"> 11_1KI_04_31 </t>
  </si>
  <si>
    <t xml:space="preserve"> 11_1KI_11_20 </t>
  </si>
  <si>
    <t xml:space="preserve"> 11_1KI_12_31 </t>
  </si>
  <si>
    <t xml:space="preserve"> 12_2KI_02_07 </t>
  </si>
  <si>
    <t xml:space="preserve"> 12_2KI_02_15 </t>
  </si>
  <si>
    <t xml:space="preserve"> 12_2KI_05_22 </t>
  </si>
  <si>
    <t xml:space="preserve"> 12_2KI_06_01 </t>
  </si>
  <si>
    <t xml:space="preserve"> 12_2KI_25_07 </t>
  </si>
  <si>
    <t xml:space="preserve"> 13_1CH_01_05 </t>
  </si>
  <si>
    <t xml:space="preserve"> 13_1CH_01_06 </t>
  </si>
  <si>
    <t xml:space="preserve"> 13_1CH_01_07 </t>
  </si>
  <si>
    <t xml:space="preserve"> 13_1CH_01_08 </t>
  </si>
  <si>
    <t xml:space="preserve"> 13_1CH_01_09 </t>
  </si>
  <si>
    <t xml:space="preserve"> 13_1CH_01_17 </t>
  </si>
  <si>
    <t xml:space="preserve"> 13_1CH_01_23 </t>
  </si>
  <si>
    <t xml:space="preserve"> 13_1CH_01_28 </t>
  </si>
  <si>
    <t xml:space="preserve"> 13_1CH_01_32 </t>
  </si>
  <si>
    <t xml:space="preserve"> 13_1CH_01_33 </t>
  </si>
  <si>
    <t xml:space="preserve"> 13_1CH_01_34 </t>
  </si>
  <si>
    <t xml:space="preserve"> 13_1CH_01_35 </t>
  </si>
  <si>
    <t xml:space="preserve"> 13_1CH_01_36 </t>
  </si>
  <si>
    <t xml:space="preserve"> 13_1CH_01_37 </t>
  </si>
  <si>
    <t xml:space="preserve"> 13_1CH_01_38 </t>
  </si>
  <si>
    <t xml:space="preserve"> 13_1CH_01_39 </t>
  </si>
  <si>
    <t xml:space="preserve"> 13_1CH_01_40 </t>
  </si>
  <si>
    <t xml:space="preserve"> 13_1CH_01_41 </t>
  </si>
  <si>
    <t xml:space="preserve"> 13_1CH_01_42 </t>
  </si>
  <si>
    <t xml:space="preserve"> 13_1CH_02_01 </t>
  </si>
  <si>
    <t xml:space="preserve"> 13_1CH_02_04 </t>
  </si>
  <si>
    <t xml:space="preserve"> 13_1CH_02_05 </t>
  </si>
  <si>
    <t xml:space="preserve"> 13_1CH_02_06 </t>
  </si>
  <si>
    <t xml:space="preserve"> 13_1CH_02_07 </t>
  </si>
  <si>
    <t xml:space="preserve"> 13_1CH_02_08 </t>
  </si>
  <si>
    <t xml:space="preserve"> 13_1CH_02_16 </t>
  </si>
  <si>
    <t xml:space="preserve"> 13_1CH_02_25 </t>
  </si>
  <si>
    <t xml:space="preserve"> 13_1CH_02_27 </t>
  </si>
  <si>
    <t xml:space="preserve"> 13_1CH_02_28 </t>
  </si>
  <si>
    <t xml:space="preserve"> 13_1CH_02_30 </t>
  </si>
  <si>
    <t xml:space="preserve"> 13_1CH_02_31 </t>
  </si>
  <si>
    <t xml:space="preserve"> 13_1CH_02_32 </t>
  </si>
  <si>
    <t xml:space="preserve"> 13_1CH_02_33 </t>
  </si>
  <si>
    <t xml:space="preserve"> 13_1CH_02_43 </t>
  </si>
  <si>
    <t xml:space="preserve"> 13_1CH_02_47 </t>
  </si>
  <si>
    <t xml:space="preserve"> 13_1CH_02_54 </t>
  </si>
  <si>
    <t xml:space="preserve"> 13_1CH_03_01 </t>
  </si>
  <si>
    <t xml:space="preserve"> 13_1CH_03_09 </t>
  </si>
  <si>
    <t xml:space="preserve"> 13_1CH_03_15 </t>
  </si>
  <si>
    <t xml:space="preserve"> 13_1CH_03_16 </t>
  </si>
  <si>
    <t xml:space="preserve"> 13_1CH_03_17 </t>
  </si>
  <si>
    <t xml:space="preserve"> 13_1CH_03_19 </t>
  </si>
  <si>
    <t xml:space="preserve"> 13_1CH_03_21 </t>
  </si>
  <si>
    <t xml:space="preserve"> 13_1CH_03_22 </t>
  </si>
  <si>
    <t xml:space="preserve"> 13_1CH_03_23 </t>
  </si>
  <si>
    <t xml:space="preserve"> 13_1CH_03_24 </t>
  </si>
  <si>
    <t xml:space="preserve"> 13_1CH_04_01 </t>
  </si>
  <si>
    <t xml:space="preserve"> 13_1CH_04_06 </t>
  </si>
  <si>
    <t xml:space="preserve"> 13_1CH_04_07 </t>
  </si>
  <si>
    <t xml:space="preserve"> 13_1CH_04_13 </t>
  </si>
  <si>
    <t xml:space="preserve"> 13_1CH_04_15 </t>
  </si>
  <si>
    <t xml:space="preserve"> 13_1CH_04_16 </t>
  </si>
  <si>
    <t xml:space="preserve"> 13_1CH_04_20 </t>
  </si>
  <si>
    <t xml:space="preserve"> 13_1CH_04_24 </t>
  </si>
  <si>
    <t xml:space="preserve"> 13_1CH_04_26 </t>
  </si>
  <si>
    <t xml:space="preserve"> 13_1CH_04_42 </t>
  </si>
  <si>
    <t xml:space="preserve"> 13_1CH_05_01 </t>
  </si>
  <si>
    <t xml:space="preserve"> 13_1CH_05_04 </t>
  </si>
  <si>
    <t xml:space="preserve"> 13_1CH_05_18 </t>
  </si>
  <si>
    <t xml:space="preserve"> 13_1CH_06_01 </t>
  </si>
  <si>
    <t xml:space="preserve"> 13_1CH_06_02 </t>
  </si>
  <si>
    <t xml:space="preserve"> 13_1CH_06_16 </t>
  </si>
  <si>
    <t xml:space="preserve"> 13_1CH_06_17 </t>
  </si>
  <si>
    <t xml:space="preserve"> 13_1CH_06_18 </t>
  </si>
  <si>
    <t xml:space="preserve"> 13_1CH_06_19 </t>
  </si>
  <si>
    <t xml:space="preserve"> 13_1CH_06_22 </t>
  </si>
  <si>
    <t xml:space="preserve"> 13_1CH_06_25 </t>
  </si>
  <si>
    <t xml:space="preserve"> 13_1CH_06_26 </t>
  </si>
  <si>
    <t xml:space="preserve"> 13_1CH_06_29 </t>
  </si>
  <si>
    <t xml:space="preserve"> 13_1CH_06_33 </t>
  </si>
  <si>
    <t xml:space="preserve"> 13_1CH_06_44 </t>
  </si>
  <si>
    <t xml:space="preserve"> 13_1CH_06_50 </t>
  </si>
  <si>
    <t xml:space="preserve"> 13_1CH_06_54 </t>
  </si>
  <si>
    <t xml:space="preserve"> 13_1CH_07_01 </t>
  </si>
  <si>
    <t xml:space="preserve"> 13_1CH_07_03 </t>
  </si>
  <si>
    <t xml:space="preserve"> 13_1CH_07_06 </t>
  </si>
  <si>
    <t xml:space="preserve"> 13_1CH_07_07 </t>
  </si>
  <si>
    <t xml:space="preserve"> 13_1CH_07_08 </t>
  </si>
  <si>
    <t xml:space="preserve"> 13_1CH_07_10 </t>
  </si>
  <si>
    <t xml:space="preserve"> 13_1CH_07_11 </t>
  </si>
  <si>
    <t xml:space="preserve"> 13_1CH_07_12 </t>
  </si>
  <si>
    <t xml:space="preserve"> 13_1CH_07_13 </t>
  </si>
  <si>
    <t xml:space="preserve"> 13_1CH_07_17 </t>
  </si>
  <si>
    <t xml:space="preserve"> 13_1CH_07_19 </t>
  </si>
  <si>
    <t xml:space="preserve"> 13_1CH_07_20 </t>
  </si>
  <si>
    <t xml:space="preserve"> 13_1CH_07_30 </t>
  </si>
  <si>
    <t xml:space="preserve"> 13_1CH_07_33 </t>
  </si>
  <si>
    <t xml:space="preserve"> 13_1CH_07_34 </t>
  </si>
  <si>
    <t xml:space="preserve"> 13_1CH_07_35 </t>
  </si>
  <si>
    <t xml:space="preserve"> 13_1CH_07_36 </t>
  </si>
  <si>
    <t xml:space="preserve"> 13_1CH_07_38 </t>
  </si>
  <si>
    <t xml:space="preserve"> 13_1CH_07_39 </t>
  </si>
  <si>
    <t xml:space="preserve"> 13_1CH_08_03 </t>
  </si>
  <si>
    <t xml:space="preserve"> 13_1CH_08_06 </t>
  </si>
  <si>
    <t xml:space="preserve"> 13_1CH_08_12 </t>
  </si>
  <si>
    <t xml:space="preserve"> 13_1CH_08_16 </t>
  </si>
  <si>
    <t xml:space="preserve"> 13_1CH_08_18 </t>
  </si>
  <si>
    <t xml:space="preserve"> 13_1CH_08_21 </t>
  </si>
  <si>
    <t xml:space="preserve"> 13_1CH_08_25 </t>
  </si>
  <si>
    <t xml:space="preserve"> 13_1CH_08_27 </t>
  </si>
  <si>
    <t xml:space="preserve"> 13_1CH_08_35 </t>
  </si>
  <si>
    <t xml:space="preserve"> 13_1CH_08_38 </t>
  </si>
  <si>
    <t xml:space="preserve"> 13_1CH_08_39 </t>
  </si>
  <si>
    <t xml:space="preserve"> 13_1CH_08_40 </t>
  </si>
  <si>
    <t xml:space="preserve"> 13_1CH_09_30 </t>
  </si>
  <si>
    <t xml:space="preserve"> 13_1CH_09_32 </t>
  </si>
  <si>
    <t xml:space="preserve"> 13_1CH_09_41 </t>
  </si>
  <si>
    <t xml:space="preserve"> 13_1CH_09_44 </t>
  </si>
  <si>
    <t xml:space="preserve"> 13_1CH_10_02 </t>
  </si>
  <si>
    <t xml:space="preserve"> 13_1CH_11_34 </t>
  </si>
  <si>
    <t xml:space="preserve"> 13_1CH_11_44 </t>
  </si>
  <si>
    <t xml:space="preserve"> 13_1CH_11_46 </t>
  </si>
  <si>
    <t xml:space="preserve"> 13_1CH_12_03 </t>
  </si>
  <si>
    <t xml:space="preserve"> 13_1CH_12_07 </t>
  </si>
  <si>
    <t xml:space="preserve"> 13_1CH_12_14 </t>
  </si>
  <si>
    <t xml:space="preserve"> 13_1CH_15_05 </t>
  </si>
  <si>
    <t xml:space="preserve"> 13_1CH_15_06 </t>
  </si>
  <si>
    <t xml:space="preserve"> 13_1CH_15_07 </t>
  </si>
  <si>
    <t xml:space="preserve"> 13_1CH_15_08 </t>
  </si>
  <si>
    <t xml:space="preserve"> 13_1CH_15_09 </t>
  </si>
  <si>
    <t xml:space="preserve"> 13_1CH_15_10 </t>
  </si>
  <si>
    <t xml:space="preserve"> 13_1CH_16_42 </t>
  </si>
  <si>
    <t xml:space="preserve"> 13_1CH_18_17 </t>
  </si>
  <si>
    <t xml:space="preserve"> 13_1CH_23_06 </t>
  </si>
  <si>
    <t xml:space="preserve"> 13_1CH_23_08 </t>
  </si>
  <si>
    <t xml:space="preserve"> 13_1CH_23_09 </t>
  </si>
  <si>
    <t xml:space="preserve"> 13_1CH_23_10 </t>
  </si>
  <si>
    <t xml:space="preserve"> 13_1CH_23_12 </t>
  </si>
  <si>
    <t xml:space="preserve"> 13_1CH_23_13 </t>
  </si>
  <si>
    <t xml:space="preserve"> 13_1CH_23_15 </t>
  </si>
  <si>
    <t xml:space="preserve"> 13_1CH_23_16 </t>
  </si>
  <si>
    <t xml:space="preserve"> 13_1CH_23_17 </t>
  </si>
  <si>
    <t xml:space="preserve"> 13_1CH_23_18 </t>
  </si>
  <si>
    <t xml:space="preserve"> 13_1CH_23_19 </t>
  </si>
  <si>
    <t xml:space="preserve"> 13_1CH_23_20 </t>
  </si>
  <si>
    <t xml:space="preserve"> 13_1CH_23_21 </t>
  </si>
  <si>
    <t xml:space="preserve"> 13_1CH_23_22 </t>
  </si>
  <si>
    <t xml:space="preserve"> 13_1CH_23_23 </t>
  </si>
  <si>
    <t xml:space="preserve"> 13_1CH_24_01 </t>
  </si>
  <si>
    <t xml:space="preserve"> 13_1CH_24_03 </t>
  </si>
  <si>
    <t xml:space="preserve"> 13_1CH_24_04 </t>
  </si>
  <si>
    <t xml:space="preserve"> 13_1CH_24_20 </t>
  </si>
  <si>
    <t xml:space="preserve"> 13_1CH_24_21 </t>
  </si>
  <si>
    <t xml:space="preserve"> 13_1CH_24_22 </t>
  </si>
  <si>
    <t xml:space="preserve"> 13_1CH_24_23 </t>
  </si>
  <si>
    <t xml:space="preserve"> 13_1CH_24_24 </t>
  </si>
  <si>
    <t xml:space="preserve"> 13_1CH_24_25 </t>
  </si>
  <si>
    <t xml:space="preserve"> 13_1CH_24_26 </t>
  </si>
  <si>
    <t xml:space="preserve"> 13_1CH_24_27 </t>
  </si>
  <si>
    <t xml:space="preserve"> 13_1CH_24_30 </t>
  </si>
  <si>
    <t xml:space="preserve"> 13_1CH_25_01 </t>
  </si>
  <si>
    <t xml:space="preserve"> 13_1CH_25_02 </t>
  </si>
  <si>
    <t xml:space="preserve"> 13_1CH_25_03 </t>
  </si>
  <si>
    <t xml:space="preserve"> 13_1CH_25_04 </t>
  </si>
  <si>
    <t xml:space="preserve"> 13_1CH_25_05 </t>
  </si>
  <si>
    <t xml:space="preserve"> 13_1CH_26_01 </t>
  </si>
  <si>
    <t xml:space="preserve"> 13_1CH_26_02 </t>
  </si>
  <si>
    <t xml:space="preserve"> 13_1CH_26_04 </t>
  </si>
  <si>
    <t xml:space="preserve"> 13_1CH_26_07 </t>
  </si>
  <si>
    <t xml:space="preserve"> 13_1CH_26_08 </t>
  </si>
  <si>
    <t xml:space="preserve"> 13_1CH_26_19 </t>
  </si>
  <si>
    <t xml:space="preserve"> 13_1CH_26_21 </t>
  </si>
  <si>
    <t xml:space="preserve"> 14_2CH_13_10 </t>
  </si>
  <si>
    <t xml:space="preserve"> 14_2CH_21_02 </t>
  </si>
  <si>
    <t xml:space="preserve"> 14_2CH_22_08 </t>
  </si>
  <si>
    <t xml:space="preserve"> 14_2CH_24_25 </t>
  </si>
  <si>
    <t xml:space="preserve"> 14_2CH_31_19 </t>
  </si>
  <si>
    <t xml:space="preserve"> 14_2CH_32_33 </t>
  </si>
  <si>
    <t xml:space="preserve"> 14_2CH_34_12 </t>
  </si>
  <si>
    <t xml:space="preserve"> 14_2CH_35_14 </t>
  </si>
  <si>
    <t xml:space="preserve"> 14_2CH_35_15 </t>
  </si>
  <si>
    <t xml:space="preserve"> 15_EZR_03_09 </t>
  </si>
  <si>
    <t xml:space="preserve"> 15_EZR_08_02 </t>
  </si>
  <si>
    <t xml:space="preserve"> 15_EZR_08_03 </t>
  </si>
  <si>
    <t xml:space="preserve"> 15_EZR_08_04 </t>
  </si>
  <si>
    <t xml:space="preserve"> 15_EZR_08_05 </t>
  </si>
  <si>
    <t xml:space="preserve"> 15_EZR_08_09 </t>
  </si>
  <si>
    <t xml:space="preserve"> 15_EZR_08_15 </t>
  </si>
  <si>
    <t xml:space="preserve"> 15_EZR_08_18 </t>
  </si>
  <si>
    <t xml:space="preserve"> 15_EZR_08_19 </t>
  </si>
  <si>
    <t xml:space="preserve"> 15_EZR_10_02 </t>
  </si>
  <si>
    <t xml:space="preserve"> 15_EZR_10_18 </t>
  </si>
  <si>
    <t xml:space="preserve"> 15_EZR_10_25 </t>
  </si>
  <si>
    <t xml:space="preserve"> 15_EZR_10_33 </t>
  </si>
  <si>
    <t xml:space="preserve"> 15_EZR_10_34 </t>
  </si>
  <si>
    <t xml:space="preserve"> 15_EZR_10_43 </t>
  </si>
  <si>
    <t xml:space="preserve"> 16_NEH_03_03 </t>
  </si>
  <si>
    <t xml:space="preserve"> 16_NEH_10_09 </t>
  </si>
  <si>
    <t xml:space="preserve"> 16_NEH_11_06 </t>
  </si>
  <si>
    <t xml:space="preserve"> 16_NEH_11_07 </t>
  </si>
  <si>
    <t xml:space="preserve"> 16_NEH_11_22 </t>
  </si>
  <si>
    <t xml:space="preserve"> 16_NEH_13_28 </t>
  </si>
  <si>
    <t xml:space="preserve"> 19_PSA_031_019 </t>
  </si>
  <si>
    <t xml:space="preserve"> 19_PSA_033_013 </t>
  </si>
  <si>
    <t xml:space="preserve"> 19_PSA_042_001 </t>
  </si>
  <si>
    <t xml:space="preserve"> 19_PSA_044_001 </t>
  </si>
  <si>
    <t xml:space="preserve"> 19_PSA_045_001 </t>
  </si>
  <si>
    <t xml:space="preserve"> 19_PSA_046_001 </t>
  </si>
  <si>
    <t xml:space="preserve"> 19_PSA_049_001 </t>
  </si>
  <si>
    <t xml:space="preserve"> 19_PSA_057_004 </t>
  </si>
  <si>
    <t xml:space="preserve"> 19_PSA_077_015 </t>
  </si>
  <si>
    <t xml:space="preserve"> 19_PSA_084_001 </t>
  </si>
  <si>
    <t xml:space="preserve"> 19_PSA_085_001 </t>
  </si>
  <si>
    <t xml:space="preserve"> 19_PSA_087_001 </t>
  </si>
  <si>
    <t xml:space="preserve"> 19_PSA_088_001 </t>
  </si>
  <si>
    <t xml:space="preserve"> 19_PSA_089_006 </t>
  </si>
  <si>
    <t xml:space="preserve"> 19_PSA_145_012 </t>
  </si>
  <si>
    <t xml:space="preserve"> 20_PRO_08_04 </t>
  </si>
  <si>
    <t xml:space="preserve"> 20_PRO_08_31 </t>
  </si>
  <si>
    <t xml:space="preserve"> 21_ECC_01_13 </t>
  </si>
  <si>
    <t xml:space="preserve"> 21_ECC_03_10 </t>
  </si>
  <si>
    <t xml:space="preserve"> 21_ECC_03_18 </t>
  </si>
  <si>
    <t xml:space="preserve"> 21_ECC_03_19 </t>
  </si>
  <si>
    <t xml:space="preserve"> 21_ECC_08_11 </t>
  </si>
  <si>
    <t xml:space="preserve"> 21_ECC_09_03 </t>
  </si>
  <si>
    <t xml:space="preserve"> 21_ECC_09_12 </t>
  </si>
  <si>
    <t xml:space="preserve"> 23_ISA_52_14 </t>
  </si>
  <si>
    <t xml:space="preserve"> 23_ISA_60_10 </t>
  </si>
  <si>
    <t xml:space="preserve"> 23_ISA_61_05 </t>
  </si>
  <si>
    <t xml:space="preserve"> 23_ISA_62_08 </t>
  </si>
  <si>
    <t xml:space="preserve"> 24_JER_35_05 </t>
  </si>
  <si>
    <t xml:space="preserve"> 24_JER_35_16 </t>
  </si>
  <si>
    <t xml:space="preserve"> 24_JER_39_06 </t>
  </si>
  <si>
    <t xml:space="preserve"> 24_JER_40_08 </t>
  </si>
  <si>
    <t xml:space="preserve"> 24_JER_52_10 </t>
  </si>
  <si>
    <t xml:space="preserve"> 26_EZE_40_46 </t>
  </si>
  <si>
    <t xml:space="preserve"> 27_DAN_05_21 </t>
  </si>
  <si>
    <t xml:space="preserve"> 29_JOE_01_12 </t>
  </si>
  <si>
    <t xml:space="preserve"> 41_MAR_03_17 </t>
  </si>
  <si>
    <t xml:space="preserve"> 41_MAR_03_28 </t>
  </si>
  <si>
    <t xml:space="preserve"> 41_MAR_10_35 </t>
  </si>
  <si>
    <t xml:space="preserve"> 42_LUK_05_10 </t>
  </si>
  <si>
    <t xml:space="preserve"> 43_JOH_01_12 </t>
  </si>
  <si>
    <t xml:space="preserve"> 43_JOH_21_02 </t>
  </si>
  <si>
    <t xml:space="preserve"> 45_ROM_08_19 </t>
  </si>
  <si>
    <t xml:space="preserve"> 49_EPH_03_05 </t>
  </si>
  <si>
    <t xml:space="preserve"> 58_HEB_11_21 </t>
  </si>
  <si>
    <t xml:space="preserve"> 62_1JO_03_01 </t>
  </si>
  <si>
    <t xml:space="preserve"> 62_1JO_03_02 </t>
  </si>
  <si>
    <t xml:space="preserve"> for that he </t>
  </si>
  <si>
    <t xml:space="preserve"> 01_GEN_06_03 </t>
  </si>
  <si>
    <t xml:space="preserve"> 23_ISA_40_26 </t>
  </si>
  <si>
    <t xml:space="preserve"> 54_1TI_01_12 </t>
  </si>
  <si>
    <t xml:space="preserve"> of the thoughts </t>
  </si>
  <si>
    <t xml:space="preserve"> 13_1CH_28_09 </t>
  </si>
  <si>
    <t xml:space="preserve"> on the earth </t>
  </si>
  <si>
    <t xml:space="preserve"> 05_DEU_04_17 </t>
  </si>
  <si>
    <t xml:space="preserve"> 07_JUD_03_25 </t>
  </si>
  <si>
    <t xml:space="preserve"> 11_1KI_08_27 </t>
  </si>
  <si>
    <t xml:space="preserve"> 13_1CH_29_15 </t>
  </si>
  <si>
    <t xml:space="preserve"> 14_2CH_06_18 </t>
  </si>
  <si>
    <t xml:space="preserve"> 18_JOB_38_26 </t>
  </si>
  <si>
    <t xml:space="preserve"> 23_ISA_18_03 </t>
  </si>
  <si>
    <t xml:space="preserve"> 42_LUK_18_08 </t>
  </si>
  <si>
    <t xml:space="preserve"> 42_LUK_21_26 </t>
  </si>
  <si>
    <t xml:space="preserve"> 43_JOH_17_04 </t>
  </si>
  <si>
    <t xml:space="preserve"> 49_EPH_06_03 </t>
  </si>
  <si>
    <t xml:space="preserve"> 51_COL_03_02 </t>
  </si>
  <si>
    <t xml:space="preserve"> 59_JAM_05_17 </t>
  </si>
  <si>
    <t xml:space="preserve"> 66_REV_05_10 </t>
  </si>
  <si>
    <t xml:space="preserve"> 66_REV_06_10 </t>
  </si>
  <si>
    <t xml:space="preserve"> 66_REV_10_02 </t>
  </si>
  <si>
    <t xml:space="preserve"> 66_REV_11_10 </t>
  </si>
  <si>
    <t xml:space="preserve"> 66_REV_13_13 </t>
  </si>
  <si>
    <t xml:space="preserve"> 66_REV_13_14 </t>
  </si>
  <si>
    <t xml:space="preserve"> God and the </t>
  </si>
  <si>
    <t xml:space="preserve"> 01_GEN_06_11 </t>
  </si>
  <si>
    <t xml:space="preserve"> 01_GEN_43_23 </t>
  </si>
  <si>
    <t xml:space="preserve"> 02_EXO_32_16 </t>
  </si>
  <si>
    <t xml:space="preserve"> 05_DEU_14_02 </t>
  </si>
  <si>
    <t xml:space="preserve"> 07_JUD_20_31 </t>
  </si>
  <si>
    <t xml:space="preserve"> 10_2SA_10_12 </t>
  </si>
  <si>
    <t xml:space="preserve"> 11_1KI_21_10 </t>
  </si>
  <si>
    <t xml:space="preserve"> 15_EZR_07_26 </t>
  </si>
  <si>
    <t xml:space="preserve"> 16_NEH_12_45 </t>
  </si>
  <si>
    <t xml:space="preserve"> 18_JOB_08_13 </t>
  </si>
  <si>
    <t xml:space="preserve"> 19_PSA_019_001 </t>
  </si>
  <si>
    <t xml:space="preserve"> 19_PSA_055_016 </t>
  </si>
  <si>
    <t xml:space="preserve"> 19_PSA_089_026 </t>
  </si>
  <si>
    <t xml:space="preserve"> 42_LUK_08_01 </t>
  </si>
  <si>
    <t xml:space="preserve"> 44_ACT_08_12 </t>
  </si>
  <si>
    <t xml:space="preserve"> 44_ACT_16_25 </t>
  </si>
  <si>
    <t xml:space="preserve"> 45_ROM_05_15 </t>
  </si>
  <si>
    <t xml:space="preserve"> 45_ROM_09_04 </t>
  </si>
  <si>
    <t xml:space="preserve"> 46_1CO_01_24 </t>
  </si>
  <si>
    <t xml:space="preserve"> 49_EPH_05_20 </t>
  </si>
  <si>
    <t xml:space="preserve"> 53_2TH_01_12 </t>
  </si>
  <si>
    <t xml:space="preserve"> 54_1TI_05_21 </t>
  </si>
  <si>
    <t xml:space="preserve"> 55_2TI_04_01 </t>
  </si>
  <si>
    <t xml:space="preserve"> 58_HEB_06_05 </t>
  </si>
  <si>
    <t xml:space="preserve"> 59_JAM_01_27 </t>
  </si>
  <si>
    <t xml:space="preserve"> 62_1JO_05_19 </t>
  </si>
  <si>
    <t xml:space="preserve"> 66_REV_03_01 </t>
  </si>
  <si>
    <t xml:space="preserve"> 66_REV_11_01 </t>
  </si>
  <si>
    <t xml:space="preserve"> 66_REV_12_10 </t>
  </si>
  <si>
    <t xml:space="preserve"> 66_REV_14_12 </t>
  </si>
  <si>
    <t xml:space="preserve"> 66_REV_15_03 </t>
  </si>
  <si>
    <t xml:space="preserve"> 66_REV_20_12 </t>
  </si>
  <si>
    <t xml:space="preserve"> end of all </t>
  </si>
  <si>
    <t xml:space="preserve"> 01_GEN_06_13 </t>
  </si>
  <si>
    <t xml:space="preserve"> 19_PSA_119_096 </t>
  </si>
  <si>
    <t xml:space="preserve"> 21_ECC_04_16 </t>
  </si>
  <si>
    <t xml:space="preserve"> 21_ECC_07_02 </t>
  </si>
  <si>
    <t xml:space="preserve"> 24_JER_30_11 </t>
  </si>
  <si>
    <t xml:space="preserve"> 27_DAN_04_11 </t>
  </si>
  <si>
    <t xml:space="preserve"> 58_HEB_06_16 </t>
  </si>
  <si>
    <t xml:space="preserve"> 60_1PE_04_07 </t>
  </si>
  <si>
    <t xml:space="preserve"> for the earth </t>
  </si>
  <si>
    <t xml:space="preserve"> 18_JOB_28_05 </t>
  </si>
  <si>
    <t xml:space="preserve"> 19_PSA_147_008 </t>
  </si>
  <si>
    <t xml:space="preserve"> 41_MAR_04_28 </t>
  </si>
  <si>
    <t xml:space="preserve"> 46_1CO_10_26 </t>
  </si>
  <si>
    <t xml:space="preserve"> 46_1CO_10_28 </t>
  </si>
  <si>
    <t xml:space="preserve"> The end of </t>
  </si>
  <si>
    <t xml:space="preserve"> 01_GEN_08_03 </t>
  </si>
  <si>
    <t xml:space="preserve"> 01_GEN_23_09 </t>
  </si>
  <si>
    <t xml:space="preserve"> 01_GEN_41_01 </t>
  </si>
  <si>
    <t xml:space="preserve"> 05_DEU_09_11 </t>
  </si>
  <si>
    <t xml:space="preserve"> 05_DEU_14_28 </t>
  </si>
  <si>
    <t xml:space="preserve"> 05_DEU_15_01 </t>
  </si>
  <si>
    <t xml:space="preserve"> 05_DEU_31_10 </t>
  </si>
  <si>
    <t xml:space="preserve"> 06_JOS_15_05 </t>
  </si>
  <si>
    <t xml:space="preserve"> 06_JOS_15_08 </t>
  </si>
  <si>
    <t xml:space="preserve"> 06_JOS_18_15 </t>
  </si>
  <si>
    <t xml:space="preserve"> 06_JOS_18_16 </t>
  </si>
  <si>
    <t xml:space="preserve"> 07_JUD_11_39 </t>
  </si>
  <si>
    <t xml:space="preserve"> 08_RUT_02_23 </t>
  </si>
  <si>
    <t xml:space="preserve"> 08_RUT_03_07 </t>
  </si>
  <si>
    <t xml:space="preserve"> 09_1SA_09_27 </t>
  </si>
  <si>
    <t xml:space="preserve"> 09_1SA_14_27 </t>
  </si>
  <si>
    <t xml:space="preserve"> 09_1SA_14_43 </t>
  </si>
  <si>
    <t xml:space="preserve"> 10_2SA_24_08 </t>
  </si>
  <si>
    <t xml:space="preserve"> 11_1KI_02_39 </t>
  </si>
  <si>
    <t xml:space="preserve"> 12_2KI_18_10 </t>
  </si>
  <si>
    <t xml:space="preserve"> 14_2CH_20_16 </t>
  </si>
  <si>
    <t xml:space="preserve"> 14_2CH_21_19 </t>
  </si>
  <si>
    <t xml:space="preserve"> 14_2CH_24_23 </t>
  </si>
  <si>
    <t xml:space="preserve"> 16_NEH_03_21 </t>
  </si>
  <si>
    <t xml:space="preserve"> 19_PSA_019_006 </t>
  </si>
  <si>
    <t xml:space="preserve"> 19_PSA_037_037 </t>
  </si>
  <si>
    <t xml:space="preserve"> 19_PSA_037_038 </t>
  </si>
  <si>
    <t xml:space="preserve"> 20_PRO_14_13 </t>
  </si>
  <si>
    <t xml:space="preserve"> 21_ECC_07_08 </t>
  </si>
  <si>
    <t xml:space="preserve"> 21_ECC_10_13 </t>
  </si>
  <si>
    <t xml:space="preserve"> 23_ISA_07_03 </t>
  </si>
  <si>
    <t xml:space="preserve"> 23_ISA_62_11 </t>
  </si>
  <si>
    <t xml:space="preserve"> 24_JER_34_14 </t>
  </si>
  <si>
    <t xml:space="preserve"> 26_EZE_29_13 </t>
  </si>
  <si>
    <t xml:space="preserve"> 27_DAN_01_15 </t>
  </si>
  <si>
    <t xml:space="preserve"> 27_DAN_01_18 </t>
  </si>
  <si>
    <t xml:space="preserve"> 27_DAN_04_29 </t>
  </si>
  <si>
    <t xml:space="preserve"> 27_DAN_04_34 </t>
  </si>
  <si>
    <t xml:space="preserve"> 27_DAN_07_28 </t>
  </si>
  <si>
    <t xml:space="preserve"> 27_DAN_09_26 </t>
  </si>
  <si>
    <t xml:space="preserve"> 27_DAN_11_06 </t>
  </si>
  <si>
    <t xml:space="preserve"> 27_DAN_12_08 </t>
  </si>
  <si>
    <t xml:space="preserve"> 27_DAN_12_13 </t>
  </si>
  <si>
    <t xml:space="preserve"> 40_MAT_13_39 </t>
  </si>
  <si>
    <t xml:space="preserve"> 40_MAT_13_40 </t>
  </si>
  <si>
    <t xml:space="preserve"> 40_MAT_13_49 </t>
  </si>
  <si>
    <t xml:space="preserve"> 40_MAT_28_01 </t>
  </si>
  <si>
    <t xml:space="preserve"> 40_MAT_28_20 </t>
  </si>
  <si>
    <t xml:space="preserve"> 45_ROM_06_21 </t>
  </si>
  <si>
    <t xml:space="preserve"> 47_2CO_03_13 </t>
  </si>
  <si>
    <t xml:space="preserve"> 54_1TI_01_05 </t>
  </si>
  <si>
    <t xml:space="preserve"> 58_HEB_09_26 </t>
  </si>
  <si>
    <t xml:space="preserve"> 58_HEB_13_07 </t>
  </si>
  <si>
    <t xml:space="preserve"> 60_1PE_01_09 </t>
  </si>
  <si>
    <t xml:space="preserve"> my covenant and </t>
  </si>
  <si>
    <t xml:space="preserve"> 01_GEN_06_18 </t>
  </si>
  <si>
    <t xml:space="preserve"> 19_PSA_132_012 </t>
  </si>
  <si>
    <t xml:space="preserve"> and the ark </t>
  </si>
  <si>
    <t xml:space="preserve"> 01_GEN_08_04 </t>
  </si>
  <si>
    <t xml:space="preserve"> 09_1SA_04_11 </t>
  </si>
  <si>
    <t xml:space="preserve"> 09_1SA_04_17 </t>
  </si>
  <si>
    <t xml:space="preserve"> 14_2CH_06_41 </t>
  </si>
  <si>
    <t xml:space="preserve"> 19_PSA_132_008 </t>
  </si>
  <si>
    <t xml:space="preserve"> 58_HEB_09_04 </t>
  </si>
  <si>
    <t xml:space="preserve"> that were under </t>
  </si>
  <si>
    <t xml:space="preserve"> 12_2KI_16_17 </t>
  </si>
  <si>
    <t xml:space="preserve"> that were under the </t>
  </si>
  <si>
    <t xml:space="preserve"> and every man </t>
  </si>
  <si>
    <t xml:space="preserve"> 02_EXO_32_27 </t>
  </si>
  <si>
    <t xml:space="preserve"> 02_EXO_35_23 </t>
  </si>
  <si>
    <t xml:space="preserve"> 04_NUM_01_52 </t>
  </si>
  <si>
    <t xml:space="preserve"> 10_2SA_13_29 </t>
  </si>
  <si>
    <t xml:space="preserve"> 11_1KI_22_36 </t>
  </si>
  <si>
    <t xml:space="preserve"> 18_JOB_21_33 </t>
  </si>
  <si>
    <t xml:space="preserve"> 20_PRO_19_06 </t>
  </si>
  <si>
    <t xml:space="preserve"> 24_JER_12_15 </t>
  </si>
  <si>
    <t xml:space="preserve"> 24_JER_34_09 </t>
  </si>
  <si>
    <t xml:space="preserve"> 24_JER_34_16 </t>
  </si>
  <si>
    <t xml:space="preserve"> 26_EZE_09_02 </t>
  </si>
  <si>
    <t xml:space="preserve"> 38_ZEC_08_04 </t>
  </si>
  <si>
    <t xml:space="preserve"> 42_LUK_16_16 </t>
  </si>
  <si>
    <t xml:space="preserve"> 43_JOH_07_53 </t>
  </si>
  <si>
    <t xml:space="preserve"> 46_1CO_03_08 </t>
  </si>
  <si>
    <t xml:space="preserve"> 46_1CO_09_25 </t>
  </si>
  <si>
    <t xml:space="preserve"> 62_1JO_03_03 </t>
  </si>
  <si>
    <t xml:space="preserve"> and after the </t>
  </si>
  <si>
    <t xml:space="preserve"> 04_NUM_04_46 </t>
  </si>
  <si>
    <t xml:space="preserve"> 11_1KI_19_12 </t>
  </si>
  <si>
    <t xml:space="preserve"> 14_2CH_35_05 </t>
  </si>
  <si>
    <t xml:space="preserve"> 26_EZE_23_45 </t>
  </si>
  <si>
    <t xml:space="preserve"> 27_DAN_11_23 </t>
  </si>
  <si>
    <t xml:space="preserve"> 43_JOH_13_27 </t>
  </si>
  <si>
    <t xml:space="preserve"> 44_ACT_13_15 </t>
  </si>
  <si>
    <t xml:space="preserve"> 44_ACT_20_01 </t>
  </si>
  <si>
    <t xml:space="preserve"> 58_HEB_09_03 </t>
  </si>
  <si>
    <t xml:space="preserve"> end of the </t>
  </si>
  <si>
    <t xml:space="preserve"> 01_GEN_47_21 </t>
  </si>
  <si>
    <t xml:space="preserve"> 10_2SA_02_23 </t>
  </si>
  <si>
    <t xml:space="preserve"> 14_2CH_05_12 </t>
  </si>
  <si>
    <t xml:space="preserve"> 14_2CH_20_23 </t>
  </si>
  <si>
    <t xml:space="preserve"> 26_EZE_11_13 </t>
  </si>
  <si>
    <t xml:space="preserve"> 34_NAH_01_08 </t>
  </si>
  <si>
    <t xml:space="preserve"> 34_NAH_02_09 </t>
  </si>
  <si>
    <t xml:space="preserve"> the end of the </t>
  </si>
  <si>
    <t xml:space="preserve"> that they may </t>
  </si>
  <si>
    <t xml:space="preserve"> 01_GEN_11_07 </t>
  </si>
  <si>
    <t xml:space="preserve"> 01_GEN_31_37 </t>
  </si>
  <si>
    <t xml:space="preserve"> 02_EXO_04_05 </t>
  </si>
  <si>
    <t xml:space="preserve"> 02_EXO_05_01 </t>
  </si>
  <si>
    <t xml:space="preserve"> 02_EXO_05_09 </t>
  </si>
  <si>
    <t xml:space="preserve"> 02_EXO_07_16 </t>
  </si>
  <si>
    <t xml:space="preserve"> 02_EXO_08_01 </t>
  </si>
  <si>
    <t xml:space="preserve"> 02_EXO_08_09 </t>
  </si>
  <si>
    <t xml:space="preserve"> 02_EXO_08_20 </t>
  </si>
  <si>
    <t xml:space="preserve"> 02_EXO_09_01 </t>
  </si>
  <si>
    <t xml:space="preserve"> 02_EXO_09_13 </t>
  </si>
  <si>
    <t xml:space="preserve"> 02_EXO_28_41 </t>
  </si>
  <si>
    <t xml:space="preserve"> 02_EXO_30_29 </t>
  </si>
  <si>
    <t xml:space="preserve"> 02_EXO_30_30 </t>
  </si>
  <si>
    <t xml:space="preserve"> 02_EXO_31_06 </t>
  </si>
  <si>
    <t xml:space="preserve"> 02_EXO_40_15 </t>
  </si>
  <si>
    <t xml:space="preserve"> 04_NUM_03_06 </t>
  </si>
  <si>
    <t xml:space="preserve"> 04_NUM_04_19 </t>
  </si>
  <si>
    <t xml:space="preserve"> 04_NUM_07_05 </t>
  </si>
  <si>
    <t xml:space="preserve"> 04_NUM_11_16 </t>
  </si>
  <si>
    <t xml:space="preserve"> 04_NUM_18_02 </t>
  </si>
  <si>
    <t xml:space="preserve"> 05_DEU_10_11 </t>
  </si>
  <si>
    <t xml:space="preserve"> 05_DEU_11_18 </t>
  </si>
  <si>
    <t xml:space="preserve"> 05_DEU_26_12 </t>
  </si>
  <si>
    <t xml:space="preserve"> 05_DEU_31_12 </t>
  </si>
  <si>
    <t xml:space="preserve"> 06_JOS_03_07 </t>
  </si>
  <si>
    <t xml:space="preserve"> 07_JUD_20_10 </t>
  </si>
  <si>
    <t xml:space="preserve"> 08_RUT_01_11 </t>
  </si>
  <si>
    <t xml:space="preserve"> 09_1SA_30_22 </t>
  </si>
  <si>
    <t xml:space="preserve"> 10_2SA_03_21 </t>
  </si>
  <si>
    <t xml:space="preserve"> 10_2SA_07_10 </t>
  </si>
  <si>
    <t xml:space="preserve"> 11_1KI_08_50 </t>
  </si>
  <si>
    <t xml:space="preserve"> 12_2KI_04_41 </t>
  </si>
  <si>
    <t xml:space="preserve"> 12_2KI_04_42 </t>
  </si>
  <si>
    <t xml:space="preserve"> 12_2KI_04_43 </t>
  </si>
  <si>
    <t xml:space="preserve"> 12_2KI_06_22 </t>
  </si>
  <si>
    <t xml:space="preserve"> 12_2KI_18_27 </t>
  </si>
  <si>
    <t xml:space="preserve"> 13_1CH_23_25 </t>
  </si>
  <si>
    <t xml:space="preserve"> 14_2CH_28_23 </t>
  </si>
  <si>
    <t xml:space="preserve"> 15_EZR_06_10 </t>
  </si>
  <si>
    <t xml:space="preserve"> 16_NEH_02_07 </t>
  </si>
  <si>
    <t xml:space="preserve"> 17_EST_06_09 </t>
  </si>
  <si>
    <t xml:space="preserve"> 18_JOB_37_12 </t>
  </si>
  <si>
    <t xml:space="preserve"> 18_JOB_38_35 </t>
  </si>
  <si>
    <t xml:space="preserve"> 19_PSA_011_002 </t>
  </si>
  <si>
    <t xml:space="preserve"> 19_PSA_058_008 </t>
  </si>
  <si>
    <t xml:space="preserve"> 19_PSA_064_004 </t>
  </si>
  <si>
    <t xml:space="preserve"> 19_PSA_069_035 </t>
  </si>
  <si>
    <t xml:space="preserve"> 19_PSA_083_016 </t>
  </si>
  <si>
    <t xml:space="preserve"> 19_PSA_101_006 </t>
  </si>
  <si>
    <t xml:space="preserve"> 19_PSA_104_009 </t>
  </si>
  <si>
    <t xml:space="preserve"> 19_PSA_107_036 </t>
  </si>
  <si>
    <t xml:space="preserve"> 19_PSA_109_027 </t>
  </si>
  <si>
    <t xml:space="preserve"> 20_PRO_07_05 </t>
  </si>
  <si>
    <t xml:space="preserve"> 23_ISA_05_11 </t>
  </si>
  <si>
    <t xml:space="preserve"> 23_ISA_10_02 </t>
  </si>
  <si>
    <t xml:space="preserve"> 23_ISA_13_02 </t>
  </si>
  <si>
    <t xml:space="preserve"> 23_ISA_30_01 </t>
  </si>
  <si>
    <t xml:space="preserve"> 23_ISA_36_12 </t>
  </si>
  <si>
    <t xml:space="preserve"> 23_ISA_43_09 </t>
  </si>
  <si>
    <t xml:space="preserve"> 23_ISA_44_09 </t>
  </si>
  <si>
    <t xml:space="preserve"> 24_JER_07_18 </t>
  </si>
  <si>
    <t xml:space="preserve"> 24_JER_09_17 </t>
  </si>
  <si>
    <t xml:space="preserve"> 24_JER_10_18 </t>
  </si>
  <si>
    <t xml:space="preserve"> 24_JER_16_12 </t>
  </si>
  <si>
    <t xml:space="preserve"> 24_JER_29_06 </t>
  </si>
  <si>
    <t xml:space="preserve"> 24_JER_32_14 </t>
  </si>
  <si>
    <t xml:space="preserve"> 24_JER_36_03 </t>
  </si>
  <si>
    <t xml:space="preserve"> 26_EZE_04_17 </t>
  </si>
  <si>
    <t xml:space="preserve"> 26_EZE_14_11 </t>
  </si>
  <si>
    <t xml:space="preserve"> 26_EZE_16_33 </t>
  </si>
  <si>
    <t xml:space="preserve"> 26_EZE_16_37 </t>
  </si>
  <si>
    <t xml:space="preserve"> 26_EZE_28_17 </t>
  </si>
  <si>
    <t xml:space="preserve"> 26_EZE_37_09 </t>
  </si>
  <si>
    <t xml:space="preserve"> 26_EZE_39_12 </t>
  </si>
  <si>
    <t xml:space="preserve"> 26_EZE_43_10 </t>
  </si>
  <si>
    <t xml:space="preserve"> 28_HOS_08_04 </t>
  </si>
  <si>
    <t xml:space="preserve"> 30_AMO_09_12 </t>
  </si>
  <si>
    <t xml:space="preserve"> 33_MIC_07_03 </t>
  </si>
  <si>
    <t xml:space="preserve"> 40_MAT_05_16 </t>
  </si>
  <si>
    <t xml:space="preserve"> 40_MAT_06_02 </t>
  </si>
  <si>
    <t xml:space="preserve"> 40_MAT_06_05 </t>
  </si>
  <si>
    <t xml:space="preserve"> 40_MAT_06_16 </t>
  </si>
  <si>
    <t xml:space="preserve"> 40_MAT_14_15 </t>
  </si>
  <si>
    <t xml:space="preserve"> 41_MAR_06_36 </t>
  </si>
  <si>
    <t xml:space="preserve"> 43_JOH_11_42 </t>
  </si>
  <si>
    <t xml:space="preserve"> 43_JOH_17_11 </t>
  </si>
  <si>
    <t xml:space="preserve"> 43_JOH_17_22 </t>
  </si>
  <si>
    <t xml:space="preserve"> 43_JOH_17_23 </t>
  </si>
  <si>
    <t xml:space="preserve"> 43_JOH_17_24 </t>
  </si>
  <si>
    <t xml:space="preserve"> 44_ACT_21_24 </t>
  </si>
  <si>
    <t xml:space="preserve"> 44_ACT_23_24 </t>
  </si>
  <si>
    <t xml:space="preserve"> 44_ACT_26_18 </t>
  </si>
  <si>
    <t xml:space="preserve"> 45_ROM_11_10 </t>
  </si>
  <si>
    <t xml:space="preserve"> 46_1CO_10_33 </t>
  </si>
  <si>
    <t xml:space="preserve"> 48_GAL_06_13 </t>
  </si>
  <si>
    <t xml:space="preserve"> 54_1TI_01_20 </t>
  </si>
  <si>
    <t xml:space="preserve"> 54_1TI_05_07 </t>
  </si>
  <si>
    <t xml:space="preserve"> 54_1TI_06_19 </t>
  </si>
  <si>
    <t xml:space="preserve"> 55_2TI_02_10 </t>
  </si>
  <si>
    <t xml:space="preserve"> 56_TIT_01_13 </t>
  </si>
  <si>
    <t xml:space="preserve"> 56_TIT_02_04 </t>
  </si>
  <si>
    <t xml:space="preserve"> 56_TIT_02_10 </t>
  </si>
  <si>
    <t xml:space="preserve"> 58_HEB_13_17 </t>
  </si>
  <si>
    <t xml:space="preserve"> 59_JAM_03_03 </t>
  </si>
  <si>
    <t xml:space="preserve"> 66_REV_14_13 </t>
  </si>
  <si>
    <t xml:space="preserve"> 66_REV_22_14 </t>
  </si>
  <si>
    <t xml:space="preserve"> as I have </t>
  </si>
  <si>
    <t xml:space="preserve"> 01_GEN_08_21 </t>
  </si>
  <si>
    <t xml:space="preserve"> 07_JUD_01_07 </t>
  </si>
  <si>
    <t xml:space="preserve"> 09_1SA_29_08 </t>
  </si>
  <si>
    <t xml:space="preserve"> 10_2SA_15_34 </t>
  </si>
  <si>
    <t xml:space="preserve"> 14_2CH_07_18 </t>
  </si>
  <si>
    <t xml:space="preserve"> 18_JOB_04_08 </t>
  </si>
  <si>
    <t xml:space="preserve"> 19_PSA_063_002 </t>
  </si>
  <si>
    <t xml:space="preserve"> 23_ISA_10_11 </t>
  </si>
  <si>
    <t xml:space="preserve"> 23_ISA_14_24 </t>
  </si>
  <si>
    <t xml:space="preserve"> 23_ISA_54_09 </t>
  </si>
  <si>
    <t xml:space="preserve"> 24_JER_07_14 </t>
  </si>
  <si>
    <t xml:space="preserve"> 24_JER_31_28 </t>
  </si>
  <si>
    <t xml:space="preserve"> 24_JER_32_42 </t>
  </si>
  <si>
    <t xml:space="preserve"> 24_JER_50_18 </t>
  </si>
  <si>
    <t xml:space="preserve"> 26_EZE_12_11 </t>
  </si>
  <si>
    <t xml:space="preserve"> 26_EZE_24_22 </t>
  </si>
  <si>
    <t xml:space="preserve"> 43_JOH_13_34 </t>
  </si>
  <si>
    <t xml:space="preserve"> 43_JOH_15_10 </t>
  </si>
  <si>
    <t xml:space="preserve"> 44_ACT_03_06 </t>
  </si>
  <si>
    <t xml:space="preserve"> 46_1CO_16_01 </t>
  </si>
  <si>
    <t xml:space="preserve"> 48_GAL_05_21 </t>
  </si>
  <si>
    <t xml:space="preserve"> 58_HEB_04_03 </t>
  </si>
  <si>
    <t xml:space="preserve"> I will not </t>
  </si>
  <si>
    <t xml:space="preserve"> 01_GEN_14_23 </t>
  </si>
  <si>
    <t xml:space="preserve"> 01_GEN_28_15 </t>
  </si>
  <si>
    <t xml:space="preserve"> 01_GEN_31_52 </t>
  </si>
  <si>
    <t xml:space="preserve"> 02_EXO_05_10 </t>
  </si>
  <si>
    <t xml:space="preserve"> 02_EXO_21_05 </t>
  </si>
  <si>
    <t xml:space="preserve"> 02_EXO_23_07 </t>
  </si>
  <si>
    <t xml:space="preserve"> 02_EXO_23_29 </t>
  </si>
  <si>
    <t xml:space="preserve"> 05_DEU_02_05 </t>
  </si>
  <si>
    <t xml:space="preserve"> 05_DEU_02_09 </t>
  </si>
  <si>
    <t xml:space="preserve"> 07_JUD_04_08 </t>
  </si>
  <si>
    <t xml:space="preserve"> 10_2SA_11_11 </t>
  </si>
  <si>
    <t xml:space="preserve"> 11_1KI_02_20 </t>
  </si>
  <si>
    <t xml:space="preserve"> 11_1KI_11_13 </t>
  </si>
  <si>
    <t xml:space="preserve"> 11_1KI_13_08 </t>
  </si>
  <si>
    <t xml:space="preserve"> 11_1KI_21_29 </t>
  </si>
  <si>
    <t xml:space="preserve"> 12_2KI_04_30 </t>
  </si>
  <si>
    <t xml:space="preserve"> 13_1CH_21_24 </t>
  </si>
  <si>
    <t xml:space="preserve"> 16_NEH_06_11 </t>
  </si>
  <si>
    <t xml:space="preserve"> 18_JOB_07_11 </t>
  </si>
  <si>
    <t xml:space="preserve"> 18_JOB_27_05 </t>
  </si>
  <si>
    <t xml:space="preserve"> 18_JOB_34_31 </t>
  </si>
  <si>
    <t xml:space="preserve"> 18_JOB_40_05 </t>
  </si>
  <si>
    <t xml:space="preserve"> 18_JOB_41_12 </t>
  </si>
  <si>
    <t xml:space="preserve"> 19_PSA_044_006 </t>
  </si>
  <si>
    <t xml:space="preserve"> 19_PSA_056_004 </t>
  </si>
  <si>
    <t xml:space="preserve"> 19_PSA_056_011 </t>
  </si>
  <si>
    <t xml:space="preserve"> 19_PSA_089_035 </t>
  </si>
  <si>
    <t xml:space="preserve"> 19_PSA_101_004 </t>
  </si>
  <si>
    <t xml:space="preserve"> 19_PSA_118_006 </t>
  </si>
  <si>
    <t xml:space="preserve"> 19_PSA_119_016 </t>
  </si>
  <si>
    <t xml:space="preserve"> 19_PSA_132_003 </t>
  </si>
  <si>
    <t xml:space="preserve"> 19_PSA_132_004 </t>
  </si>
  <si>
    <t xml:space="preserve"> 23_ISA_01_15 </t>
  </si>
  <si>
    <t xml:space="preserve"> 23_ISA_03_07 </t>
  </si>
  <si>
    <t xml:space="preserve"> 23_ISA_57_16 </t>
  </si>
  <si>
    <t xml:space="preserve"> 23_ISA_62_01 </t>
  </si>
  <si>
    <t xml:space="preserve"> 23_ISA_65_06 </t>
  </si>
  <si>
    <t xml:space="preserve"> 24_JER_02_20 </t>
  </si>
  <si>
    <t xml:space="preserve"> 24_JER_05_18 </t>
  </si>
  <si>
    <t xml:space="preserve"> 24_JER_07_16 </t>
  </si>
  <si>
    <t xml:space="preserve"> 24_JER_11_11 </t>
  </si>
  <si>
    <t xml:space="preserve"> 24_JER_11_14 </t>
  </si>
  <si>
    <t xml:space="preserve"> 24_JER_14_12 </t>
  </si>
  <si>
    <t xml:space="preserve"> 24_JER_16_13 </t>
  </si>
  <si>
    <t xml:space="preserve"> 24_JER_22_21 </t>
  </si>
  <si>
    <t xml:space="preserve"> 24_JER_33_26 </t>
  </si>
  <si>
    <t xml:space="preserve"> 24_JER_38_16 </t>
  </si>
  <si>
    <t xml:space="preserve"> 26_EZE_20_03 </t>
  </si>
  <si>
    <t xml:space="preserve"> 26_EZE_20_31 </t>
  </si>
  <si>
    <t xml:space="preserve"> 28_HOS_04_14 </t>
  </si>
  <si>
    <t xml:space="preserve"> 30_AMO_01_03 </t>
  </si>
  <si>
    <t xml:space="preserve"> 30_AMO_01_06 </t>
  </si>
  <si>
    <t xml:space="preserve"> 30_AMO_01_09 </t>
  </si>
  <si>
    <t xml:space="preserve"> 30_AMO_01_11 </t>
  </si>
  <si>
    <t xml:space="preserve"> 30_AMO_01_13 </t>
  </si>
  <si>
    <t xml:space="preserve"> 30_AMO_02_01 </t>
  </si>
  <si>
    <t xml:space="preserve"> 30_AMO_02_06 </t>
  </si>
  <si>
    <t xml:space="preserve"> 30_AMO_05_22 </t>
  </si>
  <si>
    <t xml:space="preserve"> 30_AMO_05_23 </t>
  </si>
  <si>
    <t xml:space="preserve"> 30_AMO_08_02 </t>
  </si>
  <si>
    <t xml:space="preserve"> 38_ZEC_08_11 </t>
  </si>
  <si>
    <t xml:space="preserve"> 38_ZEC_11_09 </t>
  </si>
  <si>
    <t xml:space="preserve"> 39_MAL_03_10 </t>
  </si>
  <si>
    <t xml:space="preserve"> 40_MAT_26_29 </t>
  </si>
  <si>
    <t xml:space="preserve"> 41_MAR_14_31 </t>
  </si>
  <si>
    <t xml:space="preserve"> 42_LUK_22_16 </t>
  </si>
  <si>
    <t xml:space="preserve"> 43_JOH_14_18 </t>
  </si>
  <si>
    <t xml:space="preserve"> 43_JOH_14_30 </t>
  </si>
  <si>
    <t xml:space="preserve"> 45_ROM_15_18 </t>
  </si>
  <si>
    <t xml:space="preserve"> 46_1CO_06_12 </t>
  </si>
  <si>
    <t xml:space="preserve"> 46_1CO_16_07 </t>
  </si>
  <si>
    <t xml:space="preserve"> 47_2CO_12_05 </t>
  </si>
  <si>
    <t xml:space="preserve"> 47_2CO_13_02 </t>
  </si>
  <si>
    <t xml:space="preserve"> 61_2PE_01_12 </t>
  </si>
  <si>
    <t xml:space="preserve"> 64_3JO_01_13 </t>
  </si>
  <si>
    <t xml:space="preserve"> of you and </t>
  </si>
  <si>
    <t xml:space="preserve"> 01_GEN_42_16 </t>
  </si>
  <si>
    <t xml:space="preserve"> 05_DEU_11_25 </t>
  </si>
  <si>
    <t xml:space="preserve"> 06_JOS_09_24 </t>
  </si>
  <si>
    <t xml:space="preserve"> 07_JUD_15_07 </t>
  </si>
  <si>
    <t xml:space="preserve"> 41_MAR_07_14 </t>
  </si>
  <si>
    <t xml:space="preserve"> 45_ROM_01_12 </t>
  </si>
  <si>
    <t xml:space="preserve"> 58_HEB_06_09 </t>
  </si>
  <si>
    <t xml:space="preserve"> is the blood </t>
  </si>
  <si>
    <t xml:space="preserve"> 01_GEN_09_04 </t>
  </si>
  <si>
    <t xml:space="preserve"> 03_LEV_17_11 </t>
  </si>
  <si>
    <t xml:space="preserve"> of the covenant </t>
  </si>
  <si>
    <t xml:space="preserve"> 01_GEN_09_12 </t>
  </si>
  <si>
    <t xml:space="preserve"> 02_EXO_24_07 </t>
  </si>
  <si>
    <t xml:space="preserve"> 02_EXO_34_28 </t>
  </si>
  <si>
    <t xml:space="preserve"> 03_LEV_02_13 </t>
  </si>
  <si>
    <t xml:space="preserve"> 05_DEU_09_15 </t>
  </si>
  <si>
    <t xml:space="preserve"> 05_DEU_29_21 </t>
  </si>
  <si>
    <t xml:space="preserve"> 06_JOS_03_06 </t>
  </si>
  <si>
    <t xml:space="preserve"> 06_JOS_03_08 </t>
  </si>
  <si>
    <t xml:space="preserve"> 06_JOS_03_14 </t>
  </si>
  <si>
    <t xml:space="preserve"> 06_JOS_08_33 </t>
  </si>
  <si>
    <t xml:space="preserve"> 13_1CH_16_06 </t>
  </si>
  <si>
    <t xml:space="preserve"> 13_1CH_16_16 </t>
  </si>
  <si>
    <t xml:space="preserve"> 27_DAN_11_22 </t>
  </si>
  <si>
    <t xml:space="preserve"> that I may </t>
  </si>
  <si>
    <t xml:space="preserve"> 01_GEN_24_49 </t>
  </si>
  <si>
    <t xml:space="preserve"> 01_GEN_24_56 </t>
  </si>
  <si>
    <t xml:space="preserve"> 01_GEN_27_04 </t>
  </si>
  <si>
    <t xml:space="preserve"> 01_GEN_27_07 </t>
  </si>
  <si>
    <t xml:space="preserve"> 01_GEN_27_21 </t>
  </si>
  <si>
    <t xml:space="preserve"> 01_GEN_29_21 </t>
  </si>
  <si>
    <t xml:space="preserve"> 01_GEN_30_03 </t>
  </si>
  <si>
    <t xml:space="preserve"> 01_GEN_30_25 </t>
  </si>
  <si>
    <t xml:space="preserve"> 01_GEN_32_05 </t>
  </si>
  <si>
    <t xml:space="preserve"> 01_GEN_44_21 </t>
  </si>
  <si>
    <t xml:space="preserve"> 01_GEN_49_01 </t>
  </si>
  <si>
    <t xml:space="preserve"> 02_EXO_09_15 </t>
  </si>
  <si>
    <t xml:space="preserve"> 02_EXO_16_04 </t>
  </si>
  <si>
    <t xml:space="preserve"> 02_EXO_25_08 </t>
  </si>
  <si>
    <t xml:space="preserve"> 02_EXO_33_13 </t>
  </si>
  <si>
    <t xml:space="preserve"> 04_NUM_16_21 </t>
  </si>
  <si>
    <t xml:space="preserve"> 04_NUM_16_45 </t>
  </si>
  <si>
    <t xml:space="preserve"> 04_NUM_22_19 </t>
  </si>
  <si>
    <t xml:space="preserve"> 05_DEU_31_14 </t>
  </si>
  <si>
    <t xml:space="preserve"> 05_DEU_31_28 </t>
  </si>
  <si>
    <t xml:space="preserve"> 06_JOS_18_06 </t>
  </si>
  <si>
    <t xml:space="preserve"> 06_JOS_18_08 </t>
  </si>
  <si>
    <t xml:space="preserve"> 07_JUD_11_37 </t>
  </si>
  <si>
    <t xml:space="preserve"> 07_JUD_16_26 </t>
  </si>
  <si>
    <t xml:space="preserve"> 09_1SA_09_26 </t>
  </si>
  <si>
    <t xml:space="preserve"> 09_1SA_11_02 </t>
  </si>
  <si>
    <t xml:space="preserve"> 09_1SA_14_24 </t>
  </si>
  <si>
    <t xml:space="preserve"> 09_1SA_15_25 </t>
  </si>
  <si>
    <t xml:space="preserve"> 09_1SA_15_30 </t>
  </si>
  <si>
    <t xml:space="preserve"> 09_1SA_19_15 </t>
  </si>
  <si>
    <t xml:space="preserve"> 09_1SA_20_05 </t>
  </si>
  <si>
    <t xml:space="preserve"> 09_1SA_27_05 </t>
  </si>
  <si>
    <t xml:space="preserve"> 09_1SA_28_07 </t>
  </si>
  <si>
    <t xml:space="preserve"> 10_2SA_09_01 </t>
  </si>
  <si>
    <t xml:space="preserve"> 10_2SA_09_03 </t>
  </si>
  <si>
    <t xml:space="preserve"> 10_2SA_13_06 </t>
  </si>
  <si>
    <t xml:space="preserve"> 10_2SA_13_10 </t>
  </si>
  <si>
    <t xml:space="preserve"> 10_2SA_14_32 </t>
  </si>
  <si>
    <t xml:space="preserve"> 10_2SA_16_04 </t>
  </si>
  <si>
    <t xml:space="preserve"> 10_2SA_19_37 </t>
  </si>
  <si>
    <t xml:space="preserve"> 10_2SA_24_02 </t>
  </si>
  <si>
    <t xml:space="preserve"> 10_2SA_24_12 </t>
  </si>
  <si>
    <t xml:space="preserve"> 11_1KI_03_09 </t>
  </si>
  <si>
    <t xml:space="preserve"> 11_1KI_11_21 </t>
  </si>
  <si>
    <t xml:space="preserve"> 11_1KI_12_06 </t>
  </si>
  <si>
    <t xml:space="preserve"> 11_1KI_17_10 </t>
  </si>
  <si>
    <t xml:space="preserve"> 11_1KI_17_12 </t>
  </si>
  <si>
    <t xml:space="preserve"> 12_2KI_04_22 </t>
  </si>
  <si>
    <t xml:space="preserve"> 12_2KI_06_13 </t>
  </si>
  <si>
    <t xml:space="preserve"> 13_1CH_21_10 </t>
  </si>
  <si>
    <t xml:space="preserve"> 13_1CH_21_22 </t>
  </si>
  <si>
    <t xml:space="preserve"> 14_2CH_01_10 </t>
  </si>
  <si>
    <t xml:space="preserve"> 16_NEH_02_05 </t>
  </si>
  <si>
    <t xml:space="preserve"> 18_JOB_10_20 </t>
  </si>
  <si>
    <t xml:space="preserve"> 18_JOB_13_13 </t>
  </si>
  <si>
    <t xml:space="preserve"> 18_JOB_21_03 </t>
  </si>
  <si>
    <t xml:space="preserve"> 18_JOB_32_20 </t>
  </si>
  <si>
    <t xml:space="preserve"> 19_PSA_009_014 </t>
  </si>
  <si>
    <t xml:space="preserve"> 19_PSA_039_004 </t>
  </si>
  <si>
    <t xml:space="preserve"> 19_PSA_039_013 </t>
  </si>
  <si>
    <t xml:space="preserve"> 19_PSA_041_010 </t>
  </si>
  <si>
    <t xml:space="preserve"> 19_PSA_056_013 </t>
  </si>
  <si>
    <t xml:space="preserve"> 19_PSA_061_008 </t>
  </si>
  <si>
    <t xml:space="preserve"> 19_PSA_073_028 </t>
  </si>
  <si>
    <t xml:space="preserve"> 19_PSA_106_005 </t>
  </si>
  <si>
    <t xml:space="preserve"> 19_PSA_119_017 </t>
  </si>
  <si>
    <t xml:space="preserve"> 19_PSA_119_018 </t>
  </si>
  <si>
    <t xml:space="preserve"> 19_PSA_119_073 </t>
  </si>
  <si>
    <t xml:space="preserve"> 19_PSA_119_077 </t>
  </si>
  <si>
    <t xml:space="preserve"> 19_PSA_119_116 </t>
  </si>
  <si>
    <t xml:space="preserve"> 19_PSA_119_125 </t>
  </si>
  <si>
    <t xml:space="preserve"> 19_PSA_142_007 </t>
  </si>
  <si>
    <t xml:space="preserve"> 20_PRO_27_11 </t>
  </si>
  <si>
    <t xml:space="preserve"> 23_ISA_49_20 </t>
  </si>
  <si>
    <t xml:space="preserve"> 23_ISA_60_21 </t>
  </si>
  <si>
    <t xml:space="preserve"> 23_ISA_65_08 </t>
  </si>
  <si>
    <t xml:space="preserve"> 24_JER_11_05 </t>
  </si>
  <si>
    <t xml:space="preserve"> 24_JER_26_03 </t>
  </si>
  <si>
    <t xml:space="preserve"> 24_JER_49_19 </t>
  </si>
  <si>
    <t xml:space="preserve"> 25_LAM_02_13 </t>
  </si>
  <si>
    <t xml:space="preserve"> 26_EZE_14_05 </t>
  </si>
  <si>
    <t xml:space="preserve"> 36_ZEP_03_08 </t>
  </si>
  <si>
    <t xml:space="preserve"> 40_MAT_02_08 </t>
  </si>
  <si>
    <t xml:space="preserve"> 41_MAR_01_38 </t>
  </si>
  <si>
    <t xml:space="preserve"> 41_MAR_10_17 </t>
  </si>
  <si>
    <t xml:space="preserve"> 41_MAR_12_15 </t>
  </si>
  <si>
    <t xml:space="preserve"> 42_LUK_18_41 </t>
  </si>
  <si>
    <t xml:space="preserve"> 43_JOH_11_11 </t>
  </si>
  <si>
    <t xml:space="preserve"> 45_ROM_01_11 </t>
  </si>
  <si>
    <t xml:space="preserve"> 45_ROM_15_31 </t>
  </si>
  <si>
    <t xml:space="preserve"> 45_ROM_15_32 </t>
  </si>
  <si>
    <t xml:space="preserve"> 46_1CO_07_35 </t>
  </si>
  <si>
    <t xml:space="preserve"> 47_2CO_02_05 </t>
  </si>
  <si>
    <t xml:space="preserve"> 47_2CO_10_02 </t>
  </si>
  <si>
    <t xml:space="preserve"> 47_2CO_10_09 </t>
  </si>
  <si>
    <t xml:space="preserve"> 47_2CO_11_12 </t>
  </si>
  <si>
    <t xml:space="preserve"> 47_2CO_11_16 </t>
  </si>
  <si>
    <t xml:space="preserve"> 49_EPH_06_19 </t>
  </si>
  <si>
    <t xml:space="preserve"> 50_PHP_02_28 </t>
  </si>
  <si>
    <t xml:space="preserve"> 50_PHP_03_10 </t>
  </si>
  <si>
    <t xml:space="preserve"> 50_PHP_03_12 </t>
  </si>
  <si>
    <t xml:space="preserve"> 51_COL_04_04 </t>
  </si>
  <si>
    <t xml:space="preserve"> 55_2TI_01_04 </t>
  </si>
  <si>
    <t xml:space="preserve"> 58_HEB_13_19 </t>
  </si>
  <si>
    <t xml:space="preserve"> began to be </t>
  </si>
  <si>
    <t xml:space="preserve"> 01_GEN_09_20 </t>
  </si>
  <si>
    <t xml:space="preserve"> 01_GEN_10_08 </t>
  </si>
  <si>
    <t xml:space="preserve"> 16_NEH_04_07 </t>
  </si>
  <si>
    <t xml:space="preserve"> 16_NEH_13_19 </t>
  </si>
  <si>
    <t xml:space="preserve"> 40_MAT_26_37 </t>
  </si>
  <si>
    <t xml:space="preserve"> 41_MAR_10_41 </t>
  </si>
  <si>
    <t xml:space="preserve"> 41_MAR_14_19 </t>
  </si>
  <si>
    <t xml:space="preserve"> 41_MAR_14_33 </t>
  </si>
  <si>
    <t xml:space="preserve"> 42_LUK_03_23 </t>
  </si>
  <si>
    <t xml:space="preserve"> 42_LUK_15_14 </t>
  </si>
  <si>
    <t xml:space="preserve"> 42_LUK_15_24 </t>
  </si>
  <si>
    <t xml:space="preserve"> of his father </t>
  </si>
  <si>
    <t xml:space="preserve"> 01_GEN_27_34 </t>
  </si>
  <si>
    <t xml:space="preserve"> 01_GEN_34_19 </t>
  </si>
  <si>
    <t xml:space="preserve"> 09_1SA_20_33 </t>
  </si>
  <si>
    <t xml:space="preserve"> 10_2SA_02_32 </t>
  </si>
  <si>
    <t xml:space="preserve"> 10_2SA_17_23 </t>
  </si>
  <si>
    <t xml:space="preserve"> 11_1KI_05_01 </t>
  </si>
  <si>
    <t xml:space="preserve"> 11_1KI_15_03 </t>
  </si>
  <si>
    <t xml:space="preserve"> 14_2CH_17_03 </t>
  </si>
  <si>
    <t xml:space="preserve"> 14_2CH_17_04 </t>
  </si>
  <si>
    <t xml:space="preserve"> 14_2CH_21_04 </t>
  </si>
  <si>
    <t xml:space="preserve"> 14_2CH_26_01 </t>
  </si>
  <si>
    <t xml:space="preserve"> 20_PRO_19_13 </t>
  </si>
  <si>
    <t xml:space="preserve"> 23_ISA_03_06 </t>
  </si>
  <si>
    <t xml:space="preserve"> 26_EZE_18_17 </t>
  </si>
  <si>
    <t xml:space="preserve"> 40_MAT_16_27 </t>
  </si>
  <si>
    <t xml:space="preserve"> 40_MAT_21_31 </t>
  </si>
  <si>
    <t xml:space="preserve"> 41_MAR_08_38 </t>
  </si>
  <si>
    <t xml:space="preserve"> 42_LUK_01_32 </t>
  </si>
  <si>
    <t xml:space="preserve"> 42_LUK_01_59 </t>
  </si>
  <si>
    <t xml:space="preserve"> 58_HEB_07_10 </t>
  </si>
  <si>
    <t xml:space="preserve"> shall he be </t>
  </si>
  <si>
    <t xml:space="preserve"> 01_GEN_09_25 </t>
  </si>
  <si>
    <t xml:space="preserve"> 03_LEV_04_12 </t>
  </si>
  <si>
    <t xml:space="preserve"> 03_LEV_17_15 </t>
  </si>
  <si>
    <t xml:space="preserve"> 03_LEV_25_53 </t>
  </si>
  <si>
    <t xml:space="preserve"> 05_DEU_24_05 </t>
  </si>
  <si>
    <t xml:space="preserve"> 18_JOB_21_32 </t>
  </si>
  <si>
    <t xml:space="preserve"> 19_PSA_137_008 </t>
  </si>
  <si>
    <t xml:space="preserve"> 19_PSA_137_009 </t>
  </si>
  <si>
    <t xml:space="preserve"> 20_PRO_06_15 </t>
  </si>
  <si>
    <t xml:space="preserve"> 23_ISA_54_05 </t>
  </si>
  <si>
    <t xml:space="preserve"> unto his brethren </t>
  </si>
  <si>
    <t xml:space="preserve"> 01_GEN_31_46 </t>
  </si>
  <si>
    <t xml:space="preserve"> 01_GEN_37_26 </t>
  </si>
  <si>
    <t xml:space="preserve"> 01_GEN_37_30 </t>
  </si>
  <si>
    <t xml:space="preserve"> 01_GEN_45_01 </t>
  </si>
  <si>
    <t xml:space="preserve"> 01_GEN_45_03 </t>
  </si>
  <si>
    <t xml:space="preserve"> 01_GEN_45_04 </t>
  </si>
  <si>
    <t xml:space="preserve"> 01_GEN_47_03 </t>
  </si>
  <si>
    <t xml:space="preserve"> 01_GEN_50_24 </t>
  </si>
  <si>
    <t xml:space="preserve"> 02_EXO_02_11 </t>
  </si>
  <si>
    <t xml:space="preserve"> 04_NUM_25_06 </t>
  </si>
  <si>
    <t xml:space="preserve"> 04_NUM_27_09 </t>
  </si>
  <si>
    <t xml:space="preserve"> 58_HEB_02_17 </t>
  </si>
  <si>
    <t xml:space="preserve"> and unto them </t>
  </si>
  <si>
    <t xml:space="preserve"> 58_HEB_09_28 </t>
  </si>
  <si>
    <t xml:space="preserve"> of the sons </t>
  </si>
  <si>
    <t xml:space="preserve"> 15_EZR_08_06 </t>
  </si>
  <si>
    <t xml:space="preserve"> 15_EZR_08_14 </t>
  </si>
  <si>
    <t xml:space="preserve"> 15_EZR_10_28 </t>
  </si>
  <si>
    <t xml:space="preserve"> of the sons of </t>
  </si>
  <si>
    <t xml:space="preserve"> He was a </t>
  </si>
  <si>
    <t xml:space="preserve"> 01_GEN_10_09 </t>
  </si>
  <si>
    <t xml:space="preserve"> 01_GEN_39_02 </t>
  </si>
  <si>
    <t xml:space="preserve"> 10_2SA_19_32 </t>
  </si>
  <si>
    <t xml:space="preserve"> 11_1KI_07_14 </t>
  </si>
  <si>
    <t xml:space="preserve"> 12_2KI_05_01 </t>
  </si>
  <si>
    <t xml:space="preserve"> 12_2KI_15_05 </t>
  </si>
  <si>
    <t xml:space="preserve"> 16_NEH_07_02 </t>
  </si>
  <si>
    <t xml:space="preserve"> 17_EST_03_04 </t>
  </si>
  <si>
    <t xml:space="preserve"> 41_MAR_06_20 </t>
  </si>
  <si>
    <t xml:space="preserve"> 41_MAR_11_32 </t>
  </si>
  <si>
    <t xml:space="preserve"> 42_LUK_08_41 </t>
  </si>
  <si>
    <t xml:space="preserve"> 42_LUK_17_16 </t>
  </si>
  <si>
    <t xml:space="preserve"> 42_LUK_23_50 </t>
  </si>
  <si>
    <t xml:space="preserve"> 43_JOH_05_35 </t>
  </si>
  <si>
    <t xml:space="preserve"> 43_JOH_12_06 </t>
  </si>
  <si>
    <t xml:space="preserve"> 44_ACT_09_26 </t>
  </si>
  <si>
    <t xml:space="preserve"> 44_ACT_11_24 </t>
  </si>
  <si>
    <t xml:space="preserve"> 44_ACT_19_34 </t>
  </si>
  <si>
    <t xml:space="preserve"> 44_ACT_22_29 </t>
  </si>
  <si>
    <t xml:space="preserve"> 44_ACT_23_27 </t>
  </si>
  <si>
    <t xml:space="preserve"> 44_ACT_28_06 </t>
  </si>
  <si>
    <t xml:space="preserve"> it is said </t>
  </si>
  <si>
    <t xml:space="preserve"> 58_HEB_03_15 </t>
  </si>
  <si>
    <t xml:space="preserve"> 58_HEB_04_07 </t>
  </si>
  <si>
    <t xml:space="preserve"> wherefore it is </t>
  </si>
  <si>
    <t xml:space="preserve"> 58_HEB_08_03 </t>
  </si>
  <si>
    <t xml:space="preserve"> the beginning of </t>
  </si>
  <si>
    <t xml:space="preserve"> 01_GEN_49_03 </t>
  </si>
  <si>
    <t xml:space="preserve"> 05_DEU_21_17 </t>
  </si>
  <si>
    <t xml:space="preserve"> 10_2SA_21_10 </t>
  </si>
  <si>
    <t xml:space="preserve"> 12_2KI_17_25 </t>
  </si>
  <si>
    <t xml:space="preserve"> 20_PRO_17_14 </t>
  </si>
  <si>
    <t xml:space="preserve"> 23_ISA_64_04 </t>
  </si>
  <si>
    <t xml:space="preserve"> 27_DAN_09_23 </t>
  </si>
  <si>
    <t xml:space="preserve"> 33_MIC_01_13 </t>
  </si>
  <si>
    <t xml:space="preserve"> 40_MAT_24_08 </t>
  </si>
  <si>
    <t xml:space="preserve"> 40_MAT_24_21 </t>
  </si>
  <si>
    <t xml:space="preserve"> 41_MAR_01_01 </t>
  </si>
  <si>
    <t xml:space="preserve"> 41_MAR_10_06 </t>
  </si>
  <si>
    <t xml:space="preserve"> 41_MAR_13_19 </t>
  </si>
  <si>
    <t xml:space="preserve"> 44_ACT_15_18 </t>
  </si>
  <si>
    <t xml:space="preserve"> 49_EPH_03_09 </t>
  </si>
  <si>
    <t xml:space="preserve"> 58_HEB_03_14 </t>
  </si>
  <si>
    <t xml:space="preserve"> 61_2PE_03_04 </t>
  </si>
  <si>
    <t xml:space="preserve"> 66_REV_03_14 </t>
  </si>
  <si>
    <t xml:space="preserve"> and in their </t>
  </si>
  <si>
    <t xml:space="preserve"> 01_GEN_49_06 </t>
  </si>
  <si>
    <t xml:space="preserve"> 10_2SA_01_23 </t>
  </si>
  <si>
    <t xml:space="preserve"> 16_NEH_08_16 </t>
  </si>
  <si>
    <t xml:space="preserve"> 16_NEH_09_17 </t>
  </si>
  <si>
    <t xml:space="preserve"> 16_NEH_11_30 </t>
  </si>
  <si>
    <t xml:space="preserve"> 16_NEH_11_31 </t>
  </si>
  <si>
    <t xml:space="preserve"> 23_ISA_15_03 </t>
  </si>
  <si>
    <t xml:space="preserve"> 40_MAT_04_06 </t>
  </si>
  <si>
    <t xml:space="preserve"> 42_LUK_04_11 </t>
  </si>
  <si>
    <t xml:space="preserve"> 44_ACT_07_39 </t>
  </si>
  <si>
    <t xml:space="preserve"> 66_REV_09_19 </t>
  </si>
  <si>
    <t xml:space="preserve"> 66_REV_14_05 </t>
  </si>
  <si>
    <t xml:space="preserve"> the children of </t>
  </si>
  <si>
    <t xml:space="preserve"> 01_GEN_10_22 </t>
  </si>
  <si>
    <t xml:space="preserve"> 01_GEN_11_05 </t>
  </si>
  <si>
    <t xml:space="preserve"> 01_GEN_23_05 </t>
  </si>
  <si>
    <t xml:space="preserve"> 01_GEN_23_07 </t>
  </si>
  <si>
    <t xml:space="preserve"> 01_GEN_23_10 </t>
  </si>
  <si>
    <t xml:space="preserve"> 01_GEN_32_32 </t>
  </si>
  <si>
    <t xml:space="preserve"> 01_GEN_33_19 </t>
  </si>
  <si>
    <t xml:space="preserve"> 01_GEN_36_22 </t>
  </si>
  <si>
    <t xml:space="preserve"> 01_GEN_36_23 </t>
  </si>
  <si>
    <t xml:space="preserve"> 01_GEN_36_24 </t>
  </si>
  <si>
    <t xml:space="preserve"> 01_GEN_36_25 </t>
  </si>
  <si>
    <t xml:space="preserve"> 01_GEN_36_26 </t>
  </si>
  <si>
    <t xml:space="preserve"> 01_GEN_36_27 </t>
  </si>
  <si>
    <t xml:space="preserve"> 01_GEN_36_28 </t>
  </si>
  <si>
    <t xml:space="preserve"> 01_GEN_45_21 </t>
  </si>
  <si>
    <t xml:space="preserve"> 01_GEN_46_08 </t>
  </si>
  <si>
    <t xml:space="preserve"> 01_GEN_50_25 </t>
  </si>
  <si>
    <t xml:space="preserve"> 02_EXO_01_01 </t>
  </si>
  <si>
    <t xml:space="preserve"> 02_EXO_01_07 </t>
  </si>
  <si>
    <t xml:space="preserve"> 02_EXO_01_13 </t>
  </si>
  <si>
    <t xml:space="preserve"> 02_EXO_02_23 </t>
  </si>
  <si>
    <t xml:space="preserve"> 02_EXO_03_09 </t>
  </si>
  <si>
    <t xml:space="preserve"> 02_EXO_03_11 </t>
  </si>
  <si>
    <t xml:space="preserve"> 02_EXO_03_14 </t>
  </si>
  <si>
    <t xml:space="preserve"> 02_EXO_03_15 </t>
  </si>
  <si>
    <t xml:space="preserve"> 02_EXO_04_29 </t>
  </si>
  <si>
    <t xml:space="preserve"> 02_EXO_05_14 </t>
  </si>
  <si>
    <t xml:space="preserve"> 02_EXO_05_15 </t>
  </si>
  <si>
    <t xml:space="preserve"> 02_EXO_05_19 </t>
  </si>
  <si>
    <t xml:space="preserve"> 02_EXO_06_05 </t>
  </si>
  <si>
    <t xml:space="preserve"> 02_EXO_06_09 </t>
  </si>
  <si>
    <t xml:space="preserve"> 02_EXO_06_11 </t>
  </si>
  <si>
    <t xml:space="preserve"> 02_EXO_06_12 </t>
  </si>
  <si>
    <t xml:space="preserve"> 02_EXO_06_27 </t>
  </si>
  <si>
    <t xml:space="preserve"> 02_EXO_07_02 </t>
  </si>
  <si>
    <t xml:space="preserve"> 02_EXO_07_05 </t>
  </si>
  <si>
    <t xml:space="preserve"> 02_EXO_09_35 </t>
  </si>
  <si>
    <t xml:space="preserve"> 02_EXO_10_20 </t>
  </si>
  <si>
    <t xml:space="preserve"> 02_EXO_10_23 </t>
  </si>
  <si>
    <t xml:space="preserve"> 02_EXO_11_07 </t>
  </si>
  <si>
    <t xml:space="preserve"> 02_EXO_11_10 </t>
  </si>
  <si>
    <t xml:space="preserve"> 02_EXO_12_27 </t>
  </si>
  <si>
    <t xml:space="preserve"> 02_EXO_12_28 </t>
  </si>
  <si>
    <t xml:space="preserve"> 02_EXO_12_31 </t>
  </si>
  <si>
    <t xml:space="preserve"> 02_EXO_12_35 </t>
  </si>
  <si>
    <t xml:space="preserve"> 02_EXO_12_37 </t>
  </si>
  <si>
    <t xml:space="preserve"> 02_EXO_12_40 </t>
  </si>
  <si>
    <t xml:space="preserve"> 02_EXO_12_50 </t>
  </si>
  <si>
    <t xml:space="preserve"> 02_EXO_13_02 </t>
  </si>
  <si>
    <t xml:space="preserve"> 02_EXO_13_19 </t>
  </si>
  <si>
    <t xml:space="preserve"> 02_EXO_14_02 </t>
  </si>
  <si>
    <t xml:space="preserve"> 02_EXO_14_08 </t>
  </si>
  <si>
    <t xml:space="preserve"> 02_EXO_14_15 </t>
  </si>
  <si>
    <t xml:space="preserve"> 02_EXO_16_02 </t>
  </si>
  <si>
    <t xml:space="preserve"> 02_EXO_16_09 </t>
  </si>
  <si>
    <t xml:space="preserve"> 02_EXO_16_12 </t>
  </si>
  <si>
    <t xml:space="preserve"> 02_EXO_16_17 </t>
  </si>
  <si>
    <t xml:space="preserve"> 02_EXO_17_07 </t>
  </si>
  <si>
    <t xml:space="preserve"> 02_EXO_19_06 </t>
  </si>
  <si>
    <t xml:space="preserve"> 02_EXO_20_22 </t>
  </si>
  <si>
    <t xml:space="preserve"> 02_EXO_24_05 </t>
  </si>
  <si>
    <t xml:space="preserve"> 02_EXO_24_11 </t>
  </si>
  <si>
    <t xml:space="preserve"> 02_EXO_25_02 </t>
  </si>
  <si>
    <t xml:space="preserve"> 02_EXO_27_20 </t>
  </si>
  <si>
    <t xml:space="preserve"> 02_EXO_28_01 </t>
  </si>
  <si>
    <t xml:space="preserve"> 02_EXO_28_09 </t>
  </si>
  <si>
    <t xml:space="preserve"> 02_EXO_28_11 </t>
  </si>
  <si>
    <t xml:space="preserve"> 02_EXO_28_12 </t>
  </si>
  <si>
    <t xml:space="preserve"> 02_EXO_28_21 </t>
  </si>
  <si>
    <t xml:space="preserve"> 02_EXO_28_29 </t>
  </si>
  <si>
    <t xml:space="preserve"> 02_EXO_29_28 </t>
  </si>
  <si>
    <t xml:space="preserve"> 02_EXO_29_43 </t>
  </si>
  <si>
    <t xml:space="preserve"> 02_EXO_30_12 </t>
  </si>
  <si>
    <t xml:space="preserve"> 02_EXO_30_16 </t>
  </si>
  <si>
    <t xml:space="preserve"> 02_EXO_30_31 </t>
  </si>
  <si>
    <t xml:space="preserve"> 02_EXO_31_13 </t>
  </si>
  <si>
    <t xml:space="preserve"> 02_EXO_31_16 </t>
  </si>
  <si>
    <t xml:space="preserve"> 02_EXO_32_20 </t>
  </si>
  <si>
    <t xml:space="preserve"> 02_EXO_32_28 </t>
  </si>
  <si>
    <t xml:space="preserve"> 02_EXO_33_06 </t>
  </si>
  <si>
    <t xml:space="preserve"> 02_EXO_34_32 </t>
  </si>
  <si>
    <t xml:space="preserve"> 02_EXO_34_34 </t>
  </si>
  <si>
    <t xml:space="preserve"> 02_EXO_34_35 </t>
  </si>
  <si>
    <t xml:space="preserve"> 02_EXO_35_30 </t>
  </si>
  <si>
    <t xml:space="preserve"> 02_EXO_36_03 </t>
  </si>
  <si>
    <t xml:space="preserve"> 02_EXO_39_06 </t>
  </si>
  <si>
    <t xml:space="preserve"> 02_EXO_39_07 </t>
  </si>
  <si>
    <t xml:space="preserve"> 02_EXO_39_14 </t>
  </si>
  <si>
    <t xml:space="preserve"> 02_EXO_39_32 </t>
  </si>
  <si>
    <t xml:space="preserve"> 02_EXO_39_42 </t>
  </si>
  <si>
    <t xml:space="preserve"> 02_EXO_40_36 </t>
  </si>
  <si>
    <t xml:space="preserve"> 03_LEV_07_23 </t>
  </si>
  <si>
    <t xml:space="preserve"> 03_LEV_07_29 </t>
  </si>
  <si>
    <t xml:space="preserve"> 03_LEV_07_34 </t>
  </si>
  <si>
    <t xml:space="preserve"> 03_LEV_09_03 </t>
  </si>
  <si>
    <t xml:space="preserve"> 03_LEV_10_11 </t>
  </si>
  <si>
    <t xml:space="preserve"> 03_LEV_11_02 </t>
  </si>
  <si>
    <t xml:space="preserve"> 03_LEV_15_02 </t>
  </si>
  <si>
    <t xml:space="preserve"> 03_LEV_15_31 </t>
  </si>
  <si>
    <t xml:space="preserve"> 03_LEV_16_21 </t>
  </si>
  <si>
    <t xml:space="preserve"> 03_LEV_16_34 </t>
  </si>
  <si>
    <t xml:space="preserve"> 03_LEV_17_05 </t>
  </si>
  <si>
    <t xml:space="preserve"> 03_LEV_17_12 </t>
  </si>
  <si>
    <t xml:space="preserve"> 03_LEV_17_13 </t>
  </si>
  <si>
    <t xml:space="preserve"> 03_LEV_18_02 </t>
  </si>
  <si>
    <t xml:space="preserve"> 03_LEV_19_02 </t>
  </si>
  <si>
    <t xml:space="preserve"> 03_LEV_19_18 </t>
  </si>
  <si>
    <t xml:space="preserve"> 03_LEV_20_02 </t>
  </si>
  <si>
    <t xml:space="preserve"> 03_LEV_21_24 </t>
  </si>
  <si>
    <t xml:space="preserve"> 03_LEV_22_02 </t>
  </si>
  <si>
    <t xml:space="preserve"> 03_LEV_22_03 </t>
  </si>
  <si>
    <t xml:space="preserve"> 03_LEV_22_18 </t>
  </si>
  <si>
    <t xml:space="preserve"> 03_LEV_22_32 </t>
  </si>
  <si>
    <t xml:space="preserve"> 03_LEV_23_10 </t>
  </si>
  <si>
    <t xml:space="preserve"> 03_LEV_23_24 </t>
  </si>
  <si>
    <t xml:space="preserve"> 03_LEV_23_34 </t>
  </si>
  <si>
    <t xml:space="preserve"> 03_LEV_24_02 </t>
  </si>
  <si>
    <t xml:space="preserve"> 03_LEV_24_08 </t>
  </si>
  <si>
    <t xml:space="preserve"> 03_LEV_24_10 </t>
  </si>
  <si>
    <t xml:space="preserve"> 03_LEV_24_15 </t>
  </si>
  <si>
    <t xml:space="preserve"> 03_LEV_25_02 </t>
  </si>
  <si>
    <t xml:space="preserve"> 03_LEV_25_33 </t>
  </si>
  <si>
    <t xml:space="preserve"> 03_LEV_27_02 </t>
  </si>
  <si>
    <t xml:space="preserve"> 04_NUM_01_02 </t>
  </si>
  <si>
    <t xml:space="preserve"> 04_NUM_01_10 </t>
  </si>
  <si>
    <t xml:space="preserve"> 04_NUM_01_20 </t>
  </si>
  <si>
    <t xml:space="preserve"> 04_NUM_01_22 </t>
  </si>
  <si>
    <t xml:space="preserve"> 04_NUM_01_24 </t>
  </si>
  <si>
    <t xml:space="preserve"> 04_NUM_01_26 </t>
  </si>
  <si>
    <t xml:space="preserve"> 04_NUM_01_28 </t>
  </si>
  <si>
    <t xml:space="preserve"> 04_NUM_01_30 </t>
  </si>
  <si>
    <t xml:space="preserve"> 04_NUM_01_32 </t>
  </si>
  <si>
    <t xml:space="preserve"> 04_NUM_01_34 </t>
  </si>
  <si>
    <t xml:space="preserve"> 04_NUM_01_36 </t>
  </si>
  <si>
    <t xml:space="preserve"> 04_NUM_01_38 </t>
  </si>
  <si>
    <t xml:space="preserve"> 04_NUM_01_40 </t>
  </si>
  <si>
    <t xml:space="preserve"> 04_NUM_01_42 </t>
  </si>
  <si>
    <t xml:space="preserve"> 04_NUM_01_45 </t>
  </si>
  <si>
    <t xml:space="preserve"> 04_NUM_01_49 </t>
  </si>
  <si>
    <t xml:space="preserve"> 04_NUM_01_53 </t>
  </si>
  <si>
    <t xml:space="preserve"> 04_NUM_01_54 </t>
  </si>
  <si>
    <t xml:space="preserve"> 04_NUM_02_02 </t>
  </si>
  <si>
    <t xml:space="preserve"> 04_NUM_02_03 </t>
  </si>
  <si>
    <t xml:space="preserve"> 04_NUM_02_05 </t>
  </si>
  <si>
    <t xml:space="preserve"> 04_NUM_02_07 </t>
  </si>
  <si>
    <t xml:space="preserve"> 04_NUM_02_10 </t>
  </si>
  <si>
    <t xml:space="preserve"> 04_NUM_02_12 </t>
  </si>
  <si>
    <t xml:space="preserve"> 04_NUM_02_20 </t>
  </si>
  <si>
    <t xml:space="preserve"> 04_NUM_02_25 </t>
  </si>
  <si>
    <t xml:space="preserve"> 04_NUM_02_27 </t>
  </si>
  <si>
    <t xml:space="preserve"> 04_NUM_02_29 </t>
  </si>
  <si>
    <t xml:space="preserve"> 04_NUM_02_32 </t>
  </si>
  <si>
    <t xml:space="preserve"> 04_NUM_02_33 </t>
  </si>
  <si>
    <t xml:space="preserve"> 04_NUM_02_34 </t>
  </si>
  <si>
    <t xml:space="preserve"> 04_NUM_03_12 </t>
  </si>
  <si>
    <t xml:space="preserve"> 04_NUM_03_15 </t>
  </si>
  <si>
    <t xml:space="preserve"> 04_NUM_03_38 </t>
  </si>
  <si>
    <t xml:space="preserve"> 04_NUM_03_40 </t>
  </si>
  <si>
    <t xml:space="preserve"> 04_NUM_03_41 </t>
  </si>
  <si>
    <t xml:space="preserve"> 04_NUM_03_42 </t>
  </si>
  <si>
    <t xml:space="preserve"> 04_NUM_03_45 </t>
  </si>
  <si>
    <t xml:space="preserve"> 04_NUM_03_46 </t>
  </si>
  <si>
    <t xml:space="preserve"> 04_NUM_03_50 </t>
  </si>
  <si>
    <t xml:space="preserve"> 04_NUM_05_04 </t>
  </si>
  <si>
    <t xml:space="preserve"> 04_NUM_05_09 </t>
  </si>
  <si>
    <t xml:space="preserve"> 04_NUM_05_12 </t>
  </si>
  <si>
    <t xml:space="preserve"> 04_NUM_06_02 </t>
  </si>
  <si>
    <t xml:space="preserve"> 04_NUM_06_23 </t>
  </si>
  <si>
    <t xml:space="preserve"> 04_NUM_07_24 </t>
  </si>
  <si>
    <t xml:space="preserve"> 04_NUM_07_30 </t>
  </si>
  <si>
    <t xml:space="preserve"> 04_NUM_07_36 </t>
  </si>
  <si>
    <t xml:space="preserve"> 04_NUM_07_42 </t>
  </si>
  <si>
    <t xml:space="preserve"> 04_NUM_07_48 </t>
  </si>
  <si>
    <t xml:space="preserve"> 04_NUM_07_54 </t>
  </si>
  <si>
    <t xml:space="preserve"> 04_NUM_07_60 </t>
  </si>
  <si>
    <t xml:space="preserve"> 04_NUM_07_66 </t>
  </si>
  <si>
    <t xml:space="preserve"> 04_NUM_07_72 </t>
  </si>
  <si>
    <t xml:space="preserve"> 04_NUM_07_78 </t>
  </si>
  <si>
    <t xml:space="preserve"> 04_NUM_08_06 </t>
  </si>
  <si>
    <t xml:space="preserve"> 04_NUM_08_09 </t>
  </si>
  <si>
    <t xml:space="preserve"> 04_NUM_08_14 </t>
  </si>
  <si>
    <t xml:space="preserve"> 04_NUM_08_16 </t>
  </si>
  <si>
    <t xml:space="preserve"> 04_NUM_08_18 </t>
  </si>
  <si>
    <t xml:space="preserve"> 04_NUM_08_19 </t>
  </si>
  <si>
    <t xml:space="preserve"> 04_NUM_09_02 </t>
  </si>
  <si>
    <t xml:space="preserve"> 04_NUM_09_04 </t>
  </si>
  <si>
    <t xml:space="preserve"> 04_NUM_09_05 </t>
  </si>
  <si>
    <t xml:space="preserve"> 04_NUM_09_10 </t>
  </si>
  <si>
    <t xml:space="preserve"> 04_NUM_09_17 </t>
  </si>
  <si>
    <t xml:space="preserve"> 04_NUM_09_22 </t>
  </si>
  <si>
    <t xml:space="preserve"> 04_NUM_10_14 </t>
  </si>
  <si>
    <t xml:space="preserve"> 04_NUM_10_15 </t>
  </si>
  <si>
    <t xml:space="preserve"> 04_NUM_10_16 </t>
  </si>
  <si>
    <t xml:space="preserve"> 04_NUM_10_19 </t>
  </si>
  <si>
    <t xml:space="preserve"> 04_NUM_10_20 </t>
  </si>
  <si>
    <t xml:space="preserve"> 04_NUM_10_22 </t>
  </si>
  <si>
    <t xml:space="preserve"> 04_NUM_10_23 </t>
  </si>
  <si>
    <t xml:space="preserve"> 04_NUM_10_24 </t>
  </si>
  <si>
    <t xml:space="preserve"> 04_NUM_10_25 </t>
  </si>
  <si>
    <t xml:space="preserve"> 04_NUM_10_26 </t>
  </si>
  <si>
    <t xml:space="preserve"> 04_NUM_10_27 </t>
  </si>
  <si>
    <t xml:space="preserve"> 04_NUM_10_28 </t>
  </si>
  <si>
    <t xml:space="preserve"> 04_NUM_11_04 </t>
  </si>
  <si>
    <t xml:space="preserve"> 04_NUM_13_22 </t>
  </si>
  <si>
    <t xml:space="preserve"> 04_NUM_13_24 </t>
  </si>
  <si>
    <t xml:space="preserve"> 04_NUM_14_05 </t>
  </si>
  <si>
    <t xml:space="preserve"> 04_NUM_14_07 </t>
  </si>
  <si>
    <t xml:space="preserve"> 04_NUM_14_27 </t>
  </si>
  <si>
    <t xml:space="preserve"> 04_NUM_14_39 </t>
  </si>
  <si>
    <t xml:space="preserve"> 04_NUM_15_18 </t>
  </si>
  <si>
    <t xml:space="preserve"> 04_NUM_15_29 </t>
  </si>
  <si>
    <t xml:space="preserve"> 04_NUM_15_32 </t>
  </si>
  <si>
    <t xml:space="preserve"> 04_NUM_15_38 </t>
  </si>
  <si>
    <t xml:space="preserve"> 04_NUM_16_02 </t>
  </si>
  <si>
    <t xml:space="preserve"> 04_NUM_16_40 </t>
  </si>
  <si>
    <t xml:space="preserve"> 04_NUM_17_02 </t>
  </si>
  <si>
    <t xml:space="preserve"> 04_NUM_17_06 </t>
  </si>
  <si>
    <t xml:space="preserve"> 04_NUM_17_09 </t>
  </si>
  <si>
    <t xml:space="preserve"> 04_NUM_17_12 </t>
  </si>
  <si>
    <t xml:space="preserve"> 04_NUM_18_05 </t>
  </si>
  <si>
    <t xml:space="preserve"> 04_NUM_18_06 </t>
  </si>
  <si>
    <t xml:space="preserve"> 04_NUM_18_08 </t>
  </si>
  <si>
    <t xml:space="preserve"> 04_NUM_18_19 </t>
  </si>
  <si>
    <t xml:space="preserve"> 04_NUM_18_20 </t>
  </si>
  <si>
    <t xml:space="preserve"> 04_NUM_18_21 </t>
  </si>
  <si>
    <t xml:space="preserve"> 04_NUM_18_22 </t>
  </si>
  <si>
    <t xml:space="preserve"> 04_NUM_18_24 </t>
  </si>
  <si>
    <t xml:space="preserve"> 04_NUM_18_26 </t>
  </si>
  <si>
    <t xml:space="preserve"> 04_NUM_18_28 </t>
  </si>
  <si>
    <t xml:space="preserve"> 04_NUM_18_32 </t>
  </si>
  <si>
    <t xml:space="preserve"> 04_NUM_20_01 </t>
  </si>
  <si>
    <t xml:space="preserve"> 04_NUM_20_22 </t>
  </si>
  <si>
    <t xml:space="preserve"> 04_NUM_20_24 </t>
  </si>
  <si>
    <t xml:space="preserve"> 04_NUM_21_10 </t>
  </si>
  <si>
    <t xml:space="preserve"> 04_NUM_21_24 </t>
  </si>
  <si>
    <t xml:space="preserve"> 04_NUM_22_01 </t>
  </si>
  <si>
    <t xml:space="preserve"> 04_NUM_22_03 </t>
  </si>
  <si>
    <t xml:space="preserve"> 04_NUM_24_17 </t>
  </si>
  <si>
    <t xml:space="preserve"> 04_NUM_25_08 </t>
  </si>
  <si>
    <t xml:space="preserve"> 04_NUM_25_11 </t>
  </si>
  <si>
    <t xml:space="preserve"> 04_NUM_26_02 </t>
  </si>
  <si>
    <t xml:space="preserve"> 04_NUM_26_05 </t>
  </si>
  <si>
    <t xml:space="preserve"> 04_NUM_26_11 </t>
  </si>
  <si>
    <t xml:space="preserve"> 04_NUM_26_15 </t>
  </si>
  <si>
    <t xml:space="preserve"> 04_NUM_26_18 </t>
  </si>
  <si>
    <t xml:space="preserve"> 04_NUM_26_44 </t>
  </si>
  <si>
    <t xml:space="preserve"> 04_NUM_26_51 </t>
  </si>
  <si>
    <t xml:space="preserve"> 04_NUM_26_62 </t>
  </si>
  <si>
    <t xml:space="preserve"> 04_NUM_26_63 </t>
  </si>
  <si>
    <t xml:space="preserve"> 04_NUM_26_64 </t>
  </si>
  <si>
    <t xml:space="preserve"> 04_NUM_27_08 </t>
  </si>
  <si>
    <t xml:space="preserve"> 04_NUM_27_12 </t>
  </si>
  <si>
    <t xml:space="preserve"> 04_NUM_27_20 </t>
  </si>
  <si>
    <t xml:space="preserve"> 04_NUM_28_02 </t>
  </si>
  <si>
    <t xml:space="preserve"> 04_NUM_29_40 </t>
  </si>
  <si>
    <t xml:space="preserve"> 04_NUM_31_02 </t>
  </si>
  <si>
    <t xml:space="preserve"> 04_NUM_31_09 </t>
  </si>
  <si>
    <t xml:space="preserve"> 04_NUM_31_12 </t>
  </si>
  <si>
    <t xml:space="preserve"> 04_NUM_31_54 </t>
  </si>
  <si>
    <t xml:space="preserve"> 04_NUM_32_02 </t>
  </si>
  <si>
    <t xml:space="preserve"> 04_NUM_32_17 </t>
  </si>
  <si>
    <t xml:space="preserve"> 04_NUM_32_18 </t>
  </si>
  <si>
    <t xml:space="preserve"> 04_NUM_32_25 </t>
  </si>
  <si>
    <t xml:space="preserve"> 04_NUM_32_28 </t>
  </si>
  <si>
    <t xml:space="preserve"> 04_NUM_32_31 </t>
  </si>
  <si>
    <t xml:space="preserve"> 04_NUM_32_34 </t>
  </si>
  <si>
    <t xml:space="preserve"> 04_NUM_32_37 </t>
  </si>
  <si>
    <t xml:space="preserve"> 04_NUM_32_39 </t>
  </si>
  <si>
    <t xml:space="preserve"> 04_NUM_33_03 </t>
  </si>
  <si>
    <t xml:space="preserve"> 04_NUM_33_05 </t>
  </si>
  <si>
    <t xml:space="preserve"> 04_NUM_34_14 </t>
  </si>
  <si>
    <t xml:space="preserve"> 04_NUM_34_22 </t>
  </si>
  <si>
    <t xml:space="preserve"> 04_NUM_34_23 </t>
  </si>
  <si>
    <t xml:space="preserve"> 04_NUM_34_24 </t>
  </si>
  <si>
    <t xml:space="preserve"> 04_NUM_34_25 </t>
  </si>
  <si>
    <t xml:space="preserve"> 04_NUM_34_26 </t>
  </si>
  <si>
    <t xml:space="preserve"> 04_NUM_34_27 </t>
  </si>
  <si>
    <t xml:space="preserve"> 04_NUM_34_28 </t>
  </si>
  <si>
    <t xml:space="preserve"> 04_NUM_35_02 </t>
  </si>
  <si>
    <t xml:space="preserve"> 04_NUM_35_08 </t>
  </si>
  <si>
    <t xml:space="preserve"> 04_NUM_35_34 </t>
  </si>
  <si>
    <t xml:space="preserve"> 04_NUM_36_02 </t>
  </si>
  <si>
    <t xml:space="preserve"> 04_NUM_36_04 </t>
  </si>
  <si>
    <t xml:space="preserve"> 04_NUM_36_07 </t>
  </si>
  <si>
    <t xml:space="preserve"> 04_NUM_36_08 </t>
  </si>
  <si>
    <t xml:space="preserve"> 04_NUM_36_09 </t>
  </si>
  <si>
    <t xml:space="preserve"> 05_DEU_01_03 </t>
  </si>
  <si>
    <t xml:space="preserve"> 05_DEU_02_08 </t>
  </si>
  <si>
    <t xml:space="preserve"> 05_DEU_02_22 </t>
  </si>
  <si>
    <t xml:space="preserve"> 05_DEU_03_11 </t>
  </si>
  <si>
    <t xml:space="preserve"> 05_DEU_03_16 </t>
  </si>
  <si>
    <t xml:space="preserve"> 05_DEU_03_18 </t>
  </si>
  <si>
    <t xml:space="preserve"> 05_DEU_04_45 </t>
  </si>
  <si>
    <t xml:space="preserve"> 05_DEU_09_02 </t>
  </si>
  <si>
    <t xml:space="preserve"> 05_DEU_10_06 </t>
  </si>
  <si>
    <t xml:space="preserve"> 05_DEU_13_13 </t>
  </si>
  <si>
    <t xml:space="preserve"> 05_DEU_24_07 </t>
  </si>
  <si>
    <t xml:space="preserve"> 05_DEU_31_19 </t>
  </si>
  <si>
    <t xml:space="preserve"> 05_DEU_31_22 </t>
  </si>
  <si>
    <t xml:space="preserve"> 05_DEU_32_52 </t>
  </si>
  <si>
    <t xml:space="preserve"> 06_JOS_01_02 </t>
  </si>
  <si>
    <t xml:space="preserve"> 06_JOS_02_02 </t>
  </si>
  <si>
    <t xml:space="preserve"> 06_JOS_04_04 </t>
  </si>
  <si>
    <t xml:space="preserve"> 06_JOS_04_12 </t>
  </si>
  <si>
    <t xml:space="preserve"> 06_JOS_04_21 </t>
  </si>
  <si>
    <t xml:space="preserve"> 06_JOS_05_02 </t>
  </si>
  <si>
    <t xml:space="preserve"> 06_JOS_05_03 </t>
  </si>
  <si>
    <t xml:space="preserve"> 06_JOS_05_10 </t>
  </si>
  <si>
    <t xml:space="preserve"> 06_JOS_06_01 </t>
  </si>
  <si>
    <t xml:space="preserve"> 06_JOS_07_12 </t>
  </si>
  <si>
    <t xml:space="preserve"> 06_JOS_09_17 </t>
  </si>
  <si>
    <t xml:space="preserve"> 06_JOS_10_04 </t>
  </si>
  <si>
    <t xml:space="preserve"> 06_JOS_10_11 </t>
  </si>
  <si>
    <t xml:space="preserve"> 06_JOS_10_20 </t>
  </si>
  <si>
    <t xml:space="preserve"> 06_JOS_11_19 </t>
  </si>
  <si>
    <t xml:space="preserve"> 06_JOS_12_02 </t>
  </si>
  <si>
    <t xml:space="preserve"> 06_JOS_12_07 </t>
  </si>
  <si>
    <t xml:space="preserve"> 06_JOS_13_13 </t>
  </si>
  <si>
    <t xml:space="preserve"> 06_JOS_13_15 </t>
  </si>
  <si>
    <t xml:space="preserve"> 06_JOS_13_22 </t>
  </si>
  <si>
    <t xml:space="preserve"> 06_JOS_13_23 </t>
  </si>
  <si>
    <t xml:space="preserve"> 06_JOS_13_24 </t>
  </si>
  <si>
    <t xml:space="preserve"> 06_JOS_13_29 </t>
  </si>
  <si>
    <t xml:space="preserve"> 06_JOS_13_31 </t>
  </si>
  <si>
    <t xml:space="preserve"> 06_JOS_14_05 </t>
  </si>
  <si>
    <t xml:space="preserve"> 06_JOS_14_10 </t>
  </si>
  <si>
    <t xml:space="preserve"> 06_JOS_15_01 </t>
  </si>
  <si>
    <t xml:space="preserve"> 06_JOS_15_14 </t>
  </si>
  <si>
    <t xml:space="preserve"> 06_JOS_15_21 </t>
  </si>
  <si>
    <t xml:space="preserve"> 06_JOS_15_63 </t>
  </si>
  <si>
    <t xml:space="preserve"> 06_JOS_16_01 </t>
  </si>
  <si>
    <t xml:space="preserve"> 06_JOS_16_04 </t>
  </si>
  <si>
    <t xml:space="preserve"> 06_JOS_16_05 </t>
  </si>
  <si>
    <t xml:space="preserve"> 06_JOS_16_09 </t>
  </si>
  <si>
    <t xml:space="preserve"> 06_JOS_17_02 </t>
  </si>
  <si>
    <t xml:space="preserve"> 06_JOS_17_12 </t>
  </si>
  <si>
    <t xml:space="preserve"> 06_JOS_17_13 </t>
  </si>
  <si>
    <t xml:space="preserve"> 06_JOS_17_14 </t>
  </si>
  <si>
    <t xml:space="preserve"> 06_JOS_18_01 </t>
  </si>
  <si>
    <t xml:space="preserve"> 06_JOS_18_02 </t>
  </si>
  <si>
    <t xml:space="preserve"> 06_JOS_18_11 </t>
  </si>
  <si>
    <t xml:space="preserve"> 06_JOS_18_14 </t>
  </si>
  <si>
    <t xml:space="preserve"> 06_JOS_18_20 </t>
  </si>
  <si>
    <t xml:space="preserve"> 06_JOS_18_21 </t>
  </si>
  <si>
    <t xml:space="preserve"> 06_JOS_18_28 </t>
  </si>
  <si>
    <t xml:space="preserve"> 06_JOS_19_01 </t>
  </si>
  <si>
    <t xml:space="preserve"> 06_JOS_19_10 </t>
  </si>
  <si>
    <t xml:space="preserve"> 06_JOS_19_17 </t>
  </si>
  <si>
    <t xml:space="preserve"> 06_JOS_19_24 </t>
  </si>
  <si>
    <t xml:space="preserve"> 06_JOS_19_32 </t>
  </si>
  <si>
    <t xml:space="preserve"> 06_JOS_19_40 </t>
  </si>
  <si>
    <t xml:space="preserve"> 06_JOS_19_47 </t>
  </si>
  <si>
    <t xml:space="preserve"> 06_JOS_19_49 </t>
  </si>
  <si>
    <t xml:space="preserve"> 06_JOS_19_51 </t>
  </si>
  <si>
    <t xml:space="preserve"> 06_JOS_20_02 </t>
  </si>
  <si>
    <t xml:space="preserve"> 06_JOS_20_09 </t>
  </si>
  <si>
    <t xml:space="preserve"> 06_JOS_21_01 </t>
  </si>
  <si>
    <t xml:space="preserve"> 06_JOS_21_08 </t>
  </si>
  <si>
    <t xml:space="preserve"> 06_JOS_21_10 </t>
  </si>
  <si>
    <t xml:space="preserve"> 06_JOS_21_13 </t>
  </si>
  <si>
    <t xml:space="preserve"> 06_JOS_21_19 </t>
  </si>
  <si>
    <t xml:space="preserve"> 06_JOS_21_26 </t>
  </si>
  <si>
    <t xml:space="preserve"> 06_JOS_21_40 </t>
  </si>
  <si>
    <t xml:space="preserve"> 06_JOS_21_41 </t>
  </si>
  <si>
    <t xml:space="preserve"> 06_JOS_22_12 </t>
  </si>
  <si>
    <t xml:space="preserve"> 06_JOS_22_21 </t>
  </si>
  <si>
    <t xml:space="preserve"> 06_JOS_22_30 </t>
  </si>
  <si>
    <t xml:space="preserve"> 06_JOS_22_33 </t>
  </si>
  <si>
    <t xml:space="preserve"> 07_JUD_01_01 </t>
  </si>
  <si>
    <t xml:space="preserve"> 07_JUD_01_08 </t>
  </si>
  <si>
    <t xml:space="preserve"> 07_JUD_01_09 </t>
  </si>
  <si>
    <t xml:space="preserve"> 07_JUD_01_21 </t>
  </si>
  <si>
    <t xml:space="preserve"> 07_JUD_01_34 </t>
  </si>
  <si>
    <t xml:space="preserve"> 07_JUD_02_06 </t>
  </si>
  <si>
    <t xml:space="preserve"> 07_JUD_03_02 </t>
  </si>
  <si>
    <t xml:space="preserve"> 07_JUD_03_05 </t>
  </si>
  <si>
    <t xml:space="preserve"> 07_JUD_03_09 </t>
  </si>
  <si>
    <t xml:space="preserve"> 07_JUD_03_13 </t>
  </si>
  <si>
    <t xml:space="preserve"> 07_JUD_03_14 </t>
  </si>
  <si>
    <t xml:space="preserve"> 07_JUD_03_15 </t>
  </si>
  <si>
    <t xml:space="preserve"> 07_JUD_03_27 </t>
  </si>
  <si>
    <t xml:space="preserve"> 07_JUD_04_03 </t>
  </si>
  <si>
    <t xml:space="preserve"> 07_JUD_04_05 </t>
  </si>
  <si>
    <t xml:space="preserve"> 07_JUD_04_11 </t>
  </si>
  <si>
    <t xml:space="preserve"> 07_JUD_04_23 </t>
  </si>
  <si>
    <t xml:space="preserve"> 07_JUD_04_24 </t>
  </si>
  <si>
    <t xml:space="preserve"> 07_JUD_06_02 </t>
  </si>
  <si>
    <t xml:space="preserve"> 07_JUD_06_03 </t>
  </si>
  <si>
    <t xml:space="preserve"> 07_JUD_06_06 </t>
  </si>
  <si>
    <t xml:space="preserve"> 07_JUD_06_07 </t>
  </si>
  <si>
    <t xml:space="preserve"> 07_JUD_06_33 </t>
  </si>
  <si>
    <t xml:space="preserve"> 07_JUD_08_10 </t>
  </si>
  <si>
    <t xml:space="preserve"> 07_JUD_08_18 </t>
  </si>
  <si>
    <t xml:space="preserve"> 07_JUD_08_33 </t>
  </si>
  <si>
    <t xml:space="preserve"> 07_JUD_10_09 </t>
  </si>
  <si>
    <t xml:space="preserve"> 07_JUD_10_10 </t>
  </si>
  <si>
    <t xml:space="preserve"> 07_JUD_10_11 </t>
  </si>
  <si>
    <t xml:space="preserve"> 07_JUD_10_15 </t>
  </si>
  <si>
    <t xml:space="preserve"> 07_JUD_10_17 </t>
  </si>
  <si>
    <t xml:space="preserve"> 07_JUD_10_18 </t>
  </si>
  <si>
    <t xml:space="preserve"> 07_JUD_11_04 </t>
  </si>
  <si>
    <t xml:space="preserve"> 07_JUD_11_06 </t>
  </si>
  <si>
    <t xml:space="preserve"> 07_JUD_11_08 </t>
  </si>
  <si>
    <t xml:space="preserve"> 07_JUD_11_09 </t>
  </si>
  <si>
    <t xml:space="preserve"> 07_JUD_11_12 </t>
  </si>
  <si>
    <t xml:space="preserve"> 07_JUD_11_13 </t>
  </si>
  <si>
    <t xml:space="preserve"> 07_JUD_11_14 </t>
  </si>
  <si>
    <t xml:space="preserve"> 07_JUD_11_27 </t>
  </si>
  <si>
    <t xml:space="preserve"> 07_JUD_11_28 </t>
  </si>
  <si>
    <t xml:space="preserve"> 07_JUD_11_32 </t>
  </si>
  <si>
    <t xml:space="preserve"> 07_JUD_11_33 </t>
  </si>
  <si>
    <t xml:space="preserve"> 07_JUD_12_01 </t>
  </si>
  <si>
    <t xml:space="preserve"> 07_JUD_12_02 </t>
  </si>
  <si>
    <t xml:space="preserve"> 07_JUD_12_03 </t>
  </si>
  <si>
    <t xml:space="preserve"> 07_JUD_14_16 </t>
  </si>
  <si>
    <t xml:space="preserve"> 07_JUD_18_02 </t>
  </si>
  <si>
    <t xml:space="preserve"> 07_JUD_18_16 </t>
  </si>
  <si>
    <t xml:space="preserve"> 07_JUD_18_22 </t>
  </si>
  <si>
    <t xml:space="preserve"> 07_JUD_18_23 </t>
  </si>
  <si>
    <t xml:space="preserve"> 07_JUD_18_30 </t>
  </si>
  <si>
    <t xml:space="preserve"> 07_JUD_20_03 </t>
  </si>
  <si>
    <t xml:space="preserve"> 07_JUD_20_18 </t>
  </si>
  <si>
    <t xml:space="preserve"> 07_JUD_20_19 </t>
  </si>
  <si>
    <t xml:space="preserve"> 07_JUD_20_21 </t>
  </si>
  <si>
    <t xml:space="preserve"> 07_JUD_20_24 </t>
  </si>
  <si>
    <t xml:space="preserve"> 07_JUD_20_25 </t>
  </si>
  <si>
    <t xml:space="preserve"> 07_JUD_20_28 </t>
  </si>
  <si>
    <t xml:space="preserve"> 07_JUD_20_30 </t>
  </si>
  <si>
    <t xml:space="preserve"> 07_JUD_20_32 </t>
  </si>
  <si>
    <t xml:space="preserve"> 07_JUD_20_35 </t>
  </si>
  <si>
    <t xml:space="preserve"> 07_JUD_20_48 </t>
  </si>
  <si>
    <t xml:space="preserve"> 07_JUD_21_05 </t>
  </si>
  <si>
    <t xml:space="preserve"> 07_JUD_21_06 </t>
  </si>
  <si>
    <t xml:space="preserve"> 07_JUD_21_13 </t>
  </si>
  <si>
    <t xml:space="preserve"> 07_JUD_21_18 </t>
  </si>
  <si>
    <t xml:space="preserve"> 07_JUD_21_20 </t>
  </si>
  <si>
    <t xml:space="preserve"> 07_JUD_21_23 </t>
  </si>
  <si>
    <t xml:space="preserve"> 07_JUD_21_24 </t>
  </si>
  <si>
    <t xml:space="preserve"> 09_1SA_02_28 </t>
  </si>
  <si>
    <t xml:space="preserve"> 09_1SA_07_04 </t>
  </si>
  <si>
    <t xml:space="preserve"> 09_1SA_07_07 </t>
  </si>
  <si>
    <t xml:space="preserve"> 09_1SA_09_02 </t>
  </si>
  <si>
    <t xml:space="preserve"> 09_1SA_10_27 </t>
  </si>
  <si>
    <t xml:space="preserve"> 09_1SA_11_08 </t>
  </si>
  <si>
    <t xml:space="preserve"> 09_1SA_12_12 </t>
  </si>
  <si>
    <t xml:space="preserve"> 09_1SA_14_18 </t>
  </si>
  <si>
    <t xml:space="preserve"> 09_1SA_14_47 </t>
  </si>
  <si>
    <t xml:space="preserve"> 09_1SA_15_06 </t>
  </si>
  <si>
    <t xml:space="preserve"> 09_1SA_17_53 </t>
  </si>
  <si>
    <t xml:space="preserve"> 10_2SA_01_18 </t>
  </si>
  <si>
    <t xml:space="preserve"> 10_2SA_02_25 </t>
  </si>
  <si>
    <t xml:space="preserve"> 10_2SA_07_06 </t>
  </si>
  <si>
    <t xml:space="preserve"> 10_2SA_07_07 </t>
  </si>
  <si>
    <t xml:space="preserve"> 10_2SA_10_01 </t>
  </si>
  <si>
    <t xml:space="preserve"> 10_2SA_10_03 </t>
  </si>
  <si>
    <t xml:space="preserve"> 10_2SA_10_06 </t>
  </si>
  <si>
    <t xml:space="preserve"> 10_2SA_10_08 </t>
  </si>
  <si>
    <t xml:space="preserve"> 10_2SA_10_10 </t>
  </si>
  <si>
    <t xml:space="preserve"> 10_2SA_10_11 </t>
  </si>
  <si>
    <t xml:space="preserve"> 10_2SA_10_14 </t>
  </si>
  <si>
    <t xml:space="preserve"> 10_2SA_11_01 </t>
  </si>
  <si>
    <t xml:space="preserve"> 10_2SA_12_26 </t>
  </si>
  <si>
    <t xml:space="preserve"> 10_2SA_17_27 </t>
  </si>
  <si>
    <t xml:space="preserve"> 10_2SA_21_02 </t>
  </si>
  <si>
    <t xml:space="preserve"> 10_2SA_23_29 </t>
  </si>
  <si>
    <t xml:space="preserve"> 11_1KI_08_39 </t>
  </si>
  <si>
    <t xml:space="preserve"> 11_1KI_09_22 </t>
  </si>
  <si>
    <t xml:space="preserve"> 11_1KI_11_07 </t>
  </si>
  <si>
    <t xml:space="preserve"> 11_1KI_11_33 </t>
  </si>
  <si>
    <t xml:space="preserve"> 11_1KI_12_17 </t>
  </si>
  <si>
    <t xml:space="preserve"> 11_1KI_12_33 </t>
  </si>
  <si>
    <t xml:space="preserve"> 11_1KI_18_20 </t>
  </si>
  <si>
    <t xml:space="preserve"> 11_1KI_19_10 </t>
  </si>
  <si>
    <t xml:space="preserve"> 11_1KI_19_14 </t>
  </si>
  <si>
    <t xml:space="preserve"> 11_1KI_20_27 </t>
  </si>
  <si>
    <t xml:space="preserve"> 11_1KI_21_26 </t>
  </si>
  <si>
    <t xml:space="preserve"> 12_2KI_08_12 </t>
  </si>
  <si>
    <t xml:space="preserve"> 12_2KI_10_13 </t>
  </si>
  <si>
    <t xml:space="preserve"> 12_2KI_13_05 </t>
  </si>
  <si>
    <t xml:space="preserve"> 12_2KI_14_06 </t>
  </si>
  <si>
    <t xml:space="preserve"> 12_2KI_16_03 </t>
  </si>
  <si>
    <t xml:space="preserve"> 12_2KI_17_09 </t>
  </si>
  <si>
    <t xml:space="preserve"> 12_2KI_17_22 </t>
  </si>
  <si>
    <t xml:space="preserve"> 12_2KI_17_24 </t>
  </si>
  <si>
    <t xml:space="preserve"> 12_2KI_18_04 </t>
  </si>
  <si>
    <t xml:space="preserve"> 12_2KI_19_12 </t>
  </si>
  <si>
    <t xml:space="preserve"> 12_2KI_21_09 </t>
  </si>
  <si>
    <t xml:space="preserve"> 12_2KI_23_10 </t>
  </si>
  <si>
    <t xml:space="preserve"> 12_2KI_23_13 </t>
  </si>
  <si>
    <t xml:space="preserve"> 13_1CH_02_10 </t>
  </si>
  <si>
    <t xml:space="preserve"> 13_1CH_04_27 </t>
  </si>
  <si>
    <t xml:space="preserve"> 13_1CH_05_14 </t>
  </si>
  <si>
    <t xml:space="preserve"> 13_1CH_06_03 </t>
  </si>
  <si>
    <t xml:space="preserve"> 13_1CH_06_64 </t>
  </si>
  <si>
    <t xml:space="preserve"> 13_1CH_07_29 </t>
  </si>
  <si>
    <t xml:space="preserve"> 13_1CH_07_40 </t>
  </si>
  <si>
    <t xml:space="preserve"> 13_1CH_09_04 </t>
  </si>
  <si>
    <t xml:space="preserve"> 13_1CH_09_18 </t>
  </si>
  <si>
    <t xml:space="preserve"> 13_1CH_11_31 </t>
  </si>
  <si>
    <t xml:space="preserve"> 13_1CH_12_16 </t>
  </si>
  <si>
    <t xml:space="preserve"> 13_1CH_12_24 </t>
  </si>
  <si>
    <t xml:space="preserve"> 13_1CH_12_25 </t>
  </si>
  <si>
    <t xml:space="preserve"> 13_1CH_12_26 </t>
  </si>
  <si>
    <t xml:space="preserve"> 13_1CH_15_04 </t>
  </si>
  <si>
    <t xml:space="preserve"> 13_1CH_18_11 </t>
  </si>
  <si>
    <t xml:space="preserve"> 13_1CH_19_01 </t>
  </si>
  <si>
    <t xml:space="preserve"> 13_1CH_19_03 </t>
  </si>
  <si>
    <t xml:space="preserve"> 13_1CH_19_06 </t>
  </si>
  <si>
    <t xml:space="preserve"> 13_1CH_19_07 </t>
  </si>
  <si>
    <t xml:space="preserve"> 13_1CH_19_09 </t>
  </si>
  <si>
    <t xml:space="preserve"> 13_1CH_19_11 </t>
  </si>
  <si>
    <t xml:space="preserve"> 13_1CH_19_12 </t>
  </si>
  <si>
    <t xml:space="preserve"> 13_1CH_19_15 </t>
  </si>
  <si>
    <t xml:space="preserve"> 13_1CH_20_01 </t>
  </si>
  <si>
    <t xml:space="preserve"> 13_1CH_20_04 </t>
  </si>
  <si>
    <t xml:space="preserve"> 13_1CH_26_10 </t>
  </si>
  <si>
    <t xml:space="preserve"> 13_1CH_27_01 </t>
  </si>
  <si>
    <t xml:space="preserve"> 13_1CH_27_03 </t>
  </si>
  <si>
    <t xml:space="preserve"> 13_1CH_27_10 </t>
  </si>
  <si>
    <t xml:space="preserve"> 13_1CH_27_14 </t>
  </si>
  <si>
    <t xml:space="preserve"> 13_1CH_27_20 </t>
  </si>
  <si>
    <t xml:space="preserve"> 14_2CH_05_10 </t>
  </si>
  <si>
    <t xml:space="preserve"> 14_2CH_06_30 </t>
  </si>
  <si>
    <t xml:space="preserve"> 14_2CH_08_02 </t>
  </si>
  <si>
    <t xml:space="preserve"> 14_2CH_08_09 </t>
  </si>
  <si>
    <t xml:space="preserve"> 14_2CH_10_17 </t>
  </si>
  <si>
    <t xml:space="preserve"> 14_2CH_10_18 </t>
  </si>
  <si>
    <t xml:space="preserve"> 14_2CH_13_07 </t>
  </si>
  <si>
    <t xml:space="preserve"> 14_2CH_13_16 </t>
  </si>
  <si>
    <t xml:space="preserve"> 14_2CH_13_18 </t>
  </si>
  <si>
    <t xml:space="preserve"> 14_2CH_20_01 </t>
  </si>
  <si>
    <t xml:space="preserve"> 14_2CH_25_07 </t>
  </si>
  <si>
    <t xml:space="preserve"> 14_2CH_25_11 </t>
  </si>
  <si>
    <t xml:space="preserve"> 14_2CH_25_12 </t>
  </si>
  <si>
    <t xml:space="preserve"> 14_2CH_25_14 </t>
  </si>
  <si>
    <t xml:space="preserve"> 14_2CH_27_05 </t>
  </si>
  <si>
    <t xml:space="preserve"> 14_2CH_28_03 </t>
  </si>
  <si>
    <t xml:space="preserve"> 14_2CH_28_08 </t>
  </si>
  <si>
    <t xml:space="preserve"> 14_2CH_28_10 </t>
  </si>
  <si>
    <t xml:space="preserve"> 14_2CH_28_12 </t>
  </si>
  <si>
    <t xml:space="preserve"> 14_2CH_30_21 </t>
  </si>
  <si>
    <t xml:space="preserve"> 14_2CH_31_01 </t>
  </si>
  <si>
    <t xml:space="preserve"> 14_2CH_31_05 </t>
  </si>
  <si>
    <t xml:space="preserve"> 14_2CH_31_06 </t>
  </si>
  <si>
    <t xml:space="preserve"> 14_2CH_33_09 </t>
  </si>
  <si>
    <t xml:space="preserve"> 14_2CH_34_33 </t>
  </si>
  <si>
    <t xml:space="preserve"> 14_2CH_35_17 </t>
  </si>
  <si>
    <t xml:space="preserve"> 15_EZR_02_03 </t>
  </si>
  <si>
    <t xml:space="preserve"> 15_EZR_02_04 </t>
  </si>
  <si>
    <t xml:space="preserve"> 15_EZR_02_05 </t>
  </si>
  <si>
    <t xml:space="preserve"> 15_EZR_02_06 </t>
  </si>
  <si>
    <t xml:space="preserve"> 15_EZR_02_07 </t>
  </si>
  <si>
    <t xml:space="preserve"> 15_EZR_02_08 </t>
  </si>
  <si>
    <t xml:space="preserve"> 15_EZR_02_09 </t>
  </si>
  <si>
    <t xml:space="preserve"> 15_EZR_02_10 </t>
  </si>
  <si>
    <t xml:space="preserve"> 15_EZR_02_11 </t>
  </si>
  <si>
    <t xml:space="preserve"> 15_EZR_02_12 </t>
  </si>
  <si>
    <t xml:space="preserve"> 15_EZR_02_13 </t>
  </si>
  <si>
    <t xml:space="preserve"> 15_EZR_02_14 </t>
  </si>
  <si>
    <t xml:space="preserve"> 15_EZR_02_15 </t>
  </si>
  <si>
    <t xml:space="preserve"> 15_EZR_02_16 </t>
  </si>
  <si>
    <t xml:space="preserve"> 15_EZR_02_17 </t>
  </si>
  <si>
    <t xml:space="preserve"> 15_EZR_02_18 </t>
  </si>
  <si>
    <t xml:space="preserve"> 15_EZR_02_19 </t>
  </si>
  <si>
    <t xml:space="preserve"> 15_EZR_02_20 </t>
  </si>
  <si>
    <t xml:space="preserve"> 15_EZR_02_21 </t>
  </si>
  <si>
    <t xml:space="preserve"> 15_EZR_02_24 </t>
  </si>
  <si>
    <t xml:space="preserve"> 15_EZR_02_25 </t>
  </si>
  <si>
    <t xml:space="preserve"> 15_EZR_02_26 </t>
  </si>
  <si>
    <t xml:space="preserve"> 15_EZR_02_29 </t>
  </si>
  <si>
    <t xml:space="preserve"> 15_EZR_02_30 </t>
  </si>
  <si>
    <t xml:space="preserve"> 15_EZR_02_31 </t>
  </si>
  <si>
    <t xml:space="preserve"> 15_EZR_02_32 </t>
  </si>
  <si>
    <t xml:space="preserve"> 15_EZR_02_33 </t>
  </si>
  <si>
    <t xml:space="preserve"> 15_EZR_02_34 </t>
  </si>
  <si>
    <t xml:space="preserve"> 15_EZR_02_35 </t>
  </si>
  <si>
    <t xml:space="preserve"> 15_EZR_02_36 </t>
  </si>
  <si>
    <t xml:space="preserve"> 15_EZR_02_37 </t>
  </si>
  <si>
    <t xml:space="preserve"> 15_EZR_02_38 </t>
  </si>
  <si>
    <t xml:space="preserve"> 15_EZR_02_39 </t>
  </si>
  <si>
    <t xml:space="preserve"> 15_EZR_02_40 </t>
  </si>
  <si>
    <t xml:space="preserve"> 15_EZR_02_41 </t>
  </si>
  <si>
    <t xml:space="preserve"> 15_EZR_02_42 </t>
  </si>
  <si>
    <t xml:space="preserve"> 15_EZR_02_43 </t>
  </si>
  <si>
    <t xml:space="preserve"> 15_EZR_02_44 </t>
  </si>
  <si>
    <t xml:space="preserve"> 15_EZR_02_45 </t>
  </si>
  <si>
    <t xml:space="preserve"> 15_EZR_02_46 </t>
  </si>
  <si>
    <t xml:space="preserve"> 15_EZR_02_47 </t>
  </si>
  <si>
    <t xml:space="preserve"> 15_EZR_02_48 </t>
  </si>
  <si>
    <t xml:space="preserve"> 15_EZR_02_49 </t>
  </si>
  <si>
    <t xml:space="preserve"> 15_EZR_02_50 </t>
  </si>
  <si>
    <t xml:space="preserve"> 15_EZR_02_51 </t>
  </si>
  <si>
    <t xml:space="preserve"> 15_EZR_02_52 </t>
  </si>
  <si>
    <t xml:space="preserve"> 15_EZR_02_53 </t>
  </si>
  <si>
    <t xml:space="preserve"> 15_EZR_02_54 </t>
  </si>
  <si>
    <t xml:space="preserve"> 15_EZR_02_55 </t>
  </si>
  <si>
    <t xml:space="preserve"> 15_EZR_02_56 </t>
  </si>
  <si>
    <t xml:space="preserve"> 15_EZR_02_57 </t>
  </si>
  <si>
    <t xml:space="preserve"> 15_EZR_02_58 </t>
  </si>
  <si>
    <t xml:space="preserve"> 15_EZR_02_60 </t>
  </si>
  <si>
    <t xml:space="preserve"> 15_EZR_03_01 </t>
  </si>
  <si>
    <t xml:space="preserve"> 15_EZR_04_01 </t>
  </si>
  <si>
    <t xml:space="preserve"> 15_EZR_06_16 </t>
  </si>
  <si>
    <t xml:space="preserve"> 15_EZR_06_19 </t>
  </si>
  <si>
    <t xml:space="preserve"> 15_EZR_06_20 </t>
  </si>
  <si>
    <t xml:space="preserve"> 15_EZR_06_21 </t>
  </si>
  <si>
    <t xml:space="preserve"> 15_EZR_10_07 </t>
  </si>
  <si>
    <t xml:space="preserve"> 15_EZR_10_16 </t>
  </si>
  <si>
    <t xml:space="preserve"> 16_NEH_01_06 </t>
  </si>
  <si>
    <t xml:space="preserve"> 16_NEH_02_10 </t>
  </si>
  <si>
    <t xml:space="preserve"> 16_NEH_07_08 </t>
  </si>
  <si>
    <t xml:space="preserve"> 16_NEH_07_09 </t>
  </si>
  <si>
    <t xml:space="preserve"> 16_NEH_07_10 </t>
  </si>
  <si>
    <t xml:space="preserve"> 16_NEH_07_11 </t>
  </si>
  <si>
    <t xml:space="preserve"> 16_NEH_07_12 </t>
  </si>
  <si>
    <t xml:space="preserve"> 16_NEH_07_13 </t>
  </si>
  <si>
    <t xml:space="preserve"> 16_NEH_07_14 </t>
  </si>
  <si>
    <t xml:space="preserve"> 16_NEH_07_15 </t>
  </si>
  <si>
    <t xml:space="preserve"> 16_NEH_07_16 </t>
  </si>
  <si>
    <t xml:space="preserve"> 16_NEH_07_17 </t>
  </si>
  <si>
    <t xml:space="preserve"> 16_NEH_07_18 </t>
  </si>
  <si>
    <t xml:space="preserve"> 16_NEH_07_19 </t>
  </si>
  <si>
    <t xml:space="preserve"> 16_NEH_07_21 </t>
  </si>
  <si>
    <t xml:space="preserve"> 16_NEH_07_22 </t>
  </si>
  <si>
    <t xml:space="preserve"> 16_NEH_07_23 </t>
  </si>
  <si>
    <t xml:space="preserve"> 16_NEH_07_24 </t>
  </si>
  <si>
    <t xml:space="preserve"> 16_NEH_07_25 </t>
  </si>
  <si>
    <t xml:space="preserve"> 16_NEH_07_34 </t>
  </si>
  <si>
    <t xml:space="preserve"> 16_NEH_07_35 </t>
  </si>
  <si>
    <t xml:space="preserve"> 16_NEH_07_36 </t>
  </si>
  <si>
    <t xml:space="preserve"> 16_NEH_07_37 </t>
  </si>
  <si>
    <t xml:space="preserve"> 16_NEH_07_38 </t>
  </si>
  <si>
    <t xml:space="preserve"> 16_NEH_07_39 </t>
  </si>
  <si>
    <t xml:space="preserve"> 16_NEH_07_40 </t>
  </si>
  <si>
    <t xml:space="preserve"> 16_NEH_07_41 </t>
  </si>
  <si>
    <t xml:space="preserve"> 16_NEH_07_42 </t>
  </si>
  <si>
    <t xml:space="preserve"> 16_NEH_07_44 </t>
  </si>
  <si>
    <t xml:space="preserve"> 16_NEH_07_45 </t>
  </si>
  <si>
    <t xml:space="preserve"> 16_NEH_07_46 </t>
  </si>
  <si>
    <t xml:space="preserve"> 16_NEH_07_47 </t>
  </si>
  <si>
    <t xml:space="preserve"> 16_NEH_07_48 </t>
  </si>
  <si>
    <t xml:space="preserve"> 16_NEH_07_49 </t>
  </si>
  <si>
    <t xml:space="preserve"> 16_NEH_07_50 </t>
  </si>
  <si>
    <t xml:space="preserve"> 16_NEH_07_51 </t>
  </si>
  <si>
    <t xml:space="preserve"> 16_NEH_07_52 </t>
  </si>
  <si>
    <t xml:space="preserve"> 16_NEH_07_53 </t>
  </si>
  <si>
    <t xml:space="preserve"> 16_NEH_07_54 </t>
  </si>
  <si>
    <t xml:space="preserve"> 16_NEH_07_55 </t>
  </si>
  <si>
    <t xml:space="preserve"> 16_NEH_07_56 </t>
  </si>
  <si>
    <t xml:space="preserve"> 16_NEH_07_57 </t>
  </si>
  <si>
    <t xml:space="preserve"> 16_NEH_07_58 </t>
  </si>
  <si>
    <t xml:space="preserve"> 16_NEH_07_59 </t>
  </si>
  <si>
    <t xml:space="preserve"> 16_NEH_07_60 </t>
  </si>
  <si>
    <t xml:space="preserve"> 16_NEH_07_62 </t>
  </si>
  <si>
    <t xml:space="preserve"> 16_NEH_07_73 </t>
  </si>
  <si>
    <t xml:space="preserve"> 16_NEH_09_01 </t>
  </si>
  <si>
    <t xml:space="preserve"> 16_NEH_10_39 </t>
  </si>
  <si>
    <t xml:space="preserve"> 16_NEH_11_03 </t>
  </si>
  <si>
    <t xml:space="preserve"> 16_NEH_11_24 </t>
  </si>
  <si>
    <t xml:space="preserve"> 16_NEH_11_25 </t>
  </si>
  <si>
    <t xml:space="preserve"> 16_NEH_13_02 </t>
  </si>
  <si>
    <t xml:space="preserve"> 16_NEH_13_16 </t>
  </si>
  <si>
    <t xml:space="preserve"> 18_JOB_41_34 </t>
  </si>
  <si>
    <t xml:space="preserve"> 19_PSA_011_004 </t>
  </si>
  <si>
    <t xml:space="preserve"> 19_PSA_012_001 </t>
  </si>
  <si>
    <t xml:space="preserve"> 19_PSA_014_002 </t>
  </si>
  <si>
    <t xml:space="preserve"> 19_PSA_036_007 </t>
  </si>
  <si>
    <t xml:space="preserve"> 19_PSA_045_002 </t>
  </si>
  <si>
    <t xml:space="preserve"> 19_PSA_053_002 </t>
  </si>
  <si>
    <t xml:space="preserve"> 19_PSA_066_005 </t>
  </si>
  <si>
    <t xml:space="preserve"> 19_PSA_072_004 </t>
  </si>
  <si>
    <t xml:space="preserve"> 19_PSA_083_008 </t>
  </si>
  <si>
    <t xml:space="preserve"> 19_PSA_102_028 </t>
  </si>
  <si>
    <t xml:space="preserve"> 19_PSA_103_007 </t>
  </si>
  <si>
    <t xml:space="preserve"> 19_PSA_107_008 </t>
  </si>
  <si>
    <t xml:space="preserve"> 19_PSA_107_015 </t>
  </si>
  <si>
    <t xml:space="preserve"> 19_PSA_107_021 </t>
  </si>
  <si>
    <t xml:space="preserve"> 19_PSA_107_031 </t>
  </si>
  <si>
    <t xml:space="preserve"> 19_PSA_115_016 </t>
  </si>
  <si>
    <t xml:space="preserve"> 19_PSA_148_014 </t>
  </si>
  <si>
    <t xml:space="preserve"> 19_PSA_149_002 </t>
  </si>
  <si>
    <t xml:space="preserve"> 20_PRO_15_11 </t>
  </si>
  <si>
    <t xml:space="preserve"> 23_ISA_02_06 </t>
  </si>
  <si>
    <t xml:space="preserve"> 23_ISA_11_14 </t>
  </si>
  <si>
    <t xml:space="preserve"> 23_ISA_17_03 </t>
  </si>
  <si>
    <t xml:space="preserve"> 23_ISA_17_09 </t>
  </si>
  <si>
    <t xml:space="preserve"> 23_ISA_21_17 </t>
  </si>
  <si>
    <t xml:space="preserve"> 23_ISA_31_06 </t>
  </si>
  <si>
    <t xml:space="preserve"> 23_ISA_37_12 </t>
  </si>
  <si>
    <t xml:space="preserve"> 23_ISA_54_01 </t>
  </si>
  <si>
    <t xml:space="preserve"> 24_JER_02_16 </t>
  </si>
  <si>
    <t xml:space="preserve"> 24_JER_03_21 </t>
  </si>
  <si>
    <t xml:space="preserve"> 24_JER_07_30 </t>
  </si>
  <si>
    <t xml:space="preserve"> 24_JER_17_19 </t>
  </si>
  <si>
    <t xml:space="preserve"> 24_JER_25_21 </t>
  </si>
  <si>
    <t xml:space="preserve"> 24_JER_32_30 </t>
  </si>
  <si>
    <t xml:space="preserve"> 24_JER_49_06 </t>
  </si>
  <si>
    <t xml:space="preserve"> 24_JER_50_04 </t>
  </si>
  <si>
    <t xml:space="preserve"> 24_JER_50_33 </t>
  </si>
  <si>
    <t xml:space="preserve"> 25_LAM_03_33 </t>
  </si>
  <si>
    <t xml:space="preserve"> 26_EZE_02_03 </t>
  </si>
  <si>
    <t xml:space="preserve"> 26_EZE_03_11 </t>
  </si>
  <si>
    <t xml:space="preserve"> 26_EZE_04_13 </t>
  </si>
  <si>
    <t xml:space="preserve"> 26_EZE_33_02 </t>
  </si>
  <si>
    <t xml:space="preserve"> 26_EZE_33_30 </t>
  </si>
  <si>
    <t xml:space="preserve"> 26_EZE_35_05 </t>
  </si>
  <si>
    <t xml:space="preserve"> 26_EZE_37_16 </t>
  </si>
  <si>
    <t xml:space="preserve"> 26_EZE_37_18 </t>
  </si>
  <si>
    <t xml:space="preserve"> 26_EZE_37_21 </t>
  </si>
  <si>
    <t xml:space="preserve"> 26_EZE_44_09 </t>
  </si>
  <si>
    <t xml:space="preserve"> 27_DAN_01_06 </t>
  </si>
  <si>
    <t xml:space="preserve"> 27_DAN_02_38 </t>
  </si>
  <si>
    <t xml:space="preserve"> 27_DAN_05_13 </t>
  </si>
  <si>
    <t xml:space="preserve"> 27_DAN_06_13 </t>
  </si>
  <si>
    <t xml:space="preserve"> 27_DAN_11_41 </t>
  </si>
  <si>
    <t xml:space="preserve"> 27_DAN_12_01 </t>
  </si>
  <si>
    <t xml:space="preserve"> 28_HOS_03_04 </t>
  </si>
  <si>
    <t xml:space="preserve"> 29_JOE_03_06 </t>
  </si>
  <si>
    <t xml:space="preserve"> 29_JOE_03_19 </t>
  </si>
  <si>
    <t xml:space="preserve"> 31_OBA_01_20 </t>
  </si>
  <si>
    <t xml:space="preserve"> 33_MIC_05_03 </t>
  </si>
  <si>
    <t xml:space="preserve"> 36_ZEP_02_08 </t>
  </si>
  <si>
    <t xml:space="preserve"> 36_ZEP_02_09 </t>
  </si>
  <si>
    <t xml:space="preserve"> 40_MAT_05_45 </t>
  </si>
  <si>
    <t xml:space="preserve"> 40_MAT_08_12 </t>
  </si>
  <si>
    <t xml:space="preserve"> 40_MAT_09_15 </t>
  </si>
  <si>
    <t xml:space="preserve"> 40_MAT_13_38 </t>
  </si>
  <si>
    <t xml:space="preserve"> 40_MAT_23_31 </t>
  </si>
  <si>
    <t xml:space="preserve"> 40_MAT_27_09 </t>
  </si>
  <si>
    <t xml:space="preserve"> 41_MAR_02_19 </t>
  </si>
  <si>
    <t xml:space="preserve"> 42_LUK_01_16 </t>
  </si>
  <si>
    <t xml:space="preserve"> 42_LUK_05_34 </t>
  </si>
  <si>
    <t xml:space="preserve"> 42_LUK_16_08 </t>
  </si>
  <si>
    <t xml:space="preserve"> 42_LUK_20_34 </t>
  </si>
  <si>
    <t xml:space="preserve"> 42_LUK_20_36 </t>
  </si>
  <si>
    <t xml:space="preserve"> 43_JOH_11_52 </t>
  </si>
  <si>
    <t xml:space="preserve"> 43_JOH_12_36 </t>
  </si>
  <si>
    <t xml:space="preserve"> 44_ACT_07_23 </t>
  </si>
  <si>
    <t xml:space="preserve"> 44_ACT_07_37 </t>
  </si>
  <si>
    <t xml:space="preserve"> 44_ACT_10_36 </t>
  </si>
  <si>
    <t xml:space="preserve"> 45_ROM_08_16 </t>
  </si>
  <si>
    <t xml:space="preserve"> 45_ROM_08_21 </t>
  </si>
  <si>
    <t xml:space="preserve"> 45_ROM_09_08 </t>
  </si>
  <si>
    <t xml:space="preserve"> 45_ROM_09_26 </t>
  </si>
  <si>
    <t xml:space="preserve"> 45_ROM_09_27 </t>
  </si>
  <si>
    <t xml:space="preserve"> 47_2CO_03_07 </t>
  </si>
  <si>
    <t xml:space="preserve"> 48_GAL_03_07 </t>
  </si>
  <si>
    <t xml:space="preserve"> 48_GAL_03_26 </t>
  </si>
  <si>
    <t xml:space="preserve"> 48_GAL_04_28 </t>
  </si>
  <si>
    <t xml:space="preserve"> 49_EPH_02_02 </t>
  </si>
  <si>
    <t xml:space="preserve"> 49_EPH_05_06 </t>
  </si>
  <si>
    <t xml:space="preserve"> 51_COL_03_06 </t>
  </si>
  <si>
    <t xml:space="preserve"> 52_1TH_05_05 </t>
  </si>
  <si>
    <t xml:space="preserve"> 58_HEB_11_22 </t>
  </si>
  <si>
    <t xml:space="preserve"> 62_1JO_03_10 </t>
  </si>
  <si>
    <t xml:space="preserve"> 62_1JO_05_02 </t>
  </si>
  <si>
    <t xml:space="preserve"> 63_2JO_01_13 </t>
  </si>
  <si>
    <t xml:space="preserve"> 66_REV_02_14 </t>
  </si>
  <si>
    <t xml:space="preserve"> 66_REV_07_04 </t>
  </si>
  <si>
    <t xml:space="preserve"> 66_REV_21_12 </t>
  </si>
  <si>
    <t xml:space="preserve"> And the children </t>
  </si>
  <si>
    <t xml:space="preserve"> 01_GEN_10_23 </t>
  </si>
  <si>
    <t xml:space="preserve"> 01_GEN_33_05 </t>
  </si>
  <si>
    <t xml:space="preserve"> 07_JUD_21_10 </t>
  </si>
  <si>
    <t xml:space="preserve"> 16_NEH_12_43 </t>
  </si>
  <si>
    <t xml:space="preserve"> 23_ISA_08_18 </t>
  </si>
  <si>
    <t xml:space="preserve"> 25_LAM_05_13 </t>
  </si>
  <si>
    <t xml:space="preserve"> 40_MAT_10_21 </t>
  </si>
  <si>
    <t xml:space="preserve"> 40_MAT_21_15 </t>
  </si>
  <si>
    <t xml:space="preserve"> and let us </t>
  </si>
  <si>
    <t xml:space="preserve"> 01_GEN_11_04 </t>
  </si>
  <si>
    <t xml:space="preserve"> 01_GEN_26_28 </t>
  </si>
  <si>
    <t xml:space="preserve"> 01_GEN_37_20 </t>
  </si>
  <si>
    <t xml:space="preserve"> 01_GEN_37_27 </t>
  </si>
  <si>
    <t xml:space="preserve"> 04_NUM_14_04 </t>
  </si>
  <si>
    <t xml:space="preserve"> 05_DEU_13_02 </t>
  </si>
  <si>
    <t xml:space="preserve"> 07_JUD_19_11 </t>
  </si>
  <si>
    <t xml:space="preserve"> 07_JUD_19_13 </t>
  </si>
  <si>
    <t xml:space="preserve"> 07_JUD_19_28 </t>
  </si>
  <si>
    <t xml:space="preserve"> 09_1SA_09_09 </t>
  </si>
  <si>
    <t xml:space="preserve"> 09_1SA_11_14 </t>
  </si>
  <si>
    <t xml:space="preserve"> 09_1SA_14_01 </t>
  </si>
  <si>
    <t xml:space="preserve"> 09_1SA_14_06 </t>
  </si>
  <si>
    <t xml:space="preserve"> 09_1SA_14_36 </t>
  </si>
  <si>
    <t xml:space="preserve"> 09_1SA_20_11 </t>
  </si>
  <si>
    <t xml:space="preserve"> 09_1SA_26_11 </t>
  </si>
  <si>
    <t xml:space="preserve"> 10_2SA_15_14 </t>
  </si>
  <si>
    <t xml:space="preserve"> 10_2SA_17_05 </t>
  </si>
  <si>
    <t xml:space="preserve"> 12_2KI_06_02 </t>
  </si>
  <si>
    <t xml:space="preserve"> 12_2KI_07_04 </t>
  </si>
  <si>
    <t xml:space="preserve"> 12_2KI_07_13 </t>
  </si>
  <si>
    <t xml:space="preserve"> 13_1CH_19_13 </t>
  </si>
  <si>
    <t xml:space="preserve"> 16_NEH_02_17 </t>
  </si>
  <si>
    <t xml:space="preserve"> 16_NEH_06_07 </t>
  </si>
  <si>
    <t xml:space="preserve"> 16_NEH_06_10 </t>
  </si>
  <si>
    <t xml:space="preserve"> 19_PSA_034_003 </t>
  </si>
  <si>
    <t xml:space="preserve"> 19_PSA_083_004 </t>
  </si>
  <si>
    <t xml:space="preserve"> 24_JER_06_04 </t>
  </si>
  <si>
    <t xml:space="preserve"> 24_JER_06_05 </t>
  </si>
  <si>
    <t xml:space="preserve"> 24_JER_08_14 </t>
  </si>
  <si>
    <t xml:space="preserve"> 24_JER_18_18 </t>
  </si>
  <si>
    <t xml:space="preserve"> 24_JER_31_06 </t>
  </si>
  <si>
    <t xml:space="preserve"> 24_JER_35_11 </t>
  </si>
  <si>
    <t xml:space="preserve"> 24_JER_48_02 </t>
  </si>
  <si>
    <t xml:space="preserve"> 24_JER_50_05 </t>
  </si>
  <si>
    <t xml:space="preserve"> 24_JER_51_09 </t>
  </si>
  <si>
    <t xml:space="preserve"> 28_HOS_06_01 </t>
  </si>
  <si>
    <t xml:space="preserve"> 30_AMO_04_01 </t>
  </si>
  <si>
    <t xml:space="preserve"> 32_JON_01_07 </t>
  </si>
  <si>
    <t xml:space="preserve"> 41_MAR_09_05 </t>
  </si>
  <si>
    <t xml:space="preserve"> 42_LUK_09_33 </t>
  </si>
  <si>
    <t xml:space="preserve"> 42_LUK_15_23 </t>
  </si>
  <si>
    <t xml:space="preserve"> 45_ROM_13_12 </t>
  </si>
  <si>
    <t xml:space="preserve"> 48_GAL_06_09 </t>
  </si>
  <si>
    <t xml:space="preserve"> 58_HEB_10_24 </t>
  </si>
  <si>
    <t xml:space="preserve"> 58_HEB_12_01 </t>
  </si>
  <si>
    <t xml:space="preserve"> and they have </t>
  </si>
  <si>
    <t xml:space="preserve"> 01_GEN_11_06 </t>
  </si>
  <si>
    <t xml:space="preserve"> 01_GEN_46_32 </t>
  </si>
  <si>
    <t xml:space="preserve"> 05_DEU_21_15 </t>
  </si>
  <si>
    <t xml:space="preserve"> 06_JOS_07_11 </t>
  </si>
  <si>
    <t xml:space="preserve"> 11_1KI_01_44 </t>
  </si>
  <si>
    <t xml:space="preserve"> 12_2KI_03_23 </t>
  </si>
  <si>
    <t xml:space="preserve"> 19_PSA_095_010 </t>
  </si>
  <si>
    <t xml:space="preserve"> 19_PSA_109_005 </t>
  </si>
  <si>
    <t xml:space="preserve"> 23_ISA_01_02 </t>
  </si>
  <si>
    <t xml:space="preserve"> 24_JER_04_22 </t>
  </si>
  <si>
    <t xml:space="preserve"> 24_JER_07_31 </t>
  </si>
  <si>
    <t xml:space="preserve"> 24_JER_18_15 </t>
  </si>
  <si>
    <t xml:space="preserve"> 24_JER_32_33 </t>
  </si>
  <si>
    <t xml:space="preserve"> 25_LAM_02_14 </t>
  </si>
  <si>
    <t xml:space="preserve"> 26_EZE_13_06 </t>
  </si>
  <si>
    <t xml:space="preserve"> 26_EZE_44_07 </t>
  </si>
  <si>
    <t xml:space="preserve"> 27_DAN_05_23 </t>
  </si>
  <si>
    <t xml:space="preserve"> 28_HOS_07_14 </t>
  </si>
  <si>
    <t xml:space="preserve"> 41_MAR_09_13 </t>
  </si>
  <si>
    <t xml:space="preserve"> 44_ACT_07_52 </t>
  </si>
  <si>
    <t xml:space="preserve"> 58_HEB_03_10 </t>
  </si>
  <si>
    <t xml:space="preserve"> 66_REV_14_11 </t>
  </si>
  <si>
    <t xml:space="preserve"> let us go </t>
  </si>
  <si>
    <t xml:space="preserve"> 02_EXO_05_03 </t>
  </si>
  <si>
    <t xml:space="preserve"> 02_EXO_05_08 </t>
  </si>
  <si>
    <t xml:space="preserve"> 02_EXO_05_17 </t>
  </si>
  <si>
    <t xml:space="preserve"> 04_NUM_13_30 </t>
  </si>
  <si>
    <t xml:space="preserve"> 05_DEU_13_06 </t>
  </si>
  <si>
    <t xml:space="preserve"> 09_1SA_09_10 </t>
  </si>
  <si>
    <t xml:space="preserve"> 22_SON_07_11 </t>
  </si>
  <si>
    <t xml:space="preserve"> 41_MAR_14_42 </t>
  </si>
  <si>
    <t xml:space="preserve"> 42_LUK_08_22 </t>
  </si>
  <si>
    <t xml:space="preserve"> 43_JOH_11_07 </t>
  </si>
  <si>
    <t xml:space="preserve"> 43_JOH_11_15 </t>
  </si>
  <si>
    <t xml:space="preserve"> 43_JOH_14_31 </t>
  </si>
  <si>
    <t xml:space="preserve"> 58_HEB_06_01 </t>
  </si>
  <si>
    <t xml:space="preserve"> 58_HEB_13_13 </t>
  </si>
  <si>
    <t xml:space="preserve"> the son of </t>
  </si>
  <si>
    <t xml:space="preserve"> 01_GEN_21_09 </t>
  </si>
  <si>
    <t xml:space="preserve"> 01_GEN_21_13 </t>
  </si>
  <si>
    <t xml:space="preserve"> 01_GEN_23_08 </t>
  </si>
  <si>
    <t xml:space="preserve"> 01_GEN_25_09 </t>
  </si>
  <si>
    <t xml:space="preserve"> 01_GEN_29_05 </t>
  </si>
  <si>
    <t xml:space="preserve"> 01_GEN_34_02 </t>
  </si>
  <si>
    <t xml:space="preserve"> 01_GEN_36_10 </t>
  </si>
  <si>
    <t xml:space="preserve"> 01_GEN_36_32 </t>
  </si>
  <si>
    <t xml:space="preserve"> 01_GEN_36_33 </t>
  </si>
  <si>
    <t xml:space="preserve"> 01_GEN_36_35 </t>
  </si>
  <si>
    <t xml:space="preserve"> 01_GEN_36_38 </t>
  </si>
  <si>
    <t xml:space="preserve"> 01_GEN_36_39 </t>
  </si>
  <si>
    <t xml:space="preserve"> 01_GEN_37_03 </t>
  </si>
  <si>
    <t xml:space="preserve"> 01_GEN_50_23 </t>
  </si>
  <si>
    <t xml:space="preserve"> 02_EXO_06_15 </t>
  </si>
  <si>
    <t xml:space="preserve"> 02_EXO_31_02 </t>
  </si>
  <si>
    <t xml:space="preserve"> 02_EXO_33_11 </t>
  </si>
  <si>
    <t xml:space="preserve"> 02_EXO_35_34 </t>
  </si>
  <si>
    <t xml:space="preserve"> 02_EXO_38_22 </t>
  </si>
  <si>
    <t xml:space="preserve"> 04_NUM_01_06 </t>
  </si>
  <si>
    <t xml:space="preserve"> 04_NUM_01_07 </t>
  </si>
  <si>
    <t xml:space="preserve"> 04_NUM_01_08 </t>
  </si>
  <si>
    <t xml:space="preserve"> 04_NUM_01_09 </t>
  </si>
  <si>
    <t xml:space="preserve"> 04_NUM_01_11 </t>
  </si>
  <si>
    <t xml:space="preserve"> 04_NUM_01_12 </t>
  </si>
  <si>
    <t xml:space="preserve"> 04_NUM_01_13 </t>
  </si>
  <si>
    <t xml:space="preserve"> 04_NUM_01_14 </t>
  </si>
  <si>
    <t xml:space="preserve"> 04_NUM_01_15 </t>
  </si>
  <si>
    <t xml:space="preserve"> 04_NUM_03_32 </t>
  </si>
  <si>
    <t xml:space="preserve"> 04_NUM_07_12 </t>
  </si>
  <si>
    <t xml:space="preserve"> 04_NUM_07_17 </t>
  </si>
  <si>
    <t xml:space="preserve"> 04_NUM_07_18 </t>
  </si>
  <si>
    <t xml:space="preserve"> 04_NUM_07_23 </t>
  </si>
  <si>
    <t xml:space="preserve"> 04_NUM_07_29 </t>
  </si>
  <si>
    <t xml:space="preserve"> 04_NUM_07_35 </t>
  </si>
  <si>
    <t xml:space="preserve"> 04_NUM_07_47 </t>
  </si>
  <si>
    <t xml:space="preserve"> 04_NUM_07_53 </t>
  </si>
  <si>
    <t xml:space="preserve"> 04_NUM_07_59 </t>
  </si>
  <si>
    <t xml:space="preserve"> 04_NUM_07_65 </t>
  </si>
  <si>
    <t xml:space="preserve"> 04_NUM_07_71 </t>
  </si>
  <si>
    <t xml:space="preserve"> 04_NUM_07_77 </t>
  </si>
  <si>
    <t xml:space="preserve"> 04_NUM_07_83 </t>
  </si>
  <si>
    <t xml:space="preserve"> 04_NUM_10_18 </t>
  </si>
  <si>
    <t xml:space="preserve"> 04_NUM_11_28 </t>
  </si>
  <si>
    <t xml:space="preserve"> 04_NUM_13_04 </t>
  </si>
  <si>
    <t xml:space="preserve"> 04_NUM_13_05 </t>
  </si>
  <si>
    <t xml:space="preserve"> 04_NUM_13_06 </t>
  </si>
  <si>
    <t xml:space="preserve"> 04_NUM_13_07 </t>
  </si>
  <si>
    <t xml:space="preserve"> 04_NUM_13_08 </t>
  </si>
  <si>
    <t xml:space="preserve"> 04_NUM_13_09 </t>
  </si>
  <si>
    <t xml:space="preserve"> 04_NUM_13_10 </t>
  </si>
  <si>
    <t xml:space="preserve"> 04_NUM_13_11 </t>
  </si>
  <si>
    <t xml:space="preserve"> 04_NUM_13_12 </t>
  </si>
  <si>
    <t xml:space="preserve"> 04_NUM_13_13 </t>
  </si>
  <si>
    <t xml:space="preserve"> 04_NUM_13_14 </t>
  </si>
  <si>
    <t xml:space="preserve"> 04_NUM_13_15 </t>
  </si>
  <si>
    <t xml:space="preserve"> 04_NUM_13_16 </t>
  </si>
  <si>
    <t xml:space="preserve"> 04_NUM_14_06 </t>
  </si>
  <si>
    <t xml:space="preserve"> 04_NUM_14_30 </t>
  </si>
  <si>
    <t xml:space="preserve"> 04_NUM_14_38 </t>
  </si>
  <si>
    <t xml:space="preserve"> 04_NUM_22_02 </t>
  </si>
  <si>
    <t xml:space="preserve"> 04_NUM_22_04 </t>
  </si>
  <si>
    <t xml:space="preserve"> 04_NUM_22_10 </t>
  </si>
  <si>
    <t xml:space="preserve"> 04_NUM_22_16 </t>
  </si>
  <si>
    <t xml:space="preserve"> 04_NUM_23_19 </t>
  </si>
  <si>
    <t xml:space="preserve"> 04_NUM_24_03 </t>
  </si>
  <si>
    <t xml:space="preserve"> 04_NUM_24_15 </t>
  </si>
  <si>
    <t xml:space="preserve"> 04_NUM_25_07 </t>
  </si>
  <si>
    <t xml:space="preserve"> 04_NUM_25_14 </t>
  </si>
  <si>
    <t xml:space="preserve"> 04_NUM_26_01 </t>
  </si>
  <si>
    <t xml:space="preserve"> 04_NUM_26_33 </t>
  </si>
  <si>
    <t xml:space="preserve"> 04_NUM_26_65 </t>
  </si>
  <si>
    <t xml:space="preserve"> 04_NUM_27_01 </t>
  </si>
  <si>
    <t xml:space="preserve"> 04_NUM_27_18 </t>
  </si>
  <si>
    <t xml:space="preserve"> 04_NUM_31_06 </t>
  </si>
  <si>
    <t xml:space="preserve"> 04_NUM_31_08 </t>
  </si>
  <si>
    <t xml:space="preserve"> 04_NUM_32_12 </t>
  </si>
  <si>
    <t xml:space="preserve"> 04_NUM_32_40 </t>
  </si>
  <si>
    <t xml:space="preserve"> 04_NUM_32_41 </t>
  </si>
  <si>
    <t xml:space="preserve"> 04_NUM_34_17 </t>
  </si>
  <si>
    <t xml:space="preserve"> 04_NUM_34_19 </t>
  </si>
  <si>
    <t xml:space="preserve"> 04_NUM_34_21 </t>
  </si>
  <si>
    <t xml:space="preserve"> 05_DEU_01_36 </t>
  </si>
  <si>
    <t xml:space="preserve"> 05_DEU_01_38 </t>
  </si>
  <si>
    <t xml:space="preserve"> 05_DEU_03_14 </t>
  </si>
  <si>
    <t xml:space="preserve"> 05_DEU_23_04 </t>
  </si>
  <si>
    <t xml:space="preserve"> 05_DEU_32_44 </t>
  </si>
  <si>
    <t xml:space="preserve"> 06_JOS_02_01 </t>
  </si>
  <si>
    <t xml:space="preserve"> 06_JOS_02_23 </t>
  </si>
  <si>
    <t xml:space="preserve"> 06_JOS_07_18 </t>
  </si>
  <si>
    <t xml:space="preserve"> 06_JOS_14_13 </t>
  </si>
  <si>
    <t xml:space="preserve"> 06_JOS_14_14 </t>
  </si>
  <si>
    <t xml:space="preserve"> 06_JOS_15_06 </t>
  </si>
  <si>
    <t xml:space="preserve"> 06_JOS_15_17 </t>
  </si>
  <si>
    <t xml:space="preserve"> 06_JOS_17_03 </t>
  </si>
  <si>
    <t xml:space="preserve"> 06_JOS_18_17 </t>
  </si>
  <si>
    <t xml:space="preserve"> 06_JOS_21_12 </t>
  </si>
  <si>
    <t xml:space="preserve"> 06_JOS_22_20 </t>
  </si>
  <si>
    <t xml:space="preserve"> 06_JOS_24_33 </t>
  </si>
  <si>
    <t xml:space="preserve"> 07_JUD_01_13 </t>
  </si>
  <si>
    <t xml:space="preserve"> 07_JUD_03_11 </t>
  </si>
  <si>
    <t xml:space="preserve"> 07_JUD_03_31 </t>
  </si>
  <si>
    <t xml:space="preserve"> 07_JUD_04_12 </t>
  </si>
  <si>
    <t xml:space="preserve"> 07_JUD_05_01 </t>
  </si>
  <si>
    <t xml:space="preserve"> 07_JUD_06_29 </t>
  </si>
  <si>
    <t xml:space="preserve"> 07_JUD_08_13 </t>
  </si>
  <si>
    <t xml:space="preserve"> 07_JUD_08_29 </t>
  </si>
  <si>
    <t xml:space="preserve"> 07_JUD_08_32 </t>
  </si>
  <si>
    <t xml:space="preserve"> 07_JUD_09_01 </t>
  </si>
  <si>
    <t xml:space="preserve"> 07_JUD_09_18 </t>
  </si>
  <si>
    <t xml:space="preserve"> 07_JUD_09_26 </t>
  </si>
  <si>
    <t xml:space="preserve"> 07_JUD_09_30 </t>
  </si>
  <si>
    <t xml:space="preserve"> 07_JUD_09_31 </t>
  </si>
  <si>
    <t xml:space="preserve"> 07_JUD_09_35 </t>
  </si>
  <si>
    <t xml:space="preserve"> 07_JUD_10_01 </t>
  </si>
  <si>
    <t xml:space="preserve"> 07_JUD_11_01 </t>
  </si>
  <si>
    <t xml:space="preserve"> 07_JUD_11_25 </t>
  </si>
  <si>
    <t xml:space="preserve"> 07_JUD_12_13 </t>
  </si>
  <si>
    <t xml:space="preserve"> 09_1SA_01_01 </t>
  </si>
  <si>
    <t xml:space="preserve"> 09_1SA_09_01 </t>
  </si>
  <si>
    <t xml:space="preserve"> 09_1SA_10_11 </t>
  </si>
  <si>
    <t xml:space="preserve"> 09_1SA_10_21 </t>
  </si>
  <si>
    <t xml:space="preserve"> 09_1SA_14_03 </t>
  </si>
  <si>
    <t xml:space="preserve"> 09_1SA_14_50 </t>
  </si>
  <si>
    <t xml:space="preserve"> 09_1SA_17_58 </t>
  </si>
  <si>
    <t xml:space="preserve"> 09_1SA_20_27 </t>
  </si>
  <si>
    <t xml:space="preserve"> 09_1SA_20_31 </t>
  </si>
  <si>
    <t xml:space="preserve"> 09_1SA_22_07 </t>
  </si>
  <si>
    <t xml:space="preserve"> 09_1SA_22_08 </t>
  </si>
  <si>
    <t xml:space="preserve"> 09_1SA_22_09 </t>
  </si>
  <si>
    <t xml:space="preserve"> 09_1SA_22_11 </t>
  </si>
  <si>
    <t xml:space="preserve"> 09_1SA_23_06 </t>
  </si>
  <si>
    <t xml:space="preserve"> 09_1SA_25_10 </t>
  </si>
  <si>
    <t xml:space="preserve"> 09_1SA_25_44 </t>
  </si>
  <si>
    <t xml:space="preserve"> 09_1SA_26_05 </t>
  </si>
  <si>
    <t xml:space="preserve"> 09_1SA_26_14 </t>
  </si>
  <si>
    <t xml:space="preserve"> 09_1SA_27_02 </t>
  </si>
  <si>
    <t xml:space="preserve"> 10_2SA_01_13 </t>
  </si>
  <si>
    <t xml:space="preserve"> 10_2SA_02_08 </t>
  </si>
  <si>
    <t xml:space="preserve"> 10_2SA_02_12 </t>
  </si>
  <si>
    <t xml:space="preserve"> 10_2SA_02_13 </t>
  </si>
  <si>
    <t xml:space="preserve"> 10_2SA_02_15 </t>
  </si>
  <si>
    <t xml:space="preserve"> 10_2SA_03_03 </t>
  </si>
  <si>
    <t xml:space="preserve"> 10_2SA_03_04 </t>
  </si>
  <si>
    <t xml:space="preserve"> 10_2SA_03_15 </t>
  </si>
  <si>
    <t xml:space="preserve"> 10_2SA_03_25 </t>
  </si>
  <si>
    <t xml:space="preserve"> 10_2SA_03_28 </t>
  </si>
  <si>
    <t xml:space="preserve"> 10_2SA_03_37 </t>
  </si>
  <si>
    <t xml:space="preserve"> 10_2SA_08_03 </t>
  </si>
  <si>
    <t xml:space="preserve"> 10_2SA_08_16 </t>
  </si>
  <si>
    <t xml:space="preserve"> 10_2SA_08_17 </t>
  </si>
  <si>
    <t xml:space="preserve"> 10_2SA_08_18 </t>
  </si>
  <si>
    <t xml:space="preserve"> 10_2SA_09_06 </t>
  </si>
  <si>
    <t xml:space="preserve"> 10_2SA_11_21 </t>
  </si>
  <si>
    <t xml:space="preserve"> 10_2SA_13_01 </t>
  </si>
  <si>
    <t xml:space="preserve"> 10_2SA_13_03 </t>
  </si>
  <si>
    <t xml:space="preserve"> 10_2SA_13_32 </t>
  </si>
  <si>
    <t xml:space="preserve"> 10_2SA_13_37 </t>
  </si>
  <si>
    <t xml:space="preserve"> 10_2SA_14_01 </t>
  </si>
  <si>
    <t xml:space="preserve"> 10_2SA_15_27 </t>
  </si>
  <si>
    <t xml:space="preserve"> 10_2SA_16_05 </t>
  </si>
  <si>
    <t xml:space="preserve"> 10_2SA_16_09 </t>
  </si>
  <si>
    <t xml:space="preserve"> 10_2SA_18_02 </t>
  </si>
  <si>
    <t xml:space="preserve"> 10_2SA_18_19 </t>
  </si>
  <si>
    <t xml:space="preserve"> 10_2SA_18_22 </t>
  </si>
  <si>
    <t xml:space="preserve"> 10_2SA_18_27 </t>
  </si>
  <si>
    <t xml:space="preserve"> 10_2SA_19_16 </t>
  </si>
  <si>
    <t xml:space="preserve"> 10_2SA_19_18 </t>
  </si>
  <si>
    <t xml:space="preserve"> 10_2SA_19_21 </t>
  </si>
  <si>
    <t xml:space="preserve"> 10_2SA_19_24 </t>
  </si>
  <si>
    <t xml:space="preserve"> 10_2SA_20_01 </t>
  </si>
  <si>
    <t xml:space="preserve"> 10_2SA_20_02 </t>
  </si>
  <si>
    <t xml:space="preserve"> 10_2SA_20_06 </t>
  </si>
  <si>
    <t xml:space="preserve"> 10_2SA_20_10 </t>
  </si>
  <si>
    <t xml:space="preserve"> 10_2SA_20_22 </t>
  </si>
  <si>
    <t xml:space="preserve"> 10_2SA_20_23 </t>
  </si>
  <si>
    <t xml:space="preserve"> 10_2SA_20_24 </t>
  </si>
  <si>
    <t xml:space="preserve"> 10_2SA_21_07 </t>
  </si>
  <si>
    <t xml:space="preserve"> 10_2SA_21_08 </t>
  </si>
  <si>
    <t xml:space="preserve"> 10_2SA_21_17 </t>
  </si>
  <si>
    <t xml:space="preserve"> 10_2SA_21_19 </t>
  </si>
  <si>
    <t xml:space="preserve"> 10_2SA_21_21 </t>
  </si>
  <si>
    <t xml:space="preserve"> 10_2SA_23_01 </t>
  </si>
  <si>
    <t xml:space="preserve"> 10_2SA_23_09 </t>
  </si>
  <si>
    <t xml:space="preserve"> 10_2SA_23_11 </t>
  </si>
  <si>
    <t xml:space="preserve"> 10_2SA_23_18 </t>
  </si>
  <si>
    <t xml:space="preserve"> 10_2SA_23_22 </t>
  </si>
  <si>
    <t xml:space="preserve"> 10_2SA_23_24 </t>
  </si>
  <si>
    <t xml:space="preserve"> 10_2SA_23_26 </t>
  </si>
  <si>
    <t xml:space="preserve"> 10_2SA_23_33 </t>
  </si>
  <si>
    <t xml:space="preserve"> 10_2SA_23_34 </t>
  </si>
  <si>
    <t xml:space="preserve"> 10_2SA_23_36 </t>
  </si>
  <si>
    <t xml:space="preserve"> 10_2SA_23_37 </t>
  </si>
  <si>
    <t xml:space="preserve"> 11_1KI_01_05 </t>
  </si>
  <si>
    <t xml:space="preserve"> 11_1KI_01_07 </t>
  </si>
  <si>
    <t xml:space="preserve"> 11_1KI_01_08 </t>
  </si>
  <si>
    <t xml:space="preserve"> 11_1KI_01_11 </t>
  </si>
  <si>
    <t xml:space="preserve"> 11_1KI_01_26 </t>
  </si>
  <si>
    <t xml:space="preserve"> 11_1KI_01_32 </t>
  </si>
  <si>
    <t xml:space="preserve"> 11_1KI_01_36 </t>
  </si>
  <si>
    <t xml:space="preserve"> 11_1KI_01_38 </t>
  </si>
  <si>
    <t xml:space="preserve"> 11_1KI_02_05 </t>
  </si>
  <si>
    <t xml:space="preserve"> 11_1KI_02_13 </t>
  </si>
  <si>
    <t xml:space="preserve"> 11_1KI_02_22 </t>
  </si>
  <si>
    <t xml:space="preserve"> 11_1KI_02_25 </t>
  </si>
  <si>
    <t xml:space="preserve"> 11_1KI_02_32 </t>
  </si>
  <si>
    <t xml:space="preserve"> 11_1KI_02_34 </t>
  </si>
  <si>
    <t xml:space="preserve"> 11_1KI_02_35 </t>
  </si>
  <si>
    <t xml:space="preserve"> 11_1KI_02_46 </t>
  </si>
  <si>
    <t xml:space="preserve"> 11_1KI_04_02 </t>
  </si>
  <si>
    <t xml:space="preserve"> 11_1KI_04_04 </t>
  </si>
  <si>
    <t xml:space="preserve"> 11_1KI_04_05 </t>
  </si>
  <si>
    <t xml:space="preserve"> 11_1KI_04_06 </t>
  </si>
  <si>
    <t xml:space="preserve"> 11_1KI_04_08 </t>
  </si>
  <si>
    <t xml:space="preserve"> 11_1KI_04_09 </t>
  </si>
  <si>
    <t xml:space="preserve"> 11_1KI_04_11 </t>
  </si>
  <si>
    <t xml:space="preserve"> 11_1KI_04_12 </t>
  </si>
  <si>
    <t xml:space="preserve"> 11_1KI_04_13 </t>
  </si>
  <si>
    <t xml:space="preserve"> 11_1KI_04_14 </t>
  </si>
  <si>
    <t xml:space="preserve"> 11_1KI_04_16 </t>
  </si>
  <si>
    <t xml:space="preserve"> 11_1KI_04_17 </t>
  </si>
  <si>
    <t xml:space="preserve"> 11_1KI_04_18 </t>
  </si>
  <si>
    <t xml:space="preserve"> 11_1KI_11_23 </t>
  </si>
  <si>
    <t xml:space="preserve"> 11_1KI_11_26 </t>
  </si>
  <si>
    <t xml:space="preserve"> 11_1KI_12_16 </t>
  </si>
  <si>
    <t xml:space="preserve"> 11_1KI_12_21 </t>
  </si>
  <si>
    <t xml:space="preserve"> 11_1KI_14_01 </t>
  </si>
  <si>
    <t xml:space="preserve"> 11_1KI_15_01 </t>
  </si>
  <si>
    <t xml:space="preserve"> 11_1KI_15_25 </t>
  </si>
  <si>
    <t xml:space="preserve"> 11_1KI_15_27 </t>
  </si>
  <si>
    <t xml:space="preserve"> 11_1KI_15_33 </t>
  </si>
  <si>
    <t xml:space="preserve"> 11_1KI_16_03 </t>
  </si>
  <si>
    <t xml:space="preserve"> 11_1KI_16_08 </t>
  </si>
  <si>
    <t xml:space="preserve"> 11_1KI_16_21 </t>
  </si>
  <si>
    <t xml:space="preserve"> 11_1KI_16_22 </t>
  </si>
  <si>
    <t xml:space="preserve"> 11_1KI_16_26 </t>
  </si>
  <si>
    <t xml:space="preserve"> 11_1KI_16_29 </t>
  </si>
  <si>
    <t xml:space="preserve"> 11_1KI_16_31 </t>
  </si>
  <si>
    <t xml:space="preserve"> 11_1KI_17_17 </t>
  </si>
  <si>
    <t xml:space="preserve"> 11_1KI_19_16 </t>
  </si>
  <si>
    <t xml:space="preserve"> 11_1KI_19_19 </t>
  </si>
  <si>
    <t xml:space="preserve"> 11_1KI_21_22 </t>
  </si>
  <si>
    <t xml:space="preserve"> 11_1KI_22_09 </t>
  </si>
  <si>
    <t xml:space="preserve"> 11_1KI_22_11 </t>
  </si>
  <si>
    <t xml:space="preserve"> 11_1KI_22_41 </t>
  </si>
  <si>
    <t xml:space="preserve"> 11_1KI_22_49 </t>
  </si>
  <si>
    <t xml:space="preserve"> 11_1KI_22_51 </t>
  </si>
  <si>
    <t xml:space="preserve"> 12_2KI_03_01 </t>
  </si>
  <si>
    <t xml:space="preserve"> 12_2KI_03_03 </t>
  </si>
  <si>
    <t xml:space="preserve"> 12_2KI_06_31 </t>
  </si>
  <si>
    <t xml:space="preserve"> 12_2KI_08_16 </t>
  </si>
  <si>
    <t xml:space="preserve"> 12_2KI_08_25 </t>
  </si>
  <si>
    <t xml:space="preserve"> 12_2KI_08_28 </t>
  </si>
  <si>
    <t xml:space="preserve"> 12_2KI_08_29 </t>
  </si>
  <si>
    <t xml:space="preserve"> 12_2KI_09_02 </t>
  </si>
  <si>
    <t xml:space="preserve"> 12_2KI_09_14 </t>
  </si>
  <si>
    <t xml:space="preserve"> 12_2KI_09_20 </t>
  </si>
  <si>
    <t xml:space="preserve"> 12_2KI_09_29 </t>
  </si>
  <si>
    <t xml:space="preserve"> 12_2KI_10_15 </t>
  </si>
  <si>
    <t xml:space="preserve"> 12_2KI_10_29 </t>
  </si>
  <si>
    <t xml:space="preserve"> 12_2KI_11_02 </t>
  </si>
  <si>
    <t xml:space="preserve"> 12_2KI_12_21 </t>
  </si>
  <si>
    <t xml:space="preserve"> 12_2KI_13_01 </t>
  </si>
  <si>
    <t xml:space="preserve"> 12_2KI_13_10 </t>
  </si>
  <si>
    <t xml:space="preserve"> 12_2KI_14_01 </t>
  </si>
  <si>
    <t xml:space="preserve"> 12_2KI_14_08 </t>
  </si>
  <si>
    <t xml:space="preserve"> 12_2KI_14_13 </t>
  </si>
  <si>
    <t xml:space="preserve"> 12_2KI_14_17 </t>
  </si>
  <si>
    <t xml:space="preserve"> 12_2KI_14_23 </t>
  </si>
  <si>
    <t xml:space="preserve"> 12_2KI_14_27 </t>
  </si>
  <si>
    <t xml:space="preserve"> 12_2KI_15_08 </t>
  </si>
  <si>
    <t xml:space="preserve"> 12_2KI_15_10 </t>
  </si>
  <si>
    <t xml:space="preserve"> 12_2KI_15_13 </t>
  </si>
  <si>
    <t xml:space="preserve"> 12_2KI_15_14 </t>
  </si>
  <si>
    <t xml:space="preserve"> 12_2KI_15_17 </t>
  </si>
  <si>
    <t xml:space="preserve"> 12_2KI_15_23 </t>
  </si>
  <si>
    <t xml:space="preserve"> 12_2KI_15_25 </t>
  </si>
  <si>
    <t xml:space="preserve"> 12_2KI_15_27 </t>
  </si>
  <si>
    <t xml:space="preserve"> 12_2KI_15_30 </t>
  </si>
  <si>
    <t xml:space="preserve"> 12_2KI_15_32 </t>
  </si>
  <si>
    <t xml:space="preserve"> 12_2KI_15_37 </t>
  </si>
  <si>
    <t xml:space="preserve"> 12_2KI_16_01 </t>
  </si>
  <si>
    <t xml:space="preserve"> 12_2KI_17_01 </t>
  </si>
  <si>
    <t xml:space="preserve"> 12_2KI_18_01 </t>
  </si>
  <si>
    <t xml:space="preserve"> 12_2KI_18_18 </t>
  </si>
  <si>
    <t xml:space="preserve"> 12_2KI_18_26 </t>
  </si>
  <si>
    <t xml:space="preserve"> 12_2KI_18_37 </t>
  </si>
  <si>
    <t xml:space="preserve"> 12_2KI_19_02 </t>
  </si>
  <si>
    <t xml:space="preserve"> 12_2KI_19_20 </t>
  </si>
  <si>
    <t xml:space="preserve"> 12_2KI_20_12 </t>
  </si>
  <si>
    <t xml:space="preserve"> 12_2KI_22_12 </t>
  </si>
  <si>
    <t xml:space="preserve"> 12_2KI_22_14 </t>
  </si>
  <si>
    <t xml:space="preserve"> 12_2KI_23_15 </t>
  </si>
  <si>
    <t xml:space="preserve"> 12_2KI_23_30 </t>
  </si>
  <si>
    <t xml:space="preserve"> 12_2KI_23_34 </t>
  </si>
  <si>
    <t xml:space="preserve"> 12_2KI_25_23 </t>
  </si>
  <si>
    <t xml:space="preserve"> 12_2KI_25_25 </t>
  </si>
  <si>
    <t xml:space="preserve"> 13_1CH_01_44 </t>
  </si>
  <si>
    <t xml:space="preserve"> 13_1CH_01_46 </t>
  </si>
  <si>
    <t xml:space="preserve"> 13_1CH_01_49 </t>
  </si>
  <si>
    <t xml:space="preserve"> 13_1CH_02_18 </t>
  </si>
  <si>
    <t xml:space="preserve"> 13_1CH_03_02 </t>
  </si>
  <si>
    <t xml:space="preserve"> 13_1CH_04_02 </t>
  </si>
  <si>
    <t xml:space="preserve"> 13_1CH_04_08 </t>
  </si>
  <si>
    <t xml:space="preserve"> 13_1CH_04_34 </t>
  </si>
  <si>
    <t xml:space="preserve"> 13_1CH_04_35 </t>
  </si>
  <si>
    <t xml:space="preserve"> 13_1CH_04_37 </t>
  </si>
  <si>
    <t xml:space="preserve"> 13_1CH_05_08 </t>
  </si>
  <si>
    <t xml:space="preserve"> 13_1CH_05_15 </t>
  </si>
  <si>
    <t xml:space="preserve"> 13_1CH_06_34 </t>
  </si>
  <si>
    <t xml:space="preserve"> 13_1CH_06_35 </t>
  </si>
  <si>
    <t xml:space="preserve"> 13_1CH_06_36 </t>
  </si>
  <si>
    <t xml:space="preserve"> 13_1CH_06_37 </t>
  </si>
  <si>
    <t xml:space="preserve"> 13_1CH_06_38 </t>
  </si>
  <si>
    <t xml:space="preserve"> 13_1CH_06_39 </t>
  </si>
  <si>
    <t xml:space="preserve"> 13_1CH_06_40 </t>
  </si>
  <si>
    <t xml:space="preserve"> 13_1CH_06_41 </t>
  </si>
  <si>
    <t xml:space="preserve"> 13_1CH_06_42 </t>
  </si>
  <si>
    <t xml:space="preserve"> 13_1CH_06_43 </t>
  </si>
  <si>
    <t xml:space="preserve"> 13_1CH_06_45 </t>
  </si>
  <si>
    <t xml:space="preserve"> 13_1CH_06_46 </t>
  </si>
  <si>
    <t xml:space="preserve"> 13_1CH_06_47 </t>
  </si>
  <si>
    <t xml:space="preserve"> 13_1CH_06_56 </t>
  </si>
  <si>
    <t xml:space="preserve"> 13_1CH_08_34 </t>
  </si>
  <si>
    <t xml:space="preserve"> 13_1CH_09_08 </t>
  </si>
  <si>
    <t xml:space="preserve"> 13_1CH_09_11 </t>
  </si>
  <si>
    <t xml:space="preserve"> 13_1CH_09_12 </t>
  </si>
  <si>
    <t xml:space="preserve"> 13_1CH_09_15 </t>
  </si>
  <si>
    <t xml:space="preserve"> 13_1CH_09_16 </t>
  </si>
  <si>
    <t xml:space="preserve"> 13_1CH_09_20 </t>
  </si>
  <si>
    <t xml:space="preserve"> 13_1CH_09_21 </t>
  </si>
  <si>
    <t xml:space="preserve"> 13_1CH_09_40 </t>
  </si>
  <si>
    <t xml:space="preserve"> 13_1CH_11_06 </t>
  </si>
  <si>
    <t xml:space="preserve"> 13_1CH_11_12 </t>
  </si>
  <si>
    <t xml:space="preserve"> 13_1CH_11_22 </t>
  </si>
  <si>
    <t xml:space="preserve"> 13_1CH_11_24 </t>
  </si>
  <si>
    <t xml:space="preserve"> 13_1CH_11_26 </t>
  </si>
  <si>
    <t xml:space="preserve"> 13_1CH_11_28 </t>
  </si>
  <si>
    <t xml:space="preserve"> 13_1CH_11_30 </t>
  </si>
  <si>
    <t xml:space="preserve"> 13_1CH_11_35 </t>
  </si>
  <si>
    <t xml:space="preserve"> 13_1CH_11_37 </t>
  </si>
  <si>
    <t xml:space="preserve"> 13_1CH_11_38 </t>
  </si>
  <si>
    <t xml:space="preserve"> 13_1CH_11_39 </t>
  </si>
  <si>
    <t xml:space="preserve"> 13_1CH_11_41 </t>
  </si>
  <si>
    <t xml:space="preserve"> 13_1CH_11_42 </t>
  </si>
  <si>
    <t xml:space="preserve"> 13_1CH_11_43 </t>
  </si>
  <si>
    <t xml:space="preserve"> 13_1CH_11_45 </t>
  </si>
  <si>
    <t xml:space="preserve"> 13_1CH_16_38 </t>
  </si>
  <si>
    <t xml:space="preserve"> 13_1CH_18_12 </t>
  </si>
  <si>
    <t xml:space="preserve"> 13_1CH_18_15 </t>
  </si>
  <si>
    <t xml:space="preserve"> 13_1CH_18_16 </t>
  </si>
  <si>
    <t xml:space="preserve"> 13_1CH_20_05 </t>
  </si>
  <si>
    <t xml:space="preserve"> 13_1CH_20_06 </t>
  </si>
  <si>
    <t xml:space="preserve"> 13_1CH_20_07 </t>
  </si>
  <si>
    <t xml:space="preserve"> 13_1CH_24_06 </t>
  </si>
  <si>
    <t xml:space="preserve"> 13_1CH_24_29 </t>
  </si>
  <si>
    <t xml:space="preserve"> 13_1CH_26_24 </t>
  </si>
  <si>
    <t xml:space="preserve"> 13_1CH_26_28 </t>
  </si>
  <si>
    <t xml:space="preserve"> 13_1CH_27_02 </t>
  </si>
  <si>
    <t xml:space="preserve"> 13_1CH_27_05 </t>
  </si>
  <si>
    <t xml:space="preserve"> 13_1CH_27_09 </t>
  </si>
  <si>
    <t xml:space="preserve"> 13_1CH_27_16 </t>
  </si>
  <si>
    <t xml:space="preserve"> 13_1CH_27_17 </t>
  </si>
  <si>
    <t xml:space="preserve"> 13_1CH_27_18 </t>
  </si>
  <si>
    <t xml:space="preserve"> 13_1CH_27_19 </t>
  </si>
  <si>
    <t xml:space="preserve"> 13_1CH_27_21 </t>
  </si>
  <si>
    <t xml:space="preserve"> 13_1CH_27_22 </t>
  </si>
  <si>
    <t xml:space="preserve"> 13_1CH_27_24 </t>
  </si>
  <si>
    <t xml:space="preserve"> 13_1CH_27_25 </t>
  </si>
  <si>
    <t xml:space="preserve"> 13_1CH_27_26 </t>
  </si>
  <si>
    <t xml:space="preserve"> 13_1CH_27_29 </t>
  </si>
  <si>
    <t xml:space="preserve"> 13_1CH_27_32 </t>
  </si>
  <si>
    <t xml:space="preserve"> 13_1CH_27_34 </t>
  </si>
  <si>
    <t xml:space="preserve"> 13_1CH_29_22 </t>
  </si>
  <si>
    <t xml:space="preserve"> 13_1CH_29_26 </t>
  </si>
  <si>
    <t xml:space="preserve"> 14_2CH_01_01 </t>
  </si>
  <si>
    <t xml:space="preserve"> 14_2CH_02_14 </t>
  </si>
  <si>
    <t xml:space="preserve"> 14_2CH_09_29 </t>
  </si>
  <si>
    <t xml:space="preserve"> 14_2CH_10_15 </t>
  </si>
  <si>
    <t xml:space="preserve"> 14_2CH_10_16 </t>
  </si>
  <si>
    <t xml:space="preserve"> 14_2CH_11_03 </t>
  </si>
  <si>
    <t xml:space="preserve"> 14_2CH_11_17 </t>
  </si>
  <si>
    <t xml:space="preserve"> 14_2CH_11_18 </t>
  </si>
  <si>
    <t xml:space="preserve"> 14_2CH_11_22 </t>
  </si>
  <si>
    <t xml:space="preserve"> 14_2CH_13_06 </t>
  </si>
  <si>
    <t xml:space="preserve"> 14_2CH_18_08 </t>
  </si>
  <si>
    <t xml:space="preserve"> 14_2CH_18_10 </t>
  </si>
  <si>
    <t xml:space="preserve"> 14_2CH_19_02 </t>
  </si>
  <si>
    <t xml:space="preserve"> 14_2CH_20_34 </t>
  </si>
  <si>
    <t xml:space="preserve"> 14_2CH_22_01 </t>
  </si>
  <si>
    <t xml:space="preserve"> 14_2CH_22_05 </t>
  </si>
  <si>
    <t xml:space="preserve"> 14_2CH_22_06 </t>
  </si>
  <si>
    <t xml:space="preserve"> 14_2CH_22_07 </t>
  </si>
  <si>
    <t xml:space="preserve"> 14_2CH_22_09 </t>
  </si>
  <si>
    <t xml:space="preserve"> 14_2CH_23_01 </t>
  </si>
  <si>
    <t xml:space="preserve"> 14_2CH_24_26 </t>
  </si>
  <si>
    <t xml:space="preserve"> 14_2CH_25_17 </t>
  </si>
  <si>
    <t xml:space="preserve"> 14_2CH_25_23 </t>
  </si>
  <si>
    <t xml:space="preserve"> 14_2CH_25_25 </t>
  </si>
  <si>
    <t xml:space="preserve"> 14_2CH_26_22 </t>
  </si>
  <si>
    <t xml:space="preserve"> 14_2CH_28_06 </t>
  </si>
  <si>
    <t xml:space="preserve"> 14_2CH_30_26 </t>
  </si>
  <si>
    <t xml:space="preserve"> 14_2CH_32_20 </t>
  </si>
  <si>
    <t xml:space="preserve"> 14_2CH_32_32 </t>
  </si>
  <si>
    <t xml:space="preserve"> 14_2CH_34_20 </t>
  </si>
  <si>
    <t xml:space="preserve"> 14_2CH_34_22 </t>
  </si>
  <si>
    <t xml:space="preserve"> 14_2CH_35_03 </t>
  </si>
  <si>
    <t xml:space="preserve"> 14_2CH_36_01 </t>
  </si>
  <si>
    <t xml:space="preserve"> 15_EZR_03_02 </t>
  </si>
  <si>
    <t xml:space="preserve"> 15_EZR_05_01 </t>
  </si>
  <si>
    <t xml:space="preserve"> 15_EZR_05_02 </t>
  </si>
  <si>
    <t xml:space="preserve"> 15_EZR_06_14 </t>
  </si>
  <si>
    <t xml:space="preserve"> 15_EZR_07_01 </t>
  </si>
  <si>
    <t xml:space="preserve"> 15_EZR_07_02 </t>
  </si>
  <si>
    <t xml:space="preserve"> 15_EZR_07_03 </t>
  </si>
  <si>
    <t xml:space="preserve"> 15_EZR_07_04 </t>
  </si>
  <si>
    <t xml:space="preserve"> 15_EZR_07_05 </t>
  </si>
  <si>
    <t xml:space="preserve"> 15_EZR_08_33 </t>
  </si>
  <si>
    <t xml:space="preserve"> 15_EZR_10_06 </t>
  </si>
  <si>
    <t xml:space="preserve"> 15_EZR_10_15 </t>
  </si>
  <si>
    <t xml:space="preserve"> 16_NEH_01_01 </t>
  </si>
  <si>
    <t xml:space="preserve"> 16_NEH_03_02 </t>
  </si>
  <si>
    <t xml:space="preserve"> 16_NEH_03_04 </t>
  </si>
  <si>
    <t xml:space="preserve"> 16_NEH_03_06 </t>
  </si>
  <si>
    <t xml:space="preserve"> 16_NEH_03_08 </t>
  </si>
  <si>
    <t xml:space="preserve"> 16_NEH_03_09 </t>
  </si>
  <si>
    <t xml:space="preserve"> 16_NEH_03_10 </t>
  </si>
  <si>
    <t xml:space="preserve"> 16_NEH_03_11 </t>
  </si>
  <si>
    <t xml:space="preserve"> 16_NEH_03_12 </t>
  </si>
  <si>
    <t xml:space="preserve"> 16_NEH_03_14 </t>
  </si>
  <si>
    <t xml:space="preserve"> 16_NEH_03_15 </t>
  </si>
  <si>
    <t xml:space="preserve"> 16_NEH_03_17 </t>
  </si>
  <si>
    <t xml:space="preserve"> 16_NEH_03_18 </t>
  </si>
  <si>
    <t xml:space="preserve"> 16_NEH_03_19 </t>
  </si>
  <si>
    <t xml:space="preserve"> 16_NEH_03_20 </t>
  </si>
  <si>
    <t xml:space="preserve"> 16_NEH_03_23 </t>
  </si>
  <si>
    <t xml:space="preserve"> 16_NEH_03_24 </t>
  </si>
  <si>
    <t xml:space="preserve"> 16_NEH_03_25 </t>
  </si>
  <si>
    <t xml:space="preserve"> 16_NEH_03_29 </t>
  </si>
  <si>
    <t xml:space="preserve"> 16_NEH_03_30 </t>
  </si>
  <si>
    <t xml:space="preserve"> 16_NEH_06_18 </t>
  </si>
  <si>
    <t xml:space="preserve"> 16_NEH_10_01 </t>
  </si>
  <si>
    <t xml:space="preserve"> 16_NEH_10_38 </t>
  </si>
  <si>
    <t xml:space="preserve"> 16_NEH_11_05 </t>
  </si>
  <si>
    <t xml:space="preserve"> 16_NEH_11_09 </t>
  </si>
  <si>
    <t xml:space="preserve"> 16_NEH_11_10 </t>
  </si>
  <si>
    <t xml:space="preserve"> 16_NEH_11_11 </t>
  </si>
  <si>
    <t xml:space="preserve"> 16_NEH_11_12 </t>
  </si>
  <si>
    <t xml:space="preserve"> 16_NEH_11_13 </t>
  </si>
  <si>
    <t xml:space="preserve"> 16_NEH_11_14 </t>
  </si>
  <si>
    <t xml:space="preserve"> 16_NEH_11_15 </t>
  </si>
  <si>
    <t xml:space="preserve"> 16_NEH_11_17 </t>
  </si>
  <si>
    <t xml:space="preserve"> 16_NEH_12_01 </t>
  </si>
  <si>
    <t xml:space="preserve"> 16_NEH_12_24 </t>
  </si>
  <si>
    <t xml:space="preserve"> 16_NEH_12_35 </t>
  </si>
  <si>
    <t xml:space="preserve"> 17_EST_02_05 </t>
  </si>
  <si>
    <t xml:space="preserve"> 17_EST_03_01 </t>
  </si>
  <si>
    <t xml:space="preserve"> 17_EST_03_10 </t>
  </si>
  <si>
    <t xml:space="preserve"> 17_EST_08_05 </t>
  </si>
  <si>
    <t xml:space="preserve"> 17_EST_09_10 </t>
  </si>
  <si>
    <t xml:space="preserve"> 17_EST_09_24 </t>
  </si>
  <si>
    <t xml:space="preserve"> 18_JOB_25_06 </t>
  </si>
  <si>
    <t xml:space="preserve"> 18_JOB_32_02 </t>
  </si>
  <si>
    <t xml:space="preserve"> 18_JOB_32_06 </t>
  </si>
  <si>
    <t xml:space="preserve"> 18_JOB_35_08 </t>
  </si>
  <si>
    <t xml:space="preserve"> 19_PSA_008_004 </t>
  </si>
  <si>
    <t xml:space="preserve"> 19_PSA_072_020 </t>
  </si>
  <si>
    <t xml:space="preserve"> 19_PSA_080_017 </t>
  </si>
  <si>
    <t xml:space="preserve"> 19_PSA_086_016 </t>
  </si>
  <si>
    <t xml:space="preserve"> 19_PSA_089_022 </t>
  </si>
  <si>
    <t xml:space="preserve"> 19_PSA_116_016 </t>
  </si>
  <si>
    <t xml:space="preserve"> 19_PSA_144_003 </t>
  </si>
  <si>
    <t xml:space="preserve"> 19_PSA_146_003 </t>
  </si>
  <si>
    <t xml:space="preserve"> 20_PRO_01_01 </t>
  </si>
  <si>
    <t xml:space="preserve"> 20_PRO_30_01 </t>
  </si>
  <si>
    <t xml:space="preserve"> 20_PRO_31_02 </t>
  </si>
  <si>
    <t xml:space="preserve"> 21_ECC_01_01 </t>
  </si>
  <si>
    <t xml:space="preserve"> 21_ECC_10_17 </t>
  </si>
  <si>
    <t xml:space="preserve"> 23_ISA_02_01 </t>
  </si>
  <si>
    <t xml:space="preserve"> 23_ISA_07_05 </t>
  </si>
  <si>
    <t xml:space="preserve"> 23_ISA_08_02 </t>
  </si>
  <si>
    <t xml:space="preserve"> 23_ISA_13_01 </t>
  </si>
  <si>
    <t xml:space="preserve"> 23_ISA_19_11 </t>
  </si>
  <si>
    <t xml:space="preserve"> 23_ISA_20_02 </t>
  </si>
  <si>
    <t xml:space="preserve"> 23_ISA_22_20 </t>
  </si>
  <si>
    <t xml:space="preserve"> 23_ISA_36_22 </t>
  </si>
  <si>
    <t xml:space="preserve"> 23_ISA_37_02 </t>
  </si>
  <si>
    <t xml:space="preserve"> 23_ISA_37_21 </t>
  </si>
  <si>
    <t xml:space="preserve"> 23_ISA_49_15 </t>
  </si>
  <si>
    <t xml:space="preserve"> 23_ISA_56_02 </t>
  </si>
  <si>
    <t xml:space="preserve"> 23_ISA_56_03 </t>
  </si>
  <si>
    <t xml:space="preserve"> 24_JER_07_32 </t>
  </si>
  <si>
    <t xml:space="preserve"> 24_JER_19_02 </t>
  </si>
  <si>
    <t xml:space="preserve"> 24_JER_19_06 </t>
  </si>
  <si>
    <t xml:space="preserve"> 24_JER_21_01 </t>
  </si>
  <si>
    <t xml:space="preserve"> 24_JER_22_11 </t>
  </si>
  <si>
    <t xml:space="preserve"> 24_JER_22_18 </t>
  </si>
  <si>
    <t xml:space="preserve"> 24_JER_22_24 </t>
  </si>
  <si>
    <t xml:space="preserve"> 24_JER_25_01 </t>
  </si>
  <si>
    <t xml:space="preserve"> 24_JER_26_22 </t>
  </si>
  <si>
    <t xml:space="preserve"> 24_JER_26_24 </t>
  </si>
  <si>
    <t xml:space="preserve"> 24_JER_29_03 </t>
  </si>
  <si>
    <t xml:space="preserve"> 24_JER_29_25 </t>
  </si>
  <si>
    <t xml:space="preserve"> 24_JER_32_07 </t>
  </si>
  <si>
    <t xml:space="preserve"> 24_JER_32_16 </t>
  </si>
  <si>
    <t xml:space="preserve"> 24_JER_32_35 </t>
  </si>
  <si>
    <t xml:space="preserve"> 24_JER_35_03 </t>
  </si>
  <si>
    <t xml:space="preserve"> 24_JER_35_06 </t>
  </si>
  <si>
    <t xml:space="preserve"> 24_JER_35_14 </t>
  </si>
  <si>
    <t xml:space="preserve"> 24_JER_35_19 </t>
  </si>
  <si>
    <t xml:space="preserve"> 24_JER_36_01 </t>
  </si>
  <si>
    <t xml:space="preserve"> 24_JER_36_09 </t>
  </si>
  <si>
    <t xml:space="preserve"> 24_JER_36_14 </t>
  </si>
  <si>
    <t xml:space="preserve"> 24_JER_36_26 </t>
  </si>
  <si>
    <t xml:space="preserve"> 24_JER_36_32 </t>
  </si>
  <si>
    <t xml:space="preserve"> 24_JER_37_03 </t>
  </si>
  <si>
    <t xml:space="preserve"> 24_JER_37_13 </t>
  </si>
  <si>
    <t xml:space="preserve"> 24_JER_38_01 </t>
  </si>
  <si>
    <t xml:space="preserve"> 24_JER_38_06 </t>
  </si>
  <si>
    <t xml:space="preserve"> 24_JER_40_05 </t>
  </si>
  <si>
    <t xml:space="preserve"> 24_JER_40_16 </t>
  </si>
  <si>
    <t xml:space="preserve"> 24_JER_41_01 </t>
  </si>
  <si>
    <t xml:space="preserve"> 24_JER_41_02 </t>
  </si>
  <si>
    <t xml:space="preserve"> 24_JER_41_06 </t>
  </si>
  <si>
    <t xml:space="preserve"> 24_JER_41_09 </t>
  </si>
  <si>
    <t xml:space="preserve"> 24_JER_41_12 </t>
  </si>
  <si>
    <t xml:space="preserve"> 24_JER_41_14 </t>
  </si>
  <si>
    <t xml:space="preserve"> 24_JER_41_15 </t>
  </si>
  <si>
    <t xml:space="preserve"> 24_JER_43_03 </t>
  </si>
  <si>
    <t xml:space="preserve"> 24_JER_43_06 </t>
  </si>
  <si>
    <t xml:space="preserve"> 24_JER_45_01 </t>
  </si>
  <si>
    <t xml:space="preserve"> 24_JER_46_02 </t>
  </si>
  <si>
    <t xml:space="preserve"> 24_JER_51_59 </t>
  </si>
  <si>
    <t xml:space="preserve"> 26_EZE_11_01 </t>
  </si>
  <si>
    <t xml:space="preserve"> 27_DAN_07_13 </t>
  </si>
  <si>
    <t xml:space="preserve"> 27_DAN_09_01 </t>
  </si>
  <si>
    <t xml:space="preserve"> 38_ZEC_06_10 </t>
  </si>
  <si>
    <t xml:space="preserve"> 38_ZEC_06_11 </t>
  </si>
  <si>
    <t xml:space="preserve"> 40_MAT_01_01 </t>
  </si>
  <si>
    <t xml:space="preserve"> 40_MAT_04_03 </t>
  </si>
  <si>
    <t xml:space="preserve"> 40_MAT_04_21 </t>
  </si>
  <si>
    <t xml:space="preserve"> 40_MAT_08_20 </t>
  </si>
  <si>
    <t xml:space="preserve"> 40_MAT_09_06 </t>
  </si>
  <si>
    <t xml:space="preserve"> 40_MAT_10_02 </t>
  </si>
  <si>
    <t xml:space="preserve"> 40_MAT_10_03 </t>
  </si>
  <si>
    <t xml:space="preserve"> 40_MAT_10_23 </t>
  </si>
  <si>
    <t xml:space="preserve"> 40_MAT_11_19 </t>
  </si>
  <si>
    <t xml:space="preserve"> 40_MAT_12_08 </t>
  </si>
  <si>
    <t xml:space="preserve"> 40_MAT_13_37 </t>
  </si>
  <si>
    <t xml:space="preserve"> 40_MAT_14_33 </t>
  </si>
  <si>
    <t xml:space="preserve"> 40_MAT_16_13 </t>
  </si>
  <si>
    <t xml:space="preserve"> 40_MAT_16_16 </t>
  </si>
  <si>
    <t xml:space="preserve"> 40_MAT_16_28 </t>
  </si>
  <si>
    <t xml:space="preserve"> 40_MAT_17_09 </t>
  </si>
  <si>
    <t xml:space="preserve"> 40_MAT_17_12 </t>
  </si>
  <si>
    <t xml:space="preserve"> 40_MAT_17_22 </t>
  </si>
  <si>
    <t xml:space="preserve"> 40_MAT_18_11 </t>
  </si>
  <si>
    <t xml:space="preserve"> 40_MAT_19_28 </t>
  </si>
  <si>
    <t xml:space="preserve"> 40_MAT_20_28 </t>
  </si>
  <si>
    <t xml:space="preserve"> 40_MAT_22_42 </t>
  </si>
  <si>
    <t xml:space="preserve"> 40_MAT_24_39 </t>
  </si>
  <si>
    <t xml:space="preserve"> 40_MAT_24_44 </t>
  </si>
  <si>
    <t xml:space="preserve"> 40_MAT_25_13 </t>
  </si>
  <si>
    <t xml:space="preserve"> 40_MAT_26_02 </t>
  </si>
  <si>
    <t xml:space="preserve"> 40_MAT_26_24 </t>
  </si>
  <si>
    <t xml:space="preserve"> 40_MAT_26_45 </t>
  </si>
  <si>
    <t xml:space="preserve"> 40_MAT_26_64 </t>
  </si>
  <si>
    <t xml:space="preserve"> 40_MAT_27_40 </t>
  </si>
  <si>
    <t xml:space="preserve"> 40_MAT_27_43 </t>
  </si>
  <si>
    <t xml:space="preserve"> 40_MAT_27_54 </t>
  </si>
  <si>
    <t xml:space="preserve"> 41_MAR_01_19 </t>
  </si>
  <si>
    <t xml:space="preserve"> 41_MAR_02_10 </t>
  </si>
  <si>
    <t xml:space="preserve"> 41_MAR_02_28 </t>
  </si>
  <si>
    <t xml:space="preserve"> 41_MAR_03_11 </t>
  </si>
  <si>
    <t xml:space="preserve"> 41_MAR_03_18 </t>
  </si>
  <si>
    <t xml:space="preserve"> 41_MAR_09_09 </t>
  </si>
  <si>
    <t xml:space="preserve"> 41_MAR_09_12 </t>
  </si>
  <si>
    <t xml:space="preserve"> 41_MAR_10_45 </t>
  </si>
  <si>
    <t xml:space="preserve"> 41_MAR_10_46 </t>
  </si>
  <si>
    <t xml:space="preserve"> 41_MAR_12_35 </t>
  </si>
  <si>
    <t xml:space="preserve"> 41_MAR_13_26 </t>
  </si>
  <si>
    <t xml:space="preserve"> 41_MAR_13_34 </t>
  </si>
  <si>
    <t xml:space="preserve"> 41_MAR_14_21 </t>
  </si>
  <si>
    <t xml:space="preserve"> 41_MAR_14_41 </t>
  </si>
  <si>
    <t xml:space="preserve"> 41_MAR_14_62 </t>
  </si>
  <si>
    <t xml:space="preserve"> 41_MAR_15_39 </t>
  </si>
  <si>
    <t xml:space="preserve"> 42_LUK_01_35 </t>
  </si>
  <si>
    <t xml:space="preserve"> 42_LUK_03_02 </t>
  </si>
  <si>
    <t xml:space="preserve"> 42_LUK_03_24 </t>
  </si>
  <si>
    <t xml:space="preserve"> 42_LUK_03_25 </t>
  </si>
  <si>
    <t xml:space="preserve"> 42_LUK_03_26 </t>
  </si>
  <si>
    <t xml:space="preserve"> 42_LUK_03_27 </t>
  </si>
  <si>
    <t xml:space="preserve"> 42_LUK_03_28 </t>
  </si>
  <si>
    <t xml:space="preserve"> 42_LUK_03_29 </t>
  </si>
  <si>
    <t xml:space="preserve"> 42_LUK_03_30 </t>
  </si>
  <si>
    <t xml:space="preserve"> 42_LUK_03_31 </t>
  </si>
  <si>
    <t xml:space="preserve"> 42_LUK_03_32 </t>
  </si>
  <si>
    <t xml:space="preserve"> 42_LUK_03_33 </t>
  </si>
  <si>
    <t xml:space="preserve"> 42_LUK_03_34 </t>
  </si>
  <si>
    <t xml:space="preserve"> 42_LUK_03_35 </t>
  </si>
  <si>
    <t xml:space="preserve"> 42_LUK_03_36 </t>
  </si>
  <si>
    <t xml:space="preserve"> 42_LUK_03_37 </t>
  </si>
  <si>
    <t xml:space="preserve"> 42_LUK_03_38 </t>
  </si>
  <si>
    <t xml:space="preserve"> 42_LUK_04_41 </t>
  </si>
  <si>
    <t xml:space="preserve"> 42_LUK_05_24 </t>
  </si>
  <si>
    <t xml:space="preserve"> 42_LUK_06_05 </t>
  </si>
  <si>
    <t xml:space="preserve"> 42_LUK_06_15 </t>
  </si>
  <si>
    <t xml:space="preserve"> 42_LUK_06_22 </t>
  </si>
  <si>
    <t xml:space="preserve"> 42_LUK_07_34 </t>
  </si>
  <si>
    <t xml:space="preserve"> 42_LUK_09_22 </t>
  </si>
  <si>
    <t xml:space="preserve"> 42_LUK_09_44 </t>
  </si>
  <si>
    <t xml:space="preserve"> 42_LUK_09_56 </t>
  </si>
  <si>
    <t xml:space="preserve"> 42_LUK_10_06 </t>
  </si>
  <si>
    <t xml:space="preserve"> 42_LUK_11_30 </t>
  </si>
  <si>
    <t xml:space="preserve"> 42_LUK_12_08 </t>
  </si>
  <si>
    <t xml:space="preserve"> 42_LUK_12_40 </t>
  </si>
  <si>
    <t xml:space="preserve"> 42_LUK_18_31 </t>
  </si>
  <si>
    <t xml:space="preserve"> 42_LUK_19_10 </t>
  </si>
  <si>
    <t xml:space="preserve"> 42_LUK_21_27 </t>
  </si>
  <si>
    <t xml:space="preserve"> 42_LUK_21_36 </t>
  </si>
  <si>
    <t xml:space="preserve"> 42_LUK_22_22 </t>
  </si>
  <si>
    <t xml:space="preserve"> 42_LUK_22_69 </t>
  </si>
  <si>
    <t xml:space="preserve"> 42_LUK_22_70 </t>
  </si>
  <si>
    <t xml:space="preserve"> 42_LUK_24_07 </t>
  </si>
  <si>
    <t xml:space="preserve"> 43_JOH_01_42 </t>
  </si>
  <si>
    <t xml:space="preserve"> 43_JOH_01_45 </t>
  </si>
  <si>
    <t xml:space="preserve"> 43_JOH_01_49 </t>
  </si>
  <si>
    <t xml:space="preserve"> 43_JOH_01_51 </t>
  </si>
  <si>
    <t xml:space="preserve"> 43_JOH_03_13 </t>
  </si>
  <si>
    <t xml:space="preserve"> 43_JOH_03_14 </t>
  </si>
  <si>
    <t xml:space="preserve"> 43_JOH_05_27 </t>
  </si>
  <si>
    <t xml:space="preserve"> 43_JOH_06_27 </t>
  </si>
  <si>
    <t xml:space="preserve"> 43_JOH_06_42 </t>
  </si>
  <si>
    <t xml:space="preserve"> 43_JOH_06_53 </t>
  </si>
  <si>
    <t xml:space="preserve"> 43_JOH_06_62 </t>
  </si>
  <si>
    <t xml:space="preserve"> 43_JOH_06_69 </t>
  </si>
  <si>
    <t xml:space="preserve"> 43_JOH_06_71 </t>
  </si>
  <si>
    <t xml:space="preserve"> 43_JOH_08_28 </t>
  </si>
  <si>
    <t xml:space="preserve"> 43_JOH_10_36 </t>
  </si>
  <si>
    <t xml:space="preserve"> 43_JOH_11_04 </t>
  </si>
  <si>
    <t xml:space="preserve"> 43_JOH_11_27 </t>
  </si>
  <si>
    <t xml:space="preserve"> 43_JOH_12_23 </t>
  </si>
  <si>
    <t xml:space="preserve"> 43_JOH_13_26 </t>
  </si>
  <si>
    <t xml:space="preserve"> 43_JOH_13_31 </t>
  </si>
  <si>
    <t xml:space="preserve"> 43_JOH_17_12 </t>
  </si>
  <si>
    <t xml:space="preserve"> 43_JOH_19_07 </t>
  </si>
  <si>
    <t xml:space="preserve"> 43_JOH_20_31 </t>
  </si>
  <si>
    <t xml:space="preserve"> 44_ACT_01_13 </t>
  </si>
  <si>
    <t xml:space="preserve"> 44_ACT_07_56 </t>
  </si>
  <si>
    <t xml:space="preserve"> 44_ACT_08_37 </t>
  </si>
  <si>
    <t xml:space="preserve"> 44_ACT_09_20 </t>
  </si>
  <si>
    <t xml:space="preserve"> 44_ACT_13_21 </t>
  </si>
  <si>
    <t xml:space="preserve"> 44_ACT_13_22 </t>
  </si>
  <si>
    <t xml:space="preserve"> 44_ACT_16_01 </t>
  </si>
  <si>
    <t xml:space="preserve"> 44_ACT_23_06 </t>
  </si>
  <si>
    <t xml:space="preserve"> 47_2CO_01_19 </t>
  </si>
  <si>
    <t xml:space="preserve"> 48_GAL_02_20 </t>
  </si>
  <si>
    <t xml:space="preserve"> 48_GAL_04_30 </t>
  </si>
  <si>
    <t xml:space="preserve"> 53_2TH_02_03 </t>
  </si>
  <si>
    <t xml:space="preserve"> 58_HEB_02_06 </t>
  </si>
  <si>
    <t xml:space="preserve"> 58_HEB_04_14 </t>
  </si>
  <si>
    <t xml:space="preserve"> 58_HEB_07_03 </t>
  </si>
  <si>
    <t xml:space="preserve"> 58_HEB_11_24 </t>
  </si>
  <si>
    <t xml:space="preserve"> 61_2PE_02_15 </t>
  </si>
  <si>
    <t xml:space="preserve"> 62_1JO_03_08 </t>
  </si>
  <si>
    <t xml:space="preserve"> 62_1JO_04_15 </t>
  </si>
  <si>
    <t xml:space="preserve"> 62_1JO_05_05 </t>
  </si>
  <si>
    <t xml:space="preserve"> 62_1JO_05_10 </t>
  </si>
  <si>
    <t xml:space="preserve"> 62_1JO_05_12 </t>
  </si>
  <si>
    <t xml:space="preserve"> 62_1JO_05_13 </t>
  </si>
  <si>
    <t xml:space="preserve"> 63_2JO_01_03 </t>
  </si>
  <si>
    <t xml:space="preserve"> 66_REV_02_18 </t>
  </si>
  <si>
    <t xml:space="preserve"> 66_REV_14_14 </t>
  </si>
  <si>
    <t xml:space="preserve"> that I will </t>
  </si>
  <si>
    <t xml:space="preserve"> 01_GEN_12_01 </t>
  </si>
  <si>
    <t xml:space="preserve"> 02_EXO_22_27 </t>
  </si>
  <si>
    <t xml:space="preserve"> 05_DEU_11_14 </t>
  </si>
  <si>
    <t xml:space="preserve"> 09_1SA_02_31 </t>
  </si>
  <si>
    <t xml:space="preserve"> 14_2CH_34_28 </t>
  </si>
  <si>
    <t xml:space="preserve"> 23_ISA_14_25 </t>
  </si>
  <si>
    <t xml:space="preserve"> 24_JER_09_25 </t>
  </si>
  <si>
    <t xml:space="preserve"> 24_JER_23_05 </t>
  </si>
  <si>
    <t xml:space="preserve"> 24_JER_30_08 </t>
  </si>
  <si>
    <t xml:space="preserve"> 24_JER_31_27 </t>
  </si>
  <si>
    <t xml:space="preserve"> 24_JER_42_17 </t>
  </si>
  <si>
    <t xml:space="preserve"> 24_JER_44_29 </t>
  </si>
  <si>
    <t xml:space="preserve"> 24_JER_48_12 </t>
  </si>
  <si>
    <t xml:space="preserve"> 24_JER_49_08 </t>
  </si>
  <si>
    <t xml:space="preserve"> 24_JER_49_39 </t>
  </si>
  <si>
    <t xml:space="preserve"> 24_JER_50_31 </t>
  </si>
  <si>
    <t xml:space="preserve"> 24_JER_51_52 </t>
  </si>
  <si>
    <t xml:space="preserve"> 26_EZE_21_04 </t>
  </si>
  <si>
    <t xml:space="preserve"> 28_HOS_01_05 </t>
  </si>
  <si>
    <t xml:space="preserve"> 29_JOE_02_28 </t>
  </si>
  <si>
    <t xml:space="preserve"> 36_ZEP_01_12 </t>
  </si>
  <si>
    <t xml:space="preserve"> 38_ZEC_09_12 </t>
  </si>
  <si>
    <t xml:space="preserve"> 38_ZEC_12_09 </t>
  </si>
  <si>
    <t xml:space="preserve"> 43_JOH_05_45 </t>
  </si>
  <si>
    <t xml:space="preserve"> 43_JOH_06_51 </t>
  </si>
  <si>
    <t xml:space="preserve"> 43_JOH_16_26 </t>
  </si>
  <si>
    <t xml:space="preserve"> 46_1CO_16_06 </t>
  </si>
  <si>
    <t xml:space="preserve"> bless thee and </t>
  </si>
  <si>
    <t xml:space="preserve"> 01_GEN_26_24 </t>
  </si>
  <si>
    <t xml:space="preserve"> 01_GEN_28_03 </t>
  </si>
  <si>
    <t xml:space="preserve"> 04_NUM_06_24 </t>
  </si>
  <si>
    <t xml:space="preserve"> 58_HEB_06_14 </t>
  </si>
  <si>
    <t xml:space="preserve"> I will bless </t>
  </si>
  <si>
    <t xml:space="preserve"> 01_GEN_22_17 </t>
  </si>
  <si>
    <t xml:space="preserve"> 19_PSA_034_001 </t>
  </si>
  <si>
    <t xml:space="preserve"> I will bless thee </t>
  </si>
  <si>
    <t xml:space="preserve"> will bless thee </t>
  </si>
  <si>
    <t xml:space="preserve"> will bless thee and </t>
  </si>
  <si>
    <t xml:space="preserve"> passed through the </t>
  </si>
  <si>
    <t xml:space="preserve"> 33_MIC_02_13 </t>
  </si>
  <si>
    <t xml:space="preserve"> 44_ACT_19_01 </t>
  </si>
  <si>
    <t xml:space="preserve"> 58_HEB_11_29 </t>
  </si>
  <si>
    <t xml:space="preserve"> there was a </t>
  </si>
  <si>
    <t xml:space="preserve"> 07_JUD_07_13 </t>
  </si>
  <si>
    <t xml:space="preserve"> 07_JUD_09_51 </t>
  </si>
  <si>
    <t xml:space="preserve"> 07_JUD_13_02 </t>
  </si>
  <si>
    <t xml:space="preserve"> 07_JUD_14_08 </t>
  </si>
  <si>
    <t xml:space="preserve"> 07_JUD_17_01 </t>
  </si>
  <si>
    <t xml:space="preserve"> 07_JUD_17_07 </t>
  </si>
  <si>
    <t xml:space="preserve"> 07_JUD_19_01 </t>
  </si>
  <si>
    <t xml:space="preserve"> 09_1SA_04_10 </t>
  </si>
  <si>
    <t xml:space="preserve"> 09_1SA_05_11 </t>
  </si>
  <si>
    <t xml:space="preserve"> 09_1SA_06_14 </t>
  </si>
  <si>
    <t xml:space="preserve"> 09_1SA_14_04 </t>
  </si>
  <si>
    <t xml:space="preserve"> 09_1SA_17_03 </t>
  </si>
  <si>
    <t xml:space="preserve"> 09_1SA_25_02 </t>
  </si>
  <si>
    <t xml:space="preserve"> 10_2SA_02_17 </t>
  </si>
  <si>
    <t xml:space="preserve"> 11_1KI_07_29 </t>
  </si>
  <si>
    <t xml:space="preserve"> 11_1KI_18_02 </t>
  </si>
  <si>
    <t xml:space="preserve"> 11_1KI_18_45 </t>
  </si>
  <si>
    <t xml:space="preserve"> 11_1KI_19_06 </t>
  </si>
  <si>
    <t xml:space="preserve"> 12_2KI_06_25 </t>
  </si>
  <si>
    <t xml:space="preserve"> 16_NEH_05_01 </t>
  </si>
  <si>
    <t xml:space="preserve"> 18_JOB_01_13 </t>
  </si>
  <si>
    <t xml:space="preserve"> 21_ECC_09_14 </t>
  </si>
  <si>
    <t xml:space="preserve"> 24_JER_36_22 </t>
  </si>
  <si>
    <t xml:space="preserve"> 26_EZE_01_25 </t>
  </si>
  <si>
    <t xml:space="preserve"> 26_EZE_37_07 </t>
  </si>
  <si>
    <t xml:space="preserve"> 26_EZE_40_03 </t>
  </si>
  <si>
    <t xml:space="preserve"> 26_EZE_40_27 </t>
  </si>
  <si>
    <t xml:space="preserve"> 26_EZE_46_19 </t>
  </si>
  <si>
    <t xml:space="preserve"> 26_EZE_46_21 </t>
  </si>
  <si>
    <t xml:space="preserve"> 26_EZE_46_23 </t>
  </si>
  <si>
    <t xml:space="preserve"> 32_JON_01_04 </t>
  </si>
  <si>
    <t xml:space="preserve"> 40_MAT_08_26 </t>
  </si>
  <si>
    <t xml:space="preserve"> 40_MAT_08_30 </t>
  </si>
  <si>
    <t xml:space="preserve"> 40_MAT_12_10 </t>
  </si>
  <si>
    <t xml:space="preserve"> 40_MAT_21_33 </t>
  </si>
  <si>
    <t xml:space="preserve"> 40_MAT_25_06 </t>
  </si>
  <si>
    <t xml:space="preserve"> 41_MAR_03_01 </t>
  </si>
  <si>
    <t xml:space="preserve"> 41_MAR_04_39 </t>
  </si>
  <si>
    <t xml:space="preserve"> 42_LUK_02_25 </t>
  </si>
  <si>
    <t xml:space="preserve"> 42_LUK_04_33 </t>
  </si>
  <si>
    <t xml:space="preserve"> 42_LUK_05_29 </t>
  </si>
  <si>
    <t xml:space="preserve"> 42_LUK_06_06 </t>
  </si>
  <si>
    <t xml:space="preserve"> 42_LUK_07_12 </t>
  </si>
  <si>
    <t xml:space="preserve"> 42_LUK_07_41 </t>
  </si>
  <si>
    <t xml:space="preserve"> 42_LUK_13_11 </t>
  </si>
  <si>
    <t xml:space="preserve"> 42_LUK_14_02 </t>
  </si>
  <si>
    <t xml:space="preserve"> 42_LUK_16_19 </t>
  </si>
  <si>
    <t xml:space="preserve"> 42_LUK_16_20 </t>
  </si>
  <si>
    <t xml:space="preserve"> 42_LUK_18_03 </t>
  </si>
  <si>
    <t xml:space="preserve"> 42_LUK_19_02 </t>
  </si>
  <si>
    <t xml:space="preserve"> 42_LUK_23_44 </t>
  </si>
  <si>
    <t xml:space="preserve"> 43_JOH_01_06 </t>
  </si>
  <si>
    <t xml:space="preserve"> 43_JOH_02_01 </t>
  </si>
  <si>
    <t xml:space="preserve"> 43_JOH_03_01 </t>
  </si>
  <si>
    <t xml:space="preserve"> 43_JOH_05_01 </t>
  </si>
  <si>
    <t xml:space="preserve"> 43_JOH_07_43 </t>
  </si>
  <si>
    <t xml:space="preserve"> 43_JOH_09_16 </t>
  </si>
  <si>
    <t xml:space="preserve"> 43_JOH_10_19 </t>
  </si>
  <si>
    <t xml:space="preserve"> 43_JOH_19_41 </t>
  </si>
  <si>
    <t xml:space="preserve"> 44_ACT_08_09 </t>
  </si>
  <si>
    <t xml:space="preserve"> 44_ACT_09_10 </t>
  </si>
  <si>
    <t xml:space="preserve"> 44_ACT_10_01 </t>
  </si>
  <si>
    <t xml:space="preserve"> 44_ACT_16_26 </t>
  </si>
  <si>
    <t xml:space="preserve"> 47_2CO_08_11 </t>
  </si>
  <si>
    <t xml:space="preserve"> 58_HEB_09_02 </t>
  </si>
  <si>
    <t xml:space="preserve"> 66_REV_04_03 </t>
  </si>
  <si>
    <t xml:space="preserve"> 66_REV_06_12 </t>
  </si>
  <si>
    <t xml:space="preserve"> 66_REV_16_18 </t>
  </si>
  <si>
    <t xml:space="preserve"> he was come </t>
  </si>
  <si>
    <t xml:space="preserve"> 01_GEN_12_11 </t>
  </si>
  <si>
    <t xml:space="preserve"> 10_2SA_05_13 </t>
  </si>
  <si>
    <t xml:space="preserve"> 11_1KI_01_23 </t>
  </si>
  <si>
    <t xml:space="preserve"> 12_2KI_09_34 </t>
  </si>
  <si>
    <t xml:space="preserve"> 14_2CH_32_21 </t>
  </si>
  <si>
    <t xml:space="preserve"> 40_MAT_08_01 </t>
  </si>
  <si>
    <t xml:space="preserve"> 40_MAT_21_10 </t>
  </si>
  <si>
    <t xml:space="preserve"> 40_MAT_21_23 </t>
  </si>
  <si>
    <t xml:space="preserve"> 41_MAR_05_18 </t>
  </si>
  <si>
    <t xml:space="preserve"> 41_MAR_05_39 </t>
  </si>
  <si>
    <t xml:space="preserve"> 41_MAR_09_28 </t>
  </si>
  <si>
    <t xml:space="preserve"> 41_MAR_14_45 </t>
  </si>
  <si>
    <t xml:space="preserve"> 42_LUK_18_35 </t>
  </si>
  <si>
    <t xml:space="preserve"> 42_LUK_18_40 </t>
  </si>
  <si>
    <t xml:space="preserve"> 42_LUK_19_29 </t>
  </si>
  <si>
    <t xml:space="preserve"> 42_LUK_19_41 </t>
  </si>
  <si>
    <t xml:space="preserve"> 43_JOH_04_45 </t>
  </si>
  <si>
    <t xml:space="preserve"> 43_JOH_04_54 </t>
  </si>
  <si>
    <t xml:space="preserve"> 43_JOH_13_03 </t>
  </si>
  <si>
    <t xml:space="preserve"> 44_ACT_18_27 </t>
  </si>
  <si>
    <t xml:space="preserve"> 44_ACT_21_11 </t>
  </si>
  <si>
    <t xml:space="preserve"> 44_ACT_25_07 </t>
  </si>
  <si>
    <t xml:space="preserve"> that thou art </t>
  </si>
  <si>
    <t xml:space="preserve"> 08_RUT_03_11 </t>
  </si>
  <si>
    <t xml:space="preserve"> 09_1SA_29_09 </t>
  </si>
  <si>
    <t xml:space="preserve"> 10_2SA_16_21 </t>
  </si>
  <si>
    <t xml:space="preserve"> 11_1KI_18_36 </t>
  </si>
  <si>
    <t xml:space="preserve"> 11_1KI_18_37 </t>
  </si>
  <si>
    <t xml:space="preserve"> 18_JOB_22_03 </t>
  </si>
  <si>
    <t xml:space="preserve"> 23_ISA_22_01 </t>
  </si>
  <si>
    <t xml:space="preserve"> 23_ISA_48_04 </t>
  </si>
  <si>
    <t xml:space="preserve"> 26_EZE_16_54 </t>
  </si>
  <si>
    <t xml:space="preserve"> 40_MAT_16_14 </t>
  </si>
  <si>
    <t xml:space="preserve"> 40_MAT_16_18 </t>
  </si>
  <si>
    <t xml:space="preserve"> 40_MAT_22_16 </t>
  </si>
  <si>
    <t xml:space="preserve"> 40_MAT_25_24 </t>
  </si>
  <si>
    <t xml:space="preserve"> 41_MAR_12_14 </t>
  </si>
  <si>
    <t xml:space="preserve"> 43_JOH_04_19 </t>
  </si>
  <si>
    <t xml:space="preserve"> 44_ACT_08_23 </t>
  </si>
  <si>
    <t xml:space="preserve"> 44_ACT_10_33 </t>
  </si>
  <si>
    <t xml:space="preserve"> 44_ACT_21_22 </t>
  </si>
  <si>
    <t xml:space="preserve"> 66_REV_03_15 </t>
  </si>
  <si>
    <t xml:space="preserve"> 66_REV_03_17 </t>
  </si>
  <si>
    <t xml:space="preserve"> thou art a </t>
  </si>
  <si>
    <t xml:space="preserve"> 01_GEN_28_04 </t>
  </si>
  <si>
    <t xml:space="preserve"> 05_DEU_09_06 </t>
  </si>
  <si>
    <t xml:space="preserve"> 06_JOS_17_17 </t>
  </si>
  <si>
    <t xml:space="preserve"> 08_RUT_03_09 </t>
  </si>
  <si>
    <t xml:space="preserve"> 10_2SA_15_19 </t>
  </si>
  <si>
    <t xml:space="preserve"> 10_2SA_16_08 </t>
  </si>
  <si>
    <t xml:space="preserve"> 11_1KI_02_09 </t>
  </si>
  <si>
    <t xml:space="preserve"> 16_NEH_09_31 </t>
  </si>
  <si>
    <t xml:space="preserve"> 19_PSA_110_004 </t>
  </si>
  <si>
    <t xml:space="preserve"> 23_ISA_45_15 </t>
  </si>
  <si>
    <t xml:space="preserve"> 24_JER_02_23 </t>
  </si>
  <si>
    <t xml:space="preserve"> 41_MAR_14_70 </t>
  </si>
  <si>
    <t xml:space="preserve"> 58_HEB_05_06 </t>
  </si>
  <si>
    <t xml:space="preserve"> to enter into </t>
  </si>
  <si>
    <t xml:space="preserve"> 24_JER_41_17 </t>
  </si>
  <si>
    <t xml:space="preserve"> 25_LAM_03_13 </t>
  </si>
  <si>
    <t xml:space="preserve"> 26_EZE_37_05 </t>
  </si>
  <si>
    <t xml:space="preserve"> 32_JON_03_04 </t>
  </si>
  <si>
    <t xml:space="preserve"> 40_MAT_18_08 </t>
  </si>
  <si>
    <t xml:space="preserve"> 40_MAT_18_09 </t>
  </si>
  <si>
    <t xml:space="preserve"> 40_MAT_19_24 </t>
  </si>
  <si>
    <t xml:space="preserve"> 41_MAR_09_43 </t>
  </si>
  <si>
    <t xml:space="preserve"> 41_MAR_09_47 </t>
  </si>
  <si>
    <t xml:space="preserve"> 41_MAR_10_24 </t>
  </si>
  <si>
    <t xml:space="preserve"> 41_MAR_10_25 </t>
  </si>
  <si>
    <t xml:space="preserve"> 42_LUK_08_32 </t>
  </si>
  <si>
    <t xml:space="preserve"> 42_LUK_18_25 </t>
  </si>
  <si>
    <t xml:space="preserve"> 42_LUK_24_26 </t>
  </si>
  <si>
    <t xml:space="preserve"> 58_HEB_04_11 </t>
  </si>
  <si>
    <t xml:space="preserve"> 58_HEB_10_19 </t>
  </si>
  <si>
    <t xml:space="preserve"> 66_REV_15_08 </t>
  </si>
  <si>
    <t xml:space="preserve"> when he was </t>
  </si>
  <si>
    <t xml:space="preserve"> 01_GEN_17_24 </t>
  </si>
  <si>
    <t xml:space="preserve"> 07_JUD_03_24 </t>
  </si>
  <si>
    <t xml:space="preserve"> 07_JUD_19_29 </t>
  </si>
  <si>
    <t xml:space="preserve"> 11_1KI_13_24 </t>
  </si>
  <si>
    <t xml:space="preserve"> 13_1CH_02_21 </t>
  </si>
  <si>
    <t xml:space="preserve"> 14_2CH_29_01 </t>
  </si>
  <si>
    <t xml:space="preserve"> 14_2CH_33_12 </t>
  </si>
  <si>
    <t xml:space="preserve"> 19_PSA_063_001 </t>
  </si>
  <si>
    <t xml:space="preserve"> 19_PSA_142_001 </t>
  </si>
  <si>
    <t xml:space="preserve"> 27_DAN_08_08 </t>
  </si>
  <si>
    <t xml:space="preserve"> 40_MAT_05_01 </t>
  </si>
  <si>
    <t xml:space="preserve"> 40_MAT_12_03 </t>
  </si>
  <si>
    <t xml:space="preserve"> 40_MAT_12_09 </t>
  </si>
  <si>
    <t xml:space="preserve"> 40_MAT_26_71 </t>
  </si>
  <si>
    <t xml:space="preserve"> 40_MAT_27_12 </t>
  </si>
  <si>
    <t xml:space="preserve"> 41_MAR_04_10 </t>
  </si>
  <si>
    <t xml:space="preserve"> 41_MAR_07_17 </t>
  </si>
  <si>
    <t xml:space="preserve"> 41_MAR_15_41 </t>
  </si>
  <si>
    <t xml:space="preserve"> 42_LUK_02_42 </t>
  </si>
  <si>
    <t xml:space="preserve"> 42_LUK_05_12 </t>
  </si>
  <si>
    <t xml:space="preserve"> 42_LUK_07_06 </t>
  </si>
  <si>
    <t xml:space="preserve"> 42_LUK_10_32 </t>
  </si>
  <si>
    <t xml:space="preserve"> 42_LUK_15_20 </t>
  </si>
  <si>
    <t xml:space="preserve"> 42_LUK_17_20 </t>
  </si>
  <si>
    <t xml:space="preserve"> 42_LUK_19_15 </t>
  </si>
  <si>
    <t xml:space="preserve"> 42_LUK_19_37 </t>
  </si>
  <si>
    <t xml:space="preserve"> 42_LUK_22_40 </t>
  </si>
  <si>
    <t xml:space="preserve"> 42_LUK_24_06 </t>
  </si>
  <si>
    <t xml:space="preserve"> 43_JOH_02_23 </t>
  </si>
  <si>
    <t xml:space="preserve"> 44_ACT_07_02 </t>
  </si>
  <si>
    <t xml:space="preserve"> 44_ACT_07_21 </t>
  </si>
  <si>
    <t xml:space="preserve"> 44_ACT_08_13 </t>
  </si>
  <si>
    <t xml:space="preserve"> 44_ACT_24_02 </t>
  </si>
  <si>
    <t xml:space="preserve"> 45_ROM_04_10 </t>
  </si>
  <si>
    <t xml:space="preserve"> 45_ROM_04_19 </t>
  </si>
  <si>
    <t xml:space="preserve"> 55_2TI_01_17 </t>
  </si>
  <si>
    <t xml:space="preserve"> 58_HEB_08_05 </t>
  </si>
  <si>
    <t xml:space="preserve"> 58_HEB_11_08 </t>
  </si>
  <si>
    <t xml:space="preserve"> 58_HEB_11_17 </t>
  </si>
  <si>
    <t xml:space="preserve"> 60_1PE_02_23 </t>
  </si>
  <si>
    <t xml:space="preserve"> when he was come </t>
  </si>
  <si>
    <t xml:space="preserve"> my soul shall </t>
  </si>
  <si>
    <t xml:space="preserve"> 01_GEN_12_13 </t>
  </si>
  <si>
    <t xml:space="preserve"> 01_GEN_19_20 </t>
  </si>
  <si>
    <t xml:space="preserve"> 19_PSA_034_002 </t>
  </si>
  <si>
    <t xml:space="preserve"> 19_PSA_035_009 </t>
  </si>
  <si>
    <t xml:space="preserve"> 19_PSA_063_005 </t>
  </si>
  <si>
    <t xml:space="preserve"> 23_ISA_61_10 </t>
  </si>
  <si>
    <t xml:space="preserve"> 24_JER_13_17 </t>
  </si>
  <si>
    <t xml:space="preserve"> 58_HEB_10_38 </t>
  </si>
  <si>
    <t xml:space="preserve"> thou art my </t>
  </si>
  <si>
    <t xml:space="preserve"> 01_GEN_29_14 </t>
  </si>
  <si>
    <t xml:space="preserve"> 10_2SA_22_29 </t>
  </si>
  <si>
    <t xml:space="preserve"> 11_1KI_22_04 </t>
  </si>
  <si>
    <t xml:space="preserve"> 18_JOB_17_14 </t>
  </si>
  <si>
    <t xml:space="preserve"> 18_JOB_31_24 </t>
  </si>
  <si>
    <t xml:space="preserve"> 19_PSA_002_007 </t>
  </si>
  <si>
    <t xml:space="preserve"> 19_PSA_016_002 </t>
  </si>
  <si>
    <t xml:space="preserve"> 19_PSA_022_010 </t>
  </si>
  <si>
    <t xml:space="preserve"> 19_PSA_031_003 </t>
  </si>
  <si>
    <t xml:space="preserve"> 19_PSA_031_014 </t>
  </si>
  <si>
    <t xml:space="preserve"> 19_PSA_032_007 </t>
  </si>
  <si>
    <t xml:space="preserve"> 19_PSA_040_017 </t>
  </si>
  <si>
    <t xml:space="preserve"> 19_PSA_044_004 </t>
  </si>
  <si>
    <t xml:space="preserve"> 19_PSA_070_005 </t>
  </si>
  <si>
    <t xml:space="preserve"> 19_PSA_071_003 </t>
  </si>
  <si>
    <t xml:space="preserve"> 19_PSA_071_005 </t>
  </si>
  <si>
    <t xml:space="preserve"> 19_PSA_071_007 </t>
  </si>
  <si>
    <t xml:space="preserve"> 19_PSA_119_057 </t>
  </si>
  <si>
    <t xml:space="preserve"> 20_PRO_07_04 </t>
  </si>
  <si>
    <t xml:space="preserve"> 23_ISA_25_01 </t>
  </si>
  <si>
    <t xml:space="preserve"> 23_ISA_44_17 </t>
  </si>
  <si>
    <t xml:space="preserve"> 23_ISA_44_21 </t>
  </si>
  <si>
    <t xml:space="preserve"> 23_ISA_49_03 </t>
  </si>
  <si>
    <t xml:space="preserve"> 24_JER_02_27 </t>
  </si>
  <si>
    <t xml:space="preserve"> 24_JER_17_14 </t>
  </si>
  <si>
    <t xml:space="preserve"> 24_JER_51_20 </t>
  </si>
  <si>
    <t xml:space="preserve"> 41_MAR_01_11 </t>
  </si>
  <si>
    <t xml:space="preserve"> 42_LUK_03_22 </t>
  </si>
  <si>
    <t xml:space="preserve"> 44_ACT_13_33 </t>
  </si>
  <si>
    <t xml:space="preserve"> out of Egypt </t>
  </si>
  <si>
    <t xml:space="preserve"> 01_GEN_43_02 </t>
  </si>
  <si>
    <t xml:space="preserve"> 02_EXO_03_12 </t>
  </si>
  <si>
    <t xml:space="preserve"> 02_EXO_12_39 </t>
  </si>
  <si>
    <t xml:space="preserve"> 02_EXO_14_11 </t>
  </si>
  <si>
    <t xml:space="preserve"> 02_EXO_17_03 </t>
  </si>
  <si>
    <t xml:space="preserve"> 02_EXO_18_01 </t>
  </si>
  <si>
    <t xml:space="preserve"> 04_NUM_11_20 </t>
  </si>
  <si>
    <t xml:space="preserve"> 04_NUM_20_05 </t>
  </si>
  <si>
    <t xml:space="preserve"> 04_NUM_20_16 </t>
  </si>
  <si>
    <t xml:space="preserve"> 04_NUM_21_05 </t>
  </si>
  <si>
    <t xml:space="preserve"> 04_NUM_23_22 </t>
  </si>
  <si>
    <t xml:space="preserve"> 04_NUM_24_08 </t>
  </si>
  <si>
    <t xml:space="preserve"> 04_NUM_32_11 </t>
  </si>
  <si>
    <t xml:space="preserve"> 05_DEU_04_37 </t>
  </si>
  <si>
    <t xml:space="preserve"> 05_DEU_06_21 </t>
  </si>
  <si>
    <t xml:space="preserve"> 05_DEU_16_01 </t>
  </si>
  <si>
    <t xml:space="preserve"> 05_DEU_24_09 </t>
  </si>
  <si>
    <t xml:space="preserve"> 05_DEU_25_17 </t>
  </si>
  <si>
    <t xml:space="preserve"> 05_DEU_26_08 </t>
  </si>
  <si>
    <t xml:space="preserve"> 06_JOS_02_10 </t>
  </si>
  <si>
    <t xml:space="preserve"> 06_JOS_05_05 </t>
  </si>
  <si>
    <t xml:space="preserve"> 06_JOS_24_06 </t>
  </si>
  <si>
    <t xml:space="preserve"> 09_1SA_08_08 </t>
  </si>
  <si>
    <t xml:space="preserve"> 09_1SA_12_08 </t>
  </si>
  <si>
    <t xml:space="preserve"> 11_1KI_08_16 </t>
  </si>
  <si>
    <t xml:space="preserve"> 11_1KI_10_28 </t>
  </si>
  <si>
    <t xml:space="preserve"> 11_1KI_10_29 </t>
  </si>
  <si>
    <t xml:space="preserve"> 12_2KI_21_15 </t>
  </si>
  <si>
    <t xml:space="preserve"> 13_1CH_17_21 </t>
  </si>
  <si>
    <t xml:space="preserve"> 14_2CH_01_16 </t>
  </si>
  <si>
    <t xml:space="preserve"> 14_2CH_01_17 </t>
  </si>
  <si>
    <t xml:space="preserve"> 14_2CH_09_28 </t>
  </si>
  <si>
    <t xml:space="preserve"> 14_2CH_12_03 </t>
  </si>
  <si>
    <t xml:space="preserve"> 16_NEH_09_18 </t>
  </si>
  <si>
    <t xml:space="preserve"> 19_PSA_068_031 </t>
  </si>
  <si>
    <t xml:space="preserve"> 19_PSA_080_008 </t>
  </si>
  <si>
    <t xml:space="preserve"> 19_PSA_114_001 </t>
  </si>
  <si>
    <t xml:space="preserve"> 23_ISA_19_23 </t>
  </si>
  <si>
    <t xml:space="preserve"> 24_JER_26_23 </t>
  </si>
  <si>
    <t xml:space="preserve"> 28_HOS_11_01 </t>
  </si>
  <si>
    <t xml:space="preserve"> 28_HOS_12_13 </t>
  </si>
  <si>
    <t xml:space="preserve"> 37_HAG_02_05 </t>
  </si>
  <si>
    <t xml:space="preserve"> 58_HEB_03_16 </t>
  </si>
  <si>
    <t xml:space="preserve"> And he went </t>
  </si>
  <si>
    <t xml:space="preserve"> 01_GEN_13_03 </t>
  </si>
  <si>
    <t xml:space="preserve"> 01_GEN_16_04 </t>
  </si>
  <si>
    <t xml:space="preserve"> 01_GEN_27_14 </t>
  </si>
  <si>
    <t xml:space="preserve"> 01_GEN_28_05 </t>
  </si>
  <si>
    <t xml:space="preserve"> 01_GEN_29_23 </t>
  </si>
  <si>
    <t xml:space="preserve"> 01_GEN_29_30 </t>
  </si>
  <si>
    <t xml:space="preserve"> 02_EXO_04_27 </t>
  </si>
  <si>
    <t xml:space="preserve"> 02_EXO_10_18 </t>
  </si>
  <si>
    <t xml:space="preserve"> 02_EXO_18_27 </t>
  </si>
  <si>
    <t xml:space="preserve"> 05_DEU_26_05 </t>
  </si>
  <si>
    <t xml:space="preserve"> 06_JOS_15_15 </t>
  </si>
  <si>
    <t xml:space="preserve"> 07_JUD_04_10 </t>
  </si>
  <si>
    <t xml:space="preserve"> 07_JUD_08_08 </t>
  </si>
  <si>
    <t xml:space="preserve"> 07_JUD_14_07 </t>
  </si>
  <si>
    <t xml:space="preserve"> 07_JUD_15_08 </t>
  </si>
  <si>
    <t xml:space="preserve"> 09_1SA_03_05 </t>
  </si>
  <si>
    <t xml:space="preserve"> 09_1SA_07_16 </t>
  </si>
  <si>
    <t xml:space="preserve"> 09_1SA_18_13 </t>
  </si>
  <si>
    <t xml:space="preserve"> 09_1SA_19_12 </t>
  </si>
  <si>
    <t xml:space="preserve"> 11_1KI_13_28 </t>
  </si>
  <si>
    <t xml:space="preserve"> 11_1KI_18_43 </t>
  </si>
  <si>
    <t xml:space="preserve"> 11_1KI_20_01 </t>
  </si>
  <si>
    <t xml:space="preserve"> 12_2KI_01_09 </t>
  </si>
  <si>
    <t xml:space="preserve"> 12_2KI_02_21 </t>
  </si>
  <si>
    <t xml:space="preserve"> 12_2KI_02_25 </t>
  </si>
  <si>
    <t xml:space="preserve"> 12_2KI_04_34 </t>
  </si>
  <si>
    <t xml:space="preserve"> 12_2KI_05_27 </t>
  </si>
  <si>
    <t xml:space="preserve"> 14_2CH_19_04 </t>
  </si>
  <si>
    <t xml:space="preserve"> 14_2CH_26_06 </t>
  </si>
  <si>
    <t xml:space="preserve"> 20_PRO_07_08 </t>
  </si>
  <si>
    <t xml:space="preserve"> 23_ISA_57_17 </t>
  </si>
  <si>
    <t xml:space="preserve"> 26_EZE_10_02 </t>
  </si>
  <si>
    <t xml:space="preserve"> 26_EZE_19_06 </t>
  </si>
  <si>
    <t xml:space="preserve"> 40_MAT_20_03 </t>
  </si>
  <si>
    <t xml:space="preserve"> 40_MAT_26_39 </t>
  </si>
  <si>
    <t xml:space="preserve"> 41_MAR_06_01 </t>
  </si>
  <si>
    <t xml:space="preserve"> 41_MAR_06_06 </t>
  </si>
  <si>
    <t xml:space="preserve"> 41_MAR_06_27 </t>
  </si>
  <si>
    <t xml:space="preserve"> 41_MAR_14_35 </t>
  </si>
  <si>
    <t xml:space="preserve"> 41_MAR_14_68 </t>
  </si>
  <si>
    <t xml:space="preserve"> 42_LUK_02_51 </t>
  </si>
  <si>
    <t xml:space="preserve"> 42_LUK_07_36 </t>
  </si>
  <si>
    <t xml:space="preserve"> 42_LUK_08_37 </t>
  </si>
  <si>
    <t xml:space="preserve"> 42_LUK_08_39 </t>
  </si>
  <si>
    <t xml:space="preserve"> 42_LUK_13_22 </t>
  </si>
  <si>
    <t xml:space="preserve"> 42_LUK_15_15 </t>
  </si>
  <si>
    <t xml:space="preserve"> 42_LUK_19_45 </t>
  </si>
  <si>
    <t xml:space="preserve"> 42_LUK_22_04 </t>
  </si>
  <si>
    <t xml:space="preserve"> 42_LUK_24_29 </t>
  </si>
  <si>
    <t xml:space="preserve"> 43_JOH_04_50 </t>
  </si>
  <si>
    <t xml:space="preserve"> 44_ACT_12_09 </t>
  </si>
  <si>
    <t xml:space="preserve"> 44_ACT_12_19 </t>
  </si>
  <si>
    <t xml:space="preserve"> 44_ACT_15_41 </t>
  </si>
  <si>
    <t xml:space="preserve"> 44_ACT_19_08 </t>
  </si>
  <si>
    <t xml:space="preserve"> 66_REV_06_02 </t>
  </si>
  <si>
    <t xml:space="preserve"> at the first </t>
  </si>
  <si>
    <t xml:space="preserve"> 01_GEN_28_19 </t>
  </si>
  <si>
    <t xml:space="preserve"> 01_GEN_43_20 </t>
  </si>
  <si>
    <t xml:space="preserve"> 05_DEU_09_25 </t>
  </si>
  <si>
    <t xml:space="preserve"> 06_JOS_08_06 </t>
  </si>
  <si>
    <t xml:space="preserve"> 07_JUD_18_29 </t>
  </si>
  <si>
    <t xml:space="preserve"> 10_2SA_17_09 </t>
  </si>
  <si>
    <t xml:space="preserve"> 11_1KI_20_09 </t>
  </si>
  <si>
    <t xml:space="preserve"> 13_1CH_15_13 </t>
  </si>
  <si>
    <t xml:space="preserve"> 16_NEH_07_05 </t>
  </si>
  <si>
    <t xml:space="preserve"> 24_JER_07_12 </t>
  </si>
  <si>
    <t xml:space="preserve"> 27_DAN_08_01 </t>
  </si>
  <si>
    <t xml:space="preserve"> 43_JOH_12_16 </t>
  </si>
  <si>
    <t xml:space="preserve"> 43_JOH_19_39 </t>
  </si>
  <si>
    <t xml:space="preserve"> 44_ACT_15_14 </t>
  </si>
  <si>
    <t xml:space="preserve"> 44_ACT_26_04 </t>
  </si>
  <si>
    <t xml:space="preserve"> 48_GAL_04_13 </t>
  </si>
  <si>
    <t xml:space="preserve"> place of the </t>
  </si>
  <si>
    <t xml:space="preserve"> 03_LEV_13_19 </t>
  </si>
  <si>
    <t xml:space="preserve"> 03_LEV_14_28 </t>
  </si>
  <si>
    <t xml:space="preserve"> 09_1SA_20_37 </t>
  </si>
  <si>
    <t xml:space="preserve"> 11_1KI_08_07 </t>
  </si>
  <si>
    <t xml:space="preserve"> 11_1KI_10_19 </t>
  </si>
  <si>
    <t xml:space="preserve"> 14_2CH_05_08 </t>
  </si>
  <si>
    <t xml:space="preserve"> 18_JOB_08_22 </t>
  </si>
  <si>
    <t xml:space="preserve"> 19_PSA_046_004 </t>
  </si>
  <si>
    <t xml:space="preserve"> 19_PSA_091_001 </t>
  </si>
  <si>
    <t xml:space="preserve"> 26_EZE_41_09 </t>
  </si>
  <si>
    <t xml:space="preserve"> 26_EZE_43_13 </t>
  </si>
  <si>
    <t xml:space="preserve"> 42_LUK_04_37 </t>
  </si>
  <si>
    <t xml:space="preserve"> 44_ACT_08_32 </t>
  </si>
  <si>
    <t xml:space="preserve"> that they could </t>
  </si>
  <si>
    <t xml:space="preserve"> 01_GEN_13_06 </t>
  </si>
  <si>
    <t xml:space="preserve"> 04_NUM_09_06 </t>
  </si>
  <si>
    <t xml:space="preserve"> 09_1SA_30_10 </t>
  </si>
  <si>
    <t xml:space="preserve"> 09_1SA_30_21 </t>
  </si>
  <si>
    <t xml:space="preserve"> 10_2SA_22_39 </t>
  </si>
  <si>
    <t xml:space="preserve"> 14_2CH_29_34 </t>
  </si>
  <si>
    <t xml:space="preserve"> 15_EZR_05_05 </t>
  </si>
  <si>
    <t xml:space="preserve"> 19_PSA_078_044 </t>
  </si>
  <si>
    <t xml:space="preserve"> 41_MAR_03_20 </t>
  </si>
  <si>
    <t xml:space="preserve"> 42_LUK_20_07 </t>
  </si>
  <si>
    <t xml:space="preserve"> 58_HEB_03_19 </t>
  </si>
  <si>
    <t xml:space="preserve"> that they could not </t>
  </si>
  <si>
    <t xml:space="preserve"> that they might </t>
  </si>
  <si>
    <t xml:space="preserve"> 01_GEN_30_41 </t>
  </si>
  <si>
    <t xml:space="preserve"> 12_2KI_22_17 </t>
  </si>
  <si>
    <t xml:space="preserve"> 14_2CH_32_18 </t>
  </si>
  <si>
    <t xml:space="preserve"> 14_2CH_34_25 </t>
  </si>
  <si>
    <t xml:space="preserve"> 14_2CH_35_12 </t>
  </si>
  <si>
    <t xml:space="preserve"> 16_NEH_06_13 </t>
  </si>
  <si>
    <t xml:space="preserve"> 16_NEH_09_24 </t>
  </si>
  <si>
    <t xml:space="preserve"> 19_PSA_078_007 </t>
  </si>
  <si>
    <t xml:space="preserve"> 19_PSA_105_045 </t>
  </si>
  <si>
    <t xml:space="preserve"> 19_PSA_107_007 </t>
  </si>
  <si>
    <t xml:space="preserve"> 24_JER_13_11 </t>
  </si>
  <si>
    <t xml:space="preserve"> 24_JER_17_23 </t>
  </si>
  <si>
    <t xml:space="preserve"> 24_JER_19_15 </t>
  </si>
  <si>
    <t xml:space="preserve"> 26_EZE_17_15 </t>
  </si>
  <si>
    <t xml:space="preserve"> 26_EZE_20_12 </t>
  </si>
  <si>
    <t xml:space="preserve"> 26_EZE_41_06 </t>
  </si>
  <si>
    <t xml:space="preserve"> 27_DAN_03_28 </t>
  </si>
  <si>
    <t xml:space="preserve"> 27_DAN_04_06 </t>
  </si>
  <si>
    <t xml:space="preserve"> 27_DAN_09_11 </t>
  </si>
  <si>
    <t xml:space="preserve"> 29_JOE_03_03 </t>
  </si>
  <si>
    <t xml:space="preserve"> 40_MAT_14_36 </t>
  </si>
  <si>
    <t xml:space="preserve"> 40_MAT_21_34 </t>
  </si>
  <si>
    <t xml:space="preserve"> 40_MAT_26_04 </t>
  </si>
  <si>
    <t xml:space="preserve"> 41_MAR_03_02 </t>
  </si>
  <si>
    <t xml:space="preserve"> 41_MAR_06_56 </t>
  </si>
  <si>
    <t xml:space="preserve"> 41_MAR_16_01 </t>
  </si>
  <si>
    <t xml:space="preserve"> 42_LUK_06_07 </t>
  </si>
  <si>
    <t xml:space="preserve"> 42_LUK_11_54 </t>
  </si>
  <si>
    <t xml:space="preserve"> 42_LUK_20_20 </t>
  </si>
  <si>
    <t xml:space="preserve"> 42_LUK_24_45 </t>
  </si>
  <si>
    <t xml:space="preserve"> 43_JOH_08_06 </t>
  </si>
  <si>
    <t xml:space="preserve"> 43_JOH_10_10 </t>
  </si>
  <si>
    <t xml:space="preserve"> 43_JOH_11_57 </t>
  </si>
  <si>
    <t xml:space="preserve"> 43_JOH_12_09 </t>
  </si>
  <si>
    <t xml:space="preserve"> 43_JOH_12_10 </t>
  </si>
  <si>
    <t xml:space="preserve"> 43_JOH_17_03 </t>
  </si>
  <si>
    <t xml:space="preserve"> 43_JOH_17_13 </t>
  </si>
  <si>
    <t xml:space="preserve"> 43_JOH_18_28 </t>
  </si>
  <si>
    <t xml:space="preserve"> 43_JOH_19_31 </t>
  </si>
  <si>
    <t xml:space="preserve"> 44_ACT_08_15 </t>
  </si>
  <si>
    <t xml:space="preserve"> 45_ROM_10_01 </t>
  </si>
  <si>
    <t xml:space="preserve"> 48_GAL_02_04 </t>
  </si>
  <si>
    <t xml:space="preserve"> 52_1TH_02_16 </t>
  </si>
  <si>
    <t xml:space="preserve"> 53_2TH_02_10 </t>
  </si>
  <si>
    <t xml:space="preserve"> 58_HEB_11_35 </t>
  </si>
  <si>
    <t xml:space="preserve"> 60_1PE_04_06 </t>
  </si>
  <si>
    <t xml:space="preserve"> they could not </t>
  </si>
  <si>
    <t xml:space="preserve"> 02_EXO_15_23 </t>
  </si>
  <si>
    <t xml:space="preserve"> 12_2KI_03_26 </t>
  </si>
  <si>
    <t xml:space="preserve"> 12_2KI_04_40 </t>
  </si>
  <si>
    <t xml:space="preserve"> 14_2CH_30_03 </t>
  </si>
  <si>
    <t xml:space="preserve"> 15_EZR_02_59 </t>
  </si>
  <si>
    <t xml:space="preserve"> 16_NEH_07_61 </t>
  </si>
  <si>
    <t xml:space="preserve"> 23_ISA_33_23 </t>
  </si>
  <si>
    <t xml:space="preserve"> 23_ISA_46_02 </t>
  </si>
  <si>
    <t xml:space="preserve"> 27_DAN_05_08 </t>
  </si>
  <si>
    <t xml:space="preserve"> 27_DAN_05_15 </t>
  </si>
  <si>
    <t xml:space="preserve"> 32_JON_01_13 </t>
  </si>
  <si>
    <t xml:space="preserve"> 40_MAT_17_16 </t>
  </si>
  <si>
    <t xml:space="preserve"> 41_MAR_02_04 </t>
  </si>
  <si>
    <t xml:space="preserve"> 42_LUK_05_19 </t>
  </si>
  <si>
    <t xml:space="preserve"> 42_LUK_09_40 </t>
  </si>
  <si>
    <t xml:space="preserve"> 42_LUK_14_06 </t>
  </si>
  <si>
    <t xml:space="preserve"> 42_LUK_20_26 </t>
  </si>
  <si>
    <t xml:space="preserve"> 43_JOH_12_39 </t>
  </si>
  <si>
    <t xml:space="preserve"> the right hand </t>
  </si>
  <si>
    <t xml:space="preserve"> 01_GEN_13_09 </t>
  </si>
  <si>
    <t xml:space="preserve"> 05_DEU_02_27 </t>
  </si>
  <si>
    <t xml:space="preserve"> 05_DEU_05_32 </t>
  </si>
  <si>
    <t xml:space="preserve"> 05_DEU_17_11 </t>
  </si>
  <si>
    <t xml:space="preserve"> 05_DEU_28_14 </t>
  </si>
  <si>
    <t xml:space="preserve"> 06_JOS_01_07 </t>
  </si>
  <si>
    <t xml:space="preserve"> 06_JOS_17_07 </t>
  </si>
  <si>
    <t xml:space="preserve"> 06_JOS_23_06 </t>
  </si>
  <si>
    <t xml:space="preserve"> 09_1SA_06_12 </t>
  </si>
  <si>
    <t xml:space="preserve"> 10_2SA_02_19 </t>
  </si>
  <si>
    <t xml:space="preserve"> 10_2SA_14_19 </t>
  </si>
  <si>
    <t xml:space="preserve"> 10_2SA_20_09 </t>
  </si>
  <si>
    <t xml:space="preserve"> 13_1CH_12_02 </t>
  </si>
  <si>
    <t xml:space="preserve"> 14_2CH_03_17 </t>
  </si>
  <si>
    <t xml:space="preserve"> 14_2CH_04_06 </t>
  </si>
  <si>
    <t xml:space="preserve"> 14_2CH_04_07 </t>
  </si>
  <si>
    <t xml:space="preserve"> 16_NEH_12_31 </t>
  </si>
  <si>
    <t xml:space="preserve"> 18_JOB_23_09 </t>
  </si>
  <si>
    <t xml:space="preserve"> 19_PSA_077_010 </t>
  </si>
  <si>
    <t xml:space="preserve"> 19_PSA_089_042 </t>
  </si>
  <si>
    <t xml:space="preserve"> 20_PRO_04_27 </t>
  </si>
  <si>
    <t xml:space="preserve"> 23_ISA_41_10 </t>
  </si>
  <si>
    <t xml:space="preserve"> 23_ISA_54_03 </t>
  </si>
  <si>
    <t xml:space="preserve"> 23_ISA_63_12 </t>
  </si>
  <si>
    <t xml:space="preserve"> 26_EZE_21_16 </t>
  </si>
  <si>
    <t xml:space="preserve"> 40_MAT_27_38 </t>
  </si>
  <si>
    <t xml:space="preserve"> 41_MAR_16_19 </t>
  </si>
  <si>
    <t xml:space="preserve"> 42_LUK_23_33 </t>
  </si>
  <si>
    <t xml:space="preserve"> 44_ACT_02_33 </t>
  </si>
  <si>
    <t xml:space="preserve"> 44_ACT_03_07 </t>
  </si>
  <si>
    <t xml:space="preserve"> 44_ACT_07_55 </t>
  </si>
  <si>
    <t xml:space="preserve"> 45_ROM_08_34 </t>
  </si>
  <si>
    <t xml:space="preserve"> 47_2CO_06_07 </t>
  </si>
  <si>
    <t xml:space="preserve"> 51_COL_03_01 </t>
  </si>
  <si>
    <t xml:space="preserve"> 58_HEB_01_03 </t>
  </si>
  <si>
    <t xml:space="preserve"> 58_HEB_12_02 </t>
  </si>
  <si>
    <t xml:space="preserve"> 60_1PE_03_22 </t>
  </si>
  <si>
    <t xml:space="preserve"> 66_REV_05_01 </t>
  </si>
  <si>
    <t xml:space="preserve"> land of Egypt </t>
  </si>
  <si>
    <t xml:space="preserve"> the land of Egypt </t>
  </si>
  <si>
    <t xml:space="preserve"> shall thy seed </t>
  </si>
  <si>
    <t xml:space="preserve"> 01_GEN_15_05 </t>
  </si>
  <si>
    <t xml:space="preserve"> 45_ROM_09_07 </t>
  </si>
  <si>
    <t xml:space="preserve"> 58_HEB_11_18 </t>
  </si>
  <si>
    <t xml:space="preserve"> for I will </t>
  </si>
  <si>
    <t xml:space="preserve"> 01_GEN_13_17 </t>
  </si>
  <si>
    <t xml:space="preserve"> 01_GEN_37_35 </t>
  </si>
  <si>
    <t xml:space="preserve"> 01_GEN_46_03 </t>
  </si>
  <si>
    <t xml:space="preserve"> 02_EXO_09_14 </t>
  </si>
  <si>
    <t xml:space="preserve"> 02_EXO_17_14 </t>
  </si>
  <si>
    <t xml:space="preserve"> 02_EXO_34_24 </t>
  </si>
  <si>
    <t xml:space="preserve"> 03_LEV_16_02 </t>
  </si>
  <si>
    <t xml:space="preserve"> 03_LEV_26_09 </t>
  </si>
  <si>
    <t xml:space="preserve"> 05_DEU_03_02 </t>
  </si>
  <si>
    <t xml:space="preserve"> 09_1SA_26_21 </t>
  </si>
  <si>
    <t xml:space="preserve"> 12_2KI_19_34 </t>
  </si>
  <si>
    <t xml:space="preserve"> 18_JOB_38_03 </t>
  </si>
  <si>
    <t xml:space="preserve"> 19_PSA_038_018 </t>
  </si>
  <si>
    <t xml:space="preserve"> 19_PSA_119_115 </t>
  </si>
  <si>
    <t xml:space="preserve"> 20_PRO_08_06 </t>
  </si>
  <si>
    <t xml:space="preserve"> 23_ISA_14_22 </t>
  </si>
  <si>
    <t xml:space="preserve"> 23_ISA_15_09 </t>
  </si>
  <si>
    <t xml:space="preserve"> 23_ISA_37_35 </t>
  </si>
  <si>
    <t xml:space="preserve"> 23_ISA_44_03 </t>
  </si>
  <si>
    <t xml:space="preserve"> 24_JER_01_12 </t>
  </si>
  <si>
    <t xml:space="preserve"> 24_JER_04_06 </t>
  </si>
  <si>
    <t xml:space="preserve"> 24_JER_06_12 </t>
  </si>
  <si>
    <t xml:space="preserve"> 24_JER_11_23 </t>
  </si>
  <si>
    <t xml:space="preserve"> 24_JER_31_13 </t>
  </si>
  <si>
    <t xml:space="preserve"> 24_JER_39_18 </t>
  </si>
  <si>
    <t xml:space="preserve"> 26_EZE_13_23 </t>
  </si>
  <si>
    <t xml:space="preserve"> 26_EZE_36_24 </t>
  </si>
  <si>
    <t xml:space="preserve"> 28_HOS_05_14 </t>
  </si>
  <si>
    <t xml:space="preserve"> 29_JOE_03_21 </t>
  </si>
  <si>
    <t xml:space="preserve"> 30_AMO_05_17 </t>
  </si>
  <si>
    <t xml:space="preserve"> 35_HAB_01_05 </t>
  </si>
  <si>
    <t xml:space="preserve"> 38_ZEC_14_02 </t>
  </si>
  <si>
    <t xml:space="preserve"> 42_LUK_21_15 </t>
  </si>
  <si>
    <t xml:space="preserve"> 44_ACT_09_16 </t>
  </si>
  <si>
    <t xml:space="preserve"> 44_ACT_18_15 </t>
  </si>
  <si>
    <t xml:space="preserve"> 44_ACT_22_21 </t>
  </si>
  <si>
    <t xml:space="preserve"> 47_2CO_12_06 </t>
  </si>
  <si>
    <t xml:space="preserve"> 58_HEB_08_12 </t>
  </si>
  <si>
    <t xml:space="preserve"> in the days </t>
  </si>
  <si>
    <t xml:space="preserve"> 18_JOB_29_02 </t>
  </si>
  <si>
    <t xml:space="preserve"> 21_ECC_02_16 </t>
  </si>
  <si>
    <t xml:space="preserve"> 26_EZE_22_14 </t>
  </si>
  <si>
    <t xml:space="preserve"> 40_MAT_24_38 </t>
  </si>
  <si>
    <t xml:space="preserve"> 42_LUK_01_25 </t>
  </si>
  <si>
    <t xml:space="preserve"> 42_LUK_17_28 </t>
  </si>
  <si>
    <t xml:space="preserve"> in the days of </t>
  </si>
  <si>
    <t xml:space="preserve"> which is by </t>
  </si>
  <si>
    <t xml:space="preserve"> 01_GEN_14_06 </t>
  </si>
  <si>
    <t xml:space="preserve"> 01_GEN_38_14 </t>
  </si>
  <si>
    <t xml:space="preserve"> 03_LEV_03_10 </t>
  </si>
  <si>
    <t xml:space="preserve"> 03_LEV_03_15 </t>
  </si>
  <si>
    <t xml:space="preserve"> 03_LEV_04_09 </t>
  </si>
  <si>
    <t xml:space="preserve"> 03_LEV_07_04 </t>
  </si>
  <si>
    <t xml:space="preserve"> 04_NUM_03_26 </t>
  </si>
  <si>
    <t xml:space="preserve"> 05_DEU_02_36 </t>
  </si>
  <si>
    <t xml:space="preserve"> 05_DEU_04_48 </t>
  </si>
  <si>
    <t xml:space="preserve"> 10_2SA_23_15 </t>
  </si>
  <si>
    <t xml:space="preserve"> 11_1KI_04_20 </t>
  </si>
  <si>
    <t xml:space="preserve"> 26_EZE_47_16 </t>
  </si>
  <si>
    <t xml:space="preserve"> 45_ROM_03_22 </t>
  </si>
  <si>
    <t xml:space="preserve"> 58_HEB_11_07 </t>
  </si>
  <si>
    <t xml:space="preserve"> 58_HEB_11_12 </t>
  </si>
  <si>
    <t xml:space="preserve"> which is by the </t>
  </si>
  <si>
    <t xml:space="preserve"> his own house </t>
  </si>
  <si>
    <t xml:space="preserve"> 01_GEN_14_14 </t>
  </si>
  <si>
    <t xml:space="preserve"> 10_2SA_04_11 </t>
  </si>
  <si>
    <t xml:space="preserve"> 10_2SA_14_24 </t>
  </si>
  <si>
    <t xml:space="preserve"> 10_2SA_19_30 </t>
  </si>
  <si>
    <t xml:space="preserve"> 11_1KI_07_01 </t>
  </si>
  <si>
    <t xml:space="preserve"> 12_2KI_21_18 </t>
  </si>
  <si>
    <t xml:space="preserve"> 12_2KI_21_23 </t>
  </si>
  <si>
    <t xml:space="preserve"> 14_2CH_33_20 </t>
  </si>
  <si>
    <t xml:space="preserve"> 14_2CH_33_24 </t>
  </si>
  <si>
    <t xml:space="preserve"> 17_EST_01_22 </t>
  </si>
  <si>
    <t xml:space="preserve"> 20_PRO_11_29 </t>
  </si>
  <si>
    <t xml:space="preserve"> 20_PRO_15_27 </t>
  </si>
  <si>
    <t xml:space="preserve"> 23_ISA_14_18 </t>
  </si>
  <si>
    <t xml:space="preserve"> 33_MIC_07_06 </t>
  </si>
  <si>
    <t xml:space="preserve"> 37_HAG_01_09 </t>
  </si>
  <si>
    <t xml:space="preserve"> 41_MAR_06_04 </t>
  </si>
  <si>
    <t xml:space="preserve"> 42_LUK_05_25 </t>
  </si>
  <si>
    <t xml:space="preserve"> 54_1TI_03_04 </t>
  </si>
  <si>
    <t xml:space="preserve"> 54_1TI_03_05 </t>
  </si>
  <si>
    <t xml:space="preserve"> 54_1TI_05_08 </t>
  </si>
  <si>
    <t xml:space="preserve"> 58_HEB_03_06 </t>
  </si>
  <si>
    <t xml:space="preserve"> from the slaughter </t>
  </si>
  <si>
    <t xml:space="preserve"> 01_GEN_14_17 </t>
  </si>
  <si>
    <t xml:space="preserve"> 09_1SA_17_57 </t>
  </si>
  <si>
    <t xml:space="preserve"> 10_2SA_01_01 </t>
  </si>
  <si>
    <t xml:space="preserve"> 58_HEB_07_01 </t>
  </si>
  <si>
    <t xml:space="preserve"> from the slaughter of </t>
  </si>
  <si>
    <t xml:space="preserve"> of the kings </t>
  </si>
  <si>
    <t xml:space="preserve"> 11_1KI_14_19 </t>
  </si>
  <si>
    <t xml:space="preserve"> 11_1KI_15_07 </t>
  </si>
  <si>
    <t xml:space="preserve"> 11_1KI_15_23 </t>
  </si>
  <si>
    <t xml:space="preserve"> 11_1KI_15_31 </t>
  </si>
  <si>
    <t xml:space="preserve"> 11_1KI_16_05 </t>
  </si>
  <si>
    <t xml:space="preserve"> 11_1KI_16_14 </t>
  </si>
  <si>
    <t xml:space="preserve"> 11_1KI_16_20 </t>
  </si>
  <si>
    <t xml:space="preserve"> 11_1KI_16_27 </t>
  </si>
  <si>
    <t xml:space="preserve"> 11_1KI_22_45 </t>
  </si>
  <si>
    <t xml:space="preserve"> 12_2KI_01_18 </t>
  </si>
  <si>
    <t xml:space="preserve"> 12_2KI_08_23 </t>
  </si>
  <si>
    <t xml:space="preserve"> 12_2KI_10_34 </t>
  </si>
  <si>
    <t xml:space="preserve"> 12_2KI_12_19 </t>
  </si>
  <si>
    <t xml:space="preserve"> 12_2KI_13_08 </t>
  </si>
  <si>
    <t xml:space="preserve"> 12_2KI_13_12 </t>
  </si>
  <si>
    <t xml:space="preserve"> 12_2KI_14_15 </t>
  </si>
  <si>
    <t xml:space="preserve"> 12_2KI_14_18 </t>
  </si>
  <si>
    <t xml:space="preserve"> 12_2KI_14_28 </t>
  </si>
  <si>
    <t xml:space="preserve"> 12_2KI_15_06 </t>
  </si>
  <si>
    <t xml:space="preserve"> 12_2KI_15_11 </t>
  </si>
  <si>
    <t xml:space="preserve"> 12_2KI_15_15 </t>
  </si>
  <si>
    <t xml:space="preserve"> 12_2KI_15_21 </t>
  </si>
  <si>
    <t xml:space="preserve"> 12_2KI_15_31 </t>
  </si>
  <si>
    <t xml:space="preserve"> 12_2KI_15_36 </t>
  </si>
  <si>
    <t xml:space="preserve"> 12_2KI_16_19 </t>
  </si>
  <si>
    <t xml:space="preserve"> 12_2KI_20_20 </t>
  </si>
  <si>
    <t xml:space="preserve"> 12_2KI_21_17 </t>
  </si>
  <si>
    <t xml:space="preserve"> 12_2KI_21_25 </t>
  </si>
  <si>
    <t xml:space="preserve"> 12_2KI_23_28 </t>
  </si>
  <si>
    <t xml:space="preserve"> 12_2KI_24_05 </t>
  </si>
  <si>
    <t xml:space="preserve"> 12_2KI_25_28 </t>
  </si>
  <si>
    <t xml:space="preserve"> 13_1CH_09_01 </t>
  </si>
  <si>
    <t xml:space="preserve"> 14_2CH_16_11 </t>
  </si>
  <si>
    <t xml:space="preserve"> 14_2CH_21_13 </t>
  </si>
  <si>
    <t xml:space="preserve"> 14_2CH_21_20 </t>
  </si>
  <si>
    <t xml:space="preserve"> 14_2CH_24_27 </t>
  </si>
  <si>
    <t xml:space="preserve"> 14_2CH_25_26 </t>
  </si>
  <si>
    <t xml:space="preserve"> 14_2CH_27_07 </t>
  </si>
  <si>
    <t xml:space="preserve"> 14_2CH_28_02 </t>
  </si>
  <si>
    <t xml:space="preserve"> 14_2CH_28_26 </t>
  </si>
  <si>
    <t xml:space="preserve"> 14_2CH_28_27 </t>
  </si>
  <si>
    <t xml:space="preserve"> 14_2CH_35_27 </t>
  </si>
  <si>
    <t xml:space="preserve"> 14_2CH_36_08 </t>
  </si>
  <si>
    <t xml:space="preserve"> 15_EZR_04_13 </t>
  </si>
  <si>
    <t xml:space="preserve"> 15_EZR_04_22 </t>
  </si>
  <si>
    <t xml:space="preserve"> 15_EZR_09_09 </t>
  </si>
  <si>
    <t xml:space="preserve"> 16_NEH_09_32 </t>
  </si>
  <si>
    <t xml:space="preserve"> 24_JER_08_01 </t>
  </si>
  <si>
    <t xml:space="preserve"> 24_JER_33_04 </t>
  </si>
  <si>
    <t xml:space="preserve"> 24_JER_52_32 </t>
  </si>
  <si>
    <t xml:space="preserve"> 66_REV_16_12 </t>
  </si>
  <si>
    <t xml:space="preserve"> the slaughter of </t>
  </si>
  <si>
    <t xml:space="preserve"> 23_ISA_10_26 </t>
  </si>
  <si>
    <t xml:space="preserve"> 23_ISA_27_07 </t>
  </si>
  <si>
    <t xml:space="preserve"> king of Salem </t>
  </si>
  <si>
    <t xml:space="preserve"> 01_GEN_14_18 </t>
  </si>
  <si>
    <t xml:space="preserve"> most high God </t>
  </si>
  <si>
    <t xml:space="preserve"> 01_GEN_14_19 </t>
  </si>
  <si>
    <t xml:space="preserve"> 01_GEN_14_22 </t>
  </si>
  <si>
    <t xml:space="preserve"> 19_PSA_078_056 </t>
  </si>
  <si>
    <t xml:space="preserve"> 27_DAN_05_18 </t>
  </si>
  <si>
    <t xml:space="preserve"> 41_MAR_05_07 </t>
  </si>
  <si>
    <t xml:space="preserve"> 44_ACT_16_17 </t>
  </si>
  <si>
    <t xml:space="preserve"> of the most </t>
  </si>
  <si>
    <t xml:space="preserve"> 04_NUM_18_09 </t>
  </si>
  <si>
    <t xml:space="preserve"> 04_NUM_24_16 </t>
  </si>
  <si>
    <t xml:space="preserve"> 15_EZR_02_63 </t>
  </si>
  <si>
    <t xml:space="preserve"> 16_NEH_07_65 </t>
  </si>
  <si>
    <t xml:space="preserve"> 19_PSA_082_006 </t>
  </si>
  <si>
    <t xml:space="preserve"> 19_PSA_107_011 </t>
  </si>
  <si>
    <t xml:space="preserve"> 25_LAM_03_35 </t>
  </si>
  <si>
    <t xml:space="preserve"> 27_DAN_07_18 </t>
  </si>
  <si>
    <t xml:space="preserve"> 27_DAN_07_22 </t>
  </si>
  <si>
    <t xml:space="preserve"> 27_DAN_07_27 </t>
  </si>
  <si>
    <t xml:space="preserve"> of the most high </t>
  </si>
  <si>
    <t xml:space="preserve"> priest of the most </t>
  </si>
  <si>
    <t xml:space="preserve"> the most high </t>
  </si>
  <si>
    <t xml:space="preserve"> 10_2SA_22_14 </t>
  </si>
  <si>
    <t xml:space="preserve"> 19_PSA_050_014 </t>
  </si>
  <si>
    <t xml:space="preserve"> 19_PSA_073_011 </t>
  </si>
  <si>
    <t xml:space="preserve"> 19_PSA_078_017 </t>
  </si>
  <si>
    <t xml:space="preserve"> 19_PSA_083_018 </t>
  </si>
  <si>
    <t xml:space="preserve"> 19_PSA_091_009 </t>
  </si>
  <si>
    <t xml:space="preserve"> 23_ISA_14_14 </t>
  </si>
  <si>
    <t xml:space="preserve"> 27_DAN_04_17 </t>
  </si>
  <si>
    <t xml:space="preserve"> 28_HOS_11_07 </t>
  </si>
  <si>
    <t xml:space="preserve"> 44_ACT_07_48 </t>
  </si>
  <si>
    <t xml:space="preserve"> the most high God </t>
  </si>
  <si>
    <t xml:space="preserve"> the word of </t>
  </si>
  <si>
    <t xml:space="preserve"> 02_EXO_08_31 </t>
  </si>
  <si>
    <t xml:space="preserve"> 09_1SA_04_01 </t>
  </si>
  <si>
    <t xml:space="preserve"> 10_2SA_14_17 </t>
  </si>
  <si>
    <t xml:space="preserve"> 11_1KI_12_22 </t>
  </si>
  <si>
    <t xml:space="preserve"> 11_1KI_22_13 </t>
  </si>
  <si>
    <t xml:space="preserve"> 12_2KI_18_28 </t>
  </si>
  <si>
    <t xml:space="preserve"> 13_1CH_17_03 </t>
  </si>
  <si>
    <t xml:space="preserve"> 17_EST_01_21 </t>
  </si>
  <si>
    <t xml:space="preserve"> 19_PSA_119_123 </t>
  </si>
  <si>
    <t xml:space="preserve"> 21_ECC_08_04 </t>
  </si>
  <si>
    <t xml:space="preserve"> 23_ISA_40_08 </t>
  </si>
  <si>
    <t xml:space="preserve"> 24_JER_28_09 </t>
  </si>
  <si>
    <t xml:space="preserve"> 40_MAT_13_19 </t>
  </si>
  <si>
    <t xml:space="preserve"> 41_MAR_07_13 </t>
  </si>
  <si>
    <t xml:space="preserve"> 42_LUK_05_01 </t>
  </si>
  <si>
    <t xml:space="preserve"> 42_LUK_08_11 </t>
  </si>
  <si>
    <t xml:space="preserve"> 42_LUK_08_21 </t>
  </si>
  <si>
    <t xml:space="preserve"> 42_LUK_11_28 </t>
  </si>
  <si>
    <t xml:space="preserve"> 43_JOH_10_35 </t>
  </si>
  <si>
    <t xml:space="preserve"> 44_ACT_06_07 </t>
  </si>
  <si>
    <t xml:space="preserve"> 44_ACT_08_14 </t>
  </si>
  <si>
    <t xml:space="preserve"> 44_ACT_11_01 </t>
  </si>
  <si>
    <t xml:space="preserve"> 44_ACT_12_24 </t>
  </si>
  <si>
    <t xml:space="preserve"> 44_ACT_13_05 </t>
  </si>
  <si>
    <t xml:space="preserve"> 44_ACT_13_07 </t>
  </si>
  <si>
    <t xml:space="preserve"> 44_ACT_13_26 </t>
  </si>
  <si>
    <t xml:space="preserve"> 44_ACT_13_44 </t>
  </si>
  <si>
    <t xml:space="preserve"> 44_ACT_13_46 </t>
  </si>
  <si>
    <t xml:space="preserve"> 44_ACT_14_03 </t>
  </si>
  <si>
    <t xml:space="preserve"> 44_ACT_15_07 </t>
  </si>
  <si>
    <t xml:space="preserve"> 44_ACT_17_13 </t>
  </si>
  <si>
    <t xml:space="preserve"> 44_ACT_18_11 </t>
  </si>
  <si>
    <t xml:space="preserve"> 44_ACT_19_20 </t>
  </si>
  <si>
    <t xml:space="preserve"> 45_ROM_09_06 </t>
  </si>
  <si>
    <t xml:space="preserve"> 45_ROM_10_08 </t>
  </si>
  <si>
    <t xml:space="preserve"> 45_ROM_10_17 </t>
  </si>
  <si>
    <t xml:space="preserve"> 46_1CO_12_08 </t>
  </si>
  <si>
    <t xml:space="preserve"> 46_1CO_14_36 </t>
  </si>
  <si>
    <t xml:space="preserve"> 47_2CO_02_17 </t>
  </si>
  <si>
    <t xml:space="preserve"> 47_2CO_04_02 </t>
  </si>
  <si>
    <t xml:space="preserve"> 47_2CO_05_19 </t>
  </si>
  <si>
    <t xml:space="preserve"> 49_EPH_01_13 </t>
  </si>
  <si>
    <t xml:space="preserve"> 49_EPH_06_17 </t>
  </si>
  <si>
    <t xml:space="preserve"> 51_COL_01_05 </t>
  </si>
  <si>
    <t xml:space="preserve"> 51_COL_01_25 </t>
  </si>
  <si>
    <t xml:space="preserve"> 51_COL_03_16 </t>
  </si>
  <si>
    <t xml:space="preserve"> 52_1TH_02_13 </t>
  </si>
  <si>
    <t xml:space="preserve"> 54_1TI_04_05 </t>
  </si>
  <si>
    <t xml:space="preserve"> 55_2TI_02_09 </t>
  </si>
  <si>
    <t xml:space="preserve"> 55_2TI_02_15 </t>
  </si>
  <si>
    <t xml:space="preserve"> 56_TIT_02_05 </t>
  </si>
  <si>
    <t xml:space="preserve"> 58_HEB_07_28 </t>
  </si>
  <si>
    <t xml:space="preserve"> 58_HEB_11_03 </t>
  </si>
  <si>
    <t xml:space="preserve"> 59_JAM_01_18 </t>
  </si>
  <si>
    <t xml:space="preserve"> 60_1PE_01_23 </t>
  </si>
  <si>
    <t xml:space="preserve"> 62_1JO_01_01 </t>
  </si>
  <si>
    <t xml:space="preserve"> 62_1JO_02_14 </t>
  </si>
  <si>
    <t xml:space="preserve"> 66_REV_01_09 </t>
  </si>
  <si>
    <t xml:space="preserve"> 66_REV_03_10 </t>
  </si>
  <si>
    <t xml:space="preserve"> 66_REV_06_09 </t>
  </si>
  <si>
    <t xml:space="preserve"> 66_REV_12_11 </t>
  </si>
  <si>
    <t xml:space="preserve"> 66_REV_19_13 </t>
  </si>
  <si>
    <t xml:space="preserve"> 66_REV_20_04 </t>
  </si>
  <si>
    <t xml:space="preserve"> word of the </t>
  </si>
  <si>
    <t xml:space="preserve"> but he that </t>
  </si>
  <si>
    <t xml:space="preserve"> 20_PRO_10_05 </t>
  </si>
  <si>
    <t xml:space="preserve"> 20_PRO_10_09 </t>
  </si>
  <si>
    <t xml:space="preserve"> 20_PRO_10_17 </t>
  </si>
  <si>
    <t xml:space="preserve"> 20_PRO_10_19 </t>
  </si>
  <si>
    <t xml:space="preserve"> 20_PRO_11_13 </t>
  </si>
  <si>
    <t xml:space="preserve"> 20_PRO_11_17 </t>
  </si>
  <si>
    <t xml:space="preserve"> 20_PRO_11_27 </t>
  </si>
  <si>
    <t xml:space="preserve"> 20_PRO_12_01 </t>
  </si>
  <si>
    <t xml:space="preserve"> 20_PRO_12_08 </t>
  </si>
  <si>
    <t xml:space="preserve"> 20_PRO_12_11 </t>
  </si>
  <si>
    <t xml:space="preserve"> 20_PRO_12_15 </t>
  </si>
  <si>
    <t xml:space="preserve"> 20_PRO_13_03 </t>
  </si>
  <si>
    <t xml:space="preserve"> 20_PRO_13_11 </t>
  </si>
  <si>
    <t xml:space="preserve"> 20_PRO_13_13 </t>
  </si>
  <si>
    <t xml:space="preserve"> 20_PRO_13_24 </t>
  </si>
  <si>
    <t xml:space="preserve"> 20_PRO_14_02 </t>
  </si>
  <si>
    <t xml:space="preserve"> 20_PRO_14_21 </t>
  </si>
  <si>
    <t xml:space="preserve"> 20_PRO_14_29 </t>
  </si>
  <si>
    <t xml:space="preserve"> 20_PRO_14_31 </t>
  </si>
  <si>
    <t xml:space="preserve"> 20_PRO_15_05 </t>
  </si>
  <si>
    <t xml:space="preserve"> 20_PRO_15_18 </t>
  </si>
  <si>
    <t xml:space="preserve"> 20_PRO_17_09 </t>
  </si>
  <si>
    <t xml:space="preserve"> 20_PRO_19_16 </t>
  </si>
  <si>
    <t xml:space="preserve"> 20_PRO_28_07 </t>
  </si>
  <si>
    <t xml:space="preserve"> 20_PRO_28_14 </t>
  </si>
  <si>
    <t xml:space="preserve"> 20_PRO_28_16 </t>
  </si>
  <si>
    <t xml:space="preserve"> 20_PRO_28_18 </t>
  </si>
  <si>
    <t xml:space="preserve"> 20_PRO_28_19 </t>
  </si>
  <si>
    <t xml:space="preserve"> 20_PRO_28_20 </t>
  </si>
  <si>
    <t xml:space="preserve"> 20_PRO_28_25 </t>
  </si>
  <si>
    <t xml:space="preserve"> 20_PRO_28_27 </t>
  </si>
  <si>
    <t xml:space="preserve"> 20_PRO_29_03 </t>
  </si>
  <si>
    <t xml:space="preserve"> 20_PRO_29_04 </t>
  </si>
  <si>
    <t xml:space="preserve"> 20_PRO_29_18 </t>
  </si>
  <si>
    <t xml:space="preserve"> 23_ISA_57_13 </t>
  </si>
  <si>
    <t xml:space="preserve"> 24_JER_21_09 </t>
  </si>
  <si>
    <t xml:space="preserve"> 24_JER_38_02 </t>
  </si>
  <si>
    <t xml:space="preserve"> 26_EZE_33_05 </t>
  </si>
  <si>
    <t xml:space="preserve"> 40_MAT_03_11 </t>
  </si>
  <si>
    <t xml:space="preserve"> 40_MAT_10_22 </t>
  </si>
  <si>
    <t xml:space="preserve"> 40_MAT_13_20 </t>
  </si>
  <si>
    <t xml:space="preserve"> 40_MAT_13_23 </t>
  </si>
  <si>
    <t xml:space="preserve"> 40_MAT_23_11 </t>
  </si>
  <si>
    <t xml:space="preserve"> 40_MAT_24_13 </t>
  </si>
  <si>
    <t xml:space="preserve"> 41_MAR_03_29 </t>
  </si>
  <si>
    <t xml:space="preserve"> 41_MAR_13_13 </t>
  </si>
  <si>
    <t xml:space="preserve"> 41_MAR_16_16 </t>
  </si>
  <si>
    <t xml:space="preserve"> 42_LUK_06_49 </t>
  </si>
  <si>
    <t xml:space="preserve"> 42_LUK_07_28 </t>
  </si>
  <si>
    <t xml:space="preserve"> 42_LUK_12_09 </t>
  </si>
  <si>
    <t xml:space="preserve"> 42_LUK_12_48 </t>
  </si>
  <si>
    <t xml:space="preserve"> 42_LUK_22_26 </t>
  </si>
  <si>
    <t xml:space="preserve"> 43_JOH_01_33 </t>
  </si>
  <si>
    <t xml:space="preserve"> 43_JOH_03_18 </t>
  </si>
  <si>
    <t xml:space="preserve"> 43_JOH_03_21 </t>
  </si>
  <si>
    <t xml:space="preserve"> 43_JOH_07_28 </t>
  </si>
  <si>
    <t xml:space="preserve"> 43_JOH_08_26 </t>
  </si>
  <si>
    <t xml:space="preserve"> 43_JOH_10_02 </t>
  </si>
  <si>
    <t xml:space="preserve"> 43_JOH_10_12 </t>
  </si>
  <si>
    <t xml:space="preserve"> 44_ACT_07_27 </t>
  </si>
  <si>
    <t xml:space="preserve"> 46_1CO_02_15 </t>
  </si>
  <si>
    <t xml:space="preserve"> 46_1CO_04_04 </t>
  </si>
  <si>
    <t xml:space="preserve"> 46_1CO_06_17 </t>
  </si>
  <si>
    <t xml:space="preserve"> 46_1CO_06_18 </t>
  </si>
  <si>
    <t xml:space="preserve"> 46_1CO_07_33 </t>
  </si>
  <si>
    <t xml:space="preserve"> 46_1CO_07_38 </t>
  </si>
  <si>
    <t xml:space="preserve"> 46_1CO_14_03 </t>
  </si>
  <si>
    <t xml:space="preserve"> 46_1CO_14_04 </t>
  </si>
  <si>
    <t xml:space="preserve"> 47_2CO_10_17 </t>
  </si>
  <si>
    <t xml:space="preserve"> 48_GAL_05_10 </t>
  </si>
  <si>
    <t xml:space="preserve"> 48_GAL_06_08 </t>
  </si>
  <si>
    <t xml:space="preserve"> 51_COL_03_25 </t>
  </si>
  <si>
    <t xml:space="preserve"> 58_HEB_03_04 </t>
  </si>
  <si>
    <t xml:space="preserve"> 58_HEB_05_04 </t>
  </si>
  <si>
    <t xml:space="preserve"> 61_2PE_01_09 </t>
  </si>
  <si>
    <t xml:space="preserve"> 62_1JO_02_11 </t>
  </si>
  <si>
    <t xml:space="preserve"> 62_1JO_02_17 </t>
  </si>
  <si>
    <t xml:space="preserve"> 62_1JO_02_22 </t>
  </si>
  <si>
    <t xml:space="preserve"> 62_1JO_02_23 </t>
  </si>
  <si>
    <t xml:space="preserve"> 62_1JO_05_18 </t>
  </si>
  <si>
    <t xml:space="preserve"> 64_3JO_01_11 </t>
  </si>
  <si>
    <t xml:space="preserve"> he that shall </t>
  </si>
  <si>
    <t xml:space="preserve"> 04_NUM_24_19 </t>
  </si>
  <si>
    <t xml:space="preserve"> 24_JER_49_12 </t>
  </si>
  <si>
    <t xml:space="preserve"> 40_MAT_23_12 </t>
  </si>
  <si>
    <t xml:space="preserve"> 40_MAT_23_22 </t>
  </si>
  <si>
    <t xml:space="preserve"> 45_ROM_15_12 </t>
  </si>
  <si>
    <t xml:space="preserve"> 58_HEB_10_37 </t>
  </si>
  <si>
    <t xml:space="preserve"> he that shall come </t>
  </si>
  <si>
    <t xml:space="preserve"> that shall come </t>
  </si>
  <si>
    <t xml:space="preserve"> 01_GEN_44_34 </t>
  </si>
  <si>
    <t xml:space="preserve"> 05_DEU_32_35 </t>
  </si>
  <si>
    <t xml:space="preserve"> 09_1SA_02_34 </t>
  </si>
  <si>
    <t xml:space="preserve"> 11_1KI_08_19 </t>
  </si>
  <si>
    <t xml:space="preserve"> 17_EST_08_06 </t>
  </si>
  <si>
    <t xml:space="preserve"> 21_ECC_01_11 </t>
  </si>
  <si>
    <t xml:space="preserve"> 23_ISA_47_13 </t>
  </si>
  <si>
    <t xml:space="preserve"> 59_JAM_05_01 </t>
  </si>
  <si>
    <t xml:space="preserve"> shall thy seed be </t>
  </si>
  <si>
    <t xml:space="preserve"> 01_GEN_21_12 </t>
  </si>
  <si>
    <t xml:space="preserve"> thy seed be </t>
  </si>
  <si>
    <t xml:space="preserve"> that is not </t>
  </si>
  <si>
    <t xml:space="preserve"> 01_GEN_30_33 </t>
  </si>
  <si>
    <t xml:space="preserve"> 05_DEU_29_15 </t>
  </si>
  <si>
    <t xml:space="preserve"> 11_1KI_08_41 </t>
  </si>
  <si>
    <t xml:space="preserve"> 19_PSA_036_004 </t>
  </si>
  <si>
    <t xml:space="preserve"> 20_PRO_16_29 </t>
  </si>
  <si>
    <t xml:space="preserve"> 20_PRO_30_16 </t>
  </si>
  <si>
    <t xml:space="preserve"> 23_ISA_29_12 </t>
  </si>
  <si>
    <t xml:space="preserve"> 24_JER_05_19 </t>
  </si>
  <si>
    <t xml:space="preserve"> 40_MAT_12_30 </t>
  </si>
  <si>
    <t xml:space="preserve"> 41_MAR_09_40 </t>
  </si>
  <si>
    <t xml:space="preserve"> 42_LUK_11_23 </t>
  </si>
  <si>
    <t xml:space="preserve"> 58_HEB_02_08 </t>
  </si>
  <si>
    <t xml:space="preserve"> they come out </t>
  </si>
  <si>
    <t xml:space="preserve"> 01_GEN_15_14 </t>
  </si>
  <si>
    <t xml:space="preserve"> in the wilderness </t>
  </si>
  <si>
    <t xml:space="preserve"> 01_GEN_21_14 </t>
  </si>
  <si>
    <t xml:space="preserve"> 01_GEN_37_22 </t>
  </si>
  <si>
    <t xml:space="preserve"> 02_EXO_14_12 </t>
  </si>
  <si>
    <t xml:space="preserve"> 02_EXO_15_22 </t>
  </si>
  <si>
    <t xml:space="preserve"> 02_EXO_19_02 </t>
  </si>
  <si>
    <t xml:space="preserve"> 04_NUM_01_19 </t>
  </si>
  <si>
    <t xml:space="preserve"> 04_NUM_03_04 </t>
  </si>
  <si>
    <t xml:space="preserve"> 04_NUM_03_14 </t>
  </si>
  <si>
    <t xml:space="preserve"> 04_NUM_10_31 </t>
  </si>
  <si>
    <t xml:space="preserve"> 04_NUM_12_16 </t>
  </si>
  <si>
    <t xml:space="preserve"> 04_NUM_14_16 </t>
  </si>
  <si>
    <t xml:space="preserve"> 04_NUM_14_33 </t>
  </si>
  <si>
    <t xml:space="preserve"> 04_NUM_16_13 </t>
  </si>
  <si>
    <t xml:space="preserve"> 04_NUM_21_11 </t>
  </si>
  <si>
    <t xml:space="preserve"> 04_NUM_27_03 </t>
  </si>
  <si>
    <t xml:space="preserve"> 04_NUM_27_14 </t>
  </si>
  <si>
    <t xml:space="preserve"> 04_NUM_32_15 </t>
  </si>
  <si>
    <t xml:space="preserve"> 04_NUM_33_11 </t>
  </si>
  <si>
    <t xml:space="preserve"> 04_NUM_33_15 </t>
  </si>
  <si>
    <t xml:space="preserve"> 04_NUM_33_36 </t>
  </si>
  <si>
    <t xml:space="preserve"> 05_DEU_01_01 </t>
  </si>
  <si>
    <t xml:space="preserve"> 05_DEU_01_31 </t>
  </si>
  <si>
    <t xml:space="preserve"> 05_DEU_04_43 </t>
  </si>
  <si>
    <t xml:space="preserve"> 05_DEU_08_16 </t>
  </si>
  <si>
    <t xml:space="preserve"> 05_DEU_09_28 </t>
  </si>
  <si>
    <t xml:space="preserve"> 05_DEU_11_05 </t>
  </si>
  <si>
    <t xml:space="preserve"> 05_DEU_29_05 </t>
  </si>
  <si>
    <t xml:space="preserve"> 06_JOS_08_24 </t>
  </si>
  <si>
    <t xml:space="preserve"> 06_JOS_12_08 </t>
  </si>
  <si>
    <t xml:space="preserve"> 06_JOS_15_61 </t>
  </si>
  <si>
    <t xml:space="preserve"> 06_JOS_24_07 </t>
  </si>
  <si>
    <t xml:space="preserve"> 09_1SA_17_28 </t>
  </si>
  <si>
    <t xml:space="preserve"> 09_1SA_23_14 </t>
  </si>
  <si>
    <t xml:space="preserve"> 09_1SA_23_15 </t>
  </si>
  <si>
    <t xml:space="preserve"> 09_1SA_23_25 </t>
  </si>
  <si>
    <t xml:space="preserve"> 09_1SA_24_01 </t>
  </si>
  <si>
    <t xml:space="preserve"> 09_1SA_25_04 </t>
  </si>
  <si>
    <t xml:space="preserve"> 09_1SA_25_21 </t>
  </si>
  <si>
    <t xml:space="preserve"> 09_1SA_26_02 </t>
  </si>
  <si>
    <t xml:space="preserve"> 09_1SA_26_03 </t>
  </si>
  <si>
    <t xml:space="preserve"> 10_2SA_16_02 </t>
  </si>
  <si>
    <t xml:space="preserve"> 10_2SA_17_29 </t>
  </si>
  <si>
    <t xml:space="preserve"> 14_2CH_24_09 </t>
  </si>
  <si>
    <t xml:space="preserve"> 16_NEH_09_19 </t>
  </si>
  <si>
    <t xml:space="preserve"> 16_NEH_09_21 </t>
  </si>
  <si>
    <t xml:space="preserve"> 19_PSA_055_007 </t>
  </si>
  <si>
    <t xml:space="preserve"> 19_PSA_072_009 </t>
  </si>
  <si>
    <t xml:space="preserve"> 19_PSA_078_019 </t>
  </si>
  <si>
    <t xml:space="preserve"> 19_PSA_078_040 </t>
  </si>
  <si>
    <t xml:space="preserve"> 19_PSA_078_052 </t>
  </si>
  <si>
    <t xml:space="preserve"> 19_PSA_106_014 </t>
  </si>
  <si>
    <t xml:space="preserve"> 19_PSA_106_026 </t>
  </si>
  <si>
    <t xml:space="preserve"> 19_PSA_107_004 </t>
  </si>
  <si>
    <t xml:space="preserve"> 19_PSA_107_040 </t>
  </si>
  <si>
    <t xml:space="preserve"> 20_PRO_21_19 </t>
  </si>
  <si>
    <t xml:space="preserve"> 23_ISA_32_16 </t>
  </si>
  <si>
    <t xml:space="preserve"> 23_ISA_35_06 </t>
  </si>
  <si>
    <t xml:space="preserve"> 23_ISA_41_19 </t>
  </si>
  <si>
    <t xml:space="preserve"> 23_ISA_43_19 </t>
  </si>
  <si>
    <t xml:space="preserve"> 23_ISA_43_20 </t>
  </si>
  <si>
    <t xml:space="preserve"> 23_ISA_63_13 </t>
  </si>
  <si>
    <t xml:space="preserve"> 24_JER_02_02 </t>
  </si>
  <si>
    <t xml:space="preserve"> 24_JER_03_02 </t>
  </si>
  <si>
    <t xml:space="preserve"> 24_JER_04_11 </t>
  </si>
  <si>
    <t xml:space="preserve"> 24_JER_09_02 </t>
  </si>
  <si>
    <t xml:space="preserve"> 24_JER_17_06 </t>
  </si>
  <si>
    <t xml:space="preserve"> 24_JER_31_02 </t>
  </si>
  <si>
    <t xml:space="preserve"> 24_JER_48_06 </t>
  </si>
  <si>
    <t xml:space="preserve"> 25_LAM_04_03 </t>
  </si>
  <si>
    <t xml:space="preserve"> 25_LAM_04_19 </t>
  </si>
  <si>
    <t xml:space="preserve"> 26_EZE_19_13 </t>
  </si>
  <si>
    <t xml:space="preserve"> 26_EZE_20_13 </t>
  </si>
  <si>
    <t xml:space="preserve"> 26_EZE_20_15 </t>
  </si>
  <si>
    <t xml:space="preserve"> 26_EZE_20_17 </t>
  </si>
  <si>
    <t xml:space="preserve"> 26_EZE_20_18 </t>
  </si>
  <si>
    <t xml:space="preserve"> 26_EZE_20_21 </t>
  </si>
  <si>
    <t xml:space="preserve"> 28_HOS_09_10 </t>
  </si>
  <si>
    <t xml:space="preserve"> 30_AMO_05_25 </t>
  </si>
  <si>
    <t xml:space="preserve"> 40_MAT_03_01 </t>
  </si>
  <si>
    <t xml:space="preserve"> 40_MAT_15_33 </t>
  </si>
  <si>
    <t xml:space="preserve"> 41_MAR_01_04 </t>
  </si>
  <si>
    <t xml:space="preserve"> 41_MAR_01_13 </t>
  </si>
  <si>
    <t xml:space="preserve"> 41_MAR_08_04 </t>
  </si>
  <si>
    <t xml:space="preserve"> 42_LUK_15_04 </t>
  </si>
  <si>
    <t xml:space="preserve"> 43_JOH_06_49 </t>
  </si>
  <si>
    <t xml:space="preserve"> 44_ACT_07_38 </t>
  </si>
  <si>
    <t xml:space="preserve"> 44_ACT_07_42 </t>
  </si>
  <si>
    <t xml:space="preserve"> 44_ACT_13_18 </t>
  </si>
  <si>
    <t xml:space="preserve"> 46_1CO_10_05 </t>
  </si>
  <si>
    <t xml:space="preserve"> 47_2CO_11_26 </t>
  </si>
  <si>
    <t xml:space="preserve"> 58_HEB_03_17 </t>
  </si>
  <si>
    <t xml:space="preserve"> I will multiply </t>
  </si>
  <si>
    <t xml:space="preserve"> in the presence </t>
  </si>
  <si>
    <t xml:space="preserve"> 01_GEN_16_12 </t>
  </si>
  <si>
    <t xml:space="preserve"> in the presence of </t>
  </si>
  <si>
    <t xml:space="preserve"> will multiply thee </t>
  </si>
  <si>
    <t xml:space="preserve"> come out of </t>
  </si>
  <si>
    <t xml:space="preserve"> 09_1SA_02_03 </t>
  </si>
  <si>
    <t xml:space="preserve"> 11_1KI_20_17 </t>
  </si>
  <si>
    <t xml:space="preserve"> 19_PSA_014_007 </t>
  </si>
  <si>
    <t xml:space="preserve"> 19_PSA_053_006 </t>
  </si>
  <si>
    <t xml:space="preserve"> 20_PRO_12_13 </t>
  </si>
  <si>
    <t xml:space="preserve"> 34_NAH_01_11 </t>
  </si>
  <si>
    <t xml:space="preserve"> 41_MAR_01_25 </t>
  </si>
  <si>
    <t xml:space="preserve"> 41_MAR_07_15 </t>
  </si>
  <si>
    <t xml:space="preserve"> 41_MAR_09_25 </t>
  </si>
  <si>
    <t xml:space="preserve"> 43_JOH_04_47 </t>
  </si>
  <si>
    <t xml:space="preserve"> 44_ACT_16_18 </t>
  </si>
  <si>
    <t xml:space="preserve"> 45_ROM_11_26 </t>
  </si>
  <si>
    <t xml:space="preserve"> 66_REV_18_04 </t>
  </si>
  <si>
    <t xml:space="preserve"> and I will be </t>
  </si>
  <si>
    <t xml:space="preserve"> I will be </t>
  </si>
  <si>
    <t xml:space="preserve"> 01_GEN_43_09 </t>
  </si>
  <si>
    <t xml:space="preserve"> 02_EXO_23_22 </t>
  </si>
  <si>
    <t xml:space="preserve"> 03_LEV_10_03 </t>
  </si>
  <si>
    <t xml:space="preserve"> 19_PSA_046_010 </t>
  </si>
  <si>
    <t xml:space="preserve"> 19_PSA_104_034 </t>
  </si>
  <si>
    <t xml:space="preserve"> 23_ISA_43_02 </t>
  </si>
  <si>
    <t xml:space="preserve"> 28_HOS_13_07 </t>
  </si>
  <si>
    <t xml:space="preserve"> 28_HOS_13_10 </t>
  </si>
  <si>
    <t xml:space="preserve"> 28_HOS_13_14 </t>
  </si>
  <si>
    <t xml:space="preserve"> 28_HOS_14_05 </t>
  </si>
  <si>
    <t xml:space="preserve"> 40_MAT_08_03 </t>
  </si>
  <si>
    <t xml:space="preserve"> 41_MAR_01_41 </t>
  </si>
  <si>
    <t xml:space="preserve"> 42_LUK_05_13 </t>
  </si>
  <si>
    <t xml:space="preserve"> And he that </t>
  </si>
  <si>
    <t xml:space="preserve"> 01_GEN_17_12 </t>
  </si>
  <si>
    <t xml:space="preserve"> 01_GEN_17_13 </t>
  </si>
  <si>
    <t xml:space="preserve"> 02_EXO_16_18 </t>
  </si>
  <si>
    <t xml:space="preserve"> 02_EXO_21_15 </t>
  </si>
  <si>
    <t xml:space="preserve"> 02_EXO_21_16 </t>
  </si>
  <si>
    <t xml:space="preserve"> 02_EXO_21_17 </t>
  </si>
  <si>
    <t xml:space="preserve"> 03_LEV_11_28 </t>
  </si>
  <si>
    <t xml:space="preserve"> 03_LEV_11_40 </t>
  </si>
  <si>
    <t xml:space="preserve"> 03_LEV_13_41 </t>
  </si>
  <si>
    <t xml:space="preserve"> 03_LEV_14_08 </t>
  </si>
  <si>
    <t xml:space="preserve"> 03_LEV_14_35 </t>
  </si>
  <si>
    <t xml:space="preserve"> 03_LEV_14_47 </t>
  </si>
  <si>
    <t xml:space="preserve"> 03_LEV_15_06 </t>
  </si>
  <si>
    <t xml:space="preserve"> 03_LEV_15_07 </t>
  </si>
  <si>
    <t xml:space="preserve"> 03_LEV_15_10 </t>
  </si>
  <si>
    <t xml:space="preserve"> 03_LEV_16_26 </t>
  </si>
  <si>
    <t xml:space="preserve"> 03_LEV_16_28 </t>
  </si>
  <si>
    <t xml:space="preserve"> 03_LEV_21_10 </t>
  </si>
  <si>
    <t xml:space="preserve"> 03_LEV_22_11 </t>
  </si>
  <si>
    <t xml:space="preserve"> 03_LEV_24_17 </t>
  </si>
  <si>
    <t xml:space="preserve"> 03_LEV_24_18 </t>
  </si>
  <si>
    <t xml:space="preserve"> 03_LEV_24_21 </t>
  </si>
  <si>
    <t xml:space="preserve"> 10_2SA_20_11 </t>
  </si>
  <si>
    <t xml:space="preserve"> 12_2KI_10_05 </t>
  </si>
  <si>
    <t xml:space="preserve"> 12_2KI_11_08 </t>
  </si>
  <si>
    <t xml:space="preserve"> 16_NEH_04_18 </t>
  </si>
  <si>
    <t xml:space="preserve"> 18_JOB_17_09 </t>
  </si>
  <si>
    <t xml:space="preserve"> 18_JOB_27_07 </t>
  </si>
  <si>
    <t xml:space="preserve"> 19_PSA_106_003 </t>
  </si>
  <si>
    <t xml:space="preserve"> 20_PRO_06_19 </t>
  </si>
  <si>
    <t xml:space="preserve"> 20_PRO_09_07 </t>
  </si>
  <si>
    <t xml:space="preserve"> 20_PRO_10_18 </t>
  </si>
  <si>
    <t xml:space="preserve"> 20_PRO_11_15 </t>
  </si>
  <si>
    <t xml:space="preserve"> 20_PRO_11_25 </t>
  </si>
  <si>
    <t xml:space="preserve"> 20_PRO_15_10 </t>
  </si>
  <si>
    <t xml:space="preserve"> 20_PRO_16_32 </t>
  </si>
  <si>
    <t xml:space="preserve"> 20_PRO_17_05 </t>
  </si>
  <si>
    <t xml:space="preserve"> 20_PRO_17_15 </t>
  </si>
  <si>
    <t xml:space="preserve"> 20_PRO_17_19 </t>
  </si>
  <si>
    <t xml:space="preserve"> 20_PRO_17_20 </t>
  </si>
  <si>
    <t xml:space="preserve"> 20_PRO_17_28 </t>
  </si>
  <si>
    <t xml:space="preserve"> 20_PRO_19_05 </t>
  </si>
  <si>
    <t xml:space="preserve"> 20_PRO_19_09 </t>
  </si>
  <si>
    <t xml:space="preserve"> 20_PRO_22_16 </t>
  </si>
  <si>
    <t xml:space="preserve"> 20_PRO_24_12 </t>
  </si>
  <si>
    <t xml:space="preserve"> 20_PRO_26_27 </t>
  </si>
  <si>
    <t xml:space="preserve"> 20_PRO_29_27 </t>
  </si>
  <si>
    <t xml:space="preserve"> 21_ECC_01_18 </t>
  </si>
  <si>
    <t xml:space="preserve"> 21_ECC_10_09 </t>
  </si>
  <si>
    <t xml:space="preserve"> 21_ECC_11_04 </t>
  </si>
  <si>
    <t xml:space="preserve"> 23_ISA_05_14 </t>
  </si>
  <si>
    <t xml:space="preserve"> 23_ISA_31_03 </t>
  </si>
  <si>
    <t xml:space="preserve"> 23_ISA_41_07 </t>
  </si>
  <si>
    <t xml:space="preserve"> 23_ISA_44_24 </t>
  </si>
  <si>
    <t xml:space="preserve"> 23_ISA_59_15 </t>
  </si>
  <si>
    <t xml:space="preserve"> 23_ISA_65_16 </t>
  </si>
  <si>
    <t xml:space="preserve"> 24_JER_23_28 </t>
  </si>
  <si>
    <t xml:space="preserve"> 26_EZE_03_27 </t>
  </si>
  <si>
    <t xml:space="preserve"> 26_EZE_06_12 </t>
  </si>
  <si>
    <t xml:space="preserve"> 26_EZE_07_15 </t>
  </si>
  <si>
    <t xml:space="preserve"> 26_EZE_46_09 </t>
  </si>
  <si>
    <t xml:space="preserve"> 27_DAN_02_29 </t>
  </si>
  <si>
    <t xml:space="preserve"> 30_AMO_02_15 </t>
  </si>
  <si>
    <t xml:space="preserve"> 30_AMO_02_16 </t>
  </si>
  <si>
    <t xml:space="preserve"> 33_MIC_03_05 </t>
  </si>
  <si>
    <t xml:space="preserve"> 37_HAG_01_06 </t>
  </si>
  <si>
    <t xml:space="preserve"> 40_MAT_10_37 </t>
  </si>
  <si>
    <t xml:space="preserve"> 40_MAT_10_38 </t>
  </si>
  <si>
    <t xml:space="preserve"> 40_MAT_10_39 </t>
  </si>
  <si>
    <t xml:space="preserve"> 40_MAT_10_40 </t>
  </si>
  <si>
    <t xml:space="preserve"> 40_MAT_10_41 </t>
  </si>
  <si>
    <t xml:space="preserve"> 40_MAT_15_04 </t>
  </si>
  <si>
    <t xml:space="preserve"> 41_MAR_04_25 </t>
  </si>
  <si>
    <t xml:space="preserve"> 41_MAR_14_44 </t>
  </si>
  <si>
    <t xml:space="preserve"> 42_LUK_03_11 </t>
  </si>
  <si>
    <t xml:space="preserve"> 42_LUK_07_15 </t>
  </si>
  <si>
    <t xml:space="preserve"> 42_LUK_10_16 </t>
  </si>
  <si>
    <t xml:space="preserve"> 42_LUK_14_09 </t>
  </si>
  <si>
    <t xml:space="preserve"> 42_LUK_14_11 </t>
  </si>
  <si>
    <t xml:space="preserve"> 42_LUK_16_10 </t>
  </si>
  <si>
    <t xml:space="preserve"> 42_LUK_17_31 </t>
  </si>
  <si>
    <t xml:space="preserve"> 42_LUK_22_36 </t>
  </si>
  <si>
    <t xml:space="preserve"> 42_LUK_22_47 </t>
  </si>
  <si>
    <t xml:space="preserve"> 43_JOH_03_36 </t>
  </si>
  <si>
    <t xml:space="preserve"> 43_JOH_04_36 </t>
  </si>
  <si>
    <t xml:space="preserve"> 43_JOH_05_13 </t>
  </si>
  <si>
    <t xml:space="preserve"> 43_JOH_06_35 </t>
  </si>
  <si>
    <t xml:space="preserve"> 43_JOH_08_29 </t>
  </si>
  <si>
    <t xml:space="preserve"> 43_JOH_11_44 </t>
  </si>
  <si>
    <t xml:space="preserve"> 43_JOH_12_25 </t>
  </si>
  <si>
    <t xml:space="preserve"> 43_JOH_12_45 </t>
  </si>
  <si>
    <t xml:space="preserve"> 43_JOH_13_20 </t>
  </si>
  <si>
    <t xml:space="preserve"> 43_JOH_19_35 </t>
  </si>
  <si>
    <t xml:space="preserve"> 45_ROM_08_27 </t>
  </si>
  <si>
    <t xml:space="preserve"> 45_ROM_14_23 </t>
  </si>
  <si>
    <t xml:space="preserve"> 46_1CO_14_11 </t>
  </si>
  <si>
    <t xml:space="preserve"> 47_2CO_08_15 </t>
  </si>
  <si>
    <t xml:space="preserve"> 50_PHP_02_25 </t>
  </si>
  <si>
    <t xml:space="preserve"> 60_1PE_02_06 </t>
  </si>
  <si>
    <t xml:space="preserve"> 62_1JO_03_24 </t>
  </si>
  <si>
    <t xml:space="preserve"> 62_1JO_04_16 </t>
  </si>
  <si>
    <t xml:space="preserve"> 66_REV_02_26 </t>
  </si>
  <si>
    <t xml:space="preserve"> 66_REV_06_05 </t>
  </si>
  <si>
    <t xml:space="preserve"> 66_REV_07_15 </t>
  </si>
  <si>
    <t xml:space="preserve"> 66_REV_19_11 </t>
  </si>
  <si>
    <t xml:space="preserve"> 66_REV_21_05 </t>
  </si>
  <si>
    <t xml:space="preserve"> 66_REV_21_15 </t>
  </si>
  <si>
    <t xml:space="preserve"> 66_REV_22_11 </t>
  </si>
  <si>
    <t xml:space="preserve"> he that is </t>
  </si>
  <si>
    <t xml:space="preserve"> 05_DEU_17_06 </t>
  </si>
  <si>
    <t xml:space="preserve"> 18_JOB_12_05 </t>
  </si>
  <si>
    <t xml:space="preserve"> 18_JOB_22_02 </t>
  </si>
  <si>
    <t xml:space="preserve"> 18_JOB_36_04 </t>
  </si>
  <si>
    <t xml:space="preserve"> 19_PSA_068_020 </t>
  </si>
  <si>
    <t xml:space="preserve"> 20_PRO_11_12 </t>
  </si>
  <si>
    <t xml:space="preserve"> 20_PRO_12_09 </t>
  </si>
  <si>
    <t xml:space="preserve"> 20_PRO_14_17 </t>
  </si>
  <si>
    <t xml:space="preserve"> 20_PRO_18_17 </t>
  </si>
  <si>
    <t xml:space="preserve"> 20_PRO_19_01 </t>
  </si>
  <si>
    <t xml:space="preserve"> 20_PRO_28_06 </t>
  </si>
  <si>
    <t xml:space="preserve"> 21_ECC_04_14 </t>
  </si>
  <si>
    <t xml:space="preserve"> 21_ECC_05_08 </t>
  </si>
  <si>
    <t xml:space="preserve"> 23_ISA_40_20 </t>
  </si>
  <si>
    <t xml:space="preserve"> 23_ISA_42_19 </t>
  </si>
  <si>
    <t xml:space="preserve"> 40_MAT_02_02 </t>
  </si>
  <si>
    <t xml:space="preserve"> 40_MAT_11_11 </t>
  </si>
  <si>
    <t xml:space="preserve"> 40_MAT_19_12 </t>
  </si>
  <si>
    <t xml:space="preserve"> 42_LUK_01_49 </t>
  </si>
  <si>
    <t xml:space="preserve"> 42_LUK_09_48 </t>
  </si>
  <si>
    <t xml:space="preserve"> 43_JOH_08_07 </t>
  </si>
  <si>
    <t xml:space="preserve"> 43_JOH_08_47 </t>
  </si>
  <si>
    <t xml:space="preserve"> 43_JOH_13_10 </t>
  </si>
  <si>
    <t xml:space="preserve"> 43_JOH_13_16 </t>
  </si>
  <si>
    <t xml:space="preserve"> 45_ROM_06_07 </t>
  </si>
  <si>
    <t xml:space="preserve"> 46_1CO_07_22 </t>
  </si>
  <si>
    <t xml:space="preserve"> 46_1CO_07_32 </t>
  </si>
  <si>
    <t xml:space="preserve"> 56_TIT_02_08 </t>
  </si>
  <si>
    <t xml:space="preserve"> 56_TIT_03_11 </t>
  </si>
  <si>
    <t xml:space="preserve"> 58_HEB_04_10 </t>
  </si>
  <si>
    <t xml:space="preserve"> 62_1JO_04_04 </t>
  </si>
  <si>
    <t xml:space="preserve"> that is an </t>
  </si>
  <si>
    <t xml:space="preserve"> 01_GEN_17_17 </t>
  </si>
  <si>
    <t xml:space="preserve"> 01_GEN_43_32 </t>
  </si>
  <si>
    <t xml:space="preserve"> 40_MAT_13_52 </t>
  </si>
  <si>
    <t xml:space="preserve"> 40_MAT_20_01 </t>
  </si>
  <si>
    <t xml:space="preserve"> 56_TIT_03_10 </t>
  </si>
  <si>
    <t xml:space="preserve"> 58_HEB_11_16 </t>
  </si>
  <si>
    <t xml:space="preserve"> unto him that </t>
  </si>
  <si>
    <t xml:space="preserve"> 06_JOS_15_18 </t>
  </si>
  <si>
    <t xml:space="preserve"> 19_PSA_007_004 </t>
  </si>
  <si>
    <t xml:space="preserve"> 19_PSA_076_011 </t>
  </si>
  <si>
    <t xml:space="preserve"> 20_PRO_14_06 </t>
  </si>
  <si>
    <t xml:space="preserve"> 20_PRO_16_22 </t>
  </si>
  <si>
    <t xml:space="preserve"> 20_PRO_31_06 </t>
  </si>
  <si>
    <t xml:space="preserve"> 23_ISA_09_13 </t>
  </si>
  <si>
    <t xml:space="preserve"> 23_ISA_45_10 </t>
  </si>
  <si>
    <t xml:space="preserve"> 24_JER_22_13 </t>
  </si>
  <si>
    <t xml:space="preserve"> 35_HAB_02_15 </t>
  </si>
  <si>
    <t xml:space="preserve"> 41_MAR_06_02 </t>
  </si>
  <si>
    <t xml:space="preserve"> 42_LUK_06_29 </t>
  </si>
  <si>
    <t xml:space="preserve"> 42_LUK_10_36 </t>
  </si>
  <si>
    <t xml:space="preserve"> 46_1CO_15_28 </t>
  </si>
  <si>
    <t xml:space="preserve"> 48_GAL_06_06 </t>
  </si>
  <si>
    <t xml:space="preserve"> 49_EPH_03_20 </t>
  </si>
  <si>
    <t xml:space="preserve"> 66_REV_21_06 </t>
  </si>
  <si>
    <t xml:space="preserve"> of his house </t>
  </si>
  <si>
    <t xml:space="preserve"> 01_GEN_43_16 </t>
  </si>
  <si>
    <t xml:space="preserve"> 01_GEN_44_01 </t>
  </si>
  <si>
    <t xml:space="preserve"> 02_EXO_12_22 </t>
  </si>
  <si>
    <t xml:space="preserve"> 05_DEU_24_01 </t>
  </si>
  <si>
    <t xml:space="preserve"> 05_DEU_24_02 </t>
  </si>
  <si>
    <t xml:space="preserve"> 05_DEU_24_03 </t>
  </si>
  <si>
    <t xml:space="preserve"> 10_2SA_12_17 </t>
  </si>
  <si>
    <t xml:space="preserve"> 11_1KI_16_09 </t>
  </si>
  <si>
    <t xml:space="preserve"> 11_1KI_18_03 </t>
  </si>
  <si>
    <t xml:space="preserve"> 17_EST_01_08 </t>
  </si>
  <si>
    <t xml:space="preserve"> 19_PSA_049_016 </t>
  </si>
  <si>
    <t xml:space="preserve"> 19_PSA_105_021 </t>
  </si>
  <si>
    <t xml:space="preserve"> 20_PRO_06_31 </t>
  </si>
  <si>
    <t xml:space="preserve"> 22_SON_08_07 </t>
  </si>
  <si>
    <t xml:space="preserve"> 40_MAT_24_17 </t>
  </si>
  <si>
    <t xml:space="preserve"> 41_MAR_13_15 </t>
  </si>
  <si>
    <t xml:space="preserve"> according to the </t>
  </si>
  <si>
    <t xml:space="preserve"> 01_GEN_18_10 </t>
  </si>
  <si>
    <t xml:space="preserve"> 01_GEN_18_14 </t>
  </si>
  <si>
    <t xml:space="preserve"> 01_GEN_40_05 </t>
  </si>
  <si>
    <t xml:space="preserve"> 01_GEN_41_11 </t>
  </si>
  <si>
    <t xml:space="preserve"> 01_GEN_43_07 </t>
  </si>
  <si>
    <t xml:space="preserve"> 01_GEN_44_02 </t>
  </si>
  <si>
    <t xml:space="preserve"> 02_EXO_12_03 </t>
  </si>
  <si>
    <t xml:space="preserve"> 02_EXO_12_04 </t>
  </si>
  <si>
    <t xml:space="preserve"> 02_EXO_22_17 </t>
  </si>
  <si>
    <t xml:space="preserve"> 02_EXO_26_30 </t>
  </si>
  <si>
    <t xml:space="preserve"> 02_EXO_29_41 </t>
  </si>
  <si>
    <t xml:space="preserve"> 02_EXO_37_21 </t>
  </si>
  <si>
    <t xml:space="preserve"> 02_EXO_39_05 </t>
  </si>
  <si>
    <t xml:space="preserve"> 03_LEV_04_03 </t>
  </si>
  <si>
    <t xml:space="preserve"> 03_LEV_05_12 </t>
  </si>
  <si>
    <t xml:space="preserve"> 03_LEV_09_16 </t>
  </si>
  <si>
    <t xml:space="preserve"> 03_LEV_25_15 </t>
  </si>
  <si>
    <t xml:space="preserve"> 03_LEV_25_16 </t>
  </si>
  <si>
    <t xml:space="preserve"> 03_LEV_27_16 </t>
  </si>
  <si>
    <t xml:space="preserve"> 03_LEV_27_25 </t>
  </si>
  <si>
    <t xml:space="preserve"> 04_NUM_01_18 </t>
  </si>
  <si>
    <t xml:space="preserve"> 04_NUM_03_22 </t>
  </si>
  <si>
    <t xml:space="preserve"> 04_NUM_03_34 </t>
  </si>
  <si>
    <t xml:space="preserve"> 04_NUM_15_12 </t>
  </si>
  <si>
    <t xml:space="preserve"> 04_NUM_26_53 </t>
  </si>
  <si>
    <t xml:space="preserve"> 04_NUM_26_55 </t>
  </si>
  <si>
    <t xml:space="preserve"> 04_NUM_26_56 </t>
  </si>
  <si>
    <t xml:space="preserve"> 05_DEU_10_10 </t>
  </si>
  <si>
    <t xml:space="preserve"> 07_JUD_09_16 </t>
  </si>
  <si>
    <t xml:space="preserve"> 09_1SA_06_04 </t>
  </si>
  <si>
    <t xml:space="preserve"> 09_1SA_13_08 </t>
  </si>
  <si>
    <t xml:space="preserve"> 10_2SA_14_20 </t>
  </si>
  <si>
    <t xml:space="preserve"> 10_2SA_22_21 </t>
  </si>
  <si>
    <t xml:space="preserve"> 10_2SA_24_19 </t>
  </si>
  <si>
    <t xml:space="preserve"> 11_1KI_06_03 </t>
  </si>
  <si>
    <t xml:space="preserve"> 11_1KI_07_09 </t>
  </si>
  <si>
    <t xml:space="preserve"> 11_1KI_07_36 </t>
  </si>
  <si>
    <t xml:space="preserve"> 11_1KI_17_15 </t>
  </si>
  <si>
    <t xml:space="preserve"> 12_2KI_02_22 </t>
  </si>
  <si>
    <t xml:space="preserve"> 12_2KI_04_16 </t>
  </si>
  <si>
    <t xml:space="preserve"> 12_2KI_04_17 </t>
  </si>
  <si>
    <t xml:space="preserve"> 12_2KI_05_14 </t>
  </si>
  <si>
    <t xml:space="preserve"> 13_1CH_17_17 </t>
  </si>
  <si>
    <t xml:space="preserve"> 13_1CH_23_31 </t>
  </si>
  <si>
    <t xml:space="preserve"> 13_1CH_26_13 </t>
  </si>
  <si>
    <t xml:space="preserve"> 13_1CH_26_31 </t>
  </si>
  <si>
    <t xml:space="preserve"> 13_1CH_28_15 </t>
  </si>
  <si>
    <t xml:space="preserve"> 14_2CH_03_04 </t>
  </si>
  <si>
    <t xml:space="preserve"> 14_2CH_08_13 </t>
  </si>
  <si>
    <t xml:space="preserve"> 14_2CH_08_14 </t>
  </si>
  <si>
    <t xml:space="preserve"> 14_2CH_17_14 </t>
  </si>
  <si>
    <t xml:space="preserve"> 14_2CH_25_05 </t>
  </si>
  <si>
    <t xml:space="preserve"> 14_2CH_26_11 </t>
  </si>
  <si>
    <t xml:space="preserve"> 14_2CH_30_16 </t>
  </si>
  <si>
    <t xml:space="preserve"> 14_2CH_30_19 </t>
  </si>
  <si>
    <t xml:space="preserve"> 14_2CH_32_25 </t>
  </si>
  <si>
    <t xml:space="preserve"> 14_2CH_34_32 </t>
  </si>
  <si>
    <t xml:space="preserve"> 14_2CH_35_04 </t>
  </si>
  <si>
    <t xml:space="preserve"> 14_2CH_35_10 </t>
  </si>
  <si>
    <t xml:space="preserve"> 14_2CH_35_13 </t>
  </si>
  <si>
    <t xml:space="preserve"> 15_EZR_03_04 </t>
  </si>
  <si>
    <t xml:space="preserve"> 15_EZR_06_09 </t>
  </si>
  <si>
    <t xml:space="preserve"> 15_EZR_06_17 </t>
  </si>
  <si>
    <t xml:space="preserve"> 15_EZR_07_09 </t>
  </si>
  <si>
    <t xml:space="preserve"> 15_EZR_07_14 </t>
  </si>
  <si>
    <t xml:space="preserve"> 15_EZR_10_03 </t>
  </si>
  <si>
    <t xml:space="preserve"> 15_EZR_10_08 </t>
  </si>
  <si>
    <t xml:space="preserve"> 16_NEH_02_08 </t>
  </si>
  <si>
    <t xml:space="preserve"> 16_NEH_13_22 </t>
  </si>
  <si>
    <t xml:space="preserve"> 16_NEH_13_24 </t>
  </si>
  <si>
    <t xml:space="preserve"> 17_EST_01_07 </t>
  </si>
  <si>
    <t xml:space="preserve"> 17_EST_02_18 </t>
  </si>
  <si>
    <t xml:space="preserve"> 17_EST_04_16 </t>
  </si>
  <si>
    <t xml:space="preserve"> 18_JOB_36_27 </t>
  </si>
  <si>
    <t xml:space="preserve"> 19_PSA_018_020 </t>
  </si>
  <si>
    <t xml:space="preserve"> 19_PSA_018_024 </t>
  </si>
  <si>
    <t xml:space="preserve"> 19_PSA_028_004 </t>
  </si>
  <si>
    <t xml:space="preserve"> 19_PSA_069_016 </t>
  </si>
  <si>
    <t xml:space="preserve"> 19_PSA_078_072 </t>
  </si>
  <si>
    <t xml:space="preserve"> 19_PSA_079_011 </t>
  </si>
  <si>
    <t xml:space="preserve"> 19_PSA_090_015 </t>
  </si>
  <si>
    <t xml:space="preserve"> 19_PSA_106_045 </t>
  </si>
  <si>
    <t xml:space="preserve"> 21_ECC_08_14 </t>
  </si>
  <si>
    <t xml:space="preserve"> 23_ISA_09_03 </t>
  </si>
  <si>
    <t xml:space="preserve"> 23_ISA_44_13 </t>
  </si>
  <si>
    <t xml:space="preserve"> 24_JER_02_28 </t>
  </si>
  <si>
    <t xml:space="preserve"> 24_JER_11_13 </t>
  </si>
  <si>
    <t xml:space="preserve"> 24_JER_32_11 </t>
  </si>
  <si>
    <t xml:space="preserve"> 25_LAM_03_32 </t>
  </si>
  <si>
    <t xml:space="preserve"> 25_LAM_03_64 </t>
  </si>
  <si>
    <t xml:space="preserve"> 26_EZE_04_04 </t>
  </si>
  <si>
    <t xml:space="preserve"> 26_EZE_04_09 </t>
  </si>
  <si>
    <t xml:space="preserve"> 26_EZE_05_07 </t>
  </si>
  <si>
    <t xml:space="preserve"> 26_EZE_08_04 </t>
  </si>
  <si>
    <t xml:space="preserve"> 26_EZE_14_04 </t>
  </si>
  <si>
    <t xml:space="preserve"> 26_EZE_42_12 </t>
  </si>
  <si>
    <t xml:space="preserve"> 26_EZE_43_03 </t>
  </si>
  <si>
    <t xml:space="preserve"> 26_EZE_45_25 </t>
  </si>
  <si>
    <t xml:space="preserve"> 26_EZE_47_13 </t>
  </si>
  <si>
    <t xml:space="preserve"> 26_EZE_47_21 </t>
  </si>
  <si>
    <t xml:space="preserve"> 27_DAN_06_08 </t>
  </si>
  <si>
    <t xml:space="preserve"> 27_DAN_06_12 </t>
  </si>
  <si>
    <t xml:space="preserve"> 28_HOS_10_01 </t>
  </si>
  <si>
    <t xml:space="preserve"> 35_HAB_03_09 </t>
  </si>
  <si>
    <t xml:space="preserve"> 40_MAT_02_16 </t>
  </si>
  <si>
    <t xml:space="preserve"> 41_MAR_07_05 </t>
  </si>
  <si>
    <t xml:space="preserve"> 42_LUK_23_56 </t>
  </si>
  <si>
    <t xml:space="preserve"> 43_JOH_07_24 </t>
  </si>
  <si>
    <t xml:space="preserve"> 44_ACT_22_03 </t>
  </si>
  <si>
    <t xml:space="preserve"> 44_ACT_22_12 </t>
  </si>
  <si>
    <t xml:space="preserve"> 45_ROM_01_03 </t>
  </si>
  <si>
    <t xml:space="preserve"> 45_ROM_09_03 </t>
  </si>
  <si>
    <t xml:space="preserve"> 45_ROM_11_05 </t>
  </si>
  <si>
    <t xml:space="preserve"> 45_ROM_12_06 </t>
  </si>
  <si>
    <t xml:space="preserve"> 45_ROM_16_25 </t>
  </si>
  <si>
    <t xml:space="preserve"> 45_ROM_16_26 </t>
  </si>
  <si>
    <t xml:space="preserve"> 46_1CO_03_10 </t>
  </si>
  <si>
    <t xml:space="preserve"> 46_1CO_15_03 </t>
  </si>
  <si>
    <t xml:space="preserve"> 46_1CO_15_04 </t>
  </si>
  <si>
    <t xml:space="preserve"> 47_2CO_10_13 </t>
  </si>
  <si>
    <t xml:space="preserve"> 48_GAL_01_04 </t>
  </si>
  <si>
    <t xml:space="preserve"> 48_GAL_02_14 </t>
  </si>
  <si>
    <t xml:space="preserve"> 48_GAL_03_29 </t>
  </si>
  <si>
    <t xml:space="preserve"> 49_EPH_01_05 </t>
  </si>
  <si>
    <t xml:space="preserve"> 49_EPH_01_07 </t>
  </si>
  <si>
    <t xml:space="preserve"> 49_EPH_01_11 </t>
  </si>
  <si>
    <t xml:space="preserve"> 49_EPH_01_19 </t>
  </si>
  <si>
    <t xml:space="preserve"> 49_EPH_03_07 </t>
  </si>
  <si>
    <t xml:space="preserve"> 49_EPH_03_11 </t>
  </si>
  <si>
    <t xml:space="preserve"> 49_EPH_03_16 </t>
  </si>
  <si>
    <t xml:space="preserve"> 49_EPH_04_07 </t>
  </si>
  <si>
    <t xml:space="preserve"> 49_EPH_04_16 </t>
  </si>
  <si>
    <t xml:space="preserve"> 49_EPH_04_22 </t>
  </si>
  <si>
    <t xml:space="preserve"> 49_EPH_06_05 </t>
  </si>
  <si>
    <t xml:space="preserve"> 50_PHP_03_21 </t>
  </si>
  <si>
    <t xml:space="preserve"> 51_COL_03_22 </t>
  </si>
  <si>
    <t xml:space="preserve"> 54_1TI_01_11 </t>
  </si>
  <si>
    <t xml:space="preserve"> 54_1TI_01_18 </t>
  </si>
  <si>
    <t xml:space="preserve"> 55_2TI_01_01 </t>
  </si>
  <si>
    <t xml:space="preserve"> 55_2TI_01_08 </t>
  </si>
  <si>
    <t xml:space="preserve"> 56_TIT_01_01 </t>
  </si>
  <si>
    <t xml:space="preserve"> 56_TIT_01_03 </t>
  </si>
  <si>
    <t xml:space="preserve"> 56_TIT_03_07 </t>
  </si>
  <si>
    <t xml:space="preserve"> 58_HEB_08_04 </t>
  </si>
  <si>
    <t xml:space="preserve"> 59_JAM_02_08 </t>
  </si>
  <si>
    <t xml:space="preserve"> 60_1PE_01_02 </t>
  </si>
  <si>
    <t xml:space="preserve"> 60_1PE_01_14 </t>
  </si>
  <si>
    <t xml:space="preserve"> 60_1PE_04_19 </t>
  </si>
  <si>
    <t xml:space="preserve"> 61_2PE_02_22 </t>
  </si>
  <si>
    <t xml:space="preserve"> 61_2PE_03_15 </t>
  </si>
  <si>
    <t xml:space="preserve"> 66_REV_21_17 </t>
  </si>
  <si>
    <t xml:space="preserve"> the time of </t>
  </si>
  <si>
    <t xml:space="preserve"> 01_GEN_38_27 </t>
  </si>
  <si>
    <t xml:space="preserve"> 02_EXO_34_18 </t>
  </si>
  <si>
    <t xml:space="preserve"> 06_JOS_02_05 </t>
  </si>
  <si>
    <t xml:space="preserve"> 06_JOS_03_15 </t>
  </si>
  <si>
    <t xml:space="preserve"> 06_JOS_10_27 </t>
  </si>
  <si>
    <t xml:space="preserve"> 07_JUD_10_14 </t>
  </si>
  <si>
    <t xml:space="preserve"> 09_1SA_04_20 </t>
  </si>
  <si>
    <t xml:space="preserve"> 11_1KI_18_29 </t>
  </si>
  <si>
    <t xml:space="preserve"> 14_2CH_18_34 </t>
  </si>
  <si>
    <t xml:space="preserve"> 14_2CH_28_22 </t>
  </si>
  <si>
    <t xml:space="preserve"> 18_JOB_38_23 </t>
  </si>
  <si>
    <t xml:space="preserve"> 19_PSA_021_009 </t>
  </si>
  <si>
    <t xml:space="preserve"> 19_PSA_027_005 </t>
  </si>
  <si>
    <t xml:space="preserve"> 19_PSA_071_009 </t>
  </si>
  <si>
    <t xml:space="preserve"> 20_PRO_25_13 </t>
  </si>
  <si>
    <t xml:space="preserve"> 23_ISA_26_17 </t>
  </si>
  <si>
    <t xml:space="preserve"> 24_JER_10_15 </t>
  </si>
  <si>
    <t xml:space="preserve"> 24_JER_11_12 </t>
  </si>
  <si>
    <t xml:space="preserve"> 24_JER_14_19 </t>
  </si>
  <si>
    <t xml:space="preserve"> 24_JER_18_23 </t>
  </si>
  <si>
    <t xml:space="preserve"> 24_JER_30_07 </t>
  </si>
  <si>
    <t xml:space="preserve"> 24_JER_50_27 </t>
  </si>
  <si>
    <t xml:space="preserve"> 24_JER_51_18 </t>
  </si>
  <si>
    <t xml:space="preserve"> 24_JER_51_33 </t>
  </si>
  <si>
    <t xml:space="preserve"> 26_EZE_16_08 </t>
  </si>
  <si>
    <t xml:space="preserve"> 26_EZE_16_57 </t>
  </si>
  <si>
    <t xml:space="preserve"> 27_DAN_08_17 </t>
  </si>
  <si>
    <t xml:space="preserve"> 27_DAN_09_21 </t>
  </si>
  <si>
    <t xml:space="preserve"> 27_DAN_11_35 </t>
  </si>
  <si>
    <t xml:space="preserve"> 27_DAN_12_04 </t>
  </si>
  <si>
    <t xml:space="preserve"> 27_DAN_12_09 </t>
  </si>
  <si>
    <t xml:space="preserve"> 40_MAT_13_30 </t>
  </si>
  <si>
    <t xml:space="preserve"> 41_MAR_11_13 </t>
  </si>
  <si>
    <t xml:space="preserve"> 42_LUK_01_10 </t>
  </si>
  <si>
    <t xml:space="preserve"> 42_LUK_04_27 </t>
  </si>
  <si>
    <t xml:space="preserve"> 44_ACT_07_17 </t>
  </si>
  <si>
    <t xml:space="preserve"> 55_2TI_04_06 </t>
  </si>
  <si>
    <t xml:space="preserve"> 58_HEB_09_10 </t>
  </si>
  <si>
    <t xml:space="preserve"> 60_1PE_01_17 </t>
  </si>
  <si>
    <t xml:space="preserve"> ceased to be </t>
  </si>
  <si>
    <t xml:space="preserve"> 01_GEN_18_11 </t>
  </si>
  <si>
    <t xml:space="preserve"> 58_HEB_10_02 </t>
  </si>
  <si>
    <t xml:space="preserve"> the manner of </t>
  </si>
  <si>
    <t xml:space="preserve"> 01_GEN_19_31 </t>
  </si>
  <si>
    <t xml:space="preserve"> 09_1SA_08_09 </t>
  </si>
  <si>
    <t xml:space="preserve"> 09_1SA_08_11 </t>
  </si>
  <si>
    <t xml:space="preserve"> 10_2SA_07_19 </t>
  </si>
  <si>
    <t xml:space="preserve"> 12_2KI_17_26 </t>
  </si>
  <si>
    <t xml:space="preserve"> 12_2KI_17_27 </t>
  </si>
  <si>
    <t xml:space="preserve"> 23_ISA_10_24 </t>
  </si>
  <si>
    <t xml:space="preserve"> 26_EZE_20_30 </t>
  </si>
  <si>
    <t xml:space="preserve"> 30_AMO_04_10 </t>
  </si>
  <si>
    <t xml:space="preserve"> 30_AMO_08_14 </t>
  </si>
  <si>
    <t xml:space="preserve"> 43_JOH_02_06 </t>
  </si>
  <si>
    <t xml:space="preserve"> 43_JOH_19_40 </t>
  </si>
  <si>
    <t xml:space="preserve"> 44_ACT_15_01 </t>
  </si>
  <si>
    <t xml:space="preserve"> 45_ROM_06_19 </t>
  </si>
  <si>
    <t xml:space="preserve"> 46_1CO_15_32 </t>
  </si>
  <si>
    <t xml:space="preserve"> 48_GAL_03_15 </t>
  </si>
  <si>
    <t xml:space="preserve"> 58_HEB_10_25 </t>
  </si>
  <si>
    <t xml:space="preserve"> know him that </t>
  </si>
  <si>
    <t xml:space="preserve"> which he hath </t>
  </si>
  <si>
    <t xml:space="preserve"> 03_LEV_04_28 </t>
  </si>
  <si>
    <t xml:space="preserve"> 03_LEV_05_07 </t>
  </si>
  <si>
    <t xml:space="preserve"> 03_LEV_07_08 </t>
  </si>
  <si>
    <t xml:space="preserve"> 03_LEV_19_22 </t>
  </si>
  <si>
    <t xml:space="preserve"> 03_LEV_27_22 </t>
  </si>
  <si>
    <t xml:space="preserve"> 05_DEU_08_10 </t>
  </si>
  <si>
    <t xml:space="preserve"> 05_DEU_22_03 </t>
  </si>
  <si>
    <t xml:space="preserve"> 05_DEU_26_19 </t>
  </si>
  <si>
    <t xml:space="preserve"> 21_ECC_07_13 </t>
  </si>
  <si>
    <t xml:space="preserve"> 26_EZE_03_20 </t>
  </si>
  <si>
    <t xml:space="preserve"> 26_EZE_18_14 </t>
  </si>
  <si>
    <t xml:space="preserve"> 44_ACT_20_28 </t>
  </si>
  <si>
    <t xml:space="preserve"> 46_1CO_03_14 </t>
  </si>
  <si>
    <t xml:space="preserve"> 49_EPH_01_09 </t>
  </si>
  <si>
    <t xml:space="preserve"> 51_COL_02_18 </t>
  </si>
  <si>
    <t xml:space="preserve"> 58_HEB_10_20 </t>
  </si>
  <si>
    <t xml:space="preserve"> 59_JAM_02_05 </t>
  </si>
  <si>
    <t xml:space="preserve"> Judge of all </t>
  </si>
  <si>
    <t xml:space="preserve"> 01_GEN_18_25 </t>
  </si>
  <si>
    <t xml:space="preserve"> the Judge of </t>
  </si>
  <si>
    <t xml:space="preserve"> 33_MIC_05_01 </t>
  </si>
  <si>
    <t xml:space="preserve"> the Judge of all </t>
  </si>
  <si>
    <t xml:space="preserve"> entered into his </t>
  </si>
  <si>
    <t xml:space="preserve"> 01_GEN_19_03 </t>
  </si>
  <si>
    <t xml:space="preserve"> 01_GEN_43_30 </t>
  </si>
  <si>
    <t xml:space="preserve"> all the people </t>
  </si>
  <si>
    <t xml:space="preserve"> 01_GEN_19_04 </t>
  </si>
  <si>
    <t xml:space="preserve"> 02_EXO_18_21 </t>
  </si>
  <si>
    <t xml:space="preserve"> 02_EXO_19_11 </t>
  </si>
  <si>
    <t xml:space="preserve"> 02_EXO_33_08 </t>
  </si>
  <si>
    <t xml:space="preserve"> 05_DEU_07_19 </t>
  </si>
  <si>
    <t xml:space="preserve"> 05_DEU_13_09 </t>
  </si>
  <si>
    <t xml:space="preserve"> 06_JOS_04_01 </t>
  </si>
  <si>
    <t xml:space="preserve"> 06_JOS_05_08 </t>
  </si>
  <si>
    <t xml:space="preserve"> 06_JOS_06_05 </t>
  </si>
  <si>
    <t xml:space="preserve"> 06_JOS_08_01 </t>
  </si>
  <si>
    <t xml:space="preserve"> 07_JUD_16_30 </t>
  </si>
  <si>
    <t xml:space="preserve"> 07_JUD_20_02 </t>
  </si>
  <si>
    <t xml:space="preserve"> 08_RUT_04_09 </t>
  </si>
  <si>
    <t xml:space="preserve"> 09_1SA_11_04 </t>
  </si>
  <si>
    <t xml:space="preserve"> 09_1SA_14_15 </t>
  </si>
  <si>
    <t xml:space="preserve"> 09_1SA_14_39 </t>
  </si>
  <si>
    <t xml:space="preserve"> 09_1SA_15_08 </t>
  </si>
  <si>
    <t xml:space="preserve"> 09_1SA_23_08 </t>
  </si>
  <si>
    <t xml:space="preserve"> 09_1SA_30_06 </t>
  </si>
  <si>
    <t xml:space="preserve"> 10_2SA_02_30 </t>
  </si>
  <si>
    <t xml:space="preserve"> 10_2SA_03_31 </t>
  </si>
  <si>
    <t xml:space="preserve"> 10_2SA_03_35 </t>
  </si>
  <si>
    <t xml:space="preserve"> 10_2SA_06_19 </t>
  </si>
  <si>
    <t xml:space="preserve"> 10_2SA_12_29 </t>
  </si>
  <si>
    <t xml:space="preserve"> 10_2SA_19_02 </t>
  </si>
  <si>
    <t xml:space="preserve"> 11_1KI_18_21 </t>
  </si>
  <si>
    <t xml:space="preserve"> 11_1KI_18_39 </t>
  </si>
  <si>
    <t xml:space="preserve"> 11_1KI_20_10 </t>
  </si>
  <si>
    <t xml:space="preserve"> 12_2KI_10_09 </t>
  </si>
  <si>
    <t xml:space="preserve"> 12_2KI_10_18 </t>
  </si>
  <si>
    <t xml:space="preserve"> 12_2KI_23_21 </t>
  </si>
  <si>
    <t xml:space="preserve"> 14_2CH_08_07 </t>
  </si>
  <si>
    <t xml:space="preserve"> 14_2CH_23_10 </t>
  </si>
  <si>
    <t xml:space="preserve"> 14_2CH_23_16 </t>
  </si>
  <si>
    <t xml:space="preserve"> 14_2CH_23_17 </t>
  </si>
  <si>
    <t xml:space="preserve"> 14_2CH_32_13 </t>
  </si>
  <si>
    <t xml:space="preserve"> 15_EZR_07_25 </t>
  </si>
  <si>
    <t xml:space="preserve"> 16_NEH_08_03 </t>
  </si>
  <si>
    <t xml:space="preserve"> 16_NEH_08_05 </t>
  </si>
  <si>
    <t xml:space="preserve"> 16_NEH_08_09 </t>
  </si>
  <si>
    <t xml:space="preserve"> 16_NEH_08_11 </t>
  </si>
  <si>
    <t xml:space="preserve"> 16_NEH_08_13 </t>
  </si>
  <si>
    <t xml:space="preserve"> 16_NEH_09_10 </t>
  </si>
  <si>
    <t xml:space="preserve"> 17_EST_01_05 </t>
  </si>
  <si>
    <t xml:space="preserve"> 17_EST_01_16 </t>
  </si>
  <si>
    <t xml:space="preserve"> 19_PSA_067_003 </t>
  </si>
  <si>
    <t xml:space="preserve"> 19_PSA_067_005 </t>
  </si>
  <si>
    <t xml:space="preserve"> 19_PSA_099_002 </t>
  </si>
  <si>
    <t xml:space="preserve"> 19_PSA_106_048 </t>
  </si>
  <si>
    <t xml:space="preserve"> 24_JER_19_14 </t>
  </si>
  <si>
    <t xml:space="preserve"> 24_JER_25_02 </t>
  </si>
  <si>
    <t xml:space="preserve"> 24_JER_26_11 </t>
  </si>
  <si>
    <t xml:space="preserve"> 24_JER_26_12 </t>
  </si>
  <si>
    <t xml:space="preserve"> 24_JER_28_07 </t>
  </si>
  <si>
    <t xml:space="preserve"> 24_JER_29_16 </t>
  </si>
  <si>
    <t xml:space="preserve"> 24_JER_38_04 </t>
  </si>
  <si>
    <t xml:space="preserve"> 26_EZE_45_16 </t>
  </si>
  <si>
    <t xml:space="preserve"> 26_EZE_45_22 </t>
  </si>
  <si>
    <t xml:space="preserve"> 27_DAN_03_07 </t>
  </si>
  <si>
    <t xml:space="preserve"> 27_DAN_09_06 </t>
  </si>
  <si>
    <t xml:space="preserve"> 38_ZEC_11_10 </t>
  </si>
  <si>
    <t xml:space="preserve"> 38_ZEC_14_12 </t>
  </si>
  <si>
    <t xml:space="preserve"> 39_MAL_02_09 </t>
  </si>
  <si>
    <t xml:space="preserve"> 40_MAT_27_25 </t>
  </si>
  <si>
    <t xml:space="preserve"> 41_MAR_09_15 </t>
  </si>
  <si>
    <t xml:space="preserve"> 41_MAR_11_18 </t>
  </si>
  <si>
    <t xml:space="preserve"> 42_LUK_03_21 </t>
  </si>
  <si>
    <t xml:space="preserve"> 42_LUK_08_47 </t>
  </si>
  <si>
    <t xml:space="preserve"> 42_LUK_19_48 </t>
  </si>
  <si>
    <t xml:space="preserve"> 42_LUK_20_06 </t>
  </si>
  <si>
    <t xml:space="preserve"> 42_LUK_20_45 </t>
  </si>
  <si>
    <t xml:space="preserve"> 44_ACT_02_47 </t>
  </si>
  <si>
    <t xml:space="preserve"> 44_ACT_03_11 </t>
  </si>
  <si>
    <t xml:space="preserve"> 44_ACT_04_10 </t>
  </si>
  <si>
    <t xml:space="preserve"> 44_ACT_05_34 </t>
  </si>
  <si>
    <t xml:space="preserve"> 44_ACT_13_24 </t>
  </si>
  <si>
    <t xml:space="preserve"> 44_ACT_21_27 </t>
  </si>
  <si>
    <t xml:space="preserve"> that we may </t>
  </si>
  <si>
    <t xml:space="preserve"> 01_GEN_19_32 </t>
  </si>
  <si>
    <t xml:space="preserve"> 01_GEN_42_02 </t>
  </si>
  <si>
    <t xml:space="preserve"> 01_GEN_43_08 </t>
  </si>
  <si>
    <t xml:space="preserve"> 01_GEN_47_19 </t>
  </si>
  <si>
    <t xml:space="preserve"> 02_EXO_10_25 </t>
  </si>
  <si>
    <t xml:space="preserve"> 02_EXO_17_02 </t>
  </si>
  <si>
    <t xml:space="preserve"> 04_NUM_11_13 </t>
  </si>
  <si>
    <t xml:space="preserve"> 05_DEU_29_29 </t>
  </si>
  <si>
    <t xml:space="preserve"> 05_DEU_30_13 </t>
  </si>
  <si>
    <t xml:space="preserve"> 07_JUD_01_03 </t>
  </si>
  <si>
    <t xml:space="preserve"> 07_JUD_16_05 </t>
  </si>
  <si>
    <t xml:space="preserve"> 07_JUD_18_09 </t>
  </si>
  <si>
    <t xml:space="preserve"> 07_JUD_19_22 </t>
  </si>
  <si>
    <t xml:space="preserve"> 09_1SA_11_12 </t>
  </si>
  <si>
    <t xml:space="preserve"> 09_1SA_17_10 </t>
  </si>
  <si>
    <t xml:space="preserve"> 10_2SA_14_07 </t>
  </si>
  <si>
    <t xml:space="preserve"> 11_1KI_12_09 </t>
  </si>
  <si>
    <t xml:space="preserve"> 12_2KI_06_28 </t>
  </si>
  <si>
    <t xml:space="preserve"> 12_2KI_06_29 </t>
  </si>
  <si>
    <t xml:space="preserve"> 12_2KI_07_09 </t>
  </si>
  <si>
    <t xml:space="preserve"> 13_1CH_16_35 </t>
  </si>
  <si>
    <t xml:space="preserve"> 14_2CH_10_09 </t>
  </si>
  <si>
    <t xml:space="preserve"> 16_NEH_05_02 </t>
  </si>
  <si>
    <t xml:space="preserve"> 19_PSA_090_012 </t>
  </si>
  <si>
    <t xml:space="preserve"> 19_PSA_090_014 </t>
  </si>
  <si>
    <t xml:space="preserve"> 22_SON_06_01 </t>
  </si>
  <si>
    <t xml:space="preserve"> 22_SON_06_13 </t>
  </si>
  <si>
    <t xml:space="preserve"> 23_ISA_05_19 </t>
  </si>
  <si>
    <t xml:space="preserve"> 23_ISA_41_22 </t>
  </si>
  <si>
    <t xml:space="preserve"> 23_ISA_41_23 </t>
  </si>
  <si>
    <t xml:space="preserve"> 23_ISA_41_26 </t>
  </si>
  <si>
    <t xml:space="preserve"> 23_ISA_46_05 </t>
  </si>
  <si>
    <t xml:space="preserve"> 24_JER_42_03 </t>
  </si>
  <si>
    <t xml:space="preserve"> 30_AMO_08_05 </t>
  </si>
  <si>
    <t xml:space="preserve"> 30_AMO_08_06 </t>
  </si>
  <si>
    <t xml:space="preserve"> 41_MAR_15_32 </t>
  </si>
  <si>
    <t xml:space="preserve"> 42_LUK_22_08 </t>
  </si>
  <si>
    <t xml:space="preserve"> 43_JOH_01_22 </t>
  </si>
  <si>
    <t xml:space="preserve"> 43_JOH_06_30 </t>
  </si>
  <si>
    <t xml:space="preserve"> 43_JOH_11_16 </t>
  </si>
  <si>
    <t xml:space="preserve"> 45_ROM_08_17 </t>
  </si>
  <si>
    <t xml:space="preserve"> 47_2CO_01_04 </t>
  </si>
  <si>
    <t xml:space="preserve"> 51_COL_01_28 </t>
  </si>
  <si>
    <t xml:space="preserve"> 53_2TH_03_02 </t>
  </si>
  <si>
    <t xml:space="preserve"> 54_1TI_02_02 </t>
  </si>
  <si>
    <t xml:space="preserve"> 58_HEB_04_16 </t>
  </si>
  <si>
    <t xml:space="preserve"> have not known </t>
  </si>
  <si>
    <t xml:space="preserve"> 01_GEN_19_08 </t>
  </si>
  <si>
    <t xml:space="preserve"> 04_NUM_31_18 </t>
  </si>
  <si>
    <t xml:space="preserve"> 19_PSA_079_006 </t>
  </si>
  <si>
    <t xml:space="preserve"> 19_PSA_147_020 </t>
  </si>
  <si>
    <t xml:space="preserve"> 23_ISA_44_18 </t>
  </si>
  <si>
    <t xml:space="preserve"> 43_JOH_08_55 </t>
  </si>
  <si>
    <t xml:space="preserve"> 43_JOH_16_03 </t>
  </si>
  <si>
    <t xml:space="preserve"> which have not </t>
  </si>
  <si>
    <t xml:space="preserve"> 11_1KI_19_18 </t>
  </si>
  <si>
    <t xml:space="preserve"> 45_ROM_02_14 </t>
  </si>
  <si>
    <t xml:space="preserve"> 58_HEB_13_09 </t>
  </si>
  <si>
    <t xml:space="preserve"> with them And </t>
  </si>
  <si>
    <t xml:space="preserve"> 01_GEN_19_09 </t>
  </si>
  <si>
    <t xml:space="preserve"> 01_GEN_40_04 </t>
  </si>
  <si>
    <t xml:space="preserve"> 02_EXO_12_38 </t>
  </si>
  <si>
    <t xml:space="preserve"> 05_DEU_05_29 </t>
  </si>
  <si>
    <t xml:space="preserve"> 06_JOS_09_15 </t>
  </si>
  <si>
    <t xml:space="preserve"> 06_JOS_23_12 </t>
  </si>
  <si>
    <t xml:space="preserve"> 12_2KI_06_04 </t>
  </si>
  <si>
    <t xml:space="preserve"> 14_2CH_06_36 </t>
  </si>
  <si>
    <t xml:space="preserve"> 16_NEH_13_25 </t>
  </si>
  <si>
    <t xml:space="preserve"> 18_JOB_21_08 </t>
  </si>
  <si>
    <t xml:space="preserve"> 23_ISA_34_07 </t>
  </si>
  <si>
    <t xml:space="preserve"> 26_EZE_03_25 </t>
  </si>
  <si>
    <t xml:space="preserve"> 26_EZE_16_28 </t>
  </si>
  <si>
    <t xml:space="preserve"> 26_EZE_23_17 </t>
  </si>
  <si>
    <t xml:space="preserve"> 26_EZE_34_30 </t>
  </si>
  <si>
    <t xml:space="preserve"> 27_DAN_01_19 </t>
  </si>
  <si>
    <t xml:space="preserve"> 41_MAR_06_50 </t>
  </si>
  <si>
    <t xml:space="preserve"> 41_MAR_16_20 </t>
  </si>
  <si>
    <t xml:space="preserve"> 42_LUK_06_17 </t>
  </si>
  <si>
    <t xml:space="preserve"> 43_JOH_04_40 </t>
  </si>
  <si>
    <t xml:space="preserve"> 43_JOH_18_18 </t>
  </si>
  <si>
    <t xml:space="preserve"> 44_ACT_08_07 </t>
  </si>
  <si>
    <t xml:space="preserve"> 44_ACT_10_23 </t>
  </si>
  <si>
    <t xml:space="preserve"> 44_ACT_14_27 </t>
  </si>
  <si>
    <t xml:space="preserve"> 44_ACT_18_03 </t>
  </si>
  <si>
    <t xml:space="preserve"> them out of </t>
  </si>
  <si>
    <t xml:space="preserve"> 01_GEN_19_12 </t>
  </si>
  <si>
    <t xml:space="preserve"> 02_EXO_06_01 </t>
  </si>
  <si>
    <t xml:space="preserve"> 05_DEU_09_17 </t>
  </si>
  <si>
    <t xml:space="preserve"> 05_DEU_12_03 </t>
  </si>
  <si>
    <t xml:space="preserve"> 05_DEU_29_28 </t>
  </si>
  <si>
    <t xml:space="preserve"> 11_1KI_11_18 </t>
  </si>
  <si>
    <t xml:space="preserve"> 12_2KI_17_18 </t>
  </si>
  <si>
    <t xml:space="preserve"> 12_2KI_17_20 </t>
  </si>
  <si>
    <t xml:space="preserve"> 14_2CH_15_09 </t>
  </si>
  <si>
    <t xml:space="preserve"> 16_NEH_06_08 </t>
  </si>
  <si>
    <t xml:space="preserve"> 19_PSA_034_017 </t>
  </si>
  <si>
    <t xml:space="preserve"> 19_PSA_107_006 </t>
  </si>
  <si>
    <t xml:space="preserve"> 19_PSA_107_013 </t>
  </si>
  <si>
    <t xml:space="preserve"> 19_PSA_107_014 </t>
  </si>
  <si>
    <t xml:space="preserve"> 19_PSA_107_019 </t>
  </si>
  <si>
    <t xml:space="preserve"> 19_PSA_107_028 </t>
  </si>
  <si>
    <t xml:space="preserve"> 24_JER_12_14 </t>
  </si>
  <si>
    <t xml:space="preserve"> 24_JER_15_01 </t>
  </si>
  <si>
    <t xml:space="preserve"> 26_EZE_39_27 </t>
  </si>
  <si>
    <t xml:space="preserve"> 26_EZE_46_18 </t>
  </si>
  <si>
    <t xml:space="preserve"> 28_HOS_09_15 </t>
  </si>
  <si>
    <t xml:space="preserve"> 43_JOH_10_29 </t>
  </si>
  <si>
    <t xml:space="preserve"> 44_ACT_13_50 </t>
  </si>
  <si>
    <t xml:space="preserve"> 65_JDE_01_23 </t>
  </si>
  <si>
    <t xml:space="preserve"> him without the </t>
  </si>
  <si>
    <t xml:space="preserve"> 01_GEN_19_16 </t>
  </si>
  <si>
    <t xml:space="preserve"> when they had </t>
  </si>
  <si>
    <t xml:space="preserve"> 01_GEN_19_17 </t>
  </si>
  <si>
    <t xml:space="preserve"> 01_GEN_41_21 </t>
  </si>
  <si>
    <t xml:space="preserve"> 09_1SA_14_17 </t>
  </si>
  <si>
    <t xml:space="preserve"> 10_2SA_11_10 </t>
  </si>
  <si>
    <t xml:space="preserve"> 10_2SA_17_20 </t>
  </si>
  <si>
    <t xml:space="preserve"> 14_2CH_20_29 </t>
  </si>
  <si>
    <t xml:space="preserve"> 14_2CH_29_22 </t>
  </si>
  <si>
    <t xml:space="preserve"> 14_2CH_29_29 </t>
  </si>
  <si>
    <t xml:space="preserve"> 16_NEH_13_03 </t>
  </si>
  <si>
    <t xml:space="preserve"> 24_JER_36_16 </t>
  </si>
  <si>
    <t xml:space="preserve"> 30_AMO_07_02 </t>
  </si>
  <si>
    <t xml:space="preserve"> 38_ZEC_07_02 </t>
  </si>
  <si>
    <t xml:space="preserve"> 40_MAT_02_09 </t>
  </si>
  <si>
    <t xml:space="preserve"> 40_MAT_02_11 </t>
  </si>
  <si>
    <t xml:space="preserve"> 40_MAT_17_08 </t>
  </si>
  <si>
    <t xml:space="preserve"> 40_MAT_20_11 </t>
  </si>
  <si>
    <t xml:space="preserve"> 40_MAT_22_22 </t>
  </si>
  <si>
    <t xml:space="preserve"> 40_MAT_26_30 </t>
  </si>
  <si>
    <t xml:space="preserve"> 40_MAT_27_02 </t>
  </si>
  <si>
    <t xml:space="preserve"> 40_MAT_27_29 </t>
  </si>
  <si>
    <t xml:space="preserve"> 41_MAR_03_08 </t>
  </si>
  <si>
    <t xml:space="preserve"> 41_MAR_04_36 </t>
  </si>
  <si>
    <t xml:space="preserve"> 41_MAR_09_08 </t>
  </si>
  <si>
    <t xml:space="preserve"> 41_MAR_14_26 </t>
  </si>
  <si>
    <t xml:space="preserve"> 41_MAR_15_20 </t>
  </si>
  <si>
    <t xml:space="preserve"> 41_MAR_15_24 </t>
  </si>
  <si>
    <t xml:space="preserve"> 41_MAR_16_11 </t>
  </si>
  <si>
    <t xml:space="preserve"> 42_LUK_02_17 </t>
  </si>
  <si>
    <t xml:space="preserve"> 42_LUK_02_43 </t>
  </si>
  <si>
    <t xml:space="preserve"> 42_LUK_05_06 </t>
  </si>
  <si>
    <t xml:space="preserve"> 42_LUK_05_11 </t>
  </si>
  <si>
    <t xml:space="preserve"> 42_LUK_07_42 </t>
  </si>
  <si>
    <t xml:space="preserve"> 42_LUK_22_64 </t>
  </si>
  <si>
    <t xml:space="preserve"> 43_JOH_06_14 </t>
  </si>
  <si>
    <t xml:space="preserve"> 43_JOH_06_19 </t>
  </si>
  <si>
    <t xml:space="preserve"> 43_JOH_06_60 </t>
  </si>
  <si>
    <t xml:space="preserve"> 43_JOH_19_23 </t>
  </si>
  <si>
    <t xml:space="preserve"> 43_JOH_21_15 </t>
  </si>
  <si>
    <t xml:space="preserve"> 44_ACT_04_21 </t>
  </si>
  <si>
    <t xml:space="preserve"> 44_ACT_05_27 </t>
  </si>
  <si>
    <t xml:space="preserve"> 44_ACT_05_40 </t>
  </si>
  <si>
    <t xml:space="preserve"> 44_ACT_06_06 </t>
  </si>
  <si>
    <t xml:space="preserve"> 44_ACT_09_37 </t>
  </si>
  <si>
    <t xml:space="preserve"> 44_ACT_12_16 </t>
  </si>
  <si>
    <t xml:space="preserve"> 44_ACT_12_25 </t>
  </si>
  <si>
    <t xml:space="preserve"> 44_ACT_13_03 </t>
  </si>
  <si>
    <t xml:space="preserve"> 44_ACT_13_06 </t>
  </si>
  <si>
    <t xml:space="preserve"> 44_ACT_13_29 </t>
  </si>
  <si>
    <t xml:space="preserve"> 44_ACT_14_21 </t>
  </si>
  <si>
    <t xml:space="preserve"> 44_ACT_14_23 </t>
  </si>
  <si>
    <t xml:space="preserve"> 44_ACT_14_25 </t>
  </si>
  <si>
    <t xml:space="preserve"> 44_ACT_15_30 </t>
  </si>
  <si>
    <t xml:space="preserve"> 44_ACT_15_31 </t>
  </si>
  <si>
    <t xml:space="preserve"> 44_ACT_16_06 </t>
  </si>
  <si>
    <t xml:space="preserve"> 44_ACT_16_23 </t>
  </si>
  <si>
    <t xml:space="preserve"> 44_ACT_17_01 </t>
  </si>
  <si>
    <t xml:space="preserve"> 44_ACT_25_14 </t>
  </si>
  <si>
    <t xml:space="preserve"> 44_ACT_27_17 </t>
  </si>
  <si>
    <t xml:space="preserve"> 44_ACT_27_28 </t>
  </si>
  <si>
    <t xml:space="preserve"> 44_ACT_27_38 </t>
  </si>
  <si>
    <t xml:space="preserve"> 44_ACT_27_40 </t>
  </si>
  <si>
    <t xml:space="preserve"> 44_ACT_28_18 </t>
  </si>
  <si>
    <t xml:space="preserve"> and it is </t>
  </si>
  <si>
    <t xml:space="preserve"> 01_GEN_30_30 </t>
  </si>
  <si>
    <t xml:space="preserve"> 10_2SA_18_18 </t>
  </si>
  <si>
    <t xml:space="preserve"> 15_EZR_04_19 </t>
  </si>
  <si>
    <t xml:space="preserve"> 15_EZR_10_13 </t>
  </si>
  <si>
    <t xml:space="preserve"> 18_JOB_22_30 </t>
  </si>
  <si>
    <t xml:space="preserve"> 19_PSA_103_016 </t>
  </si>
  <si>
    <t xml:space="preserve"> 19_PSA_104_020 </t>
  </si>
  <si>
    <t xml:space="preserve"> 20_PRO_19_11 </t>
  </si>
  <si>
    <t xml:space="preserve"> 21_ECC_06_01 </t>
  </si>
  <si>
    <t xml:space="preserve"> 21_ECC_06_02 </t>
  </si>
  <si>
    <t xml:space="preserve"> 21_ECC_06_10 </t>
  </si>
  <si>
    <t xml:space="preserve"> 23_ISA_01_07 </t>
  </si>
  <si>
    <t xml:space="preserve"> 24_JER_22_14 </t>
  </si>
  <si>
    <t xml:space="preserve"> 26_EZE_15_05 </t>
  </si>
  <si>
    <t xml:space="preserve"> 26_EZE_21_11 </t>
  </si>
  <si>
    <t xml:space="preserve"> 27_DAN_02_11 </t>
  </si>
  <si>
    <t xml:space="preserve"> 30_AMO_07_13 </t>
  </si>
  <si>
    <t xml:space="preserve"> 41_MAR_12_11 </t>
  </si>
  <si>
    <t xml:space="preserve"> 42_LUK_16_17 </t>
  </si>
  <si>
    <t xml:space="preserve"> 54_1TI_06_07 </t>
  </si>
  <si>
    <t xml:space="preserve"> 58_HEB_07_15 </t>
  </si>
  <si>
    <t xml:space="preserve"> 62_1JO_05_06 </t>
  </si>
  <si>
    <t xml:space="preserve"> it is a </t>
  </si>
  <si>
    <t xml:space="preserve"> 01_GEN_32_18 </t>
  </si>
  <si>
    <t xml:space="preserve"> 02_EXO_29_14 </t>
  </si>
  <si>
    <t xml:space="preserve"> 02_EXO_29_18 </t>
  </si>
  <si>
    <t xml:space="preserve"> 02_EXO_29_22 </t>
  </si>
  <si>
    <t xml:space="preserve"> 02_EXO_32_09 </t>
  </si>
  <si>
    <t xml:space="preserve"> 02_EXO_34_09 </t>
  </si>
  <si>
    <t xml:space="preserve"> 03_LEV_01_13 </t>
  </si>
  <si>
    <t xml:space="preserve"> 03_LEV_02_06 </t>
  </si>
  <si>
    <t xml:space="preserve"> 03_LEV_02_15 </t>
  </si>
  <si>
    <t xml:space="preserve"> 03_LEV_05_11 </t>
  </si>
  <si>
    <t xml:space="preserve"> 03_LEV_05_19 </t>
  </si>
  <si>
    <t xml:space="preserve"> 03_LEV_07_05 </t>
  </si>
  <si>
    <t xml:space="preserve"> 03_LEV_13_03 </t>
  </si>
  <si>
    <t xml:space="preserve"> 03_LEV_13_08 </t>
  </si>
  <si>
    <t xml:space="preserve"> 03_LEV_13_22 </t>
  </si>
  <si>
    <t xml:space="preserve"> 03_LEV_13_23 </t>
  </si>
  <si>
    <t xml:space="preserve"> 03_LEV_13_28 </t>
  </si>
  <si>
    <t xml:space="preserve"> 03_LEV_13_30 </t>
  </si>
  <si>
    <t xml:space="preserve"> 03_LEV_13_39 </t>
  </si>
  <si>
    <t xml:space="preserve"> 03_LEV_13_42 </t>
  </si>
  <si>
    <t xml:space="preserve"> 03_LEV_13_49 </t>
  </si>
  <si>
    <t xml:space="preserve"> 03_LEV_13_57 </t>
  </si>
  <si>
    <t xml:space="preserve"> 03_LEV_14_44 </t>
  </si>
  <si>
    <t xml:space="preserve"> 03_LEV_23_28 </t>
  </si>
  <si>
    <t xml:space="preserve"> 03_LEV_23_36 </t>
  </si>
  <si>
    <t xml:space="preserve"> 03_LEV_25_05 </t>
  </si>
  <si>
    <t xml:space="preserve"> 04_NUM_28_06 </t>
  </si>
  <si>
    <t xml:space="preserve"> 04_NUM_29_01 </t>
  </si>
  <si>
    <t xml:space="preserve"> 05_DEU_07_26 </t>
  </si>
  <si>
    <t xml:space="preserve"> 05_DEU_09_13 </t>
  </si>
  <si>
    <t xml:space="preserve"> 05_DEU_11_11 </t>
  </si>
  <si>
    <t xml:space="preserve"> 12_2KI_20_10 </t>
  </si>
  <si>
    <t xml:space="preserve"> 18_JOB_31_12 </t>
  </si>
  <si>
    <t xml:space="preserve"> 20_PRO_13_12 </t>
  </si>
  <si>
    <t xml:space="preserve"> 20_PRO_20_25 </t>
  </si>
  <si>
    <t xml:space="preserve"> 20_PRO_22_18 </t>
  </si>
  <si>
    <t xml:space="preserve"> 21_ECC_04_08 </t>
  </si>
  <si>
    <t xml:space="preserve"> 23_ISA_22_05 </t>
  </si>
  <si>
    <t xml:space="preserve"> 40_MAT_14_26 </t>
  </si>
  <si>
    <t xml:space="preserve"> 40_MAT_15_05 </t>
  </si>
  <si>
    <t xml:space="preserve"> 41_MAR_06_15 </t>
  </si>
  <si>
    <t xml:space="preserve"> 46_1CO_04_03 </t>
  </si>
  <si>
    <t xml:space="preserve"> 46_1CO_11_14 </t>
  </si>
  <si>
    <t xml:space="preserve"> 46_1CO_11_15 </t>
  </si>
  <si>
    <t xml:space="preserve"> 46_1CO_14_35 </t>
  </si>
  <si>
    <t xml:space="preserve"> 49_EPH_05_12 </t>
  </si>
  <si>
    <t xml:space="preserve"> 53_2TH_01_06 </t>
  </si>
  <si>
    <t xml:space="preserve"> 55_2TI_02_11 </t>
  </si>
  <si>
    <t xml:space="preserve"> 58_HEB_10_31 </t>
  </si>
  <si>
    <t xml:space="preserve"> him for he </t>
  </si>
  <si>
    <t xml:space="preserve"> 01_GEN_19_30 </t>
  </si>
  <si>
    <t xml:space="preserve"> 02_EXO_22_03 </t>
  </si>
  <si>
    <t xml:space="preserve"> 05_DEU_14_27 </t>
  </si>
  <si>
    <t xml:space="preserve"> 09_1SA_17_42 </t>
  </si>
  <si>
    <t xml:space="preserve"> 09_1SA_20_17 </t>
  </si>
  <si>
    <t xml:space="preserve"> 09_1SA_25_36 </t>
  </si>
  <si>
    <t xml:space="preserve"> 09_1SA_30_12 </t>
  </si>
  <si>
    <t xml:space="preserve"> 11_1KI_14_13 </t>
  </si>
  <si>
    <t xml:space="preserve"> 12_2KI_02_18 </t>
  </si>
  <si>
    <t xml:space="preserve"> 18_JOB_33_13 </t>
  </si>
  <si>
    <t xml:space="preserve"> 19_PSA_037_013 </t>
  </si>
  <si>
    <t xml:space="preserve"> 42_LUK_19_04 </t>
  </si>
  <si>
    <t xml:space="preserve"> 42_LUK_22_59 </t>
  </si>
  <si>
    <t xml:space="preserve"> 43_JOH_06_06 </t>
  </si>
  <si>
    <t xml:space="preserve"> 43_JOH_21_07 </t>
  </si>
  <si>
    <t xml:space="preserve"> 58_HEB_11_06 </t>
  </si>
  <si>
    <t xml:space="preserve"> 60_1PE_05_07 </t>
  </si>
  <si>
    <t xml:space="preserve"> father and he </t>
  </si>
  <si>
    <t xml:space="preserve"> 01_GEN_19_33 </t>
  </si>
  <si>
    <t xml:space="preserve"> 01_GEN_22_07 </t>
  </si>
  <si>
    <t xml:space="preserve"> 01_GEN_27_22 </t>
  </si>
  <si>
    <t xml:space="preserve"> of the children </t>
  </si>
  <si>
    <t xml:space="preserve"> 02_EXO_01_09 </t>
  </si>
  <si>
    <t xml:space="preserve"> 27_DAN_01_13 </t>
  </si>
  <si>
    <t xml:space="preserve"> of the children of </t>
  </si>
  <si>
    <t xml:space="preserve"> him in a </t>
  </si>
  <si>
    <t xml:space="preserve"> 05_DEU_32_10 </t>
  </si>
  <si>
    <t xml:space="preserve"> 12_2KI_09_28 </t>
  </si>
  <si>
    <t xml:space="preserve"> 14_2CH_16_10 </t>
  </si>
  <si>
    <t xml:space="preserve"> 41_MAR_15_46 </t>
  </si>
  <si>
    <t xml:space="preserve"> 42_LUK_02_07 </t>
  </si>
  <si>
    <t xml:space="preserve"> 42_LUK_23_11 </t>
  </si>
  <si>
    <t xml:space="preserve"> 58_HEB_11_19 </t>
  </si>
  <si>
    <t xml:space="preserve"> for he is </t>
  </si>
  <si>
    <t xml:space="preserve"> 03_LEV_13_11 </t>
  </si>
  <si>
    <t xml:space="preserve"> 03_LEV_21_07 </t>
  </si>
  <si>
    <t xml:space="preserve"> 04_NUM_35_21 </t>
  </si>
  <si>
    <t xml:space="preserve"> 05_DEU_23_07 </t>
  </si>
  <si>
    <t xml:space="preserve"> 06_JOS_24_19 </t>
  </si>
  <si>
    <t xml:space="preserve"> 09_1SA_15_11 </t>
  </si>
  <si>
    <t xml:space="preserve"> 09_1SA_15_29 </t>
  </si>
  <si>
    <t xml:space="preserve"> 09_1SA_23_07 </t>
  </si>
  <si>
    <t xml:space="preserve"> 09_1SA_25_17 </t>
  </si>
  <si>
    <t xml:space="preserve"> 11_1KI_01_25 </t>
  </si>
  <si>
    <t xml:space="preserve"> 11_1KI_18_27 </t>
  </si>
  <si>
    <t xml:space="preserve"> 13_1CH_16_34 </t>
  </si>
  <si>
    <t xml:space="preserve"> 18_JOB_09_32 </t>
  </si>
  <si>
    <t xml:space="preserve"> 18_JOB_18_08 </t>
  </si>
  <si>
    <t xml:space="preserve"> 19_PSA_045_011 </t>
  </si>
  <si>
    <t xml:space="preserve"> 19_PSA_099_005 </t>
  </si>
  <si>
    <t xml:space="preserve"> 19_PSA_106_001 </t>
  </si>
  <si>
    <t xml:space="preserve"> 19_PSA_107_001 </t>
  </si>
  <si>
    <t xml:space="preserve"> 19_PSA_118_001 </t>
  </si>
  <si>
    <t xml:space="preserve"> 19_PSA_118_029 </t>
  </si>
  <si>
    <t xml:space="preserve"> 19_PSA_136_001 </t>
  </si>
  <si>
    <t xml:space="preserve"> 24_JER_10_16 </t>
  </si>
  <si>
    <t xml:space="preserve"> 24_JER_51_19 </t>
  </si>
  <si>
    <t xml:space="preserve"> 27_DAN_06_26 </t>
  </si>
  <si>
    <t xml:space="preserve"> 29_JOE_02_13 </t>
  </si>
  <si>
    <t xml:space="preserve"> 30_AMO_07_05 </t>
  </si>
  <si>
    <t xml:space="preserve"> 38_ZEC_02_13 </t>
  </si>
  <si>
    <t xml:space="preserve"> 39_MAL_03_02 </t>
  </si>
  <si>
    <t xml:space="preserve"> 40_MAT_17_15 </t>
  </si>
  <si>
    <t xml:space="preserve"> 40_MAT_28_06 </t>
  </si>
  <si>
    <t xml:space="preserve"> 42_LUK_09_38 </t>
  </si>
  <si>
    <t xml:space="preserve"> 42_LUK_20_38 </t>
  </si>
  <si>
    <t xml:space="preserve"> 44_ACT_02_25 </t>
  </si>
  <si>
    <t xml:space="preserve"> 45_ROM_02_28 </t>
  </si>
  <si>
    <t xml:space="preserve"> 45_ROM_13_04 </t>
  </si>
  <si>
    <t xml:space="preserve"> 49_EPH_02_14 </t>
  </si>
  <si>
    <t xml:space="preserve"> 55_2TI_04_11 </t>
  </si>
  <si>
    <t xml:space="preserve"> 58_HEB_10_23 </t>
  </si>
  <si>
    <t xml:space="preserve"> 66_REV_17_14 </t>
  </si>
  <si>
    <t xml:space="preserve"> for he is a </t>
  </si>
  <si>
    <t xml:space="preserve"> he is a </t>
  </si>
  <si>
    <t xml:space="preserve"> 03_LEV_13_44 </t>
  </si>
  <si>
    <t xml:space="preserve"> 04_NUM_35_17 </t>
  </si>
  <si>
    <t xml:space="preserve"> 04_NUM_35_18 </t>
  </si>
  <si>
    <t xml:space="preserve"> 14_2CH_26_23 </t>
  </si>
  <si>
    <t xml:space="preserve"> 19_PSA_047_002 </t>
  </si>
  <si>
    <t xml:space="preserve"> 19_PSA_058_011 </t>
  </si>
  <si>
    <t xml:space="preserve"> 19_PSA_089_041 </t>
  </si>
  <si>
    <t xml:space="preserve"> 20_PRO_02_07 </t>
  </si>
  <si>
    <t xml:space="preserve"> 20_PRO_30_05 </t>
  </si>
  <si>
    <t xml:space="preserve"> 28_HOS_12_07 </t>
  </si>
  <si>
    <t xml:space="preserve"> 35_HAB_02_05 </t>
  </si>
  <si>
    <t xml:space="preserve"> 40_MAT_23_16 </t>
  </si>
  <si>
    <t xml:space="preserve"> 43_JOH_07_12 </t>
  </si>
  <si>
    <t xml:space="preserve"> 45_ROM_02_29 </t>
  </si>
  <si>
    <t xml:space="preserve"> 47_2CO_05_17 </t>
  </si>
  <si>
    <t xml:space="preserve"> 48_GAL_04_01 </t>
  </si>
  <si>
    <t xml:space="preserve"> 48_GAL_05_03 </t>
  </si>
  <si>
    <t xml:space="preserve"> 62_1JO_04_20 </t>
  </si>
  <si>
    <t xml:space="preserve"> sin thou hast </t>
  </si>
  <si>
    <t xml:space="preserve"> 58_HEB_10_06 </t>
  </si>
  <si>
    <t xml:space="preserve"> God is not </t>
  </si>
  <si>
    <t xml:space="preserve"> 01_GEN_20_11 </t>
  </si>
  <si>
    <t xml:space="preserve"> 12_2KI_18_22 </t>
  </si>
  <si>
    <t xml:space="preserve"> 19_PSA_010_004 </t>
  </si>
  <si>
    <t xml:space="preserve"> 40_MAT_22_32 </t>
  </si>
  <si>
    <t xml:space="preserve"> 45_ROM_14_17 </t>
  </si>
  <si>
    <t xml:space="preserve"> 46_1CO_04_20 </t>
  </si>
  <si>
    <t xml:space="preserve"> 46_1CO_14_33 </t>
  </si>
  <si>
    <t xml:space="preserve"> 48_GAL_06_07 </t>
  </si>
  <si>
    <t xml:space="preserve"> 58_HEB_06_10 </t>
  </si>
  <si>
    <t xml:space="preserve"> in this place </t>
  </si>
  <si>
    <t xml:space="preserve"> 01_GEN_28_16 </t>
  </si>
  <si>
    <t xml:space="preserve"> 01_GEN_38_22 </t>
  </si>
  <si>
    <t xml:space="preserve"> 11_1KI_13_16 </t>
  </si>
  <si>
    <t xml:space="preserve"> 14_2CH_06_40 </t>
  </si>
  <si>
    <t xml:space="preserve"> 14_2CH_07_15 </t>
  </si>
  <si>
    <t xml:space="preserve"> 24_JER_07_06 </t>
  </si>
  <si>
    <t xml:space="preserve"> 24_JER_14_13 </t>
  </si>
  <si>
    <t xml:space="preserve"> 24_JER_16_02 </t>
  </si>
  <si>
    <t xml:space="preserve"> 24_JER_16_03 </t>
  </si>
  <si>
    <t xml:space="preserve"> 24_JER_33_10 </t>
  </si>
  <si>
    <t xml:space="preserve"> 24_JER_33_12 </t>
  </si>
  <si>
    <t xml:space="preserve"> 37_HAG_02_09 </t>
  </si>
  <si>
    <t xml:space="preserve"> 40_MAT_12_06 </t>
  </si>
  <si>
    <t xml:space="preserve"> 58_HEB_04_05 </t>
  </si>
  <si>
    <t xml:space="preserve"> of God is </t>
  </si>
  <si>
    <t xml:space="preserve"> 09_1SA_04_22 </t>
  </si>
  <si>
    <t xml:space="preserve"> 12_2KI_08_07 </t>
  </si>
  <si>
    <t xml:space="preserve"> 18_JOB_01_16 </t>
  </si>
  <si>
    <t xml:space="preserve"> 18_JOB_31_02 </t>
  </si>
  <si>
    <t xml:space="preserve"> 19_PSA_068_015 </t>
  </si>
  <si>
    <t xml:space="preserve"> 41_MAR_01_15 </t>
  </si>
  <si>
    <t xml:space="preserve"> 42_LUK_10_09 </t>
  </si>
  <si>
    <t xml:space="preserve"> 42_LUK_10_11 </t>
  </si>
  <si>
    <t xml:space="preserve"> 42_LUK_11_20 </t>
  </si>
  <si>
    <t xml:space="preserve"> 42_LUK_17_21 </t>
  </si>
  <si>
    <t xml:space="preserve"> 42_LUK_21_31 </t>
  </si>
  <si>
    <t xml:space="preserve"> 43_JOH_06_33 </t>
  </si>
  <si>
    <t xml:space="preserve"> 44_ACT_28_28 </t>
  </si>
  <si>
    <t xml:space="preserve"> 45_ROM_01_18 </t>
  </si>
  <si>
    <t xml:space="preserve"> 45_ROM_01_19 </t>
  </si>
  <si>
    <t xml:space="preserve"> 45_ROM_02_02 </t>
  </si>
  <si>
    <t xml:space="preserve"> 45_ROM_02_24 </t>
  </si>
  <si>
    <t xml:space="preserve"> 45_ROM_05_05 </t>
  </si>
  <si>
    <t xml:space="preserve"> 46_1CO_01_25 </t>
  </si>
  <si>
    <t xml:space="preserve"> 46_1CO_01_30 </t>
  </si>
  <si>
    <t xml:space="preserve"> 46_1CO_03_17 </t>
  </si>
  <si>
    <t xml:space="preserve"> 54_1TI_04_04 </t>
  </si>
  <si>
    <t xml:space="preserve"> the house of </t>
  </si>
  <si>
    <t xml:space="preserve"> 01_GEN_20_18 </t>
  </si>
  <si>
    <t xml:space="preserve"> 01_GEN_24_27 </t>
  </si>
  <si>
    <t xml:space="preserve"> 01_GEN_40_03 </t>
  </si>
  <si>
    <t xml:space="preserve"> 01_GEN_42_19 </t>
  </si>
  <si>
    <t xml:space="preserve"> 01_GEN_45_02 </t>
  </si>
  <si>
    <t xml:space="preserve"> 02_EXO_02_01 </t>
  </si>
  <si>
    <t xml:space="preserve"> 02_EXO_08_03 </t>
  </si>
  <si>
    <t xml:space="preserve"> 02_EXO_16_31 </t>
  </si>
  <si>
    <t xml:space="preserve"> 03_LEV_17_08 </t>
  </si>
  <si>
    <t xml:space="preserve"> 03_LEV_17_10 </t>
  </si>
  <si>
    <t xml:space="preserve"> 04_NUM_01_04 </t>
  </si>
  <si>
    <t xml:space="preserve"> 04_NUM_01_44 </t>
  </si>
  <si>
    <t xml:space="preserve"> 04_NUM_04_40 </t>
  </si>
  <si>
    <t xml:space="preserve"> 04_NUM_07_02 </t>
  </si>
  <si>
    <t xml:space="preserve"> 04_NUM_17_03 </t>
  </si>
  <si>
    <t xml:space="preserve"> 04_NUM_17_08 </t>
  </si>
  <si>
    <t xml:space="preserve"> 04_NUM_20_29 </t>
  </si>
  <si>
    <t xml:space="preserve"> 05_DEU_25_10 </t>
  </si>
  <si>
    <t xml:space="preserve"> 06_JOS_09_23 </t>
  </si>
  <si>
    <t xml:space="preserve"> 06_JOS_22_14 </t>
  </si>
  <si>
    <t xml:space="preserve"> 07_JUD_01_22 </t>
  </si>
  <si>
    <t xml:space="preserve"> 07_JUD_01_23 </t>
  </si>
  <si>
    <t xml:space="preserve"> 07_JUD_01_35 </t>
  </si>
  <si>
    <t xml:space="preserve"> 07_JUD_04_17 </t>
  </si>
  <si>
    <t xml:space="preserve"> 07_JUD_08_35 </t>
  </si>
  <si>
    <t xml:space="preserve"> 07_JUD_09_20 </t>
  </si>
  <si>
    <t xml:space="preserve"> 07_JUD_09_27 </t>
  </si>
  <si>
    <t xml:space="preserve"> 07_JUD_09_46 </t>
  </si>
  <si>
    <t xml:space="preserve"> 07_JUD_17_12 </t>
  </si>
  <si>
    <t xml:space="preserve"> 07_JUD_18_13 </t>
  </si>
  <si>
    <t xml:space="preserve"> 07_JUD_18_15 </t>
  </si>
  <si>
    <t xml:space="preserve"> 07_JUD_18_31 </t>
  </si>
  <si>
    <t xml:space="preserve"> 07_JUD_21_02 </t>
  </si>
  <si>
    <t xml:space="preserve"> 08_RUT_01_09 </t>
  </si>
  <si>
    <t xml:space="preserve"> 09_1SA_02_30 </t>
  </si>
  <si>
    <t xml:space="preserve"> 09_1SA_03_14 </t>
  </si>
  <si>
    <t xml:space="preserve"> 09_1SA_05_02 </t>
  </si>
  <si>
    <t xml:space="preserve"> 09_1SA_20_16 </t>
  </si>
  <si>
    <t xml:space="preserve"> 09_1SA_22_15 </t>
  </si>
  <si>
    <t xml:space="preserve"> 09_1SA_25_03 </t>
  </si>
  <si>
    <t xml:space="preserve"> 09_1SA_31_10 </t>
  </si>
  <si>
    <t xml:space="preserve"> 10_2SA_02_04 </t>
  </si>
  <si>
    <t xml:space="preserve"> 10_2SA_02_07 </t>
  </si>
  <si>
    <t xml:space="preserve"> 10_2SA_02_10 </t>
  </si>
  <si>
    <t xml:space="preserve"> 10_2SA_02_11 </t>
  </si>
  <si>
    <t xml:space="preserve"> 10_2SA_03_01 </t>
  </si>
  <si>
    <t xml:space="preserve"> 10_2SA_03_06 </t>
  </si>
  <si>
    <t xml:space="preserve"> 10_2SA_03_08 </t>
  </si>
  <si>
    <t xml:space="preserve"> 10_2SA_03_10 </t>
  </si>
  <si>
    <t xml:space="preserve"> 10_2SA_03_29 </t>
  </si>
  <si>
    <t xml:space="preserve"> 10_2SA_06_12 </t>
  </si>
  <si>
    <t xml:space="preserve"> 10_2SA_07_26 </t>
  </si>
  <si>
    <t xml:space="preserve"> 10_2SA_07_29 </t>
  </si>
  <si>
    <t xml:space="preserve"> 10_2SA_09_12 </t>
  </si>
  <si>
    <t xml:space="preserve"> 10_2SA_12_08 </t>
  </si>
  <si>
    <t xml:space="preserve"> 10_2SA_16_03 </t>
  </si>
  <si>
    <t xml:space="preserve"> 10_2SA_19_17 </t>
  </si>
  <si>
    <t xml:space="preserve"> 10_2SA_19_20 </t>
  </si>
  <si>
    <t xml:space="preserve"> 11_1KI_07_02 </t>
  </si>
  <si>
    <t xml:space="preserve"> 11_1KI_10_17 </t>
  </si>
  <si>
    <t xml:space="preserve"> 11_1KI_11_28 </t>
  </si>
  <si>
    <t xml:space="preserve"> 11_1KI_12_19 </t>
  </si>
  <si>
    <t xml:space="preserve"> 11_1KI_12_20 </t>
  </si>
  <si>
    <t xml:space="preserve"> 11_1KI_12_26 </t>
  </si>
  <si>
    <t xml:space="preserve"> 11_1KI_14_08 </t>
  </si>
  <si>
    <t xml:space="preserve"> 11_1KI_14_10 </t>
  </si>
  <si>
    <t xml:space="preserve"> 11_1KI_14_14 </t>
  </si>
  <si>
    <t xml:space="preserve"> 11_1KI_16_11 </t>
  </si>
  <si>
    <t xml:space="preserve"> 11_1KI_16_32 </t>
  </si>
  <si>
    <t xml:space="preserve"> 12_2KI_05_09 </t>
  </si>
  <si>
    <t xml:space="preserve"> 12_2KI_05_18 </t>
  </si>
  <si>
    <t xml:space="preserve"> 12_2KI_10_11 </t>
  </si>
  <si>
    <t xml:space="preserve"> 12_2KI_10_27 </t>
  </si>
  <si>
    <t xml:space="preserve"> 12_2KI_10_30 </t>
  </si>
  <si>
    <t xml:space="preserve"> 12_2KI_12_20 </t>
  </si>
  <si>
    <t xml:space="preserve"> 12_2KI_13_06 </t>
  </si>
  <si>
    <t xml:space="preserve"> 12_2KI_19_30 </t>
  </si>
  <si>
    <t xml:space="preserve"> 13_1CH_04_38 </t>
  </si>
  <si>
    <t xml:space="preserve"> 13_1CH_05_13 </t>
  </si>
  <si>
    <t xml:space="preserve"> 13_1CH_05_24 </t>
  </si>
  <si>
    <t xml:space="preserve"> 13_1CH_06_48 </t>
  </si>
  <si>
    <t xml:space="preserve"> 13_1CH_07_04 </t>
  </si>
  <si>
    <t xml:space="preserve"> 13_1CH_07_09 </t>
  </si>
  <si>
    <t xml:space="preserve"> 13_1CH_09_09 </t>
  </si>
  <si>
    <t xml:space="preserve"> 13_1CH_09_13 </t>
  </si>
  <si>
    <t xml:space="preserve"> 13_1CH_09_26 </t>
  </si>
  <si>
    <t xml:space="preserve"> 13_1CH_09_27 </t>
  </si>
  <si>
    <t xml:space="preserve"> 13_1CH_10_10 </t>
  </si>
  <si>
    <t xml:space="preserve"> 13_1CH_13_13 </t>
  </si>
  <si>
    <t xml:space="preserve"> 13_1CH_17_24 </t>
  </si>
  <si>
    <t xml:space="preserve"> 13_1CH_26_06 </t>
  </si>
  <si>
    <t xml:space="preserve"> 13_1CH_26_15 </t>
  </si>
  <si>
    <t xml:space="preserve"> 13_1CH_29_02 </t>
  </si>
  <si>
    <t xml:space="preserve"> 13_1CH_29_03 </t>
  </si>
  <si>
    <t xml:space="preserve"> 13_1CH_29_07 </t>
  </si>
  <si>
    <t xml:space="preserve"> 14_2CH_03_03 </t>
  </si>
  <si>
    <t xml:space="preserve"> 14_2CH_04_11 </t>
  </si>
  <si>
    <t xml:space="preserve"> 14_2CH_04_19 </t>
  </si>
  <si>
    <t xml:space="preserve"> 14_2CH_04_22 </t>
  </si>
  <si>
    <t xml:space="preserve"> 14_2CH_09_16 </t>
  </si>
  <si>
    <t xml:space="preserve"> 14_2CH_10_19 </t>
  </si>
  <si>
    <t xml:space="preserve"> 14_2CH_11_01 </t>
  </si>
  <si>
    <t xml:space="preserve"> 14_2CH_15_18 </t>
  </si>
  <si>
    <t xml:space="preserve"> 14_2CH_22_03 </t>
  </si>
  <si>
    <t xml:space="preserve"> 14_2CH_22_10 </t>
  </si>
  <si>
    <t xml:space="preserve"> 14_2CH_22_12 </t>
  </si>
  <si>
    <t xml:space="preserve"> 14_2CH_23_09 </t>
  </si>
  <si>
    <t xml:space="preserve"> 14_2CH_24_05 </t>
  </si>
  <si>
    <t xml:space="preserve"> 14_2CH_24_13 </t>
  </si>
  <si>
    <t xml:space="preserve"> 14_2CH_31_13 </t>
  </si>
  <si>
    <t xml:space="preserve"> 14_2CH_31_17 </t>
  </si>
  <si>
    <t xml:space="preserve"> 14_2CH_31_21 </t>
  </si>
  <si>
    <t xml:space="preserve"> 14_2CH_33_07 </t>
  </si>
  <si>
    <t xml:space="preserve"> 14_2CH_34_09 </t>
  </si>
  <si>
    <t xml:space="preserve"> 14_2CH_36_17 </t>
  </si>
  <si>
    <t xml:space="preserve"> 14_2CH_36_19 </t>
  </si>
  <si>
    <t xml:space="preserve"> 15_EZR_01_04 </t>
  </si>
  <si>
    <t xml:space="preserve"> 15_EZR_04_24 </t>
  </si>
  <si>
    <t xml:space="preserve"> 15_EZR_05_08 </t>
  </si>
  <si>
    <t xml:space="preserve"> 15_EZR_06_01 </t>
  </si>
  <si>
    <t xml:space="preserve"> 15_EZR_06_03 </t>
  </si>
  <si>
    <t xml:space="preserve"> 15_EZR_06_22 </t>
  </si>
  <si>
    <t xml:space="preserve"> 15_EZR_07_17 </t>
  </si>
  <si>
    <t xml:space="preserve"> 15_EZR_07_19 </t>
  </si>
  <si>
    <t xml:space="preserve"> 15_EZR_07_23 </t>
  </si>
  <si>
    <t xml:space="preserve"> 15_EZR_08_17 </t>
  </si>
  <si>
    <t xml:space="preserve"> 15_EZR_08_25 </t>
  </si>
  <si>
    <t xml:space="preserve"> 15_EZR_08_30 </t>
  </si>
  <si>
    <t xml:space="preserve"> 15_EZR_10_01 </t>
  </si>
  <si>
    <t xml:space="preserve"> 16_NEH_04_16 </t>
  </si>
  <si>
    <t xml:space="preserve"> 16_NEH_10_32 </t>
  </si>
  <si>
    <t xml:space="preserve"> 16_NEH_10_33 </t>
  </si>
  <si>
    <t xml:space="preserve"> 16_NEH_10_36 </t>
  </si>
  <si>
    <t xml:space="preserve"> 16_NEH_11_16 </t>
  </si>
  <si>
    <t xml:space="preserve"> 16_NEH_12_37 </t>
  </si>
  <si>
    <t xml:space="preserve"> 16_NEH_12_40 </t>
  </si>
  <si>
    <t xml:space="preserve"> 16_NEH_13_04 </t>
  </si>
  <si>
    <t xml:space="preserve"> 16_NEH_13_07 </t>
  </si>
  <si>
    <t xml:space="preserve"> 16_NEH_13_09 </t>
  </si>
  <si>
    <t xml:space="preserve"> 16_NEH_13_11 </t>
  </si>
  <si>
    <t xml:space="preserve"> 16_NEH_13_14 </t>
  </si>
  <si>
    <t xml:space="preserve"> 17_EST_02_03 </t>
  </si>
  <si>
    <t xml:space="preserve"> 17_EST_07_09 </t>
  </si>
  <si>
    <t xml:space="preserve"> 17_EST_08_01 </t>
  </si>
  <si>
    <t xml:space="preserve"> 17_EST_08_02 </t>
  </si>
  <si>
    <t xml:space="preserve"> 17_EST_08_07 </t>
  </si>
  <si>
    <t xml:space="preserve"> 18_JOB_21_28 </t>
  </si>
  <si>
    <t xml:space="preserve"> 19_PSA_030_001 </t>
  </si>
  <si>
    <t xml:space="preserve"> 19_PSA_052_008 </t>
  </si>
  <si>
    <t xml:space="preserve"> 19_PSA_055_014 </t>
  </si>
  <si>
    <t xml:space="preserve"> 19_PSA_084_010 </t>
  </si>
  <si>
    <t xml:space="preserve"> 19_PSA_115_012 </t>
  </si>
  <si>
    <t xml:space="preserve"> 19_PSA_118_003 </t>
  </si>
  <si>
    <t xml:space="preserve"> 19_PSA_119_054 </t>
  </si>
  <si>
    <t xml:space="preserve"> 19_PSA_122_005 </t>
  </si>
  <si>
    <t xml:space="preserve"> 20_PRO_05_10 </t>
  </si>
  <si>
    <t xml:space="preserve"> 20_PRO_12_07 </t>
  </si>
  <si>
    <t xml:space="preserve"> 20_PRO_14_11 </t>
  </si>
  <si>
    <t xml:space="preserve"> 20_PRO_15_06 </t>
  </si>
  <si>
    <t xml:space="preserve"> 20_PRO_15_25 </t>
  </si>
  <si>
    <t xml:space="preserve"> 20_PRO_21_12 </t>
  </si>
  <si>
    <t xml:space="preserve"> 21_ECC_05_01 </t>
  </si>
  <si>
    <t xml:space="preserve"> 21_ECC_07_04 </t>
  </si>
  <si>
    <t xml:space="preserve"> 23_ISA_07_02 </t>
  </si>
  <si>
    <t xml:space="preserve"> 23_ISA_10_20 </t>
  </si>
  <si>
    <t xml:space="preserve"> 23_ISA_14_17 </t>
  </si>
  <si>
    <t xml:space="preserve"> 23_ISA_22_08 </t>
  </si>
  <si>
    <t xml:space="preserve"> 23_ISA_29_22 </t>
  </si>
  <si>
    <t xml:space="preserve"> 23_ISA_31_02 </t>
  </si>
  <si>
    <t xml:space="preserve"> 23_ISA_37_31 </t>
  </si>
  <si>
    <t xml:space="preserve"> 23_ISA_58_01 </t>
  </si>
  <si>
    <t xml:space="preserve"> 24_JER_02_26 </t>
  </si>
  <si>
    <t xml:space="preserve"> 24_JER_05_11 </t>
  </si>
  <si>
    <t xml:space="preserve"> 24_JER_05_20 </t>
  </si>
  <si>
    <t xml:space="preserve"> 24_JER_11_10 </t>
  </si>
  <si>
    <t xml:space="preserve"> 24_JER_12_06 </t>
  </si>
  <si>
    <t xml:space="preserve"> 24_JER_16_08 </t>
  </si>
  <si>
    <t xml:space="preserve"> 24_JER_22_01 </t>
  </si>
  <si>
    <t xml:space="preserve"> 24_JER_33_17 </t>
  </si>
  <si>
    <t xml:space="preserve"> 24_JER_35_18 </t>
  </si>
  <si>
    <t xml:space="preserve"> 24_JER_37_20 </t>
  </si>
  <si>
    <t xml:space="preserve"> 24_JER_38_11 </t>
  </si>
  <si>
    <t xml:space="preserve"> 24_JER_48_13 </t>
  </si>
  <si>
    <t xml:space="preserve"> 26_EZE_03_01 </t>
  </si>
  <si>
    <t xml:space="preserve"> 26_EZE_03_04 </t>
  </si>
  <si>
    <t xml:space="preserve"> 26_EZE_03_05 </t>
  </si>
  <si>
    <t xml:space="preserve"> 26_EZE_03_07 </t>
  </si>
  <si>
    <t xml:space="preserve"> 26_EZE_03_17 </t>
  </si>
  <si>
    <t xml:space="preserve"> 26_EZE_04_06 </t>
  </si>
  <si>
    <t xml:space="preserve"> 26_EZE_06_11 </t>
  </si>
  <si>
    <t xml:space="preserve"> 26_EZE_08_06 </t>
  </si>
  <si>
    <t xml:space="preserve"> 26_EZE_08_12 </t>
  </si>
  <si>
    <t xml:space="preserve"> 26_EZE_08_17 </t>
  </si>
  <si>
    <t xml:space="preserve"> 26_EZE_12_09 </t>
  </si>
  <si>
    <t xml:space="preserve"> 26_EZE_12_24 </t>
  </si>
  <si>
    <t xml:space="preserve"> 26_EZE_12_27 </t>
  </si>
  <si>
    <t xml:space="preserve"> 26_EZE_14_06 </t>
  </si>
  <si>
    <t xml:space="preserve"> 26_EZE_14_07 </t>
  </si>
  <si>
    <t xml:space="preserve"> 26_EZE_17_02 </t>
  </si>
  <si>
    <t xml:space="preserve"> 26_EZE_18_06 </t>
  </si>
  <si>
    <t xml:space="preserve"> 26_EZE_18_15 </t>
  </si>
  <si>
    <t xml:space="preserve"> 26_EZE_20_27 </t>
  </si>
  <si>
    <t xml:space="preserve"> 26_EZE_24_21 </t>
  </si>
  <si>
    <t xml:space="preserve"> 26_EZE_25_08 </t>
  </si>
  <si>
    <t xml:space="preserve"> 26_EZE_25_12 </t>
  </si>
  <si>
    <t xml:space="preserve"> 26_EZE_27_14 </t>
  </si>
  <si>
    <t xml:space="preserve"> 26_EZE_28_25 </t>
  </si>
  <si>
    <t xml:space="preserve"> 26_EZE_33_07 </t>
  </si>
  <si>
    <t xml:space="preserve"> 26_EZE_33_10 </t>
  </si>
  <si>
    <t xml:space="preserve"> 26_EZE_36_17 </t>
  </si>
  <si>
    <t xml:space="preserve"> 26_EZE_36_21 </t>
  </si>
  <si>
    <t xml:space="preserve"> 26_EZE_36_22 </t>
  </si>
  <si>
    <t xml:space="preserve"> 26_EZE_36_37 </t>
  </si>
  <si>
    <t xml:space="preserve"> 26_EZE_38_06 </t>
  </si>
  <si>
    <t xml:space="preserve"> 26_EZE_39_22 </t>
  </si>
  <si>
    <t xml:space="preserve"> 26_EZE_39_23 </t>
  </si>
  <si>
    <t xml:space="preserve"> 26_EZE_40_04 </t>
  </si>
  <si>
    <t xml:space="preserve"> 26_EZE_44_06 </t>
  </si>
  <si>
    <t xml:space="preserve"> 26_EZE_44_22 </t>
  </si>
  <si>
    <t xml:space="preserve"> 27_DAN_04_30 </t>
  </si>
  <si>
    <t xml:space="preserve"> 28_HOS_01_07 </t>
  </si>
  <si>
    <t xml:space="preserve"> 28_HOS_06_10 </t>
  </si>
  <si>
    <t xml:space="preserve"> 28_HOS_09_08 </t>
  </si>
  <si>
    <t xml:space="preserve"> 28_HOS_11_12 </t>
  </si>
  <si>
    <t xml:space="preserve"> 29_JOE_01_13 </t>
  </si>
  <si>
    <t xml:space="preserve"> 29_JOE_01_16 </t>
  </si>
  <si>
    <t xml:space="preserve"> 30_AMO_01_04 </t>
  </si>
  <si>
    <t xml:space="preserve"> 30_AMO_01_05 </t>
  </si>
  <si>
    <t xml:space="preserve"> 30_AMO_02_08 </t>
  </si>
  <si>
    <t xml:space="preserve"> 30_AMO_03_13 </t>
  </si>
  <si>
    <t xml:space="preserve"> 30_AMO_05_03 </t>
  </si>
  <si>
    <t xml:space="preserve"> 30_AMO_05_04 </t>
  </si>
  <si>
    <t xml:space="preserve"> 30_AMO_06_01 </t>
  </si>
  <si>
    <t xml:space="preserve"> 31_OBA_01_17 </t>
  </si>
  <si>
    <t xml:space="preserve"> 33_MIC_01_05 </t>
  </si>
  <si>
    <t xml:space="preserve"> 33_MIC_01_10 </t>
  </si>
  <si>
    <t xml:space="preserve"> 33_MIC_03_01 </t>
  </si>
  <si>
    <t xml:space="preserve"> 33_MIC_03_09 </t>
  </si>
  <si>
    <t xml:space="preserve"> 33_MIC_06_10 </t>
  </si>
  <si>
    <t xml:space="preserve"> 36_ZEP_02_07 </t>
  </si>
  <si>
    <t xml:space="preserve"> 38_ZEC_10_03 </t>
  </si>
  <si>
    <t xml:space="preserve"> 38_ZEC_12_07 </t>
  </si>
  <si>
    <t xml:space="preserve"> 38_ZEC_12_12 </t>
  </si>
  <si>
    <t xml:space="preserve"> 38_ZEC_12_13 </t>
  </si>
  <si>
    <t xml:space="preserve"> 38_ZEC_13_06 </t>
  </si>
  <si>
    <t xml:space="preserve"> 40_MAT_10_06 </t>
  </si>
  <si>
    <t xml:space="preserve"> 40_MAT_12_04 </t>
  </si>
  <si>
    <t xml:space="preserve"> 40_MAT_15_24 </t>
  </si>
  <si>
    <t xml:space="preserve"> 40_MAT_21_13 </t>
  </si>
  <si>
    <t xml:space="preserve"> 40_MAT_26_06 </t>
  </si>
  <si>
    <t xml:space="preserve"> 41_MAR_05_38 </t>
  </si>
  <si>
    <t xml:space="preserve"> 41_MAR_11_17 </t>
  </si>
  <si>
    <t xml:space="preserve"> 41_MAR_14_03 </t>
  </si>
  <si>
    <t xml:space="preserve"> 42_LUK_01_27 </t>
  </si>
  <si>
    <t xml:space="preserve"> 42_LUK_01_40 </t>
  </si>
  <si>
    <t xml:space="preserve"> 42_LUK_01_69 </t>
  </si>
  <si>
    <t xml:space="preserve"> 42_LUK_14_01 </t>
  </si>
  <si>
    <t xml:space="preserve"> 42_LUK_19_46 </t>
  </si>
  <si>
    <t xml:space="preserve"> 44_ACT_02_36 </t>
  </si>
  <si>
    <t xml:space="preserve"> 44_ACT_10_32 </t>
  </si>
  <si>
    <t xml:space="preserve"> 44_ACT_12_12 </t>
  </si>
  <si>
    <t xml:space="preserve"> 44_ACT_17_05 </t>
  </si>
  <si>
    <t xml:space="preserve"> 44_ACT_21_08 </t>
  </si>
  <si>
    <t xml:space="preserve"> 46_1CO_01_11 </t>
  </si>
  <si>
    <t xml:space="preserve"> 46_1CO_16_15 </t>
  </si>
  <si>
    <t xml:space="preserve"> 54_1TI_03_15 </t>
  </si>
  <si>
    <t xml:space="preserve"> 55_2TI_01_16 </t>
  </si>
  <si>
    <t xml:space="preserve"> 58_HEB_10_21 </t>
  </si>
  <si>
    <t xml:space="preserve"> 60_1PE_04_17 </t>
  </si>
  <si>
    <t xml:space="preserve"> he had said </t>
  </si>
  <si>
    <t xml:space="preserve"> 01_GEN_21_01 </t>
  </si>
  <si>
    <t xml:space="preserve"> 01_GEN_45_27 </t>
  </si>
  <si>
    <t xml:space="preserve"> 07_JUD_08_03 </t>
  </si>
  <si>
    <t xml:space="preserve"> 12_2KI_17_23 </t>
  </si>
  <si>
    <t xml:space="preserve"> 41_MAR_14_16 </t>
  </si>
  <si>
    <t xml:space="preserve"> 42_LUK_08_08 </t>
  </si>
  <si>
    <t xml:space="preserve"> 42_LUK_19_32 </t>
  </si>
  <si>
    <t xml:space="preserve"> 42_LUK_22_13 </t>
  </si>
  <si>
    <t xml:space="preserve"> 43_JOH_07_09 </t>
  </si>
  <si>
    <t xml:space="preserve"> 43_JOH_18_06 </t>
  </si>
  <si>
    <t xml:space="preserve"> 43_JOH_18_38 </t>
  </si>
  <si>
    <t xml:space="preserve"> 43_JOH_20_22 </t>
  </si>
  <si>
    <t xml:space="preserve"> 44_ACT_07_60 </t>
  </si>
  <si>
    <t xml:space="preserve"> 44_ACT_28_29 </t>
  </si>
  <si>
    <t xml:space="preserve"> death of the </t>
  </si>
  <si>
    <t xml:space="preserve"> 01_GEN_21_16 </t>
  </si>
  <si>
    <t xml:space="preserve"> 26_EZE_33_11 </t>
  </si>
  <si>
    <t xml:space="preserve"> 50_PHP_02_08 </t>
  </si>
  <si>
    <t xml:space="preserve"> 58_HEB_09_16 </t>
  </si>
  <si>
    <t xml:space="preserve"> the death of </t>
  </si>
  <si>
    <t xml:space="preserve"> 01_GEN_25_11 </t>
  </si>
  <si>
    <t xml:space="preserve"> 04_NUM_23_10 </t>
  </si>
  <si>
    <t xml:space="preserve"> 09_1SA_22_22 </t>
  </si>
  <si>
    <t xml:space="preserve"> 11_1KI_11_40 </t>
  </si>
  <si>
    <t xml:space="preserve"> 12_2KI_01_01 </t>
  </si>
  <si>
    <t xml:space="preserve"> 14_2CH_24_17 </t>
  </si>
  <si>
    <t xml:space="preserve"> 45_ROM_05_10 </t>
  </si>
  <si>
    <t xml:space="preserve"> the death of the </t>
  </si>
  <si>
    <t xml:space="preserve"> lift up the </t>
  </si>
  <si>
    <t xml:space="preserve"> 12_2KI_25_27 </t>
  </si>
  <si>
    <t xml:space="preserve"> 19_PSA_110_007 </t>
  </si>
  <si>
    <t xml:space="preserve"> 23_ISA_52_08 </t>
  </si>
  <si>
    <t xml:space="preserve"> 26_EZE_21_22 </t>
  </si>
  <si>
    <t xml:space="preserve"> 58_HEB_12_12 </t>
  </si>
  <si>
    <t xml:space="preserve"> with water and </t>
  </si>
  <si>
    <t xml:space="preserve"> 01_GEN_21_19 </t>
  </si>
  <si>
    <t xml:space="preserve"> 11_1KI_18_33 </t>
  </si>
  <si>
    <t xml:space="preserve"> 43_JOH_02_07 </t>
  </si>
  <si>
    <t xml:space="preserve"> of the land </t>
  </si>
  <si>
    <t xml:space="preserve"> 01_GEN_27_46 </t>
  </si>
  <si>
    <t xml:space="preserve"> 01_GEN_34_01 </t>
  </si>
  <si>
    <t xml:space="preserve"> 01_GEN_34_30 </t>
  </si>
  <si>
    <t xml:space="preserve"> 01_GEN_42_06 </t>
  </si>
  <si>
    <t xml:space="preserve"> 01_GEN_42_09 </t>
  </si>
  <si>
    <t xml:space="preserve"> 01_GEN_42_12 </t>
  </si>
  <si>
    <t xml:space="preserve"> 01_GEN_42_30 </t>
  </si>
  <si>
    <t xml:space="preserve"> 01_GEN_50_11 </t>
  </si>
  <si>
    <t xml:space="preserve"> 02_EXO_05_05 </t>
  </si>
  <si>
    <t xml:space="preserve"> 02_EXO_34_15 </t>
  </si>
  <si>
    <t xml:space="preserve"> 03_LEV_18_27 </t>
  </si>
  <si>
    <t xml:space="preserve"> 03_LEV_20_04 </t>
  </si>
  <si>
    <t xml:space="preserve"> 03_LEV_25_06 </t>
  </si>
  <si>
    <t xml:space="preserve"> 03_LEV_26_20 </t>
  </si>
  <si>
    <t xml:space="preserve"> 03_LEV_27_24 </t>
  </si>
  <si>
    <t xml:space="preserve"> 04_NUM_13_25 </t>
  </si>
  <si>
    <t xml:space="preserve"> 04_NUM_14_09 </t>
  </si>
  <si>
    <t xml:space="preserve"> 04_NUM_33_52 </t>
  </si>
  <si>
    <t xml:space="preserve"> 05_DEU_26_10 </t>
  </si>
  <si>
    <t xml:space="preserve"> 05_DEU_31_16 </t>
  </si>
  <si>
    <t xml:space="preserve"> 06_JOS_02_09 </t>
  </si>
  <si>
    <t xml:space="preserve"> 06_JOS_05_11 </t>
  </si>
  <si>
    <t xml:space="preserve"> 07_JUD_01_32 </t>
  </si>
  <si>
    <t xml:space="preserve"> 07_JUD_01_33 </t>
  </si>
  <si>
    <t xml:space="preserve"> 07_JUD_09_37 </t>
  </si>
  <si>
    <t xml:space="preserve"> 09_1SA_14_25 </t>
  </si>
  <si>
    <t xml:space="preserve"> 10_2SA_05_06 </t>
  </si>
  <si>
    <t xml:space="preserve"> 11_1KI_20_07 </t>
  </si>
  <si>
    <t xml:space="preserve"> 12_2KI_21_24 </t>
  </si>
  <si>
    <t xml:space="preserve"> 12_2KI_24_15 </t>
  </si>
  <si>
    <t xml:space="preserve"> 12_2KI_25_03 </t>
  </si>
  <si>
    <t xml:space="preserve"> 12_2KI_25_12 </t>
  </si>
  <si>
    <t xml:space="preserve"> 13_1CH_05_25 </t>
  </si>
  <si>
    <t xml:space="preserve"> 13_1CH_11_04 </t>
  </si>
  <si>
    <t xml:space="preserve"> 14_2CH_33_25 </t>
  </si>
  <si>
    <t xml:space="preserve"> 15_EZR_04_04 </t>
  </si>
  <si>
    <t xml:space="preserve"> 15_EZR_09_12 </t>
  </si>
  <si>
    <t xml:space="preserve"> 15_EZR_10_11 </t>
  </si>
  <si>
    <t xml:space="preserve"> 16_NEH_10_30 </t>
  </si>
  <si>
    <t xml:space="preserve"> 16_NEH_10_31 </t>
  </si>
  <si>
    <t xml:space="preserve"> 17_EST_08_17 </t>
  </si>
  <si>
    <t xml:space="preserve"> 23_ISA_01_19 </t>
  </si>
  <si>
    <t xml:space="preserve"> 23_ISA_16_01 </t>
  </si>
  <si>
    <t xml:space="preserve"> 23_ISA_24_11 </t>
  </si>
  <si>
    <t xml:space="preserve"> 24_JER_01_18 </t>
  </si>
  <si>
    <t xml:space="preserve"> 24_JER_26_17 </t>
  </si>
  <si>
    <t xml:space="preserve"> 24_JER_44_21 </t>
  </si>
  <si>
    <t xml:space="preserve"> 24_JER_52_06 </t>
  </si>
  <si>
    <t xml:space="preserve"> 24_JER_52_16 </t>
  </si>
  <si>
    <t xml:space="preserve"> 26_EZE_17_05 </t>
  </si>
  <si>
    <t xml:space="preserve"> 26_EZE_17_13 </t>
  </si>
  <si>
    <t xml:space="preserve"> 26_EZE_22_29 </t>
  </si>
  <si>
    <t xml:space="preserve"> 26_EZE_45_01 </t>
  </si>
  <si>
    <t xml:space="preserve"> 26_EZE_46_03 </t>
  </si>
  <si>
    <t xml:space="preserve"> 26_EZE_47_15 </t>
  </si>
  <si>
    <t xml:space="preserve"> 26_EZE_48_12 </t>
  </si>
  <si>
    <t xml:space="preserve"> 30_AMO_08_04 </t>
  </si>
  <si>
    <t xml:space="preserve"> 35_HAB_01_06 </t>
  </si>
  <si>
    <t xml:space="preserve"> 44_ACT_05_03 </t>
  </si>
  <si>
    <t xml:space="preserve"> of the land of </t>
  </si>
  <si>
    <t xml:space="preserve"> out of the land </t>
  </si>
  <si>
    <t xml:space="preserve"> do unto me </t>
  </si>
  <si>
    <t xml:space="preserve"> sojourned in the </t>
  </si>
  <si>
    <t xml:space="preserve"> 01_GEN_21_34 </t>
  </si>
  <si>
    <t xml:space="preserve"> I and the </t>
  </si>
  <si>
    <t xml:space="preserve"> 01_GEN_22_05 </t>
  </si>
  <si>
    <t xml:space="preserve"> 43_JOH_08_16 </t>
  </si>
  <si>
    <t xml:space="preserve"> he took the </t>
  </si>
  <si>
    <t xml:space="preserve"> 01_GEN_22_06 </t>
  </si>
  <si>
    <t xml:space="preserve"> 06_JOS_07_17 </t>
  </si>
  <si>
    <t xml:space="preserve"> 07_JUD_08_16 </t>
  </si>
  <si>
    <t xml:space="preserve"> 07_JUD_09_45 </t>
  </si>
  <si>
    <t xml:space="preserve"> 12_2KI_02_14 </t>
  </si>
  <si>
    <t xml:space="preserve"> 14_2CH_12_04 </t>
  </si>
  <si>
    <t xml:space="preserve"> 40_MAT_02_14 </t>
  </si>
  <si>
    <t xml:space="preserve"> 40_MAT_15_36 </t>
  </si>
  <si>
    <t xml:space="preserve"> 40_MAT_26_27 </t>
  </si>
  <si>
    <t xml:space="preserve"> 41_MAR_05_41 </t>
  </si>
  <si>
    <t xml:space="preserve"> 41_MAR_08_06 </t>
  </si>
  <si>
    <t xml:space="preserve"> 41_MAR_14_23 </t>
  </si>
  <si>
    <t xml:space="preserve"> 42_LUK_09_16 </t>
  </si>
  <si>
    <t xml:space="preserve"> 42_LUK_22_17 </t>
  </si>
  <si>
    <t xml:space="preserve"> 46_1CO_11_25 </t>
  </si>
  <si>
    <t xml:space="preserve"> as it is </t>
  </si>
  <si>
    <t xml:space="preserve"> 05_DEU_04_38 </t>
  </si>
  <si>
    <t xml:space="preserve"> 05_DEU_06_24 </t>
  </si>
  <si>
    <t xml:space="preserve"> 05_DEU_08_18 </t>
  </si>
  <si>
    <t xml:space="preserve"> 05_DEU_10_15 </t>
  </si>
  <si>
    <t xml:space="preserve"> 11_1KI_03_06 </t>
  </si>
  <si>
    <t xml:space="preserve"> 11_1KI_08_24 </t>
  </si>
  <si>
    <t xml:space="preserve"> 14_2CH_06_15 </t>
  </si>
  <si>
    <t xml:space="preserve"> 14_2CH_25_04 </t>
  </si>
  <si>
    <t xml:space="preserve"> 15_EZR_06_18 </t>
  </si>
  <si>
    <t xml:space="preserve"> 15_EZR_09_15 </t>
  </si>
  <si>
    <t xml:space="preserve"> 16_NEH_08_15 </t>
  </si>
  <si>
    <t xml:space="preserve"> 24_JER_25_18 </t>
  </si>
  <si>
    <t xml:space="preserve"> 27_DAN_09_13 </t>
  </si>
  <si>
    <t xml:space="preserve"> 40_MAT_06_10 </t>
  </si>
  <si>
    <t xml:space="preserve"> 41_MAR_01_02 </t>
  </si>
  <si>
    <t xml:space="preserve"> 41_MAR_07_06 </t>
  </si>
  <si>
    <t xml:space="preserve"> 43_JOH_06_31 </t>
  </si>
  <si>
    <t xml:space="preserve"> 43_JOH_12_14 </t>
  </si>
  <si>
    <t xml:space="preserve"> 44_ACT_15_15 </t>
  </si>
  <si>
    <t xml:space="preserve"> 45_ROM_01_17 </t>
  </si>
  <si>
    <t xml:space="preserve"> 45_ROM_03_04 </t>
  </si>
  <si>
    <t xml:space="preserve"> 45_ROM_03_10 </t>
  </si>
  <si>
    <t xml:space="preserve"> 45_ROM_04_17 </t>
  </si>
  <si>
    <t xml:space="preserve"> 45_ROM_08_36 </t>
  </si>
  <si>
    <t xml:space="preserve"> 45_ROM_09_13 </t>
  </si>
  <si>
    <t xml:space="preserve"> 45_ROM_09_33 </t>
  </si>
  <si>
    <t xml:space="preserve"> 45_ROM_10_15 </t>
  </si>
  <si>
    <t xml:space="preserve"> 45_ROM_15_03 </t>
  </si>
  <si>
    <t xml:space="preserve"> 45_ROM_15_09 </t>
  </si>
  <si>
    <t xml:space="preserve"> 45_ROM_15_21 </t>
  </si>
  <si>
    <t xml:space="preserve"> 46_1CO_01_31 </t>
  </si>
  <si>
    <t xml:space="preserve"> 46_1CO_02_09 </t>
  </si>
  <si>
    <t xml:space="preserve"> 46_1CO_10_07 </t>
  </si>
  <si>
    <t xml:space="preserve"> 47_2CO_04_13 </t>
  </si>
  <si>
    <t xml:space="preserve"> 47_2CO_09_09 </t>
  </si>
  <si>
    <t xml:space="preserve"> 50_PHP_01_07 </t>
  </si>
  <si>
    <t xml:space="preserve"> 51_COL_01_06 </t>
  </si>
  <si>
    <t xml:space="preserve"> 53_2TH_01_03 </t>
  </si>
  <si>
    <t xml:space="preserve"> 58_HEB_09_27 </t>
  </si>
  <si>
    <t xml:space="preserve"> as it is said </t>
  </si>
  <si>
    <t xml:space="preserve"> In the mount </t>
  </si>
  <si>
    <t xml:space="preserve"> 01_GEN_31_23 </t>
  </si>
  <si>
    <t xml:space="preserve"> 01_GEN_31_54 </t>
  </si>
  <si>
    <t xml:space="preserve"> 02_EXO_25_40 </t>
  </si>
  <si>
    <t xml:space="preserve"> 02_EXO_27_08 </t>
  </si>
  <si>
    <t xml:space="preserve"> 05_DEU_32_50 </t>
  </si>
  <si>
    <t xml:space="preserve"> 06_JOS_13_19 </t>
  </si>
  <si>
    <t xml:space="preserve"> 07_JUD_02_09 </t>
  </si>
  <si>
    <t xml:space="preserve"> is said to </t>
  </si>
  <si>
    <t xml:space="preserve"> it is said to </t>
  </si>
  <si>
    <t xml:space="preserve"> the second time </t>
  </si>
  <si>
    <t xml:space="preserve"> 01_GEN_41_05 </t>
  </si>
  <si>
    <t xml:space="preserve"> 04_NUM_10_06 </t>
  </si>
  <si>
    <t xml:space="preserve"> 10_2SA_14_29 </t>
  </si>
  <si>
    <t xml:space="preserve"> 11_1KI_09_02 </t>
  </si>
  <si>
    <t xml:space="preserve"> 11_1KI_18_34 </t>
  </si>
  <si>
    <t xml:space="preserve"> 12_2KI_10_06 </t>
  </si>
  <si>
    <t xml:space="preserve"> 17_EST_02_19 </t>
  </si>
  <si>
    <t xml:space="preserve"> 23_ISA_11_11 </t>
  </si>
  <si>
    <t xml:space="preserve"> 34_NAH_01_09 </t>
  </si>
  <si>
    <t xml:space="preserve"> 40_MAT_26_42 </t>
  </si>
  <si>
    <t xml:space="preserve"> 43_JOH_03_04 </t>
  </si>
  <si>
    <t xml:space="preserve"> 43_JOH_21_16 </t>
  </si>
  <si>
    <t xml:space="preserve"> 44_ACT_07_13 </t>
  </si>
  <si>
    <t xml:space="preserve"> 44_ACT_10_15 </t>
  </si>
  <si>
    <t xml:space="preserve"> saith the LORD </t>
  </si>
  <si>
    <t xml:space="preserve"> 01_GEN_22_16 </t>
  </si>
  <si>
    <t xml:space="preserve"> 02_EXO_04_22 </t>
  </si>
  <si>
    <t xml:space="preserve"> 04_NUM_14_28 </t>
  </si>
  <si>
    <t xml:space="preserve"> 09_1SA_15_02 </t>
  </si>
  <si>
    <t xml:space="preserve"> 10_2SA_07_05 </t>
  </si>
  <si>
    <t xml:space="preserve"> 10_2SA_07_08 </t>
  </si>
  <si>
    <t xml:space="preserve"> 11_1KI_17_14 </t>
  </si>
  <si>
    <t xml:space="preserve"> 11_1KI_20_13 </t>
  </si>
  <si>
    <t xml:space="preserve"> 11_1KI_20_14 </t>
  </si>
  <si>
    <t xml:space="preserve"> 11_1KI_20_28 </t>
  </si>
  <si>
    <t xml:space="preserve"> 11_1KI_21_19 </t>
  </si>
  <si>
    <t xml:space="preserve"> 12_2KI_01_04 </t>
  </si>
  <si>
    <t xml:space="preserve"> 12_2KI_03_16 </t>
  </si>
  <si>
    <t xml:space="preserve"> 12_2KI_03_17 </t>
  </si>
  <si>
    <t xml:space="preserve"> 12_2KI_09_03 </t>
  </si>
  <si>
    <t xml:space="preserve"> 12_2KI_09_12 </t>
  </si>
  <si>
    <t xml:space="preserve"> 12_2KI_19_06 </t>
  </si>
  <si>
    <t xml:space="preserve"> 12_2KI_19_32 </t>
  </si>
  <si>
    <t xml:space="preserve"> 12_2KI_19_33 </t>
  </si>
  <si>
    <t xml:space="preserve"> 12_2KI_20_17 </t>
  </si>
  <si>
    <t xml:space="preserve"> 12_2KI_21_12 </t>
  </si>
  <si>
    <t xml:space="preserve"> 12_2KI_22_15 </t>
  </si>
  <si>
    <t xml:space="preserve"> 12_2KI_22_16 </t>
  </si>
  <si>
    <t xml:space="preserve"> 12_2KI_22_19 </t>
  </si>
  <si>
    <t xml:space="preserve"> 13_1CH_17_04 </t>
  </si>
  <si>
    <t xml:space="preserve"> 13_1CH_17_07 </t>
  </si>
  <si>
    <t xml:space="preserve"> 14_2CH_20_15 </t>
  </si>
  <si>
    <t xml:space="preserve"> 14_2CH_34_23 </t>
  </si>
  <si>
    <t xml:space="preserve"> 14_2CH_34_24 </t>
  </si>
  <si>
    <t xml:space="preserve"> 14_2CH_34_27 </t>
  </si>
  <si>
    <t xml:space="preserve"> 19_PSA_012_005 </t>
  </si>
  <si>
    <t xml:space="preserve"> 23_ISA_01_11 </t>
  </si>
  <si>
    <t xml:space="preserve"> 23_ISA_01_24 </t>
  </si>
  <si>
    <t xml:space="preserve"> 23_ISA_03_15 </t>
  </si>
  <si>
    <t xml:space="preserve"> 23_ISA_07_07 </t>
  </si>
  <si>
    <t xml:space="preserve"> 23_ISA_17_06 </t>
  </si>
  <si>
    <t xml:space="preserve"> 23_ISA_19_04 </t>
  </si>
  <si>
    <t xml:space="preserve"> 23_ISA_22_14 </t>
  </si>
  <si>
    <t xml:space="preserve"> 23_ISA_22_15 </t>
  </si>
  <si>
    <t xml:space="preserve"> 23_ISA_28_16 </t>
  </si>
  <si>
    <t xml:space="preserve"> 23_ISA_30_15 </t>
  </si>
  <si>
    <t xml:space="preserve"> 23_ISA_33_10 </t>
  </si>
  <si>
    <t xml:space="preserve"> 23_ISA_37_06 </t>
  </si>
  <si>
    <t xml:space="preserve"> 23_ISA_37_33 </t>
  </si>
  <si>
    <t xml:space="preserve"> 23_ISA_37_34 </t>
  </si>
  <si>
    <t xml:space="preserve"> 23_ISA_38_05 </t>
  </si>
  <si>
    <t xml:space="preserve"> 23_ISA_39_06 </t>
  </si>
  <si>
    <t xml:space="preserve"> 23_ISA_41_21 </t>
  </si>
  <si>
    <t xml:space="preserve"> 23_ISA_43_12 </t>
  </si>
  <si>
    <t xml:space="preserve"> 23_ISA_43_14 </t>
  </si>
  <si>
    <t xml:space="preserve"> 23_ISA_43_16 </t>
  </si>
  <si>
    <t xml:space="preserve"> 23_ISA_44_02 </t>
  </si>
  <si>
    <t xml:space="preserve"> 23_ISA_44_06 </t>
  </si>
  <si>
    <t xml:space="preserve"> 23_ISA_45_11 </t>
  </si>
  <si>
    <t xml:space="preserve"> 23_ISA_48_17 </t>
  </si>
  <si>
    <t xml:space="preserve"> 23_ISA_48_22 </t>
  </si>
  <si>
    <t xml:space="preserve"> 23_ISA_49_18 </t>
  </si>
  <si>
    <t xml:space="preserve"> 23_ISA_50_01 </t>
  </si>
  <si>
    <t xml:space="preserve"> 23_ISA_52_03 </t>
  </si>
  <si>
    <t xml:space="preserve"> 23_ISA_52_04 </t>
  </si>
  <si>
    <t xml:space="preserve"> 23_ISA_54_08 </t>
  </si>
  <si>
    <t xml:space="preserve"> 23_ISA_54_10 </t>
  </si>
  <si>
    <t xml:space="preserve"> 23_ISA_55_08 </t>
  </si>
  <si>
    <t xml:space="preserve"> 23_ISA_56_01 </t>
  </si>
  <si>
    <t xml:space="preserve"> 23_ISA_56_04 </t>
  </si>
  <si>
    <t xml:space="preserve"> 23_ISA_59_20 </t>
  </si>
  <si>
    <t xml:space="preserve"> 23_ISA_65_07 </t>
  </si>
  <si>
    <t xml:space="preserve"> 23_ISA_65_13 </t>
  </si>
  <si>
    <t xml:space="preserve"> 23_ISA_65_25 </t>
  </si>
  <si>
    <t xml:space="preserve"> 23_ISA_66_01 </t>
  </si>
  <si>
    <t xml:space="preserve"> 23_ISA_66_02 </t>
  </si>
  <si>
    <t xml:space="preserve"> 23_ISA_66_09 </t>
  </si>
  <si>
    <t xml:space="preserve"> 23_ISA_66_12 </t>
  </si>
  <si>
    <t xml:space="preserve"> 23_ISA_66_23 </t>
  </si>
  <si>
    <t xml:space="preserve"> 24_JER_01_08 </t>
  </si>
  <si>
    <t xml:space="preserve"> 24_JER_02_05 </t>
  </si>
  <si>
    <t xml:space="preserve"> 24_JER_02_12 </t>
  </si>
  <si>
    <t xml:space="preserve"> 24_JER_02_19 </t>
  </si>
  <si>
    <t xml:space="preserve"> 24_JER_02_22 </t>
  </si>
  <si>
    <t xml:space="preserve"> 24_JER_02_29 </t>
  </si>
  <si>
    <t xml:space="preserve"> 24_JER_03_01 </t>
  </si>
  <si>
    <t xml:space="preserve"> 24_JER_03_10 </t>
  </si>
  <si>
    <t xml:space="preserve"> 24_JER_03_13 </t>
  </si>
  <si>
    <t xml:space="preserve"> 24_JER_03_20 </t>
  </si>
  <si>
    <t xml:space="preserve"> 24_JER_04_01 </t>
  </si>
  <si>
    <t xml:space="preserve"> 24_JER_04_03 </t>
  </si>
  <si>
    <t xml:space="preserve"> 24_JER_04_09 </t>
  </si>
  <si>
    <t xml:space="preserve"> 24_JER_04_17 </t>
  </si>
  <si>
    <t xml:space="preserve"> 24_JER_05_15 </t>
  </si>
  <si>
    <t xml:space="preserve"> 24_JER_05_22 </t>
  </si>
  <si>
    <t xml:space="preserve"> 24_JER_05_29 </t>
  </si>
  <si>
    <t xml:space="preserve"> 24_JER_06_09 </t>
  </si>
  <si>
    <t xml:space="preserve"> 24_JER_06_16 </t>
  </si>
  <si>
    <t xml:space="preserve"> 24_JER_06_21 </t>
  </si>
  <si>
    <t xml:space="preserve"> 24_JER_07_11 </t>
  </si>
  <si>
    <t xml:space="preserve"> 24_JER_07_19 </t>
  </si>
  <si>
    <t xml:space="preserve"> 24_JER_07_21 </t>
  </si>
  <si>
    <t xml:space="preserve"> 24_JER_08_03 </t>
  </si>
  <si>
    <t xml:space="preserve"> 24_JER_08_04 </t>
  </si>
  <si>
    <t xml:space="preserve"> 24_JER_08_13 </t>
  </si>
  <si>
    <t xml:space="preserve"> 24_JER_09_03 </t>
  </si>
  <si>
    <t xml:space="preserve"> 24_JER_09_07 </t>
  </si>
  <si>
    <t xml:space="preserve"> 24_JER_09_09 </t>
  </si>
  <si>
    <t xml:space="preserve"> 24_JER_09_15 </t>
  </si>
  <si>
    <t xml:space="preserve"> 24_JER_09_22 </t>
  </si>
  <si>
    <t xml:space="preserve"> 24_JER_09_23 </t>
  </si>
  <si>
    <t xml:space="preserve"> 24_JER_09_24 </t>
  </si>
  <si>
    <t xml:space="preserve"> 24_JER_10_02 </t>
  </si>
  <si>
    <t xml:space="preserve"> 24_JER_11_03 </t>
  </si>
  <si>
    <t xml:space="preserve"> 24_JER_11_22 </t>
  </si>
  <si>
    <t xml:space="preserve"> 24_JER_12_17 </t>
  </si>
  <si>
    <t xml:space="preserve"> 24_JER_13_01 </t>
  </si>
  <si>
    <t xml:space="preserve"> 24_JER_13_09 </t>
  </si>
  <si>
    <t xml:space="preserve"> 24_JER_13_25 </t>
  </si>
  <si>
    <t xml:space="preserve"> 24_JER_14_10 </t>
  </si>
  <si>
    <t xml:space="preserve"> 24_JER_14_15 </t>
  </si>
  <si>
    <t xml:space="preserve"> 24_JER_15_02 </t>
  </si>
  <si>
    <t xml:space="preserve"> 24_JER_15_06 </t>
  </si>
  <si>
    <t xml:space="preserve"> 24_JER_15_09 </t>
  </si>
  <si>
    <t xml:space="preserve"> 24_JER_15_19 </t>
  </si>
  <si>
    <t xml:space="preserve"> 24_JER_17_05 </t>
  </si>
  <si>
    <t xml:space="preserve"> 24_JER_17_21 </t>
  </si>
  <si>
    <t xml:space="preserve"> 24_JER_17_24 </t>
  </si>
  <si>
    <t xml:space="preserve"> 24_JER_18_06 </t>
  </si>
  <si>
    <t xml:space="preserve"> 24_JER_18_13 </t>
  </si>
  <si>
    <t xml:space="preserve"> 24_JER_21_08 </t>
  </si>
  <si>
    <t xml:space="preserve"> 24_JER_21_13 </t>
  </si>
  <si>
    <t xml:space="preserve"> 24_JER_22_05 </t>
  </si>
  <si>
    <t xml:space="preserve"> 24_JER_22_16 </t>
  </si>
  <si>
    <t xml:space="preserve"> 24_JER_22_30 </t>
  </si>
  <si>
    <t xml:space="preserve"> 24_JER_23_01 </t>
  </si>
  <si>
    <t xml:space="preserve"> 24_JER_23_02 </t>
  </si>
  <si>
    <t xml:space="preserve"> 24_JER_23_11 </t>
  </si>
  <si>
    <t xml:space="preserve"> 24_JER_23_15 </t>
  </si>
  <si>
    <t xml:space="preserve"> 24_JER_23_24 </t>
  </si>
  <si>
    <t xml:space="preserve"> 24_JER_23_30 </t>
  </si>
  <si>
    <t xml:space="preserve"> 24_JER_23_31 </t>
  </si>
  <si>
    <t xml:space="preserve"> 24_JER_25_07 </t>
  </si>
  <si>
    <t xml:space="preserve"> 24_JER_25_08 </t>
  </si>
  <si>
    <t xml:space="preserve"> 24_JER_25_15 </t>
  </si>
  <si>
    <t xml:space="preserve"> 24_JER_25_27 </t>
  </si>
  <si>
    <t xml:space="preserve"> 24_JER_26_02 </t>
  </si>
  <si>
    <t xml:space="preserve"> 24_JER_26_04 </t>
  </si>
  <si>
    <t xml:space="preserve"> 24_JER_27_02 </t>
  </si>
  <si>
    <t xml:space="preserve"> 24_JER_27_04 </t>
  </si>
  <si>
    <t xml:space="preserve"> 24_JER_27_08 </t>
  </si>
  <si>
    <t xml:space="preserve"> 24_JER_27_16 </t>
  </si>
  <si>
    <t xml:space="preserve"> 24_JER_27_19 </t>
  </si>
  <si>
    <t xml:space="preserve"> 24_JER_28_13 </t>
  </si>
  <si>
    <t xml:space="preserve"> 24_JER_29_04 </t>
  </si>
  <si>
    <t xml:space="preserve"> 24_JER_29_09 </t>
  </si>
  <si>
    <t xml:space="preserve"> 24_JER_29_10 </t>
  </si>
  <si>
    <t xml:space="preserve"> 24_JER_29_11 </t>
  </si>
  <si>
    <t xml:space="preserve"> 24_JER_29_17 </t>
  </si>
  <si>
    <t xml:space="preserve"> 24_JER_29_19 </t>
  </si>
  <si>
    <t xml:space="preserve"> 24_JER_29_23 </t>
  </si>
  <si>
    <t xml:space="preserve"> 24_JER_29_31 </t>
  </si>
  <si>
    <t xml:space="preserve"> 24_JER_29_32 </t>
  </si>
  <si>
    <t xml:space="preserve"> 24_JER_30_05 </t>
  </si>
  <si>
    <t xml:space="preserve"> 24_JER_30_12 </t>
  </si>
  <si>
    <t xml:space="preserve"> 24_JER_30_18 </t>
  </si>
  <si>
    <t xml:space="preserve"> 24_JER_31_07 </t>
  </si>
  <si>
    <t xml:space="preserve"> 24_JER_31_15 </t>
  </si>
  <si>
    <t xml:space="preserve"> 24_JER_31_17 </t>
  </si>
  <si>
    <t xml:space="preserve"> 24_JER_31_20 </t>
  </si>
  <si>
    <t xml:space="preserve"> 24_JER_31_36 </t>
  </si>
  <si>
    <t xml:space="preserve"> 24_JER_31_38 </t>
  </si>
  <si>
    <t xml:space="preserve"> 24_JER_32_15 </t>
  </si>
  <si>
    <t xml:space="preserve"> 24_JER_33_02 </t>
  </si>
  <si>
    <t xml:space="preserve"> 24_JER_33_20 </t>
  </si>
  <si>
    <t xml:space="preserve"> 24_JER_33_25 </t>
  </si>
  <si>
    <t xml:space="preserve"> 24_JER_35_13 </t>
  </si>
  <si>
    <t xml:space="preserve"> 24_JER_35_17 </t>
  </si>
  <si>
    <t xml:space="preserve"> 24_JER_36_29 </t>
  </si>
  <si>
    <t xml:space="preserve"> 24_JER_37_07 </t>
  </si>
  <si>
    <t xml:space="preserve"> 24_JER_37_09 </t>
  </si>
  <si>
    <t xml:space="preserve"> 24_JER_38_03 </t>
  </si>
  <si>
    <t xml:space="preserve"> 24_JER_38_17 </t>
  </si>
  <si>
    <t xml:space="preserve"> 24_JER_42_09 </t>
  </si>
  <si>
    <t xml:space="preserve"> 24_JER_42_11 </t>
  </si>
  <si>
    <t xml:space="preserve"> 24_JER_42_18 </t>
  </si>
  <si>
    <t xml:space="preserve"> 24_JER_44_02 </t>
  </si>
  <si>
    <t xml:space="preserve"> 24_JER_44_07 </t>
  </si>
  <si>
    <t xml:space="preserve"> 24_JER_44_11 </t>
  </si>
  <si>
    <t xml:space="preserve"> 24_JER_44_25 </t>
  </si>
  <si>
    <t xml:space="preserve"> 24_JER_44_30 </t>
  </si>
  <si>
    <t xml:space="preserve"> 24_JER_45_02 </t>
  </si>
  <si>
    <t xml:space="preserve"> 24_JER_45_05 </t>
  </si>
  <si>
    <t xml:space="preserve"> 24_JER_46_05 </t>
  </si>
  <si>
    <t xml:space="preserve"> 24_JER_46_23 </t>
  </si>
  <si>
    <t xml:space="preserve"> 24_JER_48_01 </t>
  </si>
  <si>
    <t xml:space="preserve"> 24_JER_48_25 </t>
  </si>
  <si>
    <t xml:space="preserve"> 24_JER_48_30 </t>
  </si>
  <si>
    <t xml:space="preserve"> 24_JER_48_35 </t>
  </si>
  <si>
    <t xml:space="preserve"> 24_JER_48_40 </t>
  </si>
  <si>
    <t xml:space="preserve"> 24_JER_48_43 </t>
  </si>
  <si>
    <t xml:space="preserve"> 24_JER_48_47 </t>
  </si>
  <si>
    <t xml:space="preserve"> 24_JER_49_01 </t>
  </si>
  <si>
    <t xml:space="preserve"> 24_JER_49_05 </t>
  </si>
  <si>
    <t xml:space="preserve"> 24_JER_49_07 </t>
  </si>
  <si>
    <t xml:space="preserve"> 24_JER_49_16 </t>
  </si>
  <si>
    <t xml:space="preserve"> 24_JER_49_18 </t>
  </si>
  <si>
    <t xml:space="preserve"> 24_JER_49_28 </t>
  </si>
  <si>
    <t xml:space="preserve"> 24_JER_49_30 </t>
  </si>
  <si>
    <t xml:space="preserve"> 24_JER_49_31 </t>
  </si>
  <si>
    <t xml:space="preserve"> 24_JER_49_35 </t>
  </si>
  <si>
    <t xml:space="preserve"> 24_JER_50_10 </t>
  </si>
  <si>
    <t xml:space="preserve"> 24_JER_50_30 </t>
  </si>
  <si>
    <t xml:space="preserve"> 24_JER_50_40 </t>
  </si>
  <si>
    <t xml:space="preserve"> 24_JER_51_53 </t>
  </si>
  <si>
    <t xml:space="preserve"> 26_EZE_02_04 </t>
  </si>
  <si>
    <t xml:space="preserve"> 26_EZE_05_11 </t>
  </si>
  <si>
    <t xml:space="preserve"> 26_EZE_07_05 </t>
  </si>
  <si>
    <t xml:space="preserve"> 26_EZE_11_16 </t>
  </si>
  <si>
    <t xml:space="preserve"> 26_EZE_11_21 </t>
  </si>
  <si>
    <t xml:space="preserve"> 26_EZE_12_28 </t>
  </si>
  <si>
    <t xml:space="preserve"> 26_EZE_13_03 </t>
  </si>
  <si>
    <t xml:space="preserve"> 26_EZE_13_08 </t>
  </si>
  <si>
    <t xml:space="preserve"> 26_EZE_13_13 </t>
  </si>
  <si>
    <t xml:space="preserve"> 26_EZE_13_16 </t>
  </si>
  <si>
    <t xml:space="preserve"> 26_EZE_13_18 </t>
  </si>
  <si>
    <t xml:space="preserve"> 26_EZE_14_14 </t>
  </si>
  <si>
    <t xml:space="preserve"> 26_EZE_14_16 </t>
  </si>
  <si>
    <t xml:space="preserve"> 26_EZE_14_18 </t>
  </si>
  <si>
    <t xml:space="preserve"> 26_EZE_14_20 </t>
  </si>
  <si>
    <t xml:space="preserve"> 26_EZE_14_21 </t>
  </si>
  <si>
    <t xml:space="preserve"> 26_EZE_15_06 </t>
  </si>
  <si>
    <t xml:space="preserve"> 26_EZE_16_14 </t>
  </si>
  <si>
    <t xml:space="preserve"> 26_EZE_16_19 </t>
  </si>
  <si>
    <t xml:space="preserve"> 26_EZE_16_23 </t>
  </si>
  <si>
    <t xml:space="preserve"> 26_EZE_16_30 </t>
  </si>
  <si>
    <t xml:space="preserve"> 26_EZE_16_36 </t>
  </si>
  <si>
    <t xml:space="preserve"> 26_EZE_16_48 </t>
  </si>
  <si>
    <t xml:space="preserve"> 26_EZE_16_58 </t>
  </si>
  <si>
    <t xml:space="preserve"> 26_EZE_16_59 </t>
  </si>
  <si>
    <t xml:space="preserve"> 26_EZE_16_63 </t>
  </si>
  <si>
    <t xml:space="preserve"> 26_EZE_17_03 </t>
  </si>
  <si>
    <t xml:space="preserve"> 26_EZE_17_09 </t>
  </si>
  <si>
    <t xml:space="preserve"> 26_EZE_17_19 </t>
  </si>
  <si>
    <t xml:space="preserve"> 26_EZE_17_22 </t>
  </si>
  <si>
    <t xml:space="preserve"> 26_EZE_18_03 </t>
  </si>
  <si>
    <t xml:space="preserve"> 26_EZE_18_09 </t>
  </si>
  <si>
    <t xml:space="preserve"> 26_EZE_18_23 </t>
  </si>
  <si>
    <t xml:space="preserve"> 26_EZE_18_30 </t>
  </si>
  <si>
    <t xml:space="preserve"> 26_EZE_20_33 </t>
  </si>
  <si>
    <t xml:space="preserve"> 26_EZE_20_39 </t>
  </si>
  <si>
    <t xml:space="preserve"> 26_EZE_20_44 </t>
  </si>
  <si>
    <t xml:space="preserve"> 26_EZE_21_09 </t>
  </si>
  <si>
    <t xml:space="preserve"> 26_EZE_21_24 </t>
  </si>
  <si>
    <t xml:space="preserve"> 26_EZE_21_26 </t>
  </si>
  <si>
    <t xml:space="preserve"> 26_EZE_21_28 </t>
  </si>
  <si>
    <t xml:space="preserve"> 26_EZE_22_12 </t>
  </si>
  <si>
    <t xml:space="preserve"> 26_EZE_22_28 </t>
  </si>
  <si>
    <t xml:space="preserve"> 26_EZE_22_31 </t>
  </si>
  <si>
    <t xml:space="preserve"> 26_EZE_23_28 </t>
  </si>
  <si>
    <t xml:space="preserve"> 26_EZE_23_32 </t>
  </si>
  <si>
    <t xml:space="preserve"> 26_EZE_23_35 </t>
  </si>
  <si>
    <t xml:space="preserve"> 26_EZE_23_46 </t>
  </si>
  <si>
    <t xml:space="preserve"> 26_EZE_24_03 </t>
  </si>
  <si>
    <t xml:space="preserve"> 26_EZE_24_06 </t>
  </si>
  <si>
    <t xml:space="preserve"> 26_EZE_24_09 </t>
  </si>
  <si>
    <t xml:space="preserve"> 26_EZE_25_15 </t>
  </si>
  <si>
    <t xml:space="preserve"> 26_EZE_26_03 </t>
  </si>
  <si>
    <t xml:space="preserve"> 26_EZE_26_07 </t>
  </si>
  <si>
    <t xml:space="preserve"> 26_EZE_26_19 </t>
  </si>
  <si>
    <t xml:space="preserve"> 26_EZE_27_03 </t>
  </si>
  <si>
    <t xml:space="preserve"> 26_EZE_28_06 </t>
  </si>
  <si>
    <t xml:space="preserve"> 26_EZE_28_12 </t>
  </si>
  <si>
    <t xml:space="preserve"> 26_EZE_29_08 </t>
  </si>
  <si>
    <t xml:space="preserve"> 26_EZE_30_02 </t>
  </si>
  <si>
    <t xml:space="preserve"> 26_EZE_30_06 </t>
  </si>
  <si>
    <t xml:space="preserve"> 26_EZE_30_10 </t>
  </si>
  <si>
    <t xml:space="preserve"> 26_EZE_31_10 </t>
  </si>
  <si>
    <t xml:space="preserve"> 26_EZE_32_08 </t>
  </si>
  <si>
    <t xml:space="preserve"> 26_EZE_32_11 </t>
  </si>
  <si>
    <t xml:space="preserve"> 26_EZE_32_14 </t>
  </si>
  <si>
    <t xml:space="preserve"> 26_EZE_32_31 </t>
  </si>
  <si>
    <t xml:space="preserve"> 26_EZE_33_25 </t>
  </si>
  <si>
    <t xml:space="preserve"> 26_EZE_33_27 </t>
  </si>
  <si>
    <t xml:space="preserve"> 26_EZE_34_02 </t>
  </si>
  <si>
    <t xml:space="preserve"> 26_EZE_34_08 </t>
  </si>
  <si>
    <t xml:space="preserve"> 26_EZE_34_11 </t>
  </si>
  <si>
    <t xml:space="preserve"> 26_EZE_34_17 </t>
  </si>
  <si>
    <t xml:space="preserve"> 26_EZE_34_20 </t>
  </si>
  <si>
    <t xml:space="preserve"> 26_EZE_34_31 </t>
  </si>
  <si>
    <t xml:space="preserve"> 26_EZE_35_06 </t>
  </si>
  <si>
    <t xml:space="preserve"> 26_EZE_36_02 </t>
  </si>
  <si>
    <t xml:space="preserve"> 26_EZE_36_03 </t>
  </si>
  <si>
    <t xml:space="preserve"> 26_EZE_36_05 </t>
  </si>
  <si>
    <t xml:space="preserve"> 26_EZE_36_07 </t>
  </si>
  <si>
    <t xml:space="preserve"> 26_EZE_36_13 </t>
  </si>
  <si>
    <t xml:space="preserve"> 26_EZE_36_14 </t>
  </si>
  <si>
    <t xml:space="preserve"> 26_EZE_36_15 </t>
  </si>
  <si>
    <t xml:space="preserve"> 26_EZE_36_32 </t>
  </si>
  <si>
    <t xml:space="preserve"> 26_EZE_37_14 </t>
  </si>
  <si>
    <t xml:space="preserve"> 26_EZE_38_03 </t>
  </si>
  <si>
    <t xml:space="preserve"> 26_EZE_38_10 </t>
  </si>
  <si>
    <t xml:space="preserve"> 26_EZE_38_14 </t>
  </si>
  <si>
    <t xml:space="preserve"> 26_EZE_38_17 </t>
  </si>
  <si>
    <t xml:space="preserve"> 26_EZE_39_01 </t>
  </si>
  <si>
    <t xml:space="preserve"> 26_EZE_39_17 </t>
  </si>
  <si>
    <t xml:space="preserve"> 26_EZE_39_20 </t>
  </si>
  <si>
    <t xml:space="preserve"> 26_EZE_39_25 </t>
  </si>
  <si>
    <t xml:space="preserve"> 26_EZE_43_19 </t>
  </si>
  <si>
    <t xml:space="preserve"> 26_EZE_45_09 </t>
  </si>
  <si>
    <t xml:space="preserve"> 26_EZE_45_18 </t>
  </si>
  <si>
    <t xml:space="preserve"> 26_EZE_47_23 </t>
  </si>
  <si>
    <t xml:space="preserve"> 29_JOE_02_12 </t>
  </si>
  <si>
    <t xml:space="preserve"> 30_AMO_01_15 </t>
  </si>
  <si>
    <t xml:space="preserve"> 30_AMO_02_11 </t>
  </si>
  <si>
    <t xml:space="preserve"> 30_AMO_03_10 </t>
  </si>
  <si>
    <t xml:space="preserve"> 30_AMO_04_03 </t>
  </si>
  <si>
    <t xml:space="preserve"> 30_AMO_04_05 </t>
  </si>
  <si>
    <t xml:space="preserve"> 30_AMO_04_06 </t>
  </si>
  <si>
    <t xml:space="preserve"> 30_AMO_04_08 </t>
  </si>
  <si>
    <t xml:space="preserve"> 30_AMO_04_09 </t>
  </si>
  <si>
    <t xml:space="preserve"> 30_AMO_05_27 </t>
  </si>
  <si>
    <t xml:space="preserve"> 30_AMO_06_08 </t>
  </si>
  <si>
    <t xml:space="preserve"> 30_AMO_07_03 </t>
  </si>
  <si>
    <t xml:space="preserve"> 30_AMO_07_06 </t>
  </si>
  <si>
    <t xml:space="preserve"> 30_AMO_07_17 </t>
  </si>
  <si>
    <t xml:space="preserve"> 30_AMO_08_03 </t>
  </si>
  <si>
    <t xml:space="preserve"> 31_OBA_01_04 </t>
  </si>
  <si>
    <t xml:space="preserve"> 33_MIC_02_03 </t>
  </si>
  <si>
    <t xml:space="preserve"> 34_NAH_01_12 </t>
  </si>
  <si>
    <t xml:space="preserve"> 36_ZEP_01_02 </t>
  </si>
  <si>
    <t xml:space="preserve"> 36_ZEP_01_10 </t>
  </si>
  <si>
    <t xml:space="preserve"> 37_HAG_01_05 </t>
  </si>
  <si>
    <t xml:space="preserve"> 37_HAG_01_07 </t>
  </si>
  <si>
    <t xml:space="preserve"> 37_HAG_01_13 </t>
  </si>
  <si>
    <t xml:space="preserve"> 37_HAG_02_08 </t>
  </si>
  <si>
    <t xml:space="preserve"> 37_HAG_02_11 </t>
  </si>
  <si>
    <t xml:space="preserve"> 37_HAG_02_17 </t>
  </si>
  <si>
    <t xml:space="preserve"> 38_ZEC_01_04 </t>
  </si>
  <si>
    <t xml:space="preserve"> 38_ZEC_01_14 </t>
  </si>
  <si>
    <t xml:space="preserve"> 38_ZEC_01_16 </t>
  </si>
  <si>
    <t xml:space="preserve"> 38_ZEC_01_17 </t>
  </si>
  <si>
    <t xml:space="preserve"> 38_ZEC_02_08 </t>
  </si>
  <si>
    <t xml:space="preserve"> 38_ZEC_03_10 </t>
  </si>
  <si>
    <t xml:space="preserve"> 38_ZEC_07_13 </t>
  </si>
  <si>
    <t xml:space="preserve"> 38_ZEC_08_02 </t>
  </si>
  <si>
    <t xml:space="preserve"> 38_ZEC_08_07 </t>
  </si>
  <si>
    <t xml:space="preserve"> 38_ZEC_08_14 </t>
  </si>
  <si>
    <t xml:space="preserve"> 38_ZEC_08_17 </t>
  </si>
  <si>
    <t xml:space="preserve"> 38_ZEC_08_20 </t>
  </si>
  <si>
    <t xml:space="preserve"> 38_ZEC_08_23 </t>
  </si>
  <si>
    <t xml:space="preserve"> 38_ZEC_11_04 </t>
  </si>
  <si>
    <t xml:space="preserve"> 38_ZEC_13_08 </t>
  </si>
  <si>
    <t xml:space="preserve"> 39_MAL_01_02 </t>
  </si>
  <si>
    <t xml:space="preserve"> 39_MAL_01_06 </t>
  </si>
  <si>
    <t xml:space="preserve"> 39_MAL_01_08 </t>
  </si>
  <si>
    <t xml:space="preserve"> 39_MAL_01_09 </t>
  </si>
  <si>
    <t xml:space="preserve"> 39_MAL_01_10 </t>
  </si>
  <si>
    <t xml:space="preserve"> 39_MAL_01_11 </t>
  </si>
  <si>
    <t xml:space="preserve"> 39_MAL_01_13 </t>
  </si>
  <si>
    <t xml:space="preserve"> 39_MAL_01_14 </t>
  </si>
  <si>
    <t xml:space="preserve"> 39_MAL_02_04 </t>
  </si>
  <si>
    <t xml:space="preserve"> 39_MAL_02_16 </t>
  </si>
  <si>
    <t xml:space="preserve"> 39_MAL_03_12 </t>
  </si>
  <si>
    <t xml:space="preserve"> 39_MAL_03_13 </t>
  </si>
  <si>
    <t xml:space="preserve"> 44_ACT_07_49 </t>
  </si>
  <si>
    <t xml:space="preserve"> 45_ROM_12_19 </t>
  </si>
  <si>
    <t xml:space="preserve"> 45_ROM_14_11 </t>
  </si>
  <si>
    <t xml:space="preserve"> 46_1CO_14_21 </t>
  </si>
  <si>
    <t xml:space="preserve"> 47_2CO_06_18 </t>
  </si>
  <si>
    <t xml:space="preserve"> 66_REV_01_08 </t>
  </si>
  <si>
    <t xml:space="preserve"> the LORD for </t>
  </si>
  <si>
    <t xml:space="preserve"> 01_GEN_25_21 </t>
  </si>
  <si>
    <t xml:space="preserve"> 02_EXO_15_21 </t>
  </si>
  <si>
    <t xml:space="preserve"> 03_LEV_08_29 </t>
  </si>
  <si>
    <t xml:space="preserve"> 03_LEV_15_15 </t>
  </si>
  <si>
    <t xml:space="preserve"> 03_LEV_15_30 </t>
  </si>
  <si>
    <t xml:space="preserve"> 03_LEV_23_13 </t>
  </si>
  <si>
    <t xml:space="preserve"> 04_NUM_28_07 </t>
  </si>
  <si>
    <t xml:space="preserve"> 07_JUD_05_02 </t>
  </si>
  <si>
    <t xml:space="preserve"> 09_1SA_02_02 </t>
  </si>
  <si>
    <t xml:space="preserve"> 09_1SA_06_17 </t>
  </si>
  <si>
    <t xml:space="preserve"> 11_1KI_02_45 </t>
  </si>
  <si>
    <t xml:space="preserve"> 19_PSA_031_021 </t>
  </si>
  <si>
    <t xml:space="preserve"> 19_PSA_089_052 </t>
  </si>
  <si>
    <t xml:space="preserve"> 19_PSA_096_013 </t>
  </si>
  <si>
    <t xml:space="preserve"> 19_PSA_098_009 </t>
  </si>
  <si>
    <t xml:space="preserve"> 19_PSA_116_012 </t>
  </si>
  <si>
    <t xml:space="preserve"> 19_PSA_130_007 </t>
  </si>
  <si>
    <t xml:space="preserve"> 19_PSA_135_003 </t>
  </si>
  <si>
    <t xml:space="preserve"> 19_PSA_147_001 </t>
  </si>
  <si>
    <t xml:space="preserve"> 23_ISA_12_05 </t>
  </si>
  <si>
    <t xml:space="preserve"> 23_ISA_26_04 </t>
  </si>
  <si>
    <t xml:space="preserve"> 24_JER_20_13 </t>
  </si>
  <si>
    <t xml:space="preserve"> 24_JER_29_07 </t>
  </si>
  <si>
    <t xml:space="preserve"> 26_EZE_11_12 </t>
  </si>
  <si>
    <t xml:space="preserve"> 28_HOS_05_07 </t>
  </si>
  <si>
    <t xml:space="preserve"> 38_ZEC_11_05 </t>
  </si>
  <si>
    <t xml:space="preserve"> 44_ACT_08_24 </t>
  </si>
  <si>
    <t xml:space="preserve"> 49_EPH_06_01 </t>
  </si>
  <si>
    <t xml:space="preserve"> and as the </t>
  </si>
  <si>
    <t xml:space="preserve"> 03_LEV_06_17 </t>
  </si>
  <si>
    <t xml:space="preserve"> 04_NUM_18_27 </t>
  </si>
  <si>
    <t xml:space="preserve"> 04_NUM_28_08 </t>
  </si>
  <si>
    <t xml:space="preserve"> 05_DEU_15_22 </t>
  </si>
  <si>
    <t xml:space="preserve"> 05_DEU_32_02 </t>
  </si>
  <si>
    <t xml:space="preserve"> 09_1SA_20_36 </t>
  </si>
  <si>
    <t xml:space="preserve"> 12_2KI_06_26 </t>
  </si>
  <si>
    <t xml:space="preserve"> 12_2KI_19_26 </t>
  </si>
  <si>
    <t xml:space="preserve"> 14_2CH_13_15 </t>
  </si>
  <si>
    <t xml:space="preserve"> 18_JOB_06_15 </t>
  </si>
  <si>
    <t xml:space="preserve"> 19_PSA_083_014 </t>
  </si>
  <si>
    <t xml:space="preserve"> 19_PSA_133_003 </t>
  </si>
  <si>
    <t xml:space="preserve"> 23_ISA_14_19 </t>
  </si>
  <si>
    <t xml:space="preserve"> 23_ISA_28_04 </t>
  </si>
  <si>
    <t xml:space="preserve"> 23_ISA_37_27 </t>
  </si>
  <si>
    <t xml:space="preserve"> 23_ISA_60_08 </t>
  </si>
  <si>
    <t xml:space="preserve"> 23_ISA_62_05 </t>
  </si>
  <si>
    <t xml:space="preserve"> 27_DAN_02_42 </t>
  </si>
  <si>
    <t xml:space="preserve"> 28_HOS_06_04 </t>
  </si>
  <si>
    <t xml:space="preserve"> 33_MIC_01_04 </t>
  </si>
  <si>
    <t xml:space="preserve"> 42_LUK_03_15 </t>
  </si>
  <si>
    <t xml:space="preserve"> and as the sand </t>
  </si>
  <si>
    <t xml:space="preserve"> as the sand </t>
  </si>
  <si>
    <t xml:space="preserve"> 01_GEN_32_12 </t>
  </si>
  <si>
    <t xml:space="preserve"> 06_JOS_11_04 </t>
  </si>
  <si>
    <t xml:space="preserve"> 09_1SA_13_05 </t>
  </si>
  <si>
    <t xml:space="preserve"> 10_2SA_17_11 </t>
  </si>
  <si>
    <t xml:space="preserve"> 11_1KI_04_29 </t>
  </si>
  <si>
    <t xml:space="preserve"> 18_JOB_29_18 </t>
  </si>
  <si>
    <t xml:space="preserve"> 19_PSA_078_027 </t>
  </si>
  <si>
    <t xml:space="preserve"> 23_ISA_10_22 </t>
  </si>
  <si>
    <t xml:space="preserve"> 23_ISA_48_19 </t>
  </si>
  <si>
    <t xml:space="preserve"> as the sand which </t>
  </si>
  <si>
    <t xml:space="preserve"> as the stars </t>
  </si>
  <si>
    <t xml:space="preserve"> 05_DEU_01_10 </t>
  </si>
  <si>
    <t xml:space="preserve"> 05_DEU_10_22 </t>
  </si>
  <si>
    <t xml:space="preserve"> 16_NEH_09_23 </t>
  </si>
  <si>
    <t xml:space="preserve"> 27_DAN_12_03 </t>
  </si>
  <si>
    <t xml:space="preserve"> as the stars of </t>
  </si>
  <si>
    <t xml:space="preserve"> blessing I will </t>
  </si>
  <si>
    <t xml:space="preserve"> blessing I will bless </t>
  </si>
  <si>
    <t xml:space="preserve"> multiplying I will </t>
  </si>
  <si>
    <t xml:space="preserve"> multiplying I will multiply </t>
  </si>
  <si>
    <t xml:space="preserve"> sand which is </t>
  </si>
  <si>
    <t xml:space="preserve"> stars of the </t>
  </si>
  <si>
    <t xml:space="preserve"> 13_1CH_27_23 </t>
  </si>
  <si>
    <t xml:space="preserve"> the sand which </t>
  </si>
  <si>
    <t xml:space="preserve"> the sand which is </t>
  </si>
  <si>
    <t xml:space="preserve"> the sea shore </t>
  </si>
  <si>
    <t xml:space="preserve"> 07_JUD_05_17 </t>
  </si>
  <si>
    <t xml:space="preserve"> 24_JER_47_07 </t>
  </si>
  <si>
    <t xml:space="preserve"> the stars of </t>
  </si>
  <si>
    <t xml:space="preserve"> 18_JOB_03_09 </t>
  </si>
  <si>
    <t xml:space="preserve"> 23_ISA_13_10 </t>
  </si>
  <si>
    <t xml:space="preserve"> 23_ISA_14_13 </t>
  </si>
  <si>
    <t xml:space="preserve"> 34_NAH_03_16 </t>
  </si>
  <si>
    <t xml:space="preserve"> 41_MAR_13_25 </t>
  </si>
  <si>
    <t xml:space="preserve"> 66_REV_06_13 </t>
  </si>
  <si>
    <t xml:space="preserve"> the stars of the </t>
  </si>
  <si>
    <t xml:space="preserve"> even to the </t>
  </si>
  <si>
    <t xml:space="preserve"> 02_EXO_37_09 </t>
  </si>
  <si>
    <t xml:space="preserve"> 04_NUM_05_08 </t>
  </si>
  <si>
    <t xml:space="preserve"> 09_1SA_19_10 </t>
  </si>
  <si>
    <t xml:space="preserve"> 10_2SA_14_25 </t>
  </si>
  <si>
    <t xml:space="preserve"> 10_2SA_24_15 </t>
  </si>
  <si>
    <t xml:space="preserve"> 14_2CH_26_08 </t>
  </si>
  <si>
    <t xml:space="preserve"> 14_2CH_33_14 </t>
  </si>
  <si>
    <t xml:space="preserve"> 14_2CH_34_11 </t>
  </si>
  <si>
    <t xml:space="preserve"> 18_JOB_25_05 </t>
  </si>
  <si>
    <t xml:space="preserve"> 23_ISA_25_12 </t>
  </si>
  <si>
    <t xml:space="preserve"> 24_JER_48_32 </t>
  </si>
  <si>
    <t xml:space="preserve"> 26_EZE_32_06 </t>
  </si>
  <si>
    <t xml:space="preserve"> 26_EZE_43_14 </t>
  </si>
  <si>
    <t xml:space="preserve"> 27_DAN_08_11 </t>
  </si>
  <si>
    <t xml:space="preserve"> 29_JOE_02_02 </t>
  </si>
  <si>
    <t xml:space="preserve"> 31_OBA_01_07 </t>
  </si>
  <si>
    <t xml:space="preserve"> 32_JON_02_05 </t>
  </si>
  <si>
    <t xml:space="preserve"> 32_JON_03_05 </t>
  </si>
  <si>
    <t xml:space="preserve"> 33_MIC_07_12 </t>
  </si>
  <si>
    <t xml:space="preserve"> 47_2CO_01_13 </t>
  </si>
  <si>
    <t xml:space="preserve"> the people of </t>
  </si>
  <si>
    <t xml:space="preserve"> 01_GEN_23_12 </t>
  </si>
  <si>
    <t xml:space="preserve"> 10_2SA_11_17 </t>
  </si>
  <si>
    <t xml:space="preserve"> 10_2SA_14_13 </t>
  </si>
  <si>
    <t xml:space="preserve"> 12_2KI_16_09 </t>
  </si>
  <si>
    <t xml:space="preserve"> 14_2CH_35_07 </t>
  </si>
  <si>
    <t xml:space="preserve"> 15_EZR_02_02 </t>
  </si>
  <si>
    <t xml:space="preserve"> 15_EZR_03_03 </t>
  </si>
  <si>
    <t xml:space="preserve"> 15_EZR_07_13 </t>
  </si>
  <si>
    <t xml:space="preserve"> 15_EZR_09_01 </t>
  </si>
  <si>
    <t xml:space="preserve"> 15_EZR_09_02 </t>
  </si>
  <si>
    <t xml:space="preserve"> 15_EZR_09_14 </t>
  </si>
  <si>
    <t xml:space="preserve"> 16_NEH_07_07 </t>
  </si>
  <si>
    <t xml:space="preserve"> 16_NEH_09_30 </t>
  </si>
  <si>
    <t xml:space="preserve"> 16_NEH_10_28 </t>
  </si>
  <si>
    <t xml:space="preserve"> 17_EST_03_06 </t>
  </si>
  <si>
    <t xml:space="preserve"> 17_EST_04_11 </t>
  </si>
  <si>
    <t xml:space="preserve"> 19_PSA_033_010 </t>
  </si>
  <si>
    <t xml:space="preserve"> 19_PSA_095_007 </t>
  </si>
  <si>
    <t xml:space="preserve"> 23_ISA_10_06 </t>
  </si>
  <si>
    <t xml:space="preserve"> 23_ISA_34_05 </t>
  </si>
  <si>
    <t xml:space="preserve"> 23_ISA_63_18 </t>
  </si>
  <si>
    <t xml:space="preserve"> 24_JER_46_24 </t>
  </si>
  <si>
    <t xml:space="preserve"> 24_JER_48_46 </t>
  </si>
  <si>
    <t xml:space="preserve"> 44_ACT_04_27 </t>
  </si>
  <si>
    <t xml:space="preserve"> 58_HEB_04_09 </t>
  </si>
  <si>
    <t xml:space="preserve"> 58_HEB_11_25 </t>
  </si>
  <si>
    <t xml:space="preserve"> 60_1PE_02_10 </t>
  </si>
  <si>
    <t xml:space="preserve"> to the people of </t>
  </si>
  <si>
    <t xml:space="preserve"> in the end </t>
  </si>
  <si>
    <t xml:space="preserve"> 24_JER_05_31 </t>
  </si>
  <si>
    <t xml:space="preserve"> in the end of </t>
  </si>
  <si>
    <t xml:space="preserve"> That he may </t>
  </si>
  <si>
    <t xml:space="preserve"> 01_GEN_27_10 </t>
  </si>
  <si>
    <t xml:space="preserve"> 01_GEN_43_18 </t>
  </si>
  <si>
    <t xml:space="preserve"> 02_EXO_02_20 </t>
  </si>
  <si>
    <t xml:space="preserve"> 02_EXO_04_23 </t>
  </si>
  <si>
    <t xml:space="preserve"> 02_EXO_10_17 </t>
  </si>
  <si>
    <t xml:space="preserve"> 02_EXO_21_14 </t>
  </si>
  <si>
    <t xml:space="preserve"> 02_EXO_32_29 </t>
  </si>
  <si>
    <t xml:space="preserve"> 02_EXO_40_13 </t>
  </si>
  <si>
    <t xml:space="preserve"> 03_LEV_25_27 </t>
  </si>
  <si>
    <t xml:space="preserve"> 03_LEV_25_35 </t>
  </si>
  <si>
    <t xml:space="preserve"> 04_NUM_19_03 </t>
  </si>
  <si>
    <t xml:space="preserve"> 04_NUM_35_06 </t>
  </si>
  <si>
    <t xml:space="preserve"> 05_DEU_14_21 </t>
  </si>
  <si>
    <t xml:space="preserve"> 05_DEU_19_12 </t>
  </si>
  <si>
    <t xml:space="preserve"> 05_DEU_29_13 </t>
  </si>
  <si>
    <t xml:space="preserve"> 06_JOS_20_04 </t>
  </si>
  <si>
    <t xml:space="preserve"> 07_JUD_06_30 </t>
  </si>
  <si>
    <t xml:space="preserve"> 10_2SA_11_15 </t>
  </si>
  <si>
    <t xml:space="preserve"> 11_1KI_01_35 </t>
  </si>
  <si>
    <t xml:space="preserve"> 11_1KI_08_58 </t>
  </si>
  <si>
    <t xml:space="preserve"> 11_1KI_15_19 </t>
  </si>
  <si>
    <t xml:space="preserve"> 11_1KI_22_20 </t>
  </si>
  <si>
    <t xml:space="preserve"> 14_2CH_16_03 </t>
  </si>
  <si>
    <t xml:space="preserve"> 14_2CH_18_19 </t>
  </si>
  <si>
    <t xml:space="preserve"> 17_EST_05_05 </t>
  </si>
  <si>
    <t xml:space="preserve"> 18_JOB_14_06 </t>
  </si>
  <si>
    <t xml:space="preserve"> 18_JOB_33_17 </t>
  </si>
  <si>
    <t xml:space="preserve"> 19_PSA_034_012 </t>
  </si>
  <si>
    <t xml:space="preserve"> 19_PSA_065_004 </t>
  </si>
  <si>
    <t xml:space="preserve"> 19_PSA_109_015 </t>
  </si>
  <si>
    <t xml:space="preserve"> 19_PSA_111_006 </t>
  </si>
  <si>
    <t xml:space="preserve"> 19_PSA_113_008 </t>
  </si>
  <si>
    <t xml:space="preserve"> 20_PRO_15_24 </t>
  </si>
  <si>
    <t xml:space="preserve"> 21_ECC_02_26 </t>
  </si>
  <si>
    <t xml:space="preserve"> 23_ISA_07_15 </t>
  </si>
  <si>
    <t xml:space="preserve"> 23_ISA_28_21 </t>
  </si>
  <si>
    <t xml:space="preserve"> 23_ISA_30_18 </t>
  </si>
  <si>
    <t xml:space="preserve"> 24_JER_50_34 </t>
  </si>
  <si>
    <t xml:space="preserve"> 26_EZE_44_30 </t>
  </si>
  <si>
    <t xml:space="preserve"> 35_HAB_02_02 </t>
  </si>
  <si>
    <t xml:space="preserve"> 35_HAB_02_09 </t>
  </si>
  <si>
    <t xml:space="preserve"> 42_LUK_16_24 </t>
  </si>
  <si>
    <t xml:space="preserve"> 42_LUK_22_31 </t>
  </si>
  <si>
    <t xml:space="preserve"> 44_ACT_01_25 </t>
  </si>
  <si>
    <t xml:space="preserve"> 45_ROM_14_02 </t>
  </si>
  <si>
    <t xml:space="preserve"> 46_1CO_03_18 </t>
  </si>
  <si>
    <t xml:space="preserve"> 46_1CO_14_13 </t>
  </si>
  <si>
    <t xml:space="preserve"> 46_1CO_16_11 </t>
  </si>
  <si>
    <t xml:space="preserve"> 49_EPH_04_28 </t>
  </si>
  <si>
    <t xml:space="preserve"> 53_2TH_03_14 </t>
  </si>
  <si>
    <t xml:space="preserve"> 55_2TI_02_04 </t>
  </si>
  <si>
    <t xml:space="preserve"> 56_TIT_01_09 </t>
  </si>
  <si>
    <t xml:space="preserve"> 58_HEB_05_01 </t>
  </si>
  <si>
    <t xml:space="preserve"> 58_HEB_10_09 </t>
  </si>
  <si>
    <t xml:space="preserve"> 60_1PE_05_06 </t>
  </si>
  <si>
    <t xml:space="preserve"> thee in the </t>
  </si>
  <si>
    <t xml:space="preserve"> 02_EXO_23_15 </t>
  </si>
  <si>
    <t xml:space="preserve"> 02_EXO_23_20 </t>
  </si>
  <si>
    <t xml:space="preserve"> 05_DEU_22_06 </t>
  </si>
  <si>
    <t xml:space="preserve"> 05_DEU_28_35 </t>
  </si>
  <si>
    <t xml:space="preserve"> 14_2CH_18_03 </t>
  </si>
  <si>
    <t xml:space="preserve"> 19_PSA_022_025 </t>
  </si>
  <si>
    <t xml:space="preserve"> 19_PSA_032_008 </t>
  </si>
  <si>
    <t xml:space="preserve"> 19_PSA_063_006 </t>
  </si>
  <si>
    <t xml:space="preserve"> 19_PSA_081_007 </t>
  </si>
  <si>
    <t xml:space="preserve"> 20_PRO_04_11 </t>
  </si>
  <si>
    <t xml:space="preserve"> 23_ISA_26_09 </t>
  </si>
  <si>
    <t xml:space="preserve"> 23_ISA_48_10 </t>
  </si>
  <si>
    <t xml:space="preserve"> 43_JOH_18_26 </t>
  </si>
  <si>
    <t xml:space="preserve"> 44_ACT_09_17 </t>
  </si>
  <si>
    <t xml:space="preserve"> 57_PHM_01_20 </t>
  </si>
  <si>
    <t xml:space="preserve"> me I will </t>
  </si>
  <si>
    <t xml:space="preserve"> 01_GEN_28_22 </t>
  </si>
  <si>
    <t xml:space="preserve"> 01_GEN_34_11 </t>
  </si>
  <si>
    <t xml:space="preserve"> 02_EXO_22_23 </t>
  </si>
  <si>
    <t xml:space="preserve"> 03_LEV_26_21 </t>
  </si>
  <si>
    <t xml:space="preserve"> 08_RUT_03_05 </t>
  </si>
  <si>
    <t xml:space="preserve"> 19_PSA_005_007 </t>
  </si>
  <si>
    <t xml:space="preserve"> 19_PSA_017_015 </t>
  </si>
  <si>
    <t xml:space="preserve"> 19_PSA_026_011 </t>
  </si>
  <si>
    <t xml:space="preserve"> 19_PSA_101_002 </t>
  </si>
  <si>
    <t xml:space="preserve"> 20_PRO_24_29 </t>
  </si>
  <si>
    <t xml:space="preserve"> 23_ISA_22_04 </t>
  </si>
  <si>
    <t xml:space="preserve"> 38_ZEC_01_09 </t>
  </si>
  <si>
    <t xml:space="preserve"> 41_MAR_06_23 </t>
  </si>
  <si>
    <t xml:space="preserve"> 42_LUK_18_05 </t>
  </si>
  <si>
    <t xml:space="preserve"> of the people </t>
  </si>
  <si>
    <t xml:space="preserve"> 01_GEN_26_10 </t>
  </si>
  <si>
    <t xml:space="preserve"> 01_GEN_49_10 </t>
  </si>
  <si>
    <t xml:space="preserve"> 02_EXO_05_06 </t>
  </si>
  <si>
    <t xml:space="preserve"> 02_EXO_11_02 </t>
  </si>
  <si>
    <t xml:space="preserve"> 02_EXO_19_09 </t>
  </si>
  <si>
    <t xml:space="preserve"> 02_EXO_32_17 </t>
  </si>
  <si>
    <t xml:space="preserve"> 03_LEV_09_07 </t>
  </si>
  <si>
    <t xml:space="preserve"> 04_NUM_21_18 </t>
  </si>
  <si>
    <t xml:space="preserve"> 04_NUM_22_41 </t>
  </si>
  <si>
    <t xml:space="preserve"> 05_DEU_06_14 </t>
  </si>
  <si>
    <t xml:space="preserve"> 05_DEU_33_05 </t>
  </si>
  <si>
    <t xml:space="preserve"> 06_JOS_01_10 </t>
  </si>
  <si>
    <t xml:space="preserve"> 06_JOS_07_04 </t>
  </si>
  <si>
    <t xml:space="preserve"> 06_JOS_07_05 </t>
  </si>
  <si>
    <t xml:space="preserve"> 06_JOS_14_08 </t>
  </si>
  <si>
    <t xml:space="preserve"> 07_JUD_07_03 </t>
  </si>
  <si>
    <t xml:space="preserve"> 07_JUD_07_06 </t>
  </si>
  <si>
    <t xml:space="preserve"> 09_1SA_09_12 </t>
  </si>
  <si>
    <t xml:space="preserve"> 09_1SA_10_23 </t>
  </si>
  <si>
    <t xml:space="preserve"> 09_1SA_13_02 </t>
  </si>
  <si>
    <t xml:space="preserve"> 09_1SA_14_28 </t>
  </si>
  <si>
    <t xml:space="preserve"> 09_1SA_14_38 </t>
  </si>
  <si>
    <t xml:space="preserve"> 09_1SA_26_15 </t>
  </si>
  <si>
    <t xml:space="preserve"> 10_2SA_12_28 </t>
  </si>
  <si>
    <t xml:space="preserve"> 10_2SA_24_09 </t>
  </si>
  <si>
    <t xml:space="preserve"> 11_1KI_13_33 </t>
  </si>
  <si>
    <t xml:space="preserve"> 12_2KI_12_08 </t>
  </si>
  <si>
    <t xml:space="preserve"> 12_2KI_13_07 </t>
  </si>
  <si>
    <t xml:space="preserve"> 12_2KI_25_11 </t>
  </si>
  <si>
    <t xml:space="preserve"> 13_1CH_16_26 </t>
  </si>
  <si>
    <t xml:space="preserve"> 13_1CH_16_28 </t>
  </si>
  <si>
    <t xml:space="preserve"> 13_1CH_21_05 </t>
  </si>
  <si>
    <t xml:space="preserve"> 14_2CH_30_18 </t>
  </si>
  <si>
    <t xml:space="preserve"> 15_EZR_02_70 </t>
  </si>
  <si>
    <t xml:space="preserve"> 15_EZR_03_13 </t>
  </si>
  <si>
    <t xml:space="preserve"> 15_EZR_09_11 </t>
  </si>
  <si>
    <t xml:space="preserve"> 16_NEH_07_72 </t>
  </si>
  <si>
    <t xml:space="preserve"> 16_NEH_10_14 </t>
  </si>
  <si>
    <t xml:space="preserve"> 16_NEH_11_01 </t>
  </si>
  <si>
    <t xml:space="preserve"> 16_NEH_12_38 </t>
  </si>
  <si>
    <t xml:space="preserve"> 16_NEH_13_01 </t>
  </si>
  <si>
    <t xml:space="preserve"> 17_EST_08_11 </t>
  </si>
  <si>
    <t xml:space="preserve"> 18_JOB_17_06 </t>
  </si>
  <si>
    <t xml:space="preserve"> 19_PSA_007_007 </t>
  </si>
  <si>
    <t xml:space="preserve"> 19_PSA_022_006 </t>
  </si>
  <si>
    <t xml:space="preserve"> 19_PSA_065_007 </t>
  </si>
  <si>
    <t xml:space="preserve"> 19_PSA_068_030 </t>
  </si>
  <si>
    <t xml:space="preserve"> 19_PSA_096_007 </t>
  </si>
  <si>
    <t xml:space="preserve"> 19_PSA_105_020 </t>
  </si>
  <si>
    <t xml:space="preserve"> 19_PSA_105_044 </t>
  </si>
  <si>
    <t xml:space="preserve"> 23_ISA_10_13 </t>
  </si>
  <si>
    <t xml:space="preserve"> 23_ISA_11_10 </t>
  </si>
  <si>
    <t xml:space="preserve"> 23_ISA_36_11 </t>
  </si>
  <si>
    <t xml:space="preserve"> 23_ISA_42_06 </t>
  </si>
  <si>
    <t xml:space="preserve"> 23_ISA_62_10 </t>
  </si>
  <si>
    <t xml:space="preserve"> 24_JER_39_08 </t>
  </si>
  <si>
    <t xml:space="preserve"> 24_JER_39_09 </t>
  </si>
  <si>
    <t xml:space="preserve"> 24_JER_52_15 </t>
  </si>
  <si>
    <t xml:space="preserve"> 26_EZE_26_02 </t>
  </si>
  <si>
    <t xml:space="preserve"> 26_EZE_46_24 </t>
  </si>
  <si>
    <t xml:space="preserve"> 40_MAT_02_04 </t>
  </si>
  <si>
    <t xml:space="preserve"> 40_MAT_26_03 </t>
  </si>
  <si>
    <t xml:space="preserve"> 40_MAT_26_47 </t>
  </si>
  <si>
    <t xml:space="preserve"> 40_MAT_27_01 </t>
  </si>
  <si>
    <t xml:space="preserve"> 41_MAR_14_02 </t>
  </si>
  <si>
    <t xml:space="preserve"> 42_LUK_07_01 </t>
  </si>
  <si>
    <t xml:space="preserve"> 42_LUK_19_47 </t>
  </si>
  <si>
    <t xml:space="preserve"> 42_LUK_22_66 </t>
  </si>
  <si>
    <t xml:space="preserve"> 43_JOH_07_31 </t>
  </si>
  <si>
    <t xml:space="preserve"> 44_ACT_04_08 </t>
  </si>
  <si>
    <t xml:space="preserve"> 44_ACT_21_35 </t>
  </si>
  <si>
    <t xml:space="preserve"> 44_ACT_21_36 </t>
  </si>
  <si>
    <t xml:space="preserve"> 58_HEB_09_07 </t>
  </si>
  <si>
    <t xml:space="preserve"> 66_REV_11_09 </t>
  </si>
  <si>
    <t xml:space="preserve"> in all things </t>
  </si>
  <si>
    <t xml:space="preserve"> 01_GEN_24_01 </t>
  </si>
  <si>
    <t xml:space="preserve"> 02_EXO_23_13 </t>
  </si>
  <si>
    <t xml:space="preserve"> 06_JOS_01_17 </t>
  </si>
  <si>
    <t xml:space="preserve"> 10_2SA_23_05 </t>
  </si>
  <si>
    <t xml:space="preserve"> 44_ACT_03_22 </t>
  </si>
  <si>
    <t xml:space="preserve"> 46_1CO_11_02 </t>
  </si>
  <si>
    <t xml:space="preserve"> 47_2CO_02_09 </t>
  </si>
  <si>
    <t xml:space="preserve"> 47_2CO_06_04 </t>
  </si>
  <si>
    <t xml:space="preserve"> 47_2CO_07_11 </t>
  </si>
  <si>
    <t xml:space="preserve"> 47_2CO_07_16 </t>
  </si>
  <si>
    <t xml:space="preserve"> 47_2CO_09_08 </t>
  </si>
  <si>
    <t xml:space="preserve"> 47_2CO_11_06 </t>
  </si>
  <si>
    <t xml:space="preserve"> 47_2CO_11_09 </t>
  </si>
  <si>
    <t xml:space="preserve"> 49_EPH_04_15 </t>
  </si>
  <si>
    <t xml:space="preserve"> 50_PHP_04_12 </t>
  </si>
  <si>
    <t xml:space="preserve"> 51_COL_01_18 </t>
  </si>
  <si>
    <t xml:space="preserve"> 51_COL_03_20 </t>
  </si>
  <si>
    <t xml:space="preserve"> 54_1TI_03_11 </t>
  </si>
  <si>
    <t xml:space="preserve"> 55_2TI_02_07 </t>
  </si>
  <si>
    <t xml:space="preserve"> 55_2TI_04_05 </t>
  </si>
  <si>
    <t xml:space="preserve"> 56_TIT_02_07 </t>
  </si>
  <si>
    <t xml:space="preserve"> 58_HEB_13_18 </t>
  </si>
  <si>
    <t xml:space="preserve"> 60_1PE_04_11 </t>
  </si>
  <si>
    <t xml:space="preserve"> by the LORD </t>
  </si>
  <si>
    <t xml:space="preserve"> 06_JOS_02_12 </t>
  </si>
  <si>
    <t xml:space="preserve"> 06_JOS_09_19 </t>
  </si>
  <si>
    <t xml:space="preserve"> 07_JUD_21_07 </t>
  </si>
  <si>
    <t xml:space="preserve"> 09_1SA_24_21 </t>
  </si>
  <si>
    <t xml:space="preserve"> 09_1SA_28_10 </t>
  </si>
  <si>
    <t xml:space="preserve"> 10_2SA_19_07 </t>
  </si>
  <si>
    <t xml:space="preserve"> 11_1KI_02_23 </t>
  </si>
  <si>
    <t xml:space="preserve"> 38_ZEC_04_14 </t>
  </si>
  <si>
    <t xml:space="preserve"> 45_ROM_14_14 </t>
  </si>
  <si>
    <t xml:space="preserve"> 52_1TH_04_01 </t>
  </si>
  <si>
    <t xml:space="preserve"> 52_1TH_04_02 </t>
  </si>
  <si>
    <t xml:space="preserve"> 52_1TH_05_27 </t>
  </si>
  <si>
    <t xml:space="preserve"> swear by the </t>
  </si>
  <si>
    <t xml:space="preserve"> 40_MAT_23_18 </t>
  </si>
  <si>
    <t xml:space="preserve"> 40_MAT_23_20 </t>
  </si>
  <si>
    <t xml:space="preserve"> 40_MAT_23_21 </t>
  </si>
  <si>
    <t xml:space="preserve"> the God of </t>
  </si>
  <si>
    <t xml:space="preserve"> 01_GEN_31_29 </t>
  </si>
  <si>
    <t xml:space="preserve"> 01_GEN_31_42 </t>
  </si>
  <si>
    <t xml:space="preserve"> 01_GEN_31_53 </t>
  </si>
  <si>
    <t xml:space="preserve"> 01_GEN_50_17 </t>
  </si>
  <si>
    <t xml:space="preserve"> 02_EXO_03_06 </t>
  </si>
  <si>
    <t xml:space="preserve"> 02_EXO_03_16 </t>
  </si>
  <si>
    <t xml:space="preserve"> 02_EXO_24_10 </t>
  </si>
  <si>
    <t xml:space="preserve"> 02_EXO_34_23 </t>
  </si>
  <si>
    <t xml:space="preserve"> 04_NUM_16_22 </t>
  </si>
  <si>
    <t xml:space="preserve"> 04_NUM_27_16 </t>
  </si>
  <si>
    <t xml:space="preserve"> 05_DEU_33_26 </t>
  </si>
  <si>
    <t xml:space="preserve"> 09_1SA_01_17 </t>
  </si>
  <si>
    <t xml:space="preserve"> 09_1SA_05_07 </t>
  </si>
  <si>
    <t xml:space="preserve"> 09_1SA_05_08 </t>
  </si>
  <si>
    <t xml:space="preserve"> 09_1SA_05_10 </t>
  </si>
  <si>
    <t xml:space="preserve"> 09_1SA_06_05 </t>
  </si>
  <si>
    <t xml:space="preserve"> 10_2SA_22_03 </t>
  </si>
  <si>
    <t xml:space="preserve"> 10_2SA_22_47 </t>
  </si>
  <si>
    <t xml:space="preserve"> 10_2SA_23_03 </t>
  </si>
  <si>
    <t xml:space="preserve"> 12_2KI_01_02 </t>
  </si>
  <si>
    <t xml:space="preserve"> 13_1CH_04_10 </t>
  </si>
  <si>
    <t xml:space="preserve"> 13_1CH_12_17 </t>
  </si>
  <si>
    <t xml:space="preserve"> 14_2CH_20_33 </t>
  </si>
  <si>
    <t xml:space="preserve"> 14_2CH_29_07 </t>
  </si>
  <si>
    <t xml:space="preserve"> 14_2CH_32_17 </t>
  </si>
  <si>
    <t xml:space="preserve"> 14_2CH_34_03 </t>
  </si>
  <si>
    <t xml:space="preserve"> 15_EZR_05_11 </t>
  </si>
  <si>
    <t xml:space="preserve"> 15_EZR_05_12 </t>
  </si>
  <si>
    <t xml:space="preserve"> 15_EZR_07_12 </t>
  </si>
  <si>
    <t xml:space="preserve"> 15_EZR_07_15 </t>
  </si>
  <si>
    <t xml:space="preserve"> 15_EZR_07_21 </t>
  </si>
  <si>
    <t xml:space="preserve"> 16_NEH_01_04 </t>
  </si>
  <si>
    <t xml:space="preserve"> 16_NEH_02_04 </t>
  </si>
  <si>
    <t xml:space="preserve"> 16_NEH_02_20 </t>
  </si>
  <si>
    <t xml:space="preserve"> 19_PSA_018_046 </t>
  </si>
  <si>
    <t xml:space="preserve"> 19_PSA_025_005 </t>
  </si>
  <si>
    <t xml:space="preserve"> 19_PSA_042_008 </t>
  </si>
  <si>
    <t xml:space="preserve"> 19_PSA_043_002 </t>
  </si>
  <si>
    <t xml:space="preserve"> 19_PSA_046_007 </t>
  </si>
  <si>
    <t xml:space="preserve"> 19_PSA_046_011 </t>
  </si>
  <si>
    <t xml:space="preserve"> 19_PSA_059_005 </t>
  </si>
  <si>
    <t xml:space="preserve"> 19_PSA_059_010 </t>
  </si>
  <si>
    <t xml:space="preserve"> 19_PSA_059_017 </t>
  </si>
  <si>
    <t xml:space="preserve"> 19_PSA_068_019 </t>
  </si>
  <si>
    <t xml:space="preserve"> 19_PSA_068_035 </t>
  </si>
  <si>
    <t xml:space="preserve"> 19_PSA_072_018 </t>
  </si>
  <si>
    <t xml:space="preserve"> 19_PSA_075_009 </t>
  </si>
  <si>
    <t xml:space="preserve"> 19_PSA_081_001 </t>
  </si>
  <si>
    <t xml:space="preserve"> 19_PSA_081_004 </t>
  </si>
  <si>
    <t xml:space="preserve"> 19_PSA_094_007 </t>
  </si>
  <si>
    <t xml:space="preserve"> 19_PSA_136_002 </t>
  </si>
  <si>
    <t xml:space="preserve"> 19_PSA_136_026 </t>
  </si>
  <si>
    <t xml:space="preserve"> 19_PSA_146_005 </t>
  </si>
  <si>
    <t xml:space="preserve"> 23_ISA_17_10 </t>
  </si>
  <si>
    <t xml:space="preserve"> 23_ISA_41_17 </t>
  </si>
  <si>
    <t xml:space="preserve"> 23_ISA_48_02 </t>
  </si>
  <si>
    <t xml:space="preserve"> 23_ISA_52_12 </t>
  </si>
  <si>
    <t xml:space="preserve"> 24_JER_28_02 </t>
  </si>
  <si>
    <t xml:space="preserve"> 24_JER_32_27 </t>
  </si>
  <si>
    <t xml:space="preserve"> 24_JER_46_25 </t>
  </si>
  <si>
    <t xml:space="preserve"> 26_EZE_09_03 </t>
  </si>
  <si>
    <t xml:space="preserve"> 26_EZE_10_19 </t>
  </si>
  <si>
    <t xml:space="preserve"> 26_EZE_11_22 </t>
  </si>
  <si>
    <t xml:space="preserve"> 26_EZE_43_02 </t>
  </si>
  <si>
    <t xml:space="preserve"> 27_DAN_02_18 </t>
  </si>
  <si>
    <t xml:space="preserve"> 27_DAN_02_19 </t>
  </si>
  <si>
    <t xml:space="preserve"> 27_DAN_02_37 </t>
  </si>
  <si>
    <t xml:space="preserve"> 27_DAN_03_29 </t>
  </si>
  <si>
    <t xml:space="preserve"> 27_DAN_11_37 </t>
  </si>
  <si>
    <t xml:space="preserve"> 27_DAN_11_38 </t>
  </si>
  <si>
    <t xml:space="preserve"> 30_AMO_05_14 </t>
  </si>
  <si>
    <t xml:space="preserve"> 32_JON_01_09 </t>
  </si>
  <si>
    <t xml:space="preserve"> 33_MIC_07_07 </t>
  </si>
  <si>
    <t xml:space="preserve"> 35_HAB_03_18 </t>
  </si>
  <si>
    <t xml:space="preserve"> 40_MAT_15_31 </t>
  </si>
  <si>
    <t xml:space="preserve"> 41_MAR_12_26 </t>
  </si>
  <si>
    <t xml:space="preserve"> 41_MAR_12_27 </t>
  </si>
  <si>
    <t xml:space="preserve"> 42_LUK_20_37 </t>
  </si>
  <si>
    <t xml:space="preserve"> 44_ACT_05_30 </t>
  </si>
  <si>
    <t xml:space="preserve"> 44_ACT_07_32 </t>
  </si>
  <si>
    <t xml:space="preserve"> 44_ACT_07_46 </t>
  </si>
  <si>
    <t xml:space="preserve"> 44_ACT_24_14 </t>
  </si>
  <si>
    <t xml:space="preserve"> 45_ROM_03_29 </t>
  </si>
  <si>
    <t xml:space="preserve"> 45_ROM_15_05 </t>
  </si>
  <si>
    <t xml:space="preserve"> 45_ROM_15_13 </t>
  </si>
  <si>
    <t xml:space="preserve"> 45_ROM_15_33 </t>
  </si>
  <si>
    <t xml:space="preserve"> 45_ROM_16_20 </t>
  </si>
  <si>
    <t xml:space="preserve"> 47_2CO_04_04 </t>
  </si>
  <si>
    <t xml:space="preserve"> 47_2CO_13_11 </t>
  </si>
  <si>
    <t xml:space="preserve"> 50_PHP_04_09 </t>
  </si>
  <si>
    <t xml:space="preserve"> 58_HEB_13_20 </t>
  </si>
  <si>
    <t xml:space="preserve"> 60_1PE_05_10 </t>
  </si>
  <si>
    <t xml:space="preserve"> 66_REV_11_13 </t>
  </si>
  <si>
    <t xml:space="preserve"> 66_REV_16_11 </t>
  </si>
  <si>
    <t xml:space="preserve"> the city of </t>
  </si>
  <si>
    <t xml:space="preserve"> 01_GEN_24_10 </t>
  </si>
  <si>
    <t xml:space="preserve"> 01_GEN_35_27 </t>
  </si>
  <si>
    <t xml:space="preserve"> 04_NUM_21_26 </t>
  </si>
  <si>
    <t xml:space="preserve"> 04_NUM_21_27 </t>
  </si>
  <si>
    <t xml:space="preserve"> 04_NUM_21_28 </t>
  </si>
  <si>
    <t xml:space="preserve"> 04_NUM_35_26 </t>
  </si>
  <si>
    <t xml:space="preserve"> 04_NUM_35_27 </t>
  </si>
  <si>
    <t xml:space="preserve"> 05_DEU_34_03 </t>
  </si>
  <si>
    <t xml:space="preserve"> 06_JOS_15_62 </t>
  </si>
  <si>
    <t xml:space="preserve"> 09_1SA_22_19 </t>
  </si>
  <si>
    <t xml:space="preserve"> 10_2SA_05_07 </t>
  </si>
  <si>
    <t xml:space="preserve"> 10_2SA_05_09 </t>
  </si>
  <si>
    <t xml:space="preserve"> 10_2SA_12_27 </t>
  </si>
  <si>
    <t xml:space="preserve"> 11_1KI_02_10 </t>
  </si>
  <si>
    <t xml:space="preserve"> 11_1KI_11_27 </t>
  </si>
  <si>
    <t xml:space="preserve"> 11_1KI_11_43 </t>
  </si>
  <si>
    <t xml:space="preserve"> 11_1KI_14_31 </t>
  </si>
  <si>
    <t xml:space="preserve"> 11_1KI_15_08 </t>
  </si>
  <si>
    <t xml:space="preserve"> 11_1KI_15_24 </t>
  </si>
  <si>
    <t xml:space="preserve"> 11_1KI_22_50 </t>
  </si>
  <si>
    <t xml:space="preserve"> 12_2KI_08_24 </t>
  </si>
  <si>
    <t xml:space="preserve"> 12_2KI_14_20 </t>
  </si>
  <si>
    <t xml:space="preserve"> 12_2KI_15_07 </t>
  </si>
  <si>
    <t xml:space="preserve"> 12_2KI_15_38 </t>
  </si>
  <si>
    <t xml:space="preserve"> 12_2KI_16_20 </t>
  </si>
  <si>
    <t xml:space="preserve"> 12_2KI_19_13 </t>
  </si>
  <si>
    <t xml:space="preserve"> 13_1CH_11_05 </t>
  </si>
  <si>
    <t xml:space="preserve"> 13_1CH_11_07 </t>
  </si>
  <si>
    <t xml:space="preserve"> 13_1CH_15_01 </t>
  </si>
  <si>
    <t xml:space="preserve"> 14_2CH_09_31 </t>
  </si>
  <si>
    <t xml:space="preserve"> 14_2CH_12_16 </t>
  </si>
  <si>
    <t xml:space="preserve"> 14_2CH_14_01 </t>
  </si>
  <si>
    <t xml:space="preserve"> 14_2CH_16_14 </t>
  </si>
  <si>
    <t xml:space="preserve"> 14_2CH_21_01 </t>
  </si>
  <si>
    <t xml:space="preserve"> 14_2CH_24_16 </t>
  </si>
  <si>
    <t xml:space="preserve"> 14_2CH_25_28 </t>
  </si>
  <si>
    <t xml:space="preserve"> 14_2CH_27_09 </t>
  </si>
  <si>
    <t xml:space="preserve"> 14_2CH_28_15 </t>
  </si>
  <si>
    <t xml:space="preserve"> 14_2CH_32_05 </t>
  </si>
  <si>
    <t xml:space="preserve"> 14_2CH_32_30 </t>
  </si>
  <si>
    <t xml:space="preserve"> 19_PSA_048_002 </t>
  </si>
  <si>
    <t xml:space="preserve"> 20_PRO_21_22 </t>
  </si>
  <si>
    <t xml:space="preserve"> 23_ISA_22_09 </t>
  </si>
  <si>
    <t xml:space="preserve"> 23_ISA_24_10 </t>
  </si>
  <si>
    <t xml:space="preserve"> 23_ISA_25_03 </t>
  </si>
  <si>
    <t xml:space="preserve"> 23_ISA_33_20 </t>
  </si>
  <si>
    <t xml:space="preserve"> 23_ISA_37_13 </t>
  </si>
  <si>
    <t xml:space="preserve"> 24_JER_49_25 </t>
  </si>
  <si>
    <t xml:space="preserve"> 40_MAT_05_35 </t>
  </si>
  <si>
    <t xml:space="preserve"> 42_LUK_02_11 </t>
  </si>
  <si>
    <t xml:space="preserve"> 42_LUK_24_49 </t>
  </si>
  <si>
    <t xml:space="preserve"> 43_JOH_01_44 </t>
  </si>
  <si>
    <t xml:space="preserve"> 44_ACT_08_05 </t>
  </si>
  <si>
    <t xml:space="preserve"> 44_ACT_11_05 </t>
  </si>
  <si>
    <t xml:space="preserve"> 44_ACT_16_14 </t>
  </si>
  <si>
    <t xml:space="preserve"> 44_ACT_27_08 </t>
  </si>
  <si>
    <t xml:space="preserve"> 47_2CO_11_32 </t>
  </si>
  <si>
    <t xml:space="preserve"> 58_HEB_12_22 </t>
  </si>
  <si>
    <t xml:space="preserve"> unto the city </t>
  </si>
  <si>
    <t xml:space="preserve"> 10_2SA_11_20 </t>
  </si>
  <si>
    <t xml:space="preserve"> 33_MIC_06_09 </t>
  </si>
  <si>
    <t xml:space="preserve"> 43_JOH_04_08 </t>
  </si>
  <si>
    <t xml:space="preserve"> 44_ACT_10_09 </t>
  </si>
  <si>
    <t xml:space="preserve"> 44_ACT_12_10 </t>
  </si>
  <si>
    <t xml:space="preserve"> unto the city of </t>
  </si>
  <si>
    <t xml:space="preserve"> when she had </t>
  </si>
  <si>
    <t xml:space="preserve"> 02_EXO_02_06 </t>
  </si>
  <si>
    <t xml:space="preserve"> 10_2SA_13_11 </t>
  </si>
  <si>
    <t xml:space="preserve"> 28_HOS_01_08 </t>
  </si>
  <si>
    <t xml:space="preserve"> 41_MAR_05_27 </t>
  </si>
  <si>
    <t xml:space="preserve"> 43_JOH_11_28 </t>
  </si>
  <si>
    <t xml:space="preserve"> 43_JOH_20_14 </t>
  </si>
  <si>
    <t xml:space="preserve"> 58_HEB_11_31 </t>
  </si>
  <si>
    <t xml:space="preserve"> 59_JAM_02_25 </t>
  </si>
  <si>
    <t xml:space="preserve"> blessed of the </t>
  </si>
  <si>
    <t xml:space="preserve"> 58_HEB_07_07 </t>
  </si>
  <si>
    <t xml:space="preserve"> when she was </t>
  </si>
  <si>
    <t xml:space="preserve"> 01_GEN_24_36 </t>
  </si>
  <si>
    <t xml:space="preserve"> 01_GEN_35_17 </t>
  </si>
  <si>
    <t xml:space="preserve"> 08_RUT_02_15 </t>
  </si>
  <si>
    <t xml:space="preserve"> 11_1KI_10_02 </t>
  </si>
  <si>
    <t xml:space="preserve"> 12_2KI_04_36 </t>
  </si>
  <si>
    <t xml:space="preserve"> 14_2CH_09_01 </t>
  </si>
  <si>
    <t xml:space="preserve"> 14_2CH_23_15 </t>
  </si>
  <si>
    <t xml:space="preserve"> 17_EST_02_20 </t>
  </si>
  <si>
    <t xml:space="preserve"> 26_EZE_23_05 </t>
  </si>
  <si>
    <t xml:space="preserve"> 41_MAR_07_30 </t>
  </si>
  <si>
    <t xml:space="preserve"> 44_ACT_16_15 </t>
  </si>
  <si>
    <t xml:space="preserve"> 58_HEB_11_11 </t>
  </si>
  <si>
    <t xml:space="preserve"> whom the LORD </t>
  </si>
  <si>
    <t xml:space="preserve"> 04_NUM_23_08 </t>
  </si>
  <si>
    <t xml:space="preserve"> 05_DEU_17_15 </t>
  </si>
  <si>
    <t xml:space="preserve"> 05_DEU_34_10 </t>
  </si>
  <si>
    <t xml:space="preserve"> 12_2KI_17_11 </t>
  </si>
  <si>
    <t xml:space="preserve"> 12_2KI_17_15 </t>
  </si>
  <si>
    <t xml:space="preserve"> 12_2KI_17_35 </t>
  </si>
  <si>
    <t xml:space="preserve"> 19_PSA_010_003 </t>
  </si>
  <si>
    <t xml:space="preserve"> 19_PSA_032_002 </t>
  </si>
  <si>
    <t xml:space="preserve"> 19_PSA_106_034 </t>
  </si>
  <si>
    <t xml:space="preserve"> 23_ISA_19_25 </t>
  </si>
  <si>
    <t xml:space="preserve"> 24_JER_25_17 </t>
  </si>
  <si>
    <t xml:space="preserve"> 38_ZEC_01_10 </t>
  </si>
  <si>
    <t xml:space="preserve"> 42_LUK_12_37 </t>
  </si>
  <si>
    <t xml:space="preserve"> 45_ROM_04_08 </t>
  </si>
  <si>
    <t xml:space="preserve"> 47_2CO_10_18 </t>
  </si>
  <si>
    <t xml:space="preserve"> 58_HEB_12_06 </t>
  </si>
  <si>
    <t xml:space="preserve"> if ye will </t>
  </si>
  <si>
    <t xml:space="preserve"> 01_GEN_34_15 </t>
  </si>
  <si>
    <t xml:space="preserve"> 02_EXO_19_05 </t>
  </si>
  <si>
    <t xml:space="preserve"> 03_LEV_26_14 </t>
  </si>
  <si>
    <t xml:space="preserve"> 03_LEV_26_18 </t>
  </si>
  <si>
    <t xml:space="preserve"> 03_LEV_26_23 </t>
  </si>
  <si>
    <t xml:space="preserve"> 03_LEV_26_27 </t>
  </si>
  <si>
    <t xml:space="preserve"> 04_NUM_32_20 </t>
  </si>
  <si>
    <t xml:space="preserve"> 23_ISA_07_09 </t>
  </si>
  <si>
    <t xml:space="preserve"> 23_ISA_21_12 </t>
  </si>
  <si>
    <t xml:space="preserve"> 24_JER_17_27 </t>
  </si>
  <si>
    <t xml:space="preserve"> 27_DAN_02_05 </t>
  </si>
  <si>
    <t xml:space="preserve"> 27_DAN_02_09 </t>
  </si>
  <si>
    <t xml:space="preserve"> 40_MAT_11_14 </t>
  </si>
  <si>
    <t xml:space="preserve"> 58_HEB_03_07 </t>
  </si>
  <si>
    <t xml:space="preserve"> a few days </t>
  </si>
  <si>
    <t xml:space="preserve"> 01_GEN_24_55 </t>
  </si>
  <si>
    <t xml:space="preserve"> 01_GEN_27_44 </t>
  </si>
  <si>
    <t xml:space="preserve"> 58_HEB_12_10 </t>
  </si>
  <si>
    <t xml:space="preserve"> But unto the </t>
  </si>
  <si>
    <t xml:space="preserve"> 05_DEU_22_26 </t>
  </si>
  <si>
    <t xml:space="preserve"> 06_JOS_13_33 </t>
  </si>
  <si>
    <t xml:space="preserve"> 06_JOS_14_03 </t>
  </si>
  <si>
    <t xml:space="preserve"> 06_JOS_22_07 </t>
  </si>
  <si>
    <t xml:space="preserve"> 12_2KI_05_17 </t>
  </si>
  <si>
    <t xml:space="preserve"> 19_PSA_050_016 </t>
  </si>
  <si>
    <t xml:space="preserve"> 44_ACT_11_19 </t>
  </si>
  <si>
    <t xml:space="preserve"> 58_HEB_01_08 </t>
  </si>
  <si>
    <t xml:space="preserve"> And after that </t>
  </si>
  <si>
    <t xml:space="preserve"> 01_GEN_25_26 </t>
  </si>
  <si>
    <t xml:space="preserve"> 01_GEN_45_15 </t>
  </si>
  <si>
    <t xml:space="preserve"> 03_LEV_15_28 </t>
  </si>
  <si>
    <t xml:space="preserve"> 04_NUM_06_20 </t>
  </si>
  <si>
    <t xml:space="preserve"> 04_NUM_08_15 </t>
  </si>
  <si>
    <t xml:space="preserve"> 04_NUM_08_22 </t>
  </si>
  <si>
    <t xml:space="preserve"> 04_NUM_12_14 </t>
  </si>
  <si>
    <t xml:space="preserve"> 05_DEU_21_13 </t>
  </si>
  <si>
    <t xml:space="preserve"> 10_2SA_21_14 </t>
  </si>
  <si>
    <t xml:space="preserve"> 24_JER_31_19 </t>
  </si>
  <si>
    <t xml:space="preserve"> 40_MAT_27_31 </t>
  </si>
  <si>
    <t xml:space="preserve"> 42_LUK_12_04 </t>
  </si>
  <si>
    <t xml:space="preserve"> 42_LUK_20_40 </t>
  </si>
  <si>
    <t xml:space="preserve"> 44_ACT_09_23 </t>
  </si>
  <si>
    <t xml:space="preserve"> 44_ACT_13_20 </t>
  </si>
  <si>
    <t xml:space="preserve"> 58_HEB_07_02 </t>
  </si>
  <si>
    <t xml:space="preserve"> 66_REV_20_03 </t>
  </si>
  <si>
    <t xml:space="preserve"> sold his birthright </t>
  </si>
  <si>
    <t xml:space="preserve"> 01_GEN_25_33 </t>
  </si>
  <si>
    <t xml:space="preserve"> 58_HEB_12_16 </t>
  </si>
  <si>
    <t xml:space="preserve"> of Abraham And </t>
  </si>
  <si>
    <t xml:space="preserve"> 58_HEB_07_06 </t>
  </si>
  <si>
    <t xml:space="preserve"> the oath which </t>
  </si>
  <si>
    <t xml:space="preserve"> 42_LUK_01_73 </t>
  </si>
  <si>
    <t xml:space="preserve"> when he had </t>
  </si>
  <si>
    <t xml:space="preserve"> 01_GEN_26_08 </t>
  </si>
  <si>
    <t xml:space="preserve"> 07_JUD_03_18 </t>
  </si>
  <si>
    <t xml:space="preserve"> 07_JUD_15_05 </t>
  </si>
  <si>
    <t xml:space="preserve"> 07_JUD_15_17 </t>
  </si>
  <si>
    <t xml:space="preserve"> 07_JUD_15_19 </t>
  </si>
  <si>
    <t xml:space="preserve"> 07_JUD_17_03 </t>
  </si>
  <si>
    <t xml:space="preserve"> 07_JUD_19_17 </t>
  </si>
  <si>
    <t xml:space="preserve"> 09_1SA_06_06 </t>
  </si>
  <si>
    <t xml:space="preserve"> 09_1SA_10_09 </t>
  </si>
  <si>
    <t xml:space="preserve"> 09_1SA_10_13 </t>
  </si>
  <si>
    <t xml:space="preserve"> 09_1SA_13_01 </t>
  </si>
  <si>
    <t xml:space="preserve"> 09_1SA_18_01 </t>
  </si>
  <si>
    <t xml:space="preserve"> 10_2SA_14_33 </t>
  </si>
  <si>
    <t xml:space="preserve"> 12_2KI_04_12 </t>
  </si>
  <si>
    <t xml:space="preserve"> 12_2KI_04_15 </t>
  </si>
  <si>
    <t xml:space="preserve"> 12_2KI_04_20 </t>
  </si>
  <si>
    <t xml:space="preserve"> 12_2KI_23_29 </t>
  </si>
  <si>
    <t xml:space="preserve"> 23_ISA_38_09 </t>
  </si>
  <si>
    <t xml:space="preserve"> 24_JER_40_01 </t>
  </si>
  <si>
    <t xml:space="preserve"> 26_EZE_10_06 </t>
  </si>
  <si>
    <t xml:space="preserve"> 26_EZE_42_15 </t>
  </si>
  <si>
    <t xml:space="preserve"> 27_DAN_10_11 </t>
  </si>
  <si>
    <t xml:space="preserve"> 27_DAN_10_15 </t>
  </si>
  <si>
    <t xml:space="preserve"> 27_DAN_10_19 </t>
  </si>
  <si>
    <t xml:space="preserve"> 40_MAT_02_07 </t>
  </si>
  <si>
    <t xml:space="preserve"> 40_MAT_04_02 </t>
  </si>
  <si>
    <t xml:space="preserve"> 40_MAT_10_01 </t>
  </si>
  <si>
    <t xml:space="preserve"> 40_MAT_14_23 </t>
  </si>
  <si>
    <t xml:space="preserve"> 40_MAT_18_24 </t>
  </si>
  <si>
    <t xml:space="preserve"> 40_MAT_20_02 </t>
  </si>
  <si>
    <t xml:space="preserve"> 40_MAT_22_25 </t>
  </si>
  <si>
    <t xml:space="preserve"> 40_MAT_27_26 </t>
  </si>
  <si>
    <t xml:space="preserve"> 40_MAT_27_34 </t>
  </si>
  <si>
    <t xml:space="preserve"> 40_MAT_27_50 </t>
  </si>
  <si>
    <t xml:space="preserve"> 41_MAR_02_25 </t>
  </si>
  <si>
    <t xml:space="preserve"> 41_MAR_03_05 </t>
  </si>
  <si>
    <t xml:space="preserve"> 41_MAR_05_40 </t>
  </si>
  <si>
    <t xml:space="preserve"> 41_MAR_06_41 </t>
  </si>
  <si>
    <t xml:space="preserve"> 41_MAR_06_46 </t>
  </si>
  <si>
    <t xml:space="preserve"> 41_MAR_08_33 </t>
  </si>
  <si>
    <t xml:space="preserve"> 41_MAR_08_34 </t>
  </si>
  <si>
    <t xml:space="preserve"> 41_MAR_11_11 </t>
  </si>
  <si>
    <t xml:space="preserve"> 41_MAR_15_15 </t>
  </si>
  <si>
    <t xml:space="preserve"> 42_LUK_04_17 </t>
  </si>
  <si>
    <t xml:space="preserve"> 42_LUK_05_04 </t>
  </si>
  <si>
    <t xml:space="preserve"> 42_LUK_19_28 </t>
  </si>
  <si>
    <t xml:space="preserve"> 42_LUK_23_13 </t>
  </si>
  <si>
    <t xml:space="preserve"> 42_LUK_24_40 </t>
  </si>
  <si>
    <t xml:space="preserve"> 43_JOH_06_11 </t>
  </si>
  <si>
    <t xml:space="preserve"> 43_JOH_11_06 </t>
  </si>
  <si>
    <t xml:space="preserve"> 43_JOH_18_22 </t>
  </si>
  <si>
    <t xml:space="preserve"> 43_JOH_20_20 </t>
  </si>
  <si>
    <t xml:space="preserve"> 43_JOH_21_19 </t>
  </si>
  <si>
    <t xml:space="preserve"> 44_ACT_01_09 </t>
  </si>
  <si>
    <t xml:space="preserve"> 44_ACT_09_19 </t>
  </si>
  <si>
    <t xml:space="preserve"> 44_ACT_09_41 </t>
  </si>
  <si>
    <t xml:space="preserve"> 44_ACT_10_08 </t>
  </si>
  <si>
    <t xml:space="preserve"> 44_ACT_11_26 </t>
  </si>
  <si>
    <t xml:space="preserve"> 44_ACT_12_04 </t>
  </si>
  <si>
    <t xml:space="preserve"> 44_ACT_16_34 </t>
  </si>
  <si>
    <t xml:space="preserve"> 44_ACT_18_22 </t>
  </si>
  <si>
    <t xml:space="preserve"> 44_ACT_19_21 </t>
  </si>
  <si>
    <t xml:space="preserve"> 44_ACT_19_41 </t>
  </si>
  <si>
    <t xml:space="preserve"> 44_ACT_20_02 </t>
  </si>
  <si>
    <t xml:space="preserve"> 44_ACT_20_36 </t>
  </si>
  <si>
    <t xml:space="preserve"> 44_ACT_21_19 </t>
  </si>
  <si>
    <t xml:space="preserve"> 44_ACT_21_40 </t>
  </si>
  <si>
    <t xml:space="preserve"> 44_ACT_23_07 </t>
  </si>
  <si>
    <t xml:space="preserve"> 44_ACT_25_06 </t>
  </si>
  <si>
    <t xml:space="preserve"> 44_ACT_25_12 </t>
  </si>
  <si>
    <t xml:space="preserve"> 44_ACT_26_30 </t>
  </si>
  <si>
    <t xml:space="preserve"> 44_ACT_27_35 </t>
  </si>
  <si>
    <t xml:space="preserve"> 46_1CO_11_24 </t>
  </si>
  <si>
    <t xml:space="preserve"> 59_JAM_02_21 </t>
  </si>
  <si>
    <t xml:space="preserve"> 66_REV_05_08 </t>
  </si>
  <si>
    <t xml:space="preserve"> 66_REV_06_03 </t>
  </si>
  <si>
    <t xml:space="preserve"> 66_REV_08_01 </t>
  </si>
  <si>
    <t xml:space="preserve"> 66_REV_10_03 </t>
  </si>
  <si>
    <t xml:space="preserve"> For he had </t>
  </si>
  <si>
    <t xml:space="preserve"> 01_GEN_26_14 </t>
  </si>
  <si>
    <t xml:space="preserve"> 07_JUD_08_30 </t>
  </si>
  <si>
    <t xml:space="preserve"> 10_2SA_03_22 </t>
  </si>
  <si>
    <t xml:space="preserve"> 11_1KI_04_24 </t>
  </si>
  <si>
    <t xml:space="preserve"> 12_2KI_17_04 </t>
  </si>
  <si>
    <t xml:space="preserve"> 12_2KI_19_08 </t>
  </si>
  <si>
    <t xml:space="preserve"> 14_2CH_01_04 </t>
  </si>
  <si>
    <t xml:space="preserve"> 14_2CH_26_10 </t>
  </si>
  <si>
    <t xml:space="preserve"> 18_JOB_42_12 </t>
  </si>
  <si>
    <t xml:space="preserve"> 23_ISA_37_08 </t>
  </si>
  <si>
    <t xml:space="preserve"> 40_MAT_19_22 </t>
  </si>
  <si>
    <t xml:space="preserve"> 41_MAR_03_10 </t>
  </si>
  <si>
    <t xml:space="preserve"> 41_MAR_06_17 </t>
  </si>
  <si>
    <t xml:space="preserve"> 41_MAR_10_22 </t>
  </si>
  <si>
    <t xml:space="preserve"> 44_ACT_18_18 </t>
  </si>
  <si>
    <t xml:space="preserve"> us and we </t>
  </si>
  <si>
    <t xml:space="preserve"> 01_GEN_34_16 </t>
  </si>
  <si>
    <t xml:space="preserve"> 02_EXO_20_19 </t>
  </si>
  <si>
    <t xml:space="preserve"> 05_DEU_01_19 </t>
  </si>
  <si>
    <t xml:space="preserve"> 05_DEU_02_33 </t>
  </si>
  <si>
    <t xml:space="preserve"> 09_1SA_14_12 </t>
  </si>
  <si>
    <t xml:space="preserve"> 09_1SA_25_15 </t>
  </si>
  <si>
    <t xml:space="preserve"> 14_2CH_10_04 </t>
  </si>
  <si>
    <t xml:space="preserve"> 19_PSA_080_018 </t>
  </si>
  <si>
    <t xml:space="preserve"> 24_JER_38_25 </t>
  </si>
  <si>
    <t xml:space="preserve"> 24_JER_42_20 </t>
  </si>
  <si>
    <t xml:space="preserve"> 41_MAR_09_38 </t>
  </si>
  <si>
    <t xml:space="preserve"> 43_JOH_01_14 </t>
  </si>
  <si>
    <t xml:space="preserve"> 62_1JO_03_16 </t>
  </si>
  <si>
    <t xml:space="preserve"> unto him the </t>
  </si>
  <si>
    <t xml:space="preserve"> 03_LEV_09_12 </t>
  </si>
  <si>
    <t xml:space="preserve"> 03_LEV_09_18 </t>
  </si>
  <si>
    <t xml:space="preserve"> 04_NUM_22_07 </t>
  </si>
  <si>
    <t xml:space="preserve"> 07_JUD_08_14 </t>
  </si>
  <si>
    <t xml:space="preserve"> 18_JOB_31_37 </t>
  </si>
  <si>
    <t xml:space="preserve"> 24_JER_45_04 </t>
  </si>
  <si>
    <t xml:space="preserve"> 40_MAT_26_18 </t>
  </si>
  <si>
    <t xml:space="preserve"> 40_MAT_27_27 </t>
  </si>
  <si>
    <t xml:space="preserve"> 41_MAR_07_01 </t>
  </si>
  <si>
    <t xml:space="preserve"> 41_MAR_12_18 </t>
  </si>
  <si>
    <t xml:space="preserve"> 41_MAR_15_44 </t>
  </si>
  <si>
    <t xml:space="preserve"> 42_LUK_07_03 </t>
  </si>
  <si>
    <t xml:space="preserve"> 44_ACT_18_26 </t>
  </si>
  <si>
    <t xml:space="preserve"> 66_REV_22_18 </t>
  </si>
  <si>
    <t xml:space="preserve"> we have not </t>
  </si>
  <si>
    <t xml:space="preserve"> 06_JOS_22_24 </t>
  </si>
  <si>
    <t xml:space="preserve"> 23_ISA_26_18 </t>
  </si>
  <si>
    <t xml:space="preserve"> 46_1CO_09_12 </t>
  </si>
  <si>
    <t xml:space="preserve"> 47_2CO_11_04 </t>
  </si>
  <si>
    <t xml:space="preserve"> 53_2TH_03_09 </t>
  </si>
  <si>
    <t xml:space="preserve"> 58_HEB_04_15 </t>
  </si>
  <si>
    <t xml:space="preserve"> 61_2PE_01_16 </t>
  </si>
  <si>
    <t xml:space="preserve"> 62_1JO_01_10 </t>
  </si>
  <si>
    <t xml:space="preserve"> the day of </t>
  </si>
  <si>
    <t xml:space="preserve"> 01_GEN_27_02 </t>
  </si>
  <si>
    <t xml:space="preserve"> 07_JUD_13_07 </t>
  </si>
  <si>
    <t xml:space="preserve"> 10_2SA_06_23 </t>
  </si>
  <si>
    <t xml:space="preserve"> 10_2SA_20_03 </t>
  </si>
  <si>
    <t xml:space="preserve"> 18_JOB_15_23 </t>
  </si>
  <si>
    <t xml:space="preserve"> 20_PRO_16_04 </t>
  </si>
  <si>
    <t xml:space="preserve"> 21_ECC_07_01 </t>
  </si>
  <si>
    <t xml:space="preserve"> 23_ISA_34_08 </t>
  </si>
  <si>
    <t xml:space="preserve"> 23_ISA_63_04 </t>
  </si>
  <si>
    <t xml:space="preserve"> 24_JER_12_03 </t>
  </si>
  <si>
    <t xml:space="preserve"> 33_MIC_07_04 </t>
  </si>
  <si>
    <t xml:space="preserve"> 40_MAT_27_62 </t>
  </si>
  <si>
    <t xml:space="preserve"> 42_LUK_01_80 </t>
  </si>
  <si>
    <t xml:space="preserve"> 42_LUK_22_07 </t>
  </si>
  <si>
    <t xml:space="preserve"> 43_JOH_12_07 </t>
  </si>
  <si>
    <t xml:space="preserve"> 44_ACT_02_01 </t>
  </si>
  <si>
    <t xml:space="preserve"> 44_ACT_20_16 </t>
  </si>
  <si>
    <t xml:space="preserve"> 45_ROM_02_05 </t>
  </si>
  <si>
    <t xml:space="preserve"> 49_EPH_04_30 </t>
  </si>
  <si>
    <t xml:space="preserve"> 50_PHP_01_06 </t>
  </si>
  <si>
    <t xml:space="preserve"> 50_PHP_01_10 </t>
  </si>
  <si>
    <t xml:space="preserve"> 53_2TH_02_02 </t>
  </si>
  <si>
    <t xml:space="preserve"> 61_2PE_02_09 </t>
  </si>
  <si>
    <t xml:space="preserve"> 61_2PE_03_12 </t>
  </si>
  <si>
    <t xml:space="preserve"> and that he </t>
  </si>
  <si>
    <t xml:space="preserve"> 01_GEN_29_12 </t>
  </si>
  <si>
    <t xml:space="preserve"> 06_JOS_03_10 </t>
  </si>
  <si>
    <t xml:space="preserve"> 10_2SA_05_12 </t>
  </si>
  <si>
    <t xml:space="preserve"> 14_2CH_32_02 </t>
  </si>
  <si>
    <t xml:space="preserve"> 17_EST_09_25 </t>
  </si>
  <si>
    <t xml:space="preserve"> 18_JOB_11_06 </t>
  </si>
  <si>
    <t xml:space="preserve"> 18_JOB_19_25 </t>
  </si>
  <si>
    <t xml:space="preserve"> 21_ECC_02_24 </t>
  </si>
  <si>
    <t xml:space="preserve"> 23_ISA_51_14 </t>
  </si>
  <si>
    <t xml:space="preserve"> 27_DAN_02_16 </t>
  </si>
  <si>
    <t xml:space="preserve"> 40_MAT_18_06 </t>
  </si>
  <si>
    <t xml:space="preserve"> 41_MAR_03_14 </t>
  </si>
  <si>
    <t xml:space="preserve"> 43_JOH_09_20 </t>
  </si>
  <si>
    <t xml:space="preserve"> 44_ACT_24_23 </t>
  </si>
  <si>
    <t xml:space="preserve"> 44_ACT_25_04 </t>
  </si>
  <si>
    <t xml:space="preserve"> 45_ROM_09_23 </t>
  </si>
  <si>
    <t xml:space="preserve"> 46_1CO_09_10 </t>
  </si>
  <si>
    <t xml:space="preserve"> 46_1CO_15_05 </t>
  </si>
  <si>
    <t xml:space="preserve"> 47_2CO_05_15 </t>
  </si>
  <si>
    <t xml:space="preserve"> 49_EPH_02_16 </t>
  </si>
  <si>
    <t xml:space="preserve"> 49_EPH_06_22 </t>
  </si>
  <si>
    <t xml:space="preserve"> the hands of </t>
  </si>
  <si>
    <t xml:space="preserve"> 01_GEN_39_01 </t>
  </si>
  <si>
    <t xml:space="preserve"> 02_EXO_29_24 </t>
  </si>
  <si>
    <t xml:space="preserve"> 05_DEU_17_07 </t>
  </si>
  <si>
    <t xml:space="preserve"> 07_JUD_08_06 </t>
  </si>
  <si>
    <t xml:space="preserve"> 07_JUD_08_15 </t>
  </si>
  <si>
    <t xml:space="preserve"> 11_1KI_14_27 </t>
  </si>
  <si>
    <t xml:space="preserve"> 13_1CH_29_05 </t>
  </si>
  <si>
    <t xml:space="preserve"> 14_2CH_12_10 </t>
  </si>
  <si>
    <t xml:space="preserve"> 18_JOB_16_11 </t>
  </si>
  <si>
    <t xml:space="preserve"> 22_SON_07_01 </t>
  </si>
  <si>
    <t xml:space="preserve"> 25_LAM_04_02 </t>
  </si>
  <si>
    <t xml:space="preserve"> 25_LAM_04_10 </t>
  </si>
  <si>
    <t xml:space="preserve"> 26_EZE_01_08 </t>
  </si>
  <si>
    <t xml:space="preserve"> 26_EZE_10_07 </t>
  </si>
  <si>
    <t xml:space="preserve"> 26_EZE_10_21 </t>
  </si>
  <si>
    <t xml:space="preserve"> 26_EZE_13_22 </t>
  </si>
  <si>
    <t xml:space="preserve"> 38_ZEC_04_09 </t>
  </si>
  <si>
    <t xml:space="preserve"> 44_ACT_11_30 </t>
  </si>
  <si>
    <t xml:space="preserve"> 44_ACT_19_11 </t>
  </si>
  <si>
    <t xml:space="preserve"> 44_ACT_28_17 </t>
  </si>
  <si>
    <t xml:space="preserve"> 54_1TI_04_14 </t>
  </si>
  <si>
    <t xml:space="preserve"> and blessed him </t>
  </si>
  <si>
    <t xml:space="preserve"> 23_ISA_51_02 </t>
  </si>
  <si>
    <t xml:space="preserve"> an end of </t>
  </si>
  <si>
    <t xml:space="preserve"> 01_GEN_49_33 </t>
  </si>
  <si>
    <t xml:space="preserve"> 03_LEV_16_20 </t>
  </si>
  <si>
    <t xml:space="preserve"> 04_NUM_16_31 </t>
  </si>
  <si>
    <t xml:space="preserve"> 05_DEU_31_24 </t>
  </si>
  <si>
    <t xml:space="preserve"> 05_DEU_32_45 </t>
  </si>
  <si>
    <t xml:space="preserve"> 09_1SA_13_10 </t>
  </si>
  <si>
    <t xml:space="preserve"> 09_1SA_24_16 </t>
  </si>
  <si>
    <t xml:space="preserve"> 10_2SA_11_19 </t>
  </si>
  <si>
    <t xml:space="preserve"> 10_2SA_13_36 </t>
  </si>
  <si>
    <t xml:space="preserve"> 18_JOB_18_02 </t>
  </si>
  <si>
    <t xml:space="preserve"> 23_ISA_38_12 </t>
  </si>
  <si>
    <t xml:space="preserve"> 23_ISA_38_13 </t>
  </si>
  <si>
    <t xml:space="preserve"> 27_DAN_09_24 </t>
  </si>
  <si>
    <t xml:space="preserve"> 40_MAT_11_01 </t>
  </si>
  <si>
    <t xml:space="preserve"> and he shall be </t>
  </si>
  <si>
    <t xml:space="preserve"> he shall be </t>
  </si>
  <si>
    <t xml:space="preserve"> 01_GEN_44_17 </t>
  </si>
  <si>
    <t xml:space="preserve"> 02_EXO_21_20 </t>
  </si>
  <si>
    <t xml:space="preserve"> 02_EXO_22_20 </t>
  </si>
  <si>
    <t xml:space="preserve"> 03_LEV_05_03 </t>
  </si>
  <si>
    <t xml:space="preserve"> 03_LEV_05_04 </t>
  </si>
  <si>
    <t xml:space="preserve"> 03_LEV_13_02 </t>
  </si>
  <si>
    <t xml:space="preserve"> 03_LEV_13_07 </t>
  </si>
  <si>
    <t xml:space="preserve"> 03_LEV_13_09 </t>
  </si>
  <si>
    <t xml:space="preserve"> 03_LEV_13_14 </t>
  </si>
  <si>
    <t xml:space="preserve"> 03_LEV_13_33 </t>
  </si>
  <si>
    <t xml:space="preserve"> 03_LEV_13_46 </t>
  </si>
  <si>
    <t xml:space="preserve"> 03_LEV_15_23 </t>
  </si>
  <si>
    <t xml:space="preserve"> 03_LEV_21_08 </t>
  </si>
  <si>
    <t xml:space="preserve"> 03_LEV_22_07 </t>
  </si>
  <si>
    <t xml:space="preserve"> 03_LEV_23_29 </t>
  </si>
  <si>
    <t xml:space="preserve"> 03_LEV_25_40 </t>
  </si>
  <si>
    <t xml:space="preserve"> 04_NUM_35_31 </t>
  </si>
  <si>
    <t xml:space="preserve"> 05_DEU_28_44 </t>
  </si>
  <si>
    <t xml:space="preserve"> 06_JOS_01_18 </t>
  </si>
  <si>
    <t xml:space="preserve"> 09_1SA_27_12 </t>
  </si>
  <si>
    <t xml:space="preserve"> 10_2SA_05_08 </t>
  </si>
  <si>
    <t xml:space="preserve"> 10_2SA_17_12 </t>
  </si>
  <si>
    <t xml:space="preserve"> 14_2CH_23_07 </t>
  </si>
  <si>
    <t xml:space="preserve"> 18_JOB_20_08 </t>
  </si>
  <si>
    <t xml:space="preserve"> 18_JOB_20_22 </t>
  </si>
  <si>
    <t xml:space="preserve"> 18_JOB_24_20 </t>
  </si>
  <si>
    <t xml:space="preserve"> 18_JOB_37_20 </t>
  </si>
  <si>
    <t xml:space="preserve"> 19_PSA_109_007 </t>
  </si>
  <si>
    <t xml:space="preserve"> 20_PRO_28_26 </t>
  </si>
  <si>
    <t xml:space="preserve"> 21_ECC_02_19 </t>
  </si>
  <si>
    <t xml:space="preserve"> 23_ISA_52_13 </t>
  </si>
  <si>
    <t xml:space="preserve"> 24_JER_17_08 </t>
  </si>
  <si>
    <t xml:space="preserve"> 24_JER_22_19 </t>
  </si>
  <si>
    <t xml:space="preserve"> 24_JER_23_06 </t>
  </si>
  <si>
    <t xml:space="preserve"> 26_EZE_46_05 </t>
  </si>
  <si>
    <t xml:space="preserve"> 27_DAN_06_07 </t>
  </si>
  <si>
    <t xml:space="preserve"> 27_DAN_11_20 </t>
  </si>
  <si>
    <t xml:space="preserve"> 27_DAN_11_30 </t>
  </si>
  <si>
    <t xml:space="preserve"> 40_MAT_02_23 </t>
  </si>
  <si>
    <t xml:space="preserve"> 40_MAT_05_19 </t>
  </si>
  <si>
    <t xml:space="preserve"> 40_MAT_15_06 </t>
  </si>
  <si>
    <t xml:space="preserve"> 41_MAR_07_11 </t>
  </si>
  <si>
    <t xml:space="preserve"> 42_LUK_01_60 </t>
  </si>
  <si>
    <t xml:space="preserve"> 42_LUK_18_32 </t>
  </si>
  <si>
    <t xml:space="preserve"> 43_JOH_10_09 </t>
  </si>
  <si>
    <t xml:space="preserve"> 45_ROM_14_04 </t>
  </si>
  <si>
    <t xml:space="preserve"> 46_1CO_06_16 </t>
  </si>
  <si>
    <t xml:space="preserve"> 55_2TI_02_21 </t>
  </si>
  <si>
    <t xml:space="preserve"> for he hath </t>
  </si>
  <si>
    <t xml:space="preserve"> 01_GEN_27_36 </t>
  </si>
  <si>
    <t xml:space="preserve"> 01_GEN_31_15 </t>
  </si>
  <si>
    <t xml:space="preserve"> 05_DEU_15_18 </t>
  </si>
  <si>
    <t xml:space="preserve"> 09_1SA_14_45 </t>
  </si>
  <si>
    <t xml:space="preserve"> 09_1SA_16_22 </t>
  </si>
  <si>
    <t xml:space="preserve"> 18_JOB_34_09 </t>
  </si>
  <si>
    <t xml:space="preserve"> 19_PSA_022_024 </t>
  </si>
  <si>
    <t xml:space="preserve"> 19_PSA_024_002 </t>
  </si>
  <si>
    <t xml:space="preserve"> 19_PSA_054_007 </t>
  </si>
  <si>
    <t xml:space="preserve"> 19_PSA_098_001 </t>
  </si>
  <si>
    <t xml:space="preserve"> 19_PSA_102_019 </t>
  </si>
  <si>
    <t xml:space="preserve"> 19_PSA_107_016 </t>
  </si>
  <si>
    <t xml:space="preserve"> 19_PSA_147_013 </t>
  </si>
  <si>
    <t xml:space="preserve"> 21_ECC_04_10 </t>
  </si>
  <si>
    <t xml:space="preserve"> 21_ECC_05_04 </t>
  </si>
  <si>
    <t xml:space="preserve"> 29_JOE_02_23 </t>
  </si>
  <si>
    <t xml:space="preserve"> 42_LUK_01_48 </t>
  </si>
  <si>
    <t xml:space="preserve"> 42_LUK_01_68 </t>
  </si>
  <si>
    <t xml:space="preserve"> 43_JOH_11_39 </t>
  </si>
  <si>
    <t xml:space="preserve"> 44_ACT_23_17 </t>
  </si>
  <si>
    <t xml:space="preserve"> 46_1CO_15_27 </t>
  </si>
  <si>
    <t xml:space="preserve"> 47_2CO_05_21 </t>
  </si>
  <si>
    <t xml:space="preserve"> 55_2TI_04_15 </t>
  </si>
  <si>
    <t xml:space="preserve"> 66_REV_19_02 </t>
  </si>
  <si>
    <t xml:space="preserve"> now he hath </t>
  </si>
  <si>
    <t xml:space="preserve"> 18_JOB_16_07 </t>
  </si>
  <si>
    <t xml:space="preserve"> 58_HEB_12_26 </t>
  </si>
  <si>
    <t xml:space="preserve"> and what shall </t>
  </si>
  <si>
    <t xml:space="preserve"> 01_GEN_27_37 </t>
  </si>
  <si>
    <t xml:space="preserve"> 21_ECC_10_14 </t>
  </si>
  <si>
    <t xml:space="preserve"> 41_MAR_13_04 </t>
  </si>
  <si>
    <t xml:space="preserve"> 42_LUK_03_14 </t>
  </si>
  <si>
    <t xml:space="preserve"> 43_JOH_12_27 </t>
  </si>
  <si>
    <t xml:space="preserve"> 43_JOH_21_21 </t>
  </si>
  <si>
    <t xml:space="preserve"> what shall I </t>
  </si>
  <si>
    <t xml:space="preserve"> 01_GEN_30_31 </t>
  </si>
  <si>
    <t xml:space="preserve"> 02_EXO_17_04 </t>
  </si>
  <si>
    <t xml:space="preserve"> 06_JOS_07_08 </t>
  </si>
  <si>
    <t xml:space="preserve"> 09_1SA_10_02 </t>
  </si>
  <si>
    <t xml:space="preserve"> 12_2KI_04_02 </t>
  </si>
  <si>
    <t xml:space="preserve"> 18_JOB_07_20 </t>
  </si>
  <si>
    <t xml:space="preserve"> 18_JOB_31_14 </t>
  </si>
  <si>
    <t xml:space="preserve"> 18_JOB_40_04 </t>
  </si>
  <si>
    <t xml:space="preserve"> 23_ISA_38_15 </t>
  </si>
  <si>
    <t xml:space="preserve"> 40_MAT_27_22 </t>
  </si>
  <si>
    <t xml:space="preserve"> 41_MAR_06_24 </t>
  </si>
  <si>
    <t xml:space="preserve"> 42_LUK_10_25 </t>
  </si>
  <si>
    <t xml:space="preserve"> 42_LUK_12_17 </t>
  </si>
  <si>
    <t xml:space="preserve"> 42_LUK_16_03 </t>
  </si>
  <si>
    <t xml:space="preserve"> 42_LUK_18_18 </t>
  </si>
  <si>
    <t xml:space="preserve"> 42_LUK_20_13 </t>
  </si>
  <si>
    <t xml:space="preserve"> 46_1CO_11_22 </t>
  </si>
  <si>
    <t xml:space="preserve"> turn away from </t>
  </si>
  <si>
    <t xml:space="preserve"> 01_GEN_27_45 </t>
  </si>
  <si>
    <t xml:space="preserve"> 14_2CH_25_27 </t>
  </si>
  <si>
    <t xml:space="preserve"> 14_2CH_29_10 </t>
  </si>
  <si>
    <t xml:space="preserve"> 24_JER_03_19 </t>
  </si>
  <si>
    <t xml:space="preserve"> 32_JON_03_09 </t>
  </si>
  <si>
    <t xml:space="preserve"> 58_HEB_12_25 </t>
  </si>
  <si>
    <t xml:space="preserve"> are of the </t>
  </si>
  <si>
    <t xml:space="preserve"> 21_ECC_03_20 </t>
  </si>
  <si>
    <t xml:space="preserve"> 44_ACT_15_23 </t>
  </si>
  <si>
    <t xml:space="preserve"> 45_ROM_04_14 </t>
  </si>
  <si>
    <t xml:space="preserve"> 48_GAL_06_10 </t>
  </si>
  <si>
    <t xml:space="preserve"> 51_COL_04_11 </t>
  </si>
  <si>
    <t xml:space="preserve"> 52_1TH_05_08 </t>
  </si>
  <si>
    <t xml:space="preserve"> 62_1JO_03_19 </t>
  </si>
  <si>
    <t xml:space="preserve"> 62_1JO_04_05 </t>
  </si>
  <si>
    <t xml:space="preserve"> said unto him Thou </t>
  </si>
  <si>
    <t xml:space="preserve"> 01_GEN_30_29 </t>
  </si>
  <si>
    <t xml:space="preserve"> unto him Thou </t>
  </si>
  <si>
    <t xml:space="preserve"> 26_EZE_32_02 </t>
  </si>
  <si>
    <t xml:space="preserve"> 41_MAR_08_29 </t>
  </si>
  <si>
    <t xml:space="preserve"> 43_JOH_13_08 </t>
  </si>
  <si>
    <t xml:space="preserve"> blessed Jacob and </t>
  </si>
  <si>
    <t xml:space="preserve"> 01_GEN_28_06 </t>
  </si>
  <si>
    <t xml:space="preserve"> 58_HEB_11_20 </t>
  </si>
  <si>
    <t xml:space="preserve"> a certain place </t>
  </si>
  <si>
    <t xml:space="preserve"> 01_GEN_28_11 </t>
  </si>
  <si>
    <t xml:space="preserve"> angels of God </t>
  </si>
  <si>
    <t xml:space="preserve"> 01_GEN_32_01 </t>
  </si>
  <si>
    <t xml:space="preserve"> 58_HEB_01_06 </t>
  </si>
  <si>
    <t xml:space="preserve"> the angels of </t>
  </si>
  <si>
    <t xml:space="preserve"> 40_MAT_24_36 </t>
  </si>
  <si>
    <t xml:space="preserve"> 66_REV_01_20 </t>
  </si>
  <si>
    <t xml:space="preserve"> the angels of God </t>
  </si>
  <si>
    <t xml:space="preserve"> the top of </t>
  </si>
  <si>
    <t xml:space="preserve"> 02_EXO_17_10 </t>
  </si>
  <si>
    <t xml:space="preserve"> 02_EXO_19_20 </t>
  </si>
  <si>
    <t xml:space="preserve"> 02_EXO_34_02 </t>
  </si>
  <si>
    <t xml:space="preserve"> 02_EXO_37_26 </t>
  </si>
  <si>
    <t xml:space="preserve"> 04_NUM_20_28 </t>
  </si>
  <si>
    <t xml:space="preserve"> 04_NUM_21_20 </t>
  </si>
  <si>
    <t xml:space="preserve"> 04_NUM_23_09 </t>
  </si>
  <si>
    <t xml:space="preserve"> 04_NUM_23_14 </t>
  </si>
  <si>
    <t xml:space="preserve"> 04_NUM_23_28 </t>
  </si>
  <si>
    <t xml:space="preserve"> 05_DEU_03_27 </t>
  </si>
  <si>
    <t xml:space="preserve"> 06_JOS_15_09 </t>
  </si>
  <si>
    <t xml:space="preserve"> 07_JUD_06_26 </t>
  </si>
  <si>
    <t xml:space="preserve"> 07_JUD_09_07 </t>
  </si>
  <si>
    <t xml:space="preserve"> 07_JUD_09_25 </t>
  </si>
  <si>
    <t xml:space="preserve"> 07_JUD_16_03 </t>
  </si>
  <si>
    <t xml:space="preserve"> 09_1SA_09_25 </t>
  </si>
  <si>
    <t xml:space="preserve"> 09_1SA_26_13 </t>
  </si>
  <si>
    <t xml:space="preserve"> 10_2SA_15_32 </t>
  </si>
  <si>
    <t xml:space="preserve"> 10_2SA_16_01 </t>
  </si>
  <si>
    <t xml:space="preserve"> 10_2SA_16_22 </t>
  </si>
  <si>
    <t xml:space="preserve"> 11_1KI_07_17 </t>
  </si>
  <si>
    <t xml:space="preserve"> 11_1KI_07_19 </t>
  </si>
  <si>
    <t xml:space="preserve"> 11_1KI_07_22 </t>
  </si>
  <si>
    <t xml:space="preserve"> 11_1KI_07_35 </t>
  </si>
  <si>
    <t xml:space="preserve"> 11_1KI_07_41 </t>
  </si>
  <si>
    <t xml:space="preserve"> 12_2KI_09_13 </t>
  </si>
  <si>
    <t xml:space="preserve"> 14_2CH_03_15 </t>
  </si>
  <si>
    <t xml:space="preserve"> 14_2CH_04_12 </t>
  </si>
  <si>
    <t xml:space="preserve"> 17_EST_05_02 </t>
  </si>
  <si>
    <t xml:space="preserve"> 20_PRO_08_02 </t>
  </si>
  <si>
    <t xml:space="preserve"> 22_SON_04_08 </t>
  </si>
  <si>
    <t xml:space="preserve"> 23_ISA_02_02 </t>
  </si>
  <si>
    <t xml:space="preserve"> 23_ISA_30_17 </t>
  </si>
  <si>
    <t xml:space="preserve"> 23_ISA_42_11 </t>
  </si>
  <si>
    <t xml:space="preserve"> 25_LAM_04_01 </t>
  </si>
  <si>
    <t xml:space="preserve"> 26_EZE_17_04 </t>
  </si>
  <si>
    <t xml:space="preserve"> 26_EZE_24_08 </t>
  </si>
  <si>
    <t xml:space="preserve"> 34_NAH_03_10 </t>
  </si>
  <si>
    <t xml:space="preserve"> 38_ZEC_04_02 </t>
  </si>
  <si>
    <t xml:space="preserve"> the LORD is </t>
  </si>
  <si>
    <t xml:space="preserve"> 02_EXO_15_03 </t>
  </si>
  <si>
    <t xml:space="preserve"> 02_EXO_18_11 </t>
  </si>
  <si>
    <t xml:space="preserve"> 04_NUM_14_18 </t>
  </si>
  <si>
    <t xml:space="preserve"> 04_NUM_14_42 </t>
  </si>
  <si>
    <t xml:space="preserve"> 05_DEU_10_09 </t>
  </si>
  <si>
    <t xml:space="preserve"> 05_DEU_18_02 </t>
  </si>
  <si>
    <t xml:space="preserve"> 07_JUD_18_06 </t>
  </si>
  <si>
    <t xml:space="preserve"> 09_1SA_12_05 </t>
  </si>
  <si>
    <t xml:space="preserve"> 09_1SA_16_18 </t>
  </si>
  <si>
    <t xml:space="preserve"> 09_1SA_28_16 </t>
  </si>
  <si>
    <t xml:space="preserve"> 10_2SA_07_03 </t>
  </si>
  <si>
    <t xml:space="preserve"> 10_2SA_22_02 </t>
  </si>
  <si>
    <t xml:space="preserve"> 14_2CH_12_06 </t>
  </si>
  <si>
    <t xml:space="preserve"> 14_2CH_25_09 </t>
  </si>
  <si>
    <t xml:space="preserve"> 19_PSA_009_016 </t>
  </si>
  <si>
    <t xml:space="preserve"> 19_PSA_010_016 </t>
  </si>
  <si>
    <t xml:space="preserve"> 19_PSA_014_006 </t>
  </si>
  <si>
    <t xml:space="preserve"> 19_PSA_016_005 </t>
  </si>
  <si>
    <t xml:space="preserve"> 19_PSA_018_002 </t>
  </si>
  <si>
    <t xml:space="preserve"> 19_PSA_023_001 </t>
  </si>
  <si>
    <t xml:space="preserve"> 19_PSA_027_001 </t>
  </si>
  <si>
    <t xml:space="preserve"> 19_PSA_028_007 </t>
  </si>
  <si>
    <t xml:space="preserve"> 19_PSA_028_008 </t>
  </si>
  <si>
    <t xml:space="preserve"> 19_PSA_034_008 </t>
  </si>
  <si>
    <t xml:space="preserve"> 19_PSA_034_018 </t>
  </si>
  <si>
    <t xml:space="preserve"> 19_PSA_054_004 </t>
  </si>
  <si>
    <t xml:space="preserve"> 19_PSA_068_017 </t>
  </si>
  <si>
    <t xml:space="preserve"> 19_PSA_089_018 </t>
  </si>
  <si>
    <t xml:space="preserve"> 19_PSA_092_015 </t>
  </si>
  <si>
    <t xml:space="preserve"> 19_PSA_093_001 </t>
  </si>
  <si>
    <t xml:space="preserve"> 19_PSA_094_022 </t>
  </si>
  <si>
    <t xml:space="preserve"> 19_PSA_096_004 </t>
  </si>
  <si>
    <t xml:space="preserve"> 19_PSA_100_005 </t>
  </si>
  <si>
    <t xml:space="preserve"> 19_PSA_103_008 </t>
  </si>
  <si>
    <t xml:space="preserve"> 19_PSA_111_004 </t>
  </si>
  <si>
    <t xml:space="preserve"> 19_PSA_113_004 </t>
  </si>
  <si>
    <t xml:space="preserve"> 19_PSA_118_014 </t>
  </si>
  <si>
    <t xml:space="preserve"> 19_PSA_121_005 </t>
  </si>
  <si>
    <t xml:space="preserve"> 19_PSA_125_002 </t>
  </si>
  <si>
    <t xml:space="preserve"> 19_PSA_129_004 </t>
  </si>
  <si>
    <t xml:space="preserve"> 19_PSA_135_005 </t>
  </si>
  <si>
    <t xml:space="preserve"> 19_PSA_145_008 </t>
  </si>
  <si>
    <t xml:space="preserve"> 19_PSA_145_009 </t>
  </si>
  <si>
    <t xml:space="preserve"> 19_PSA_145_017 </t>
  </si>
  <si>
    <t xml:space="preserve"> 19_PSA_145_018 </t>
  </si>
  <si>
    <t xml:space="preserve"> 20_PRO_15_29 </t>
  </si>
  <si>
    <t xml:space="preserve"> 20_PRO_22_02 </t>
  </si>
  <si>
    <t xml:space="preserve"> 23_ISA_33_05 </t>
  </si>
  <si>
    <t xml:space="preserve"> 23_ISA_33_22 </t>
  </si>
  <si>
    <t xml:space="preserve"> 23_ISA_42_21 </t>
  </si>
  <si>
    <t xml:space="preserve"> 24_JER_10_10 </t>
  </si>
  <si>
    <t xml:space="preserve"> 25_LAM_03_24 </t>
  </si>
  <si>
    <t xml:space="preserve"> 25_LAM_03_25 </t>
  </si>
  <si>
    <t xml:space="preserve"> 26_EZE_48_35 </t>
  </si>
  <si>
    <t xml:space="preserve"> 28_HOS_12_05 </t>
  </si>
  <si>
    <t xml:space="preserve"> 34_NAH_01_03 </t>
  </si>
  <si>
    <t xml:space="preserve"> 35_HAB_02_20 </t>
  </si>
  <si>
    <t xml:space="preserve"> 42_LUK_01_28 </t>
  </si>
  <si>
    <t xml:space="preserve"> 42_LUK_24_34 </t>
  </si>
  <si>
    <t xml:space="preserve"> 50_PHP_04_05 </t>
  </si>
  <si>
    <t xml:space="preserve"> 52_1TH_04_06 </t>
  </si>
  <si>
    <t xml:space="preserve"> 53_2TH_03_03 </t>
  </si>
  <si>
    <t xml:space="preserve"> 60_1PE_02_03 </t>
  </si>
  <si>
    <t xml:space="preserve"> 61_2PE_03_09 </t>
  </si>
  <si>
    <t xml:space="preserve"> house of God </t>
  </si>
  <si>
    <t xml:space="preserve"> 15_EZR_05_13 </t>
  </si>
  <si>
    <t xml:space="preserve"> 15_EZR_05_17 </t>
  </si>
  <si>
    <t xml:space="preserve"> 15_EZR_06_07 </t>
  </si>
  <si>
    <t xml:space="preserve"> 15_EZR_06_08 </t>
  </si>
  <si>
    <t xml:space="preserve"> 15_EZR_06_12 </t>
  </si>
  <si>
    <t xml:space="preserve"> 15_EZR_07_24 </t>
  </si>
  <si>
    <t xml:space="preserve"> of God and </t>
  </si>
  <si>
    <t xml:space="preserve"> 01_GEN_33_10 </t>
  </si>
  <si>
    <t xml:space="preserve"> 02_EXO_18_16 </t>
  </si>
  <si>
    <t xml:space="preserve"> 09_1SA_04_13 </t>
  </si>
  <si>
    <t xml:space="preserve"> 09_1SA_05_01 </t>
  </si>
  <si>
    <t xml:space="preserve"> 10_2SA_06_06 </t>
  </si>
  <si>
    <t xml:space="preserve"> 11_1KI_13_29 </t>
  </si>
  <si>
    <t xml:space="preserve"> 12_2KI_04_07 </t>
  </si>
  <si>
    <t xml:space="preserve"> 12_2KI_04_21 </t>
  </si>
  <si>
    <t xml:space="preserve"> 12_2KI_07_19 </t>
  </si>
  <si>
    <t xml:space="preserve"> 13_1CH_05_22 </t>
  </si>
  <si>
    <t xml:space="preserve"> 13_1CH_15_02 </t>
  </si>
  <si>
    <t xml:space="preserve"> 13_1CH_15_24 </t>
  </si>
  <si>
    <t xml:space="preserve"> 14_2CH_35_22 </t>
  </si>
  <si>
    <t xml:space="preserve"> 16_NEH_08_18 </t>
  </si>
  <si>
    <t xml:space="preserve"> 16_NEH_12_36 </t>
  </si>
  <si>
    <t xml:space="preserve"> 18_JOB_02_10 </t>
  </si>
  <si>
    <t xml:space="preserve"> 18_JOB_15_08 </t>
  </si>
  <si>
    <t xml:space="preserve"> 19_PSA_078_010 </t>
  </si>
  <si>
    <t xml:space="preserve"> 20_PRO_03_04 </t>
  </si>
  <si>
    <t xml:space="preserve"> 23_ISA_53_04 </t>
  </si>
  <si>
    <t xml:space="preserve"> 40_MAT_06_33 </t>
  </si>
  <si>
    <t xml:space="preserve"> 40_MAT_21_12 </t>
  </si>
  <si>
    <t xml:space="preserve"> 40_MAT_26_61 </t>
  </si>
  <si>
    <t xml:space="preserve"> 42_LUK_09_02 </t>
  </si>
  <si>
    <t xml:space="preserve"> 42_LUK_09_11 </t>
  </si>
  <si>
    <t xml:space="preserve"> 42_LUK_12_31 </t>
  </si>
  <si>
    <t xml:space="preserve"> 43_JOH_04_10 </t>
  </si>
  <si>
    <t xml:space="preserve"> 43_JOH_09_31 </t>
  </si>
  <si>
    <t xml:space="preserve"> 44_ACT_28_31 </t>
  </si>
  <si>
    <t xml:space="preserve"> 45_ROM_13_02 </t>
  </si>
  <si>
    <t xml:space="preserve"> 46_1CO_01_01 </t>
  </si>
  <si>
    <t xml:space="preserve"> 46_1CO_06_19 </t>
  </si>
  <si>
    <t xml:space="preserve"> 47_2CO_01_01 </t>
  </si>
  <si>
    <t xml:space="preserve"> 47_2CO_04_07 </t>
  </si>
  <si>
    <t xml:space="preserve"> 48_GAL_01_13 </t>
  </si>
  <si>
    <t xml:space="preserve"> 51_COL_01_01 </t>
  </si>
  <si>
    <t xml:space="preserve"> 52_1TH_01_03 </t>
  </si>
  <si>
    <t xml:space="preserve"> 52_1TH_03_02 </t>
  </si>
  <si>
    <t xml:space="preserve"> 53_2TH_03_05 </t>
  </si>
  <si>
    <t xml:space="preserve"> 54_1TI_06_01 </t>
  </si>
  <si>
    <t xml:space="preserve"> 55_2TI_03_16 </t>
  </si>
  <si>
    <t xml:space="preserve"> 60_1PE_02_04 </t>
  </si>
  <si>
    <t xml:space="preserve"> 61_2PE_01_01 </t>
  </si>
  <si>
    <t xml:space="preserve"> 62_1JO_04_03 </t>
  </si>
  <si>
    <t xml:space="preserve"> 66_REV_12_17 </t>
  </si>
  <si>
    <t xml:space="preserve"> 66_REV_21_11 </t>
  </si>
  <si>
    <t xml:space="preserve"> the house of God </t>
  </si>
  <si>
    <t xml:space="preserve"> upon the top </t>
  </si>
  <si>
    <t xml:space="preserve"> upon the top of </t>
  </si>
  <si>
    <t xml:space="preserve"> it is yet </t>
  </si>
  <si>
    <t xml:space="preserve"> 01_GEN_29_07 </t>
  </si>
  <si>
    <t xml:space="preserve"> 18_JOB_08_12 </t>
  </si>
  <si>
    <t xml:space="preserve"> 20_PRO_31_15 </t>
  </si>
  <si>
    <t xml:space="preserve"> that he was </t>
  </si>
  <si>
    <t xml:space="preserve"> 02_EXO_02_02 </t>
  </si>
  <si>
    <t xml:space="preserve"> 10_2SA_01_10 </t>
  </si>
  <si>
    <t xml:space="preserve"> 11_1KI_20_41 </t>
  </si>
  <si>
    <t xml:space="preserve"> 14_2CH_32_23 </t>
  </si>
  <si>
    <t xml:space="preserve"> 40_MAT_16_20 </t>
  </si>
  <si>
    <t xml:space="preserve"> 40_MAT_27_03 </t>
  </si>
  <si>
    <t xml:space="preserve"> 41_MAR_02_01 </t>
  </si>
  <si>
    <t xml:space="preserve"> 42_LUK_07_04 </t>
  </si>
  <si>
    <t xml:space="preserve"> 42_LUK_17_15 </t>
  </si>
  <si>
    <t xml:space="preserve"> 42_LUK_18_24 </t>
  </si>
  <si>
    <t xml:space="preserve"> 42_LUK_19_07 </t>
  </si>
  <si>
    <t xml:space="preserve"> 42_LUK_24_23 </t>
  </si>
  <si>
    <t xml:space="preserve"> 43_JOH_09_02 </t>
  </si>
  <si>
    <t xml:space="preserve"> 43_JOH_09_08 </t>
  </si>
  <si>
    <t xml:space="preserve"> 43_JOH_19_33 </t>
  </si>
  <si>
    <t xml:space="preserve"> 43_JOH_21_14 </t>
  </si>
  <si>
    <t xml:space="preserve"> 44_ACT_01_22 </t>
  </si>
  <si>
    <t xml:space="preserve"> 44_ACT_23_05 </t>
  </si>
  <si>
    <t xml:space="preserve"> 44_ACT_23_34 </t>
  </si>
  <si>
    <t xml:space="preserve"> 46_1CO_15_06 </t>
  </si>
  <si>
    <t xml:space="preserve"> 46_1CO_15_07 </t>
  </si>
  <si>
    <t xml:space="preserve"> 58_HEB_11_04 </t>
  </si>
  <si>
    <t xml:space="preserve"> 62_1JO_03_05 </t>
  </si>
  <si>
    <t xml:space="preserve"> 66_REV_12_13 </t>
  </si>
  <si>
    <t xml:space="preserve"> to give the </t>
  </si>
  <si>
    <t xml:space="preserve"> 01_GEN_29_26 </t>
  </si>
  <si>
    <t xml:space="preserve"> 07_JUD_07_02 </t>
  </si>
  <si>
    <t xml:space="preserve"> 58_HEB_02_01 </t>
  </si>
  <si>
    <t xml:space="preserve"> hath given me </t>
  </si>
  <si>
    <t xml:space="preserve"> 01_GEN_30_06 </t>
  </si>
  <si>
    <t xml:space="preserve"> 01_GEN_30_18 </t>
  </si>
  <si>
    <t xml:space="preserve"> 09_1SA_01_27 </t>
  </si>
  <si>
    <t xml:space="preserve"> 11_1KI_05_04 </t>
  </si>
  <si>
    <t xml:space="preserve"> 14_2CH_34_18 </t>
  </si>
  <si>
    <t xml:space="preserve"> 19_PSA_016_007 </t>
  </si>
  <si>
    <t xml:space="preserve"> 23_ISA_50_04 </t>
  </si>
  <si>
    <t xml:space="preserve"> 24_JER_11_18 </t>
  </si>
  <si>
    <t xml:space="preserve"> 43_JOH_05_36 </t>
  </si>
  <si>
    <t xml:space="preserve"> 43_JOH_18_11 </t>
  </si>
  <si>
    <t xml:space="preserve"> me a son </t>
  </si>
  <si>
    <t xml:space="preserve"> came out of </t>
  </si>
  <si>
    <t xml:space="preserve"> 01_GEN_46_26 </t>
  </si>
  <si>
    <t xml:space="preserve"> 09_1SA_18_06 </t>
  </si>
  <si>
    <t xml:space="preserve"> 12_2KI_23_18 </t>
  </si>
  <si>
    <t xml:space="preserve"> 24_JER_17_16 </t>
  </si>
  <si>
    <t xml:space="preserve"> 41_MAR_01_26 </t>
  </si>
  <si>
    <t xml:space="preserve"> God hath given </t>
  </si>
  <si>
    <t xml:space="preserve"> 07_JUD_18_10 </t>
  </si>
  <si>
    <t xml:space="preserve"> 44_ACT_05_32 </t>
  </si>
  <si>
    <t xml:space="preserve"> 44_ACT_27_24 </t>
  </si>
  <si>
    <t xml:space="preserve"> God hath given me </t>
  </si>
  <si>
    <t xml:space="preserve"> The LORD shall </t>
  </si>
  <si>
    <t xml:space="preserve"> 01_GEN_30_24 </t>
  </si>
  <si>
    <t xml:space="preserve"> 02_EXO_09_04 </t>
  </si>
  <si>
    <t xml:space="preserve"> 02_EXO_14_14 </t>
  </si>
  <si>
    <t xml:space="preserve"> 02_EXO_15_18 </t>
  </si>
  <si>
    <t xml:space="preserve"> 02_EXO_16_08 </t>
  </si>
  <si>
    <t xml:space="preserve"> 03_LEV_27_09 </t>
  </si>
  <si>
    <t xml:space="preserve"> 04_NUM_28_15 </t>
  </si>
  <si>
    <t xml:space="preserve"> 04_NUM_30_08 </t>
  </si>
  <si>
    <t xml:space="preserve"> 04_NUM_30_12 </t>
  </si>
  <si>
    <t xml:space="preserve"> 05_DEU_04_27 </t>
  </si>
  <si>
    <t xml:space="preserve"> 05_DEU_28_07 </t>
  </si>
  <si>
    <t xml:space="preserve"> 05_DEU_28_12 </t>
  </si>
  <si>
    <t xml:space="preserve"> 05_DEU_28_20 </t>
  </si>
  <si>
    <t xml:space="preserve"> 05_DEU_28_21 </t>
  </si>
  <si>
    <t xml:space="preserve"> 05_DEU_28_24 </t>
  </si>
  <si>
    <t xml:space="preserve"> 05_DEU_28_28 </t>
  </si>
  <si>
    <t xml:space="preserve"> 05_DEU_28_36 </t>
  </si>
  <si>
    <t xml:space="preserve"> 05_DEU_28_37 </t>
  </si>
  <si>
    <t xml:space="preserve"> 05_DEU_28_65 </t>
  </si>
  <si>
    <t xml:space="preserve"> 05_DEU_28_68 </t>
  </si>
  <si>
    <t xml:space="preserve"> 05_DEU_31_05 </t>
  </si>
  <si>
    <t xml:space="preserve"> 05_DEU_32_36 </t>
  </si>
  <si>
    <t xml:space="preserve"> 06_JOS_07_25 </t>
  </si>
  <si>
    <t xml:space="preserve"> 07_JUD_04_09 </t>
  </si>
  <si>
    <t xml:space="preserve"> 07_JUD_08_23 </t>
  </si>
  <si>
    <t xml:space="preserve"> 09_1SA_25_30 </t>
  </si>
  <si>
    <t xml:space="preserve"> 09_1SA_25_31 </t>
  </si>
  <si>
    <t xml:space="preserve"> 09_1SA_26_10 </t>
  </si>
  <si>
    <t xml:space="preserve"> 10_2SA_15_08 </t>
  </si>
  <si>
    <t xml:space="preserve"> 11_1KI_02_44 </t>
  </si>
  <si>
    <t xml:space="preserve"> 11_1KI_22_06 </t>
  </si>
  <si>
    <t xml:space="preserve"> 19_PSA_002_004 </t>
  </si>
  <si>
    <t xml:space="preserve"> 19_PSA_007_008 </t>
  </si>
  <si>
    <t xml:space="preserve"> 19_PSA_009_007 </t>
  </si>
  <si>
    <t xml:space="preserve"> 19_PSA_012_003 </t>
  </si>
  <si>
    <t xml:space="preserve"> 19_PSA_034_010 </t>
  </si>
  <si>
    <t xml:space="preserve"> 19_PSA_037_040 </t>
  </si>
  <si>
    <t xml:space="preserve"> 19_PSA_085_012 </t>
  </si>
  <si>
    <t xml:space="preserve"> 19_PSA_087_006 </t>
  </si>
  <si>
    <t xml:space="preserve"> 19_PSA_102_016 </t>
  </si>
  <si>
    <t xml:space="preserve"> 19_PSA_115_014 </t>
  </si>
  <si>
    <t xml:space="preserve"> 19_PSA_121_007 </t>
  </si>
  <si>
    <t xml:space="preserve"> 19_PSA_121_008 </t>
  </si>
  <si>
    <t xml:space="preserve"> 19_PSA_125_001 </t>
  </si>
  <si>
    <t xml:space="preserve"> 19_PSA_125_005 </t>
  </si>
  <si>
    <t xml:space="preserve"> 19_PSA_146_010 </t>
  </si>
  <si>
    <t xml:space="preserve"> 20_PRO_03_26 </t>
  </si>
  <si>
    <t xml:space="preserve"> 20_PRO_25_22 </t>
  </si>
  <si>
    <t xml:space="preserve"> 20_PRO_29_25 </t>
  </si>
  <si>
    <t xml:space="preserve"> 23_ISA_07_17 </t>
  </si>
  <si>
    <t xml:space="preserve"> 23_ISA_09_11 </t>
  </si>
  <si>
    <t xml:space="preserve"> 23_ISA_09_17 </t>
  </si>
  <si>
    <t xml:space="preserve"> 23_ISA_11_15 </t>
  </si>
  <si>
    <t xml:space="preserve"> 23_ISA_27_12 </t>
  </si>
  <si>
    <t xml:space="preserve"> 23_ISA_30_30 </t>
  </si>
  <si>
    <t xml:space="preserve"> 23_ISA_42_13 </t>
  </si>
  <si>
    <t xml:space="preserve"> 23_ISA_45_25 </t>
  </si>
  <si>
    <t xml:space="preserve"> 23_ISA_58_11 </t>
  </si>
  <si>
    <t xml:space="preserve"> 23_ISA_60_19 </t>
  </si>
  <si>
    <t xml:space="preserve"> 24_JER_42_04 </t>
  </si>
  <si>
    <t xml:space="preserve"> 26_EZE_42_13 </t>
  </si>
  <si>
    <t xml:space="preserve"> 26_EZE_48_09 </t>
  </si>
  <si>
    <t xml:space="preserve"> 33_MIC_07_08 </t>
  </si>
  <si>
    <t xml:space="preserve"> 38_ZEC_02_12 </t>
  </si>
  <si>
    <t xml:space="preserve"> 38_ZEC_09_14 </t>
  </si>
  <si>
    <t xml:space="preserve"> 38_ZEC_14_09 </t>
  </si>
  <si>
    <t xml:space="preserve"> 49_EPH_06_21 </t>
  </si>
  <si>
    <t xml:space="preserve"> 55_2TI_04_18 </t>
  </si>
  <si>
    <t xml:space="preserve"> that they should </t>
  </si>
  <si>
    <t xml:space="preserve"> 01_GEN_30_38 </t>
  </si>
  <si>
    <t xml:space="preserve"> 06_JOS_08_29 </t>
  </si>
  <si>
    <t xml:space="preserve"> 07_JUD_09_41 </t>
  </si>
  <si>
    <t xml:space="preserve"> 09_1SA_19_01 </t>
  </si>
  <si>
    <t xml:space="preserve"> 13_1CH_09_28 </t>
  </si>
  <si>
    <t xml:space="preserve"> 13_1CH_21_17 </t>
  </si>
  <si>
    <t xml:space="preserve"> 14_2CH_04_20 </t>
  </si>
  <si>
    <t xml:space="preserve"> 14_2CH_25_13 </t>
  </si>
  <si>
    <t xml:space="preserve"> 14_2CH_30_05 </t>
  </si>
  <si>
    <t xml:space="preserve"> 16_NEH_05_12 </t>
  </si>
  <si>
    <t xml:space="preserve"> 17_EST_03_14 </t>
  </si>
  <si>
    <t xml:space="preserve"> 17_EST_09_21 </t>
  </si>
  <si>
    <t xml:space="preserve"> 17_EST_09_22 </t>
  </si>
  <si>
    <t xml:space="preserve"> 19_PSA_078_005 </t>
  </si>
  <si>
    <t xml:space="preserve"> 19_PSA_095_011 </t>
  </si>
  <si>
    <t xml:space="preserve"> 25_LAM_01_10 </t>
  </si>
  <si>
    <t xml:space="preserve"> 27_DAN_01_16 </t>
  </si>
  <si>
    <t xml:space="preserve"> 27_DAN_02_46 </t>
  </si>
  <si>
    <t xml:space="preserve"> 27_DAN_03_19 </t>
  </si>
  <si>
    <t xml:space="preserve"> 38_ZEC_07_11 </t>
  </si>
  <si>
    <t xml:space="preserve"> 40_MAT_02_12 </t>
  </si>
  <si>
    <t xml:space="preserve"> 40_MAT_12_16 </t>
  </si>
  <si>
    <t xml:space="preserve"> 40_MAT_20_10 </t>
  </si>
  <si>
    <t xml:space="preserve"> 40_MAT_27_20 </t>
  </si>
  <si>
    <t xml:space="preserve"> 41_MAR_03_12 </t>
  </si>
  <si>
    <t xml:space="preserve"> 41_MAR_06_08 </t>
  </si>
  <si>
    <t xml:space="preserve"> 41_MAR_07_36 </t>
  </si>
  <si>
    <t xml:space="preserve"> 41_MAR_08_30 </t>
  </si>
  <si>
    <t xml:space="preserve"> 41_MAR_09_18 </t>
  </si>
  <si>
    <t xml:space="preserve"> 42_LUK_08_56 </t>
  </si>
  <si>
    <t xml:space="preserve"> 42_LUK_24_16 </t>
  </si>
  <si>
    <t xml:space="preserve"> 43_JOH_12_40 </t>
  </si>
  <si>
    <t xml:space="preserve"> 44_ACT_01_04 </t>
  </si>
  <si>
    <t xml:space="preserve"> 44_ACT_07_06 </t>
  </si>
  <si>
    <t xml:space="preserve"> 44_ACT_17_27 </t>
  </si>
  <si>
    <t xml:space="preserve"> 44_ACT_19_04 </t>
  </si>
  <si>
    <t xml:space="preserve"> 44_ACT_20_38 </t>
  </si>
  <si>
    <t xml:space="preserve"> 44_ACT_26_20 </t>
  </si>
  <si>
    <t xml:space="preserve"> 45_ROM_11_11 </t>
  </si>
  <si>
    <t xml:space="preserve"> 53_2TH_02_11 </t>
  </si>
  <si>
    <t xml:space="preserve"> 58_HEB_03_18 </t>
  </si>
  <si>
    <t xml:space="preserve"> 66_REV_06_11 </t>
  </si>
  <si>
    <t xml:space="preserve"> 66_REV_09_05 </t>
  </si>
  <si>
    <t xml:space="preserve"> 66_REV_09_20 </t>
  </si>
  <si>
    <t xml:space="preserve"> 66_REV_12_06 </t>
  </si>
  <si>
    <t xml:space="preserve"> that which was </t>
  </si>
  <si>
    <t xml:space="preserve"> 01_GEN_31_01 </t>
  </si>
  <si>
    <t xml:space="preserve"> 01_GEN_31_39 </t>
  </si>
  <si>
    <t xml:space="preserve"> 03_LEV_06_03 </t>
  </si>
  <si>
    <t xml:space="preserve"> 07_JUD_17_06 </t>
  </si>
  <si>
    <t xml:space="preserve"> 07_JUD_21_25 </t>
  </si>
  <si>
    <t xml:space="preserve"> 09_1SA_09_24 </t>
  </si>
  <si>
    <t xml:space="preserve"> 14_2CH_31_20 </t>
  </si>
  <si>
    <t xml:space="preserve"> 16_NEH_05_18 </t>
  </si>
  <si>
    <t xml:space="preserve"> 18_JOB_33_27 </t>
  </si>
  <si>
    <t xml:space="preserve"> 21_ECC_12_10 </t>
  </si>
  <si>
    <t xml:space="preserve"> 24_JER_52_19 </t>
  </si>
  <si>
    <t xml:space="preserve"> 26_EZE_34_04 </t>
  </si>
  <si>
    <t xml:space="preserve"> 26_EZE_34_16 </t>
  </si>
  <si>
    <t xml:space="preserve"> 40_MAT_22_31 </t>
  </si>
  <si>
    <t xml:space="preserve"> 42_LUK_17_10 </t>
  </si>
  <si>
    <t xml:space="preserve"> 42_LUK_24_12 </t>
  </si>
  <si>
    <t xml:space="preserve"> 44_ACT_02_16 </t>
  </si>
  <si>
    <t xml:space="preserve"> 46_1CO_16_17 </t>
  </si>
  <si>
    <t xml:space="preserve"> 47_2CO_03_10 </t>
  </si>
  <si>
    <t xml:space="preserve"> which God hath </t>
  </si>
  <si>
    <t xml:space="preserve"> 01_GEN_31_16 </t>
  </si>
  <si>
    <t xml:space="preserve"> 44_ACT_03_21 </t>
  </si>
  <si>
    <t xml:space="preserve"> 49_EPH_02_10 </t>
  </si>
  <si>
    <t xml:space="preserve"> 54_1TI_04_03 </t>
  </si>
  <si>
    <t xml:space="preserve"> in that he </t>
  </si>
  <si>
    <t xml:space="preserve"> 01_GEN_31_20 </t>
  </si>
  <si>
    <t xml:space="preserve"> 44_ACT_14_17 </t>
  </si>
  <si>
    <t xml:space="preserve"> 44_ACT_17_31 </t>
  </si>
  <si>
    <t xml:space="preserve"> 45_ROM_06_10 </t>
  </si>
  <si>
    <t xml:space="preserve"> 58_HEB_02_18 </t>
  </si>
  <si>
    <t xml:space="preserve"> 58_HEB_08_13 </t>
  </si>
  <si>
    <t xml:space="preserve"> 59_JAM_01_09 </t>
  </si>
  <si>
    <t xml:space="preserve"> 59_JAM_01_10 </t>
  </si>
  <si>
    <t xml:space="preserve"> with the sword </t>
  </si>
  <si>
    <t xml:space="preserve"> 01_GEN_31_26 </t>
  </si>
  <si>
    <t xml:space="preserve"> 06_JOS_11_10 </t>
  </si>
  <si>
    <t xml:space="preserve"> 11_1KI_01_51 </t>
  </si>
  <si>
    <t xml:space="preserve"> 11_1KI_19_01 </t>
  </si>
  <si>
    <t xml:space="preserve"> 23_ISA_22_02 </t>
  </si>
  <si>
    <t xml:space="preserve"> 24_JER_14_18 </t>
  </si>
  <si>
    <t xml:space="preserve"> 25_LAM_04_09 </t>
  </si>
  <si>
    <t xml:space="preserve"> 26_EZE_23_10 </t>
  </si>
  <si>
    <t xml:space="preserve"> 40_MAT_26_52 </t>
  </si>
  <si>
    <t xml:space="preserve"> 44_ACT_12_02 </t>
  </si>
  <si>
    <t xml:space="preserve"> 58_HEB_11_37 </t>
  </si>
  <si>
    <t xml:space="preserve"> 66_REV_02_16 </t>
  </si>
  <si>
    <t xml:space="preserve"> 66_REV_13_10 </t>
  </si>
  <si>
    <t xml:space="preserve"> the power of </t>
  </si>
  <si>
    <t xml:space="preserve"> 04_NUM_14_17 </t>
  </si>
  <si>
    <t xml:space="preserve"> 17_EST_01_03 </t>
  </si>
  <si>
    <t xml:space="preserve"> 18_JOB_05_20 </t>
  </si>
  <si>
    <t xml:space="preserve"> 19_PSA_022_020 </t>
  </si>
  <si>
    <t xml:space="preserve"> 19_PSA_049_015 </t>
  </si>
  <si>
    <t xml:space="preserve"> 19_PSA_090_011 </t>
  </si>
  <si>
    <t xml:space="preserve"> 20_PRO_03_27 </t>
  </si>
  <si>
    <t xml:space="preserve"> 20_PRO_18_21 </t>
  </si>
  <si>
    <t xml:space="preserve"> 27_DAN_06_27 </t>
  </si>
  <si>
    <t xml:space="preserve"> 33_MIC_02_01 </t>
  </si>
  <si>
    <t xml:space="preserve"> 40_MAT_22_29 </t>
  </si>
  <si>
    <t xml:space="preserve"> 41_MAR_12_24 </t>
  </si>
  <si>
    <t xml:space="preserve"> 42_LUK_04_14 </t>
  </si>
  <si>
    <t xml:space="preserve"> 42_LUK_10_19 </t>
  </si>
  <si>
    <t xml:space="preserve"> 42_LUK_22_53 </t>
  </si>
  <si>
    <t xml:space="preserve"> 46_1CO_01_18 </t>
  </si>
  <si>
    <t xml:space="preserve"> 46_1CO_02_05 </t>
  </si>
  <si>
    <t xml:space="preserve"> 46_1CO_05_04 </t>
  </si>
  <si>
    <t xml:space="preserve"> 47_2CO_12_09 </t>
  </si>
  <si>
    <t xml:space="preserve"> 47_2CO_13_04 </t>
  </si>
  <si>
    <t xml:space="preserve"> 51_COL_01_13 </t>
  </si>
  <si>
    <t xml:space="preserve"> 58_HEB_02_14 </t>
  </si>
  <si>
    <t xml:space="preserve"> 58_HEB_07_16 </t>
  </si>
  <si>
    <t xml:space="preserve"> 60_1PE_01_05 </t>
  </si>
  <si>
    <t xml:space="preserve"> is a witness </t>
  </si>
  <si>
    <t xml:space="preserve"> 01_GEN_31_48 </t>
  </si>
  <si>
    <t xml:space="preserve"> 18_JOB_16_08 </t>
  </si>
  <si>
    <t xml:space="preserve"> will come and </t>
  </si>
  <si>
    <t xml:space="preserve"> 01_GEN_32_11 </t>
  </si>
  <si>
    <t xml:space="preserve"> 40_MAT_08_07 </t>
  </si>
  <si>
    <t xml:space="preserve"> 41_MAR_12_09 </t>
  </si>
  <si>
    <t xml:space="preserve"> which cannot be </t>
  </si>
  <si>
    <t xml:space="preserve"> 10_2SA_14_14 </t>
  </si>
  <si>
    <t xml:space="preserve"> 45_ROM_08_26 </t>
  </si>
  <si>
    <t xml:space="preserve"> 58_HEB_12_27 </t>
  </si>
  <si>
    <t xml:space="preserve"> 58_HEB_12_28 </t>
  </si>
  <si>
    <t xml:space="preserve"> also he is </t>
  </si>
  <si>
    <t xml:space="preserve"> 58_HEB_08_06 </t>
  </si>
  <si>
    <t xml:space="preserve"> I will see </t>
  </si>
  <si>
    <t xml:space="preserve"> 02_EXO_10_29 </t>
  </si>
  <si>
    <t xml:space="preserve"> 43_JOH_16_22 </t>
  </si>
  <si>
    <t xml:space="preserve"> 58_HEB_13_23 </t>
  </si>
  <si>
    <t xml:space="preserve"> children of Israel </t>
  </si>
  <si>
    <t xml:space="preserve"> 07_JUD_20_07 </t>
  </si>
  <si>
    <t xml:space="preserve"> 14_2CH_13_12 </t>
  </si>
  <si>
    <t xml:space="preserve"> the children of Israel </t>
  </si>
  <si>
    <t xml:space="preserve"> and unto the </t>
  </si>
  <si>
    <t xml:space="preserve"> 01_GEN_33_01 </t>
  </si>
  <si>
    <t xml:space="preserve"> 03_LEV_25_41 </t>
  </si>
  <si>
    <t xml:space="preserve"> 05_DEU_21_19 </t>
  </si>
  <si>
    <t xml:space="preserve"> 06_JOS_11_08 </t>
  </si>
  <si>
    <t xml:space="preserve"> 06_JOS_12_03 </t>
  </si>
  <si>
    <t xml:space="preserve"> 11_1KI_08_52 </t>
  </si>
  <si>
    <t xml:space="preserve"> 19_PSA_030_008 </t>
  </si>
  <si>
    <t xml:space="preserve"> 44_ACT_14_06 </t>
  </si>
  <si>
    <t xml:space="preserve"> 46_1CO_01_23 </t>
  </si>
  <si>
    <t xml:space="preserve"> 46_1CO_07_10 </t>
  </si>
  <si>
    <t xml:space="preserve"> 46_1CO_09_20 </t>
  </si>
  <si>
    <t xml:space="preserve"> 54_1TI_04_16 </t>
  </si>
  <si>
    <t xml:space="preserve"> 66_REV_02_08 </t>
  </si>
  <si>
    <t xml:space="preserve"> 66_REV_07_10 </t>
  </si>
  <si>
    <t xml:space="preserve"> children which God </t>
  </si>
  <si>
    <t xml:space="preserve"> children which God hath </t>
  </si>
  <si>
    <t xml:space="preserve"> The children which </t>
  </si>
  <si>
    <t xml:space="preserve"> 19_PSA_078_006 </t>
  </si>
  <si>
    <t xml:space="preserve"> 27_DAN_01_10 </t>
  </si>
  <si>
    <t xml:space="preserve"> The children which God </t>
  </si>
  <si>
    <t xml:space="preserve"> the children are </t>
  </si>
  <si>
    <t xml:space="preserve"> hand of the </t>
  </si>
  <si>
    <t xml:space="preserve"> 06_JOS_07_07 </t>
  </si>
  <si>
    <t xml:space="preserve"> 07_JUD_06_14 </t>
  </si>
  <si>
    <t xml:space="preserve"> 09_1SA_12_09 </t>
  </si>
  <si>
    <t xml:space="preserve"> 09_1SA_17_22 </t>
  </si>
  <si>
    <t xml:space="preserve"> 09_1SA_18_17 </t>
  </si>
  <si>
    <t xml:space="preserve"> 09_1SA_18_25 </t>
  </si>
  <si>
    <t xml:space="preserve"> 09_1SA_28_19 </t>
  </si>
  <si>
    <t xml:space="preserve"> 12_2KI_18_30 </t>
  </si>
  <si>
    <t xml:space="preserve"> 12_2KI_19_10 </t>
  </si>
  <si>
    <t xml:space="preserve"> 14_2CH_24_11 </t>
  </si>
  <si>
    <t xml:space="preserve"> 14_2CH_28_05 </t>
  </si>
  <si>
    <t xml:space="preserve"> 15_EZR_08_31 </t>
  </si>
  <si>
    <t xml:space="preserve"> 18_JOB_05_15 </t>
  </si>
  <si>
    <t xml:space="preserve"> 18_JOB_09_24 </t>
  </si>
  <si>
    <t xml:space="preserve"> 19_PSA_031_008 </t>
  </si>
  <si>
    <t xml:space="preserve"> 19_PSA_036_011 </t>
  </si>
  <si>
    <t xml:space="preserve"> 19_PSA_089_048 </t>
  </si>
  <si>
    <t xml:space="preserve"> 19_PSA_106_010 </t>
  </si>
  <si>
    <t xml:space="preserve"> 19_PSA_106_041 </t>
  </si>
  <si>
    <t xml:space="preserve"> 19_PSA_109_031 </t>
  </si>
  <si>
    <t xml:space="preserve"> 20_PRO_06_05 </t>
  </si>
  <si>
    <t xml:space="preserve"> 20_PRO_10_04 </t>
  </si>
  <si>
    <t xml:space="preserve"> 20_PRO_12_24 </t>
  </si>
  <si>
    <t xml:space="preserve"> 23_ISA_36_15 </t>
  </si>
  <si>
    <t xml:space="preserve"> 23_ISA_37_10 </t>
  </si>
  <si>
    <t xml:space="preserve"> 24_JER_18_04 </t>
  </si>
  <si>
    <t xml:space="preserve"> 24_JER_32_25 </t>
  </si>
  <si>
    <t xml:space="preserve"> 24_JER_32_43 </t>
  </si>
  <si>
    <t xml:space="preserve"> 24_JER_34_21 </t>
  </si>
  <si>
    <t xml:space="preserve"> 24_JER_38_23 </t>
  </si>
  <si>
    <t xml:space="preserve"> 26_EZE_16_49 </t>
  </si>
  <si>
    <t xml:space="preserve"> 26_EZE_23_09 </t>
  </si>
  <si>
    <t xml:space="preserve"> 26_EZE_31_11 </t>
  </si>
  <si>
    <t xml:space="preserve"> 44_ACT_07_35 </t>
  </si>
  <si>
    <t xml:space="preserve"> 66_REV_10_08 </t>
  </si>
  <si>
    <t xml:space="preserve"> unto me I </t>
  </si>
  <si>
    <t xml:space="preserve"> 04_NUM_23_11 </t>
  </si>
  <si>
    <t xml:space="preserve"> 23_ISA_01_14 </t>
  </si>
  <si>
    <t xml:space="preserve"> 44_ACT_22_08 </t>
  </si>
  <si>
    <t xml:space="preserve"> unto me I will </t>
  </si>
  <si>
    <t xml:space="preserve"> of you be </t>
  </si>
  <si>
    <t xml:space="preserve"> 58_HEB_03_13 </t>
  </si>
  <si>
    <t xml:space="preserve"> 60_1PE_05_05 </t>
  </si>
  <si>
    <t xml:space="preserve"> this will we </t>
  </si>
  <si>
    <t xml:space="preserve"> 58_HEB_06_03 </t>
  </si>
  <si>
    <t xml:space="preserve"> But if ye </t>
  </si>
  <si>
    <t xml:space="preserve"> 01_GEN_34_17 </t>
  </si>
  <si>
    <t xml:space="preserve"> 09_1SA_12_25 </t>
  </si>
  <si>
    <t xml:space="preserve"> 11_1KI_09_06 </t>
  </si>
  <si>
    <t xml:space="preserve"> 14_2CH_07_19 </t>
  </si>
  <si>
    <t xml:space="preserve"> 16_NEH_01_09 </t>
  </si>
  <si>
    <t xml:space="preserve"> 27_DAN_02_06 </t>
  </si>
  <si>
    <t xml:space="preserve"> 40_MAT_06_15 </t>
  </si>
  <si>
    <t xml:space="preserve"> 40_MAT_12_07 </t>
  </si>
  <si>
    <t xml:space="preserve"> 41_MAR_11_26 </t>
  </si>
  <si>
    <t xml:space="preserve"> 43_JOH_05_47 </t>
  </si>
  <si>
    <t xml:space="preserve"> 45_ROM_08_13 </t>
  </si>
  <si>
    <t xml:space="preserve"> 48_GAL_05_18 </t>
  </si>
  <si>
    <t xml:space="preserve"> 58_HEB_12_08 </t>
  </si>
  <si>
    <t xml:space="preserve"> 59_JAM_02_09 </t>
  </si>
  <si>
    <t xml:space="preserve"> 59_JAM_03_14 </t>
  </si>
  <si>
    <t xml:space="preserve"> to us for </t>
  </si>
  <si>
    <t xml:space="preserve"> edge of the </t>
  </si>
  <si>
    <t xml:space="preserve"> 01_GEN_34_26 </t>
  </si>
  <si>
    <t xml:space="preserve"> 02_EXO_13_20 </t>
  </si>
  <si>
    <t xml:space="preserve"> 02_EXO_26_04 </t>
  </si>
  <si>
    <t xml:space="preserve"> 02_EXO_26_05 </t>
  </si>
  <si>
    <t xml:space="preserve"> 02_EXO_26_10 </t>
  </si>
  <si>
    <t xml:space="preserve"> 02_EXO_36_12 </t>
  </si>
  <si>
    <t xml:space="preserve"> 02_EXO_36_17 </t>
  </si>
  <si>
    <t xml:space="preserve"> 04_NUM_33_06 </t>
  </si>
  <si>
    <t xml:space="preserve"> 05_DEU_13_15 </t>
  </si>
  <si>
    <t xml:space="preserve"> 05_DEU_20_13 </t>
  </si>
  <si>
    <t xml:space="preserve"> 06_JOS_06_21 </t>
  </si>
  <si>
    <t xml:space="preserve"> 06_JOS_11_11 </t>
  </si>
  <si>
    <t xml:space="preserve"> 06_JOS_13_27 </t>
  </si>
  <si>
    <t xml:space="preserve"> 07_JUD_04_15 </t>
  </si>
  <si>
    <t xml:space="preserve"> 07_JUD_18_27 </t>
  </si>
  <si>
    <t xml:space="preserve"> 07_JUD_20_37 </t>
  </si>
  <si>
    <t xml:space="preserve"> 18_JOB_01_15 </t>
  </si>
  <si>
    <t xml:space="preserve"> 18_JOB_01_17 </t>
  </si>
  <si>
    <t xml:space="preserve"> 58_HEB_11_34 </t>
  </si>
  <si>
    <t xml:space="preserve"> edge of the sword </t>
  </si>
  <si>
    <t xml:space="preserve"> 02_EXO_17_13 </t>
  </si>
  <si>
    <t xml:space="preserve"> 07_JUD_01_25 </t>
  </si>
  <si>
    <t xml:space="preserve"> of the sword </t>
  </si>
  <si>
    <t xml:space="preserve"> 17_EST_09_05 </t>
  </si>
  <si>
    <t xml:space="preserve"> 18_JOB_15_22 </t>
  </si>
  <si>
    <t xml:space="preserve"> 18_JOB_19_29 </t>
  </si>
  <si>
    <t xml:space="preserve"> 24_JER_18_21 </t>
  </si>
  <si>
    <t xml:space="preserve"> 25_LAM_05_09 </t>
  </si>
  <si>
    <t xml:space="preserve"> 26_EZE_21_15 </t>
  </si>
  <si>
    <t xml:space="preserve"> the edge of </t>
  </si>
  <si>
    <t xml:space="preserve"> 02_EXO_36_11 </t>
  </si>
  <si>
    <t xml:space="preserve"> 19_PSA_089_043 </t>
  </si>
  <si>
    <t xml:space="preserve"> the edge of the </t>
  </si>
  <si>
    <t xml:space="preserve"> in the day of </t>
  </si>
  <si>
    <t xml:space="preserve"> and all the people </t>
  </si>
  <si>
    <t xml:space="preserve"> again when he </t>
  </si>
  <si>
    <t xml:space="preserve"> 01_GEN_35_09 </t>
  </si>
  <si>
    <t xml:space="preserve"> not be called </t>
  </si>
  <si>
    <t xml:space="preserve"> 58_HEB_07_11 </t>
  </si>
  <si>
    <t xml:space="preserve"> that is the </t>
  </si>
  <si>
    <t xml:space="preserve"> 01_GEN_35_20 </t>
  </si>
  <si>
    <t xml:space="preserve"> 11_1KI_06_17 </t>
  </si>
  <si>
    <t xml:space="preserve"> 17_EST_03_07 </t>
  </si>
  <si>
    <t xml:space="preserve"> 41_MAR_15_42 </t>
  </si>
  <si>
    <t xml:space="preserve"> and with the </t>
  </si>
  <si>
    <t xml:space="preserve"> 02_EXO_12_09 </t>
  </si>
  <si>
    <t xml:space="preserve"> 02_EXO_29_40 </t>
  </si>
  <si>
    <t xml:space="preserve"> 05_DEU_28_27 </t>
  </si>
  <si>
    <t xml:space="preserve"> 07_JUD_05_26 </t>
  </si>
  <si>
    <t xml:space="preserve"> 10_2SA_22_26 </t>
  </si>
  <si>
    <t xml:space="preserve"> 10_2SA_22_27 </t>
  </si>
  <si>
    <t xml:space="preserve"> 11_1KI_10_26 </t>
  </si>
  <si>
    <t xml:space="preserve"> 12_2KI_19_24 </t>
  </si>
  <si>
    <t xml:space="preserve"> 13_1CH_28_01 </t>
  </si>
  <si>
    <t xml:space="preserve"> 14_2CH_01_14 </t>
  </si>
  <si>
    <t xml:space="preserve"> 14_2CH_09_25 </t>
  </si>
  <si>
    <t xml:space="preserve"> 16_NEH_04_17 </t>
  </si>
  <si>
    <t xml:space="preserve"> 19_PSA_018_026 </t>
  </si>
  <si>
    <t xml:space="preserve"> 19_PSA_028_003 </t>
  </si>
  <si>
    <t xml:space="preserve"> 20_PRO_03_09 </t>
  </si>
  <si>
    <t xml:space="preserve"> 23_ISA_30_24 </t>
  </si>
  <si>
    <t xml:space="preserve"> 23_ISA_37_25 </t>
  </si>
  <si>
    <t xml:space="preserve"> 23_ISA_41_04 </t>
  </si>
  <si>
    <t xml:space="preserve"> 23_ISA_47_12 </t>
  </si>
  <si>
    <t xml:space="preserve"> 23_ISA_53_09 </t>
  </si>
  <si>
    <t xml:space="preserve"> 24_JER_17_01 </t>
  </si>
  <si>
    <t xml:space="preserve"> 24_JER_33_21 </t>
  </si>
  <si>
    <t xml:space="preserve"> 26_EZE_23_42 </t>
  </si>
  <si>
    <t xml:space="preserve"> 27_DAN_06_17 </t>
  </si>
  <si>
    <t xml:space="preserve"> 30_AMO_02_02 </t>
  </si>
  <si>
    <t xml:space="preserve"> 33_MIC_06_11 </t>
  </si>
  <si>
    <t xml:space="preserve"> 44_ACT_13_52 </t>
  </si>
  <si>
    <t xml:space="preserve"> 44_ACT_17_17 </t>
  </si>
  <si>
    <t xml:space="preserve"> 45_ROM_10_10 </t>
  </si>
  <si>
    <t xml:space="preserve"> 66_REV_17_06 </t>
  </si>
  <si>
    <t xml:space="preserve"> that he might </t>
  </si>
  <si>
    <t xml:space="preserve"> 05_DEU_02_30 </t>
  </si>
  <si>
    <t xml:space="preserve"> 05_DEU_06_23 </t>
  </si>
  <si>
    <t xml:space="preserve"> 09_1SA_18_27 </t>
  </si>
  <si>
    <t xml:space="preserve"> 09_1SA_20_06 </t>
  </si>
  <si>
    <t xml:space="preserve"> 11_1KI_15_17 </t>
  </si>
  <si>
    <t xml:space="preserve"> 11_1KI_19_04 </t>
  </si>
  <si>
    <t xml:space="preserve"> 14_2CH_16_01 </t>
  </si>
  <si>
    <t xml:space="preserve"> 14_2CH_25_20 </t>
  </si>
  <si>
    <t xml:space="preserve"> 19_PSA_106_008 </t>
  </si>
  <si>
    <t xml:space="preserve"> 19_PSA_109_016 </t>
  </si>
  <si>
    <t xml:space="preserve"> 26_EZE_17_07 </t>
  </si>
  <si>
    <t xml:space="preserve"> 27_DAN_01_08 </t>
  </si>
  <si>
    <t xml:space="preserve"> 39_MAL_02_15 </t>
  </si>
  <si>
    <t xml:space="preserve"> 42_LUK_08_38 </t>
  </si>
  <si>
    <t xml:space="preserve"> 43_JOH_19_38 </t>
  </si>
  <si>
    <t xml:space="preserve"> 44_ACT_09_12 </t>
  </si>
  <si>
    <t xml:space="preserve"> 44_ACT_09_21 </t>
  </si>
  <si>
    <t xml:space="preserve"> 44_ACT_22_24 </t>
  </si>
  <si>
    <t xml:space="preserve"> 44_ACT_24_26 </t>
  </si>
  <si>
    <t xml:space="preserve"> 45_ROM_03_26 </t>
  </si>
  <si>
    <t xml:space="preserve"> 45_ROM_08_29 </t>
  </si>
  <si>
    <t xml:space="preserve"> 45_ROM_11_32 </t>
  </si>
  <si>
    <t xml:space="preserve"> 45_ROM_14_09 </t>
  </si>
  <si>
    <t xml:space="preserve"> 49_EPH_04_10 </t>
  </si>
  <si>
    <t xml:space="preserve"> 49_EPH_05_26 </t>
  </si>
  <si>
    <t xml:space="preserve"> 49_EPH_05_27 </t>
  </si>
  <si>
    <t xml:space="preserve"> 51_COL_04_08 </t>
  </si>
  <si>
    <t xml:space="preserve"> 53_2TH_02_06 </t>
  </si>
  <si>
    <t xml:space="preserve"> 56_TIT_02_14 </t>
  </si>
  <si>
    <t xml:space="preserve"> 58_HEB_13_12 </t>
  </si>
  <si>
    <t xml:space="preserve"> 60_1PE_03_18 </t>
  </si>
  <si>
    <t xml:space="preserve"> 66_REV_12_15 </t>
  </si>
  <si>
    <t xml:space="preserve"> unto his brethren that </t>
  </si>
  <si>
    <t xml:space="preserve"> 01_GEN_37_23 </t>
  </si>
  <si>
    <t xml:space="preserve"> refused to be </t>
  </si>
  <si>
    <t xml:space="preserve"> should not be </t>
  </si>
  <si>
    <t xml:space="preserve"> 01_GEN_38_09 </t>
  </si>
  <si>
    <t xml:space="preserve"> 10_2SA_19_43 </t>
  </si>
  <si>
    <t xml:space="preserve"> 11_1KI_06_06 </t>
  </si>
  <si>
    <t xml:space="preserve"> 22_SON_08_01 </t>
  </si>
  <si>
    <t xml:space="preserve"> 26_EZE_20_14 </t>
  </si>
  <si>
    <t xml:space="preserve"> 26_EZE_20_22 </t>
  </si>
  <si>
    <t xml:space="preserve"> 36_ZEP_03_07 </t>
  </si>
  <si>
    <t xml:space="preserve"> 43_JOH_07_23 </t>
  </si>
  <si>
    <t xml:space="preserve"> 43_JOH_16_01 </t>
  </si>
  <si>
    <t xml:space="preserve"> 43_JOH_18_36 </t>
  </si>
  <si>
    <t xml:space="preserve"> 44_ACT_10_47 </t>
  </si>
  <si>
    <t xml:space="preserve"> 46_1CO_11_31 </t>
  </si>
  <si>
    <t xml:space="preserve"> 48_GAL_01_10 </t>
  </si>
  <si>
    <t xml:space="preserve"> 57_PHM_01_14 </t>
  </si>
  <si>
    <t xml:space="preserve"> that he should </t>
  </si>
  <si>
    <t xml:space="preserve"> 05_DEU_17_16 </t>
  </si>
  <si>
    <t xml:space="preserve"> 09_1SA_17_26 </t>
  </si>
  <si>
    <t xml:space="preserve"> 12_2KI_08_13 </t>
  </si>
  <si>
    <t xml:space="preserve"> 18_JOB_13_09 </t>
  </si>
  <si>
    <t xml:space="preserve"> 18_JOB_15_14 </t>
  </si>
  <si>
    <t xml:space="preserve"> 18_JOB_34_10 </t>
  </si>
  <si>
    <t xml:space="preserve"> 18_JOB_34_23 </t>
  </si>
  <si>
    <t xml:space="preserve"> 19_PSA_049_009 </t>
  </si>
  <si>
    <t xml:space="preserve"> 27_DAN_05_29 </t>
  </si>
  <si>
    <t xml:space="preserve"> 41_MAR_10_13 </t>
  </si>
  <si>
    <t xml:space="preserve"> 41_MAR_10_48 </t>
  </si>
  <si>
    <t xml:space="preserve"> 41_MAR_15_11 </t>
  </si>
  <si>
    <t xml:space="preserve"> 42_LUK_02_26 </t>
  </si>
  <si>
    <t xml:space="preserve"> 42_LUK_04_42 </t>
  </si>
  <si>
    <t xml:space="preserve"> 42_LUK_09_51 </t>
  </si>
  <si>
    <t xml:space="preserve"> 42_LUK_17_02 </t>
  </si>
  <si>
    <t xml:space="preserve"> 42_LUK_18_39 </t>
  </si>
  <si>
    <t xml:space="preserve"> 43_JOH_01_31 </t>
  </si>
  <si>
    <t xml:space="preserve"> 43_JOH_13_01 </t>
  </si>
  <si>
    <t xml:space="preserve"> 43_JOH_13_24 </t>
  </si>
  <si>
    <t xml:space="preserve"> 43_JOH_17_02 </t>
  </si>
  <si>
    <t xml:space="preserve"> 44_ACT_02_24 </t>
  </si>
  <si>
    <t xml:space="preserve"> 44_ACT_11_22 </t>
  </si>
  <si>
    <t xml:space="preserve"> 44_ACT_13_28 </t>
  </si>
  <si>
    <t xml:space="preserve"> 44_ACT_21_04 </t>
  </si>
  <si>
    <t xml:space="preserve"> 45_ROM_04_13 </t>
  </si>
  <si>
    <t xml:space="preserve"> 58_HEB_09_25 </t>
  </si>
  <si>
    <t xml:space="preserve"> 66_REV_08_03 </t>
  </si>
  <si>
    <t xml:space="preserve"> by the hand </t>
  </si>
  <si>
    <t xml:space="preserve"> 01_GEN_38_20 </t>
  </si>
  <si>
    <t xml:space="preserve"> 02_EXO_04_13 </t>
  </si>
  <si>
    <t xml:space="preserve"> 04_NUM_15_23 </t>
  </si>
  <si>
    <t xml:space="preserve"> 04_NUM_27_23 </t>
  </si>
  <si>
    <t xml:space="preserve"> 06_JOS_14_02 </t>
  </si>
  <si>
    <t xml:space="preserve"> 10_2SA_11_14 </t>
  </si>
  <si>
    <t xml:space="preserve"> 10_2SA_21_22 </t>
  </si>
  <si>
    <t xml:space="preserve"> 11_1KI_08_56 </t>
  </si>
  <si>
    <t xml:space="preserve"> 13_1CH_06_15 </t>
  </si>
  <si>
    <t xml:space="preserve"> 13_1CH_20_08 </t>
  </si>
  <si>
    <t xml:space="preserve"> 15_EZR_01_08 </t>
  </si>
  <si>
    <t xml:space="preserve"> 16_NEH_09_14 </t>
  </si>
  <si>
    <t xml:space="preserve"> 18_JOB_27_11 </t>
  </si>
  <si>
    <t xml:space="preserve"> 19_PSA_077_020 </t>
  </si>
  <si>
    <t xml:space="preserve"> 20_PRO_26_06 </t>
  </si>
  <si>
    <t xml:space="preserve"> 23_ISA_51_18 </t>
  </si>
  <si>
    <t xml:space="preserve"> 40_MAT_09_25 </t>
  </si>
  <si>
    <t xml:space="preserve"> 41_MAR_01_31 </t>
  </si>
  <si>
    <t xml:space="preserve"> 41_MAR_09_27 </t>
  </si>
  <si>
    <t xml:space="preserve"> 42_LUK_08_54 </t>
  </si>
  <si>
    <t xml:space="preserve"> 44_ACT_22_11 </t>
  </si>
  <si>
    <t xml:space="preserve"> 44_ACT_23_19 </t>
  </si>
  <si>
    <t xml:space="preserve"> 51_COL_04_18 </t>
  </si>
  <si>
    <t xml:space="preserve"> that had the </t>
  </si>
  <si>
    <t xml:space="preserve"> 01_GEN_38_30 </t>
  </si>
  <si>
    <t xml:space="preserve"> 26_EZE_47_03 </t>
  </si>
  <si>
    <t xml:space="preserve"> 34_NAH_03_08 </t>
  </si>
  <si>
    <t xml:space="preserve"> 40_MAT_04_24 </t>
  </si>
  <si>
    <t xml:space="preserve"> 66_REV_13_17 </t>
  </si>
  <si>
    <t xml:space="preserve"> hands of the </t>
  </si>
  <si>
    <t xml:space="preserve"> 01_GEN_49_24 </t>
  </si>
  <si>
    <t xml:space="preserve"> him of the </t>
  </si>
  <si>
    <t xml:space="preserve"> 42_LUK_13_01 </t>
  </si>
  <si>
    <t xml:space="preserve"> in his sight </t>
  </si>
  <si>
    <t xml:space="preserve"> 03_LEV_13_37 </t>
  </si>
  <si>
    <t xml:space="preserve"> 04_NUM_19_05 </t>
  </si>
  <si>
    <t xml:space="preserve"> 10_2SA_13_08 </t>
  </si>
  <si>
    <t xml:space="preserve"> 17_EST_02_17 </t>
  </si>
  <si>
    <t xml:space="preserve"> 18_JOB_15_15 </t>
  </si>
  <si>
    <t xml:space="preserve"> 19_PSA_072_014 </t>
  </si>
  <si>
    <t xml:space="preserve"> 28_HOS_06_02 </t>
  </si>
  <si>
    <t xml:space="preserve"> 51_COL_01_22 </t>
  </si>
  <si>
    <t xml:space="preserve"> 58_HEB_13_21 </t>
  </si>
  <si>
    <t xml:space="preserve"> 62_1JO_03_22 </t>
  </si>
  <si>
    <t xml:space="preserve"> to do his </t>
  </si>
  <si>
    <t xml:space="preserve"> 01_GEN_39_11 </t>
  </si>
  <si>
    <t xml:space="preserve"> of the king </t>
  </si>
  <si>
    <t xml:space="preserve"> 01_GEN_40_01 </t>
  </si>
  <si>
    <t xml:space="preserve"> 12_2KI_06_11 </t>
  </si>
  <si>
    <t xml:space="preserve"> 13_1CH_26_32 </t>
  </si>
  <si>
    <t xml:space="preserve"> 14_2CH_08_15 </t>
  </si>
  <si>
    <t xml:space="preserve"> 14_2CH_33_11 </t>
  </si>
  <si>
    <t xml:space="preserve"> 15_EZR_07_08 </t>
  </si>
  <si>
    <t xml:space="preserve"> 15_EZR_08_22 </t>
  </si>
  <si>
    <t xml:space="preserve"> 16_NEH_13_06 </t>
  </si>
  <si>
    <t xml:space="preserve"> 17_EST_01_15 </t>
  </si>
  <si>
    <t xml:space="preserve"> 17_EST_09_02 </t>
  </si>
  <si>
    <t xml:space="preserve"> 17_EST_09_20 </t>
  </si>
  <si>
    <t xml:space="preserve"> 20_PRO_16_10 </t>
  </si>
  <si>
    <t xml:space="preserve"> 24_JER_27_12 </t>
  </si>
  <si>
    <t xml:space="preserve"> 24_JER_36_20 </t>
  </si>
  <si>
    <t xml:space="preserve"> 24_JER_36_21 </t>
  </si>
  <si>
    <t xml:space="preserve"> 26_EZE_21_19 </t>
  </si>
  <si>
    <t xml:space="preserve"> 27_DAN_02_49 </t>
  </si>
  <si>
    <t xml:space="preserve"> 27_DAN_05_10 </t>
  </si>
  <si>
    <t xml:space="preserve"> 27_DAN_11_07 </t>
  </si>
  <si>
    <t xml:space="preserve"> 28_HOS_05_01 </t>
  </si>
  <si>
    <t xml:space="preserve"> 32_JON_03_07 </t>
  </si>
  <si>
    <t xml:space="preserve"> 58_HEB_11_27 </t>
  </si>
  <si>
    <t xml:space="preserve"> the captain of </t>
  </si>
  <si>
    <t xml:space="preserve"> 01_GEN_41_12 </t>
  </si>
  <si>
    <t xml:space="preserve"> 06_JOS_05_15 </t>
  </si>
  <si>
    <t xml:space="preserve"> 07_JUD_04_02 </t>
  </si>
  <si>
    <t xml:space="preserve"> 09_1SA_17_18 </t>
  </si>
  <si>
    <t xml:space="preserve"> 09_1SA_17_55 </t>
  </si>
  <si>
    <t xml:space="preserve"> 10_2SA_10_16 </t>
  </si>
  <si>
    <t xml:space="preserve"> 10_2SA_10_18 </t>
  </si>
  <si>
    <t xml:space="preserve"> 11_1KI_16_16 </t>
  </si>
  <si>
    <t xml:space="preserve"> 12_2KI_25_15 </t>
  </si>
  <si>
    <t xml:space="preserve"> 12_2KI_25_18 </t>
  </si>
  <si>
    <t xml:space="preserve"> 13_1CH_19_18 </t>
  </si>
  <si>
    <t xml:space="preserve"> 23_ISA_03_03 </t>
  </si>
  <si>
    <t xml:space="preserve"> 24_JER_39_11 </t>
  </si>
  <si>
    <t xml:space="preserve"> 24_JER_52_24 </t>
  </si>
  <si>
    <t xml:space="preserve"> 24_JER_52_26 </t>
  </si>
  <si>
    <t xml:space="preserve"> 24_JER_52_30 </t>
  </si>
  <si>
    <t xml:space="preserve"> 27_DAN_02_14 </t>
  </si>
  <si>
    <t xml:space="preserve"> 44_ACT_04_01 </t>
  </si>
  <si>
    <t xml:space="preserve"> 44_ACT_05_24 </t>
  </si>
  <si>
    <t xml:space="preserve"> 44_ACT_28_16 </t>
  </si>
  <si>
    <t xml:space="preserve"> 58_HEB_02_10 </t>
  </si>
  <si>
    <t xml:space="preserve"> there is no </t>
  </si>
  <si>
    <t xml:space="preserve"> 02_EXO_05_16 </t>
  </si>
  <si>
    <t xml:space="preserve"> 05_DEU_32_39 </t>
  </si>
  <si>
    <t xml:space="preserve"> 07_JUD_19_19 </t>
  </si>
  <si>
    <t xml:space="preserve"> 09_1SA_21_04 </t>
  </si>
  <si>
    <t xml:space="preserve"> 09_1SA_21_09 </t>
  </si>
  <si>
    <t xml:space="preserve"> 10_2SA_18_13 </t>
  </si>
  <si>
    <t xml:space="preserve"> 11_1KI_08_23 </t>
  </si>
  <si>
    <t xml:space="preserve"> 11_1KI_08_35 </t>
  </si>
  <si>
    <t xml:space="preserve"> 11_1KI_18_10 </t>
  </si>
  <si>
    <t xml:space="preserve"> 12_2KI_05_15 </t>
  </si>
  <si>
    <t xml:space="preserve"> 13_1CH_22_16 </t>
  </si>
  <si>
    <t xml:space="preserve"> 14_2CH_06_26 </t>
  </si>
  <si>
    <t xml:space="preserve"> 18_JOB_19_07 </t>
  </si>
  <si>
    <t xml:space="preserve"> 18_JOB_34_22 </t>
  </si>
  <si>
    <t xml:space="preserve"> 19_PSA_003_002 </t>
  </si>
  <si>
    <t xml:space="preserve"> 19_PSA_005_009 </t>
  </si>
  <si>
    <t xml:space="preserve"> 19_PSA_006_005 </t>
  </si>
  <si>
    <t xml:space="preserve"> 19_PSA_014_001 </t>
  </si>
  <si>
    <t xml:space="preserve"> 19_PSA_019_003 </t>
  </si>
  <si>
    <t xml:space="preserve"> 19_PSA_033_016 </t>
  </si>
  <si>
    <t xml:space="preserve"> 19_PSA_034_009 </t>
  </si>
  <si>
    <t xml:space="preserve"> 19_PSA_038_003 </t>
  </si>
  <si>
    <t xml:space="preserve"> 19_PSA_038_007 </t>
  </si>
  <si>
    <t xml:space="preserve"> 19_PSA_053_001 </t>
  </si>
  <si>
    <t xml:space="preserve"> 19_PSA_069_002 </t>
  </si>
  <si>
    <t xml:space="preserve"> 19_PSA_074_009 </t>
  </si>
  <si>
    <t xml:space="preserve"> 20_PRO_12_28 </t>
  </si>
  <si>
    <t xml:space="preserve"> 20_PRO_21_30 </t>
  </si>
  <si>
    <t xml:space="preserve"> 20_PRO_26_20 </t>
  </si>
  <si>
    <t xml:space="preserve"> 20_PRO_29_09 </t>
  </si>
  <si>
    <t xml:space="preserve"> 20_PRO_30_31 </t>
  </si>
  <si>
    <t xml:space="preserve"> 21_ECC_01_09 </t>
  </si>
  <si>
    <t xml:space="preserve"> 21_ECC_03_12 </t>
  </si>
  <si>
    <t xml:space="preserve"> 21_ECC_09_10 </t>
  </si>
  <si>
    <t xml:space="preserve"> 21_ECC_12_12 </t>
  </si>
  <si>
    <t xml:space="preserve"> 22_SON_04_07 </t>
  </si>
  <si>
    <t xml:space="preserve"> 23_ISA_01_06 </t>
  </si>
  <si>
    <t xml:space="preserve"> 23_ISA_23_10 </t>
  </si>
  <si>
    <t xml:space="preserve"> 23_ISA_28_08 </t>
  </si>
  <si>
    <t xml:space="preserve"> 23_ISA_44_08 </t>
  </si>
  <si>
    <t xml:space="preserve"> 23_ISA_47_01 </t>
  </si>
  <si>
    <t xml:space="preserve"> 23_ISA_50_02 </t>
  </si>
  <si>
    <t xml:space="preserve"> 23_ISA_53_02 </t>
  </si>
  <si>
    <t xml:space="preserve"> 23_ISA_57_10 </t>
  </si>
  <si>
    <t xml:space="preserve"> 23_ISA_57_21 </t>
  </si>
  <si>
    <t xml:space="preserve"> 23_ISA_59_08 </t>
  </si>
  <si>
    <t xml:space="preserve"> 24_JER_06_14 </t>
  </si>
  <si>
    <t xml:space="preserve"> 24_JER_08_11 </t>
  </si>
  <si>
    <t xml:space="preserve"> 24_JER_10_14 </t>
  </si>
  <si>
    <t xml:space="preserve"> 24_JER_18_12 </t>
  </si>
  <si>
    <t xml:space="preserve"> 24_JER_38_09 </t>
  </si>
  <si>
    <t xml:space="preserve"> 24_JER_51_17 </t>
  </si>
  <si>
    <t xml:space="preserve"> 26_EZE_28_03 </t>
  </si>
  <si>
    <t xml:space="preserve"> 27_DAN_02_10 </t>
  </si>
  <si>
    <t xml:space="preserve"> 33_MIC_03_07 </t>
  </si>
  <si>
    <t xml:space="preserve"> 33_MIC_07_01 </t>
  </si>
  <si>
    <t xml:space="preserve"> 34_NAH_03_19 </t>
  </si>
  <si>
    <t xml:space="preserve"> 36_ZEP_03_06 </t>
  </si>
  <si>
    <t xml:space="preserve"> 40_MAT_22_23 </t>
  </si>
  <si>
    <t xml:space="preserve"> 41_MAR_09_39 </t>
  </si>
  <si>
    <t xml:space="preserve"> 41_MAR_10_29 </t>
  </si>
  <si>
    <t xml:space="preserve"> 42_LUK_18_29 </t>
  </si>
  <si>
    <t xml:space="preserve"> 43_JOH_07_04 </t>
  </si>
  <si>
    <t xml:space="preserve"> 43_JOH_11_10 </t>
  </si>
  <si>
    <t xml:space="preserve"> 44_ACT_23_08 </t>
  </si>
  <si>
    <t xml:space="preserve"> 45_ROM_02_11 </t>
  </si>
  <si>
    <t xml:space="preserve"> 45_ROM_03_18 </t>
  </si>
  <si>
    <t xml:space="preserve"> 45_ROM_04_15 </t>
  </si>
  <si>
    <t xml:space="preserve"> 45_ROM_05_13 </t>
  </si>
  <si>
    <t xml:space="preserve"> 45_ROM_10_12 </t>
  </si>
  <si>
    <t xml:space="preserve"> 45_ROM_13_01 </t>
  </si>
  <si>
    <t xml:space="preserve"> 46_1CO_15_12 </t>
  </si>
  <si>
    <t xml:space="preserve"> 48_GAL_05_23 </t>
  </si>
  <si>
    <t xml:space="preserve"> 58_HEB_10_18 </t>
  </si>
  <si>
    <t xml:space="preserve"> 62_1JO_04_18 </t>
  </si>
  <si>
    <t xml:space="preserve"> them out of the </t>
  </si>
  <si>
    <t xml:space="preserve"> according to his </t>
  </si>
  <si>
    <t xml:space="preserve"> 01_GEN_43_33 </t>
  </si>
  <si>
    <t xml:space="preserve"> 02_EXO_16_21 </t>
  </si>
  <si>
    <t xml:space="preserve"> 03_LEV_27_08 </t>
  </si>
  <si>
    <t xml:space="preserve"> 11_1KI_04_28 </t>
  </si>
  <si>
    <t xml:space="preserve"> 11_1KI_08_32 </t>
  </si>
  <si>
    <t xml:space="preserve"> 14_2CH_06_23 </t>
  </si>
  <si>
    <t xml:space="preserve"> 18_JOB_34_11 </t>
  </si>
  <si>
    <t xml:space="preserve"> 19_PSA_062_012 </t>
  </si>
  <si>
    <t xml:space="preserve"> 19_PSA_150_002 </t>
  </si>
  <si>
    <t xml:space="preserve"> 20_PRO_26_04 </t>
  </si>
  <si>
    <t xml:space="preserve"> 20_PRO_26_05 </t>
  </si>
  <si>
    <t xml:space="preserve"> 21_ECC_01_06 </t>
  </si>
  <si>
    <t xml:space="preserve"> 27_DAN_08_04 </t>
  </si>
  <si>
    <t xml:space="preserve"> 27_DAN_11_03 </t>
  </si>
  <si>
    <t xml:space="preserve"> 27_DAN_11_04 </t>
  </si>
  <si>
    <t xml:space="preserve"> 28_HOS_12_02 </t>
  </si>
  <si>
    <t xml:space="preserve"> 40_MAT_25_15 </t>
  </si>
  <si>
    <t xml:space="preserve"> 42_LUK_12_47 </t>
  </si>
  <si>
    <t xml:space="preserve"> 44_ACT_11_29 </t>
  </si>
  <si>
    <t xml:space="preserve"> 44_ACT_13_23 </t>
  </si>
  <si>
    <t xml:space="preserve"> 45_ROM_02_06 </t>
  </si>
  <si>
    <t xml:space="preserve"> 45_ROM_08_28 </t>
  </si>
  <si>
    <t xml:space="preserve"> 50_PHP_04_19 </t>
  </si>
  <si>
    <t xml:space="preserve"> 51_COL_01_11 </t>
  </si>
  <si>
    <t xml:space="preserve"> 51_COL_01_29 </t>
  </si>
  <si>
    <t xml:space="preserve"> 55_2TI_01_09 </t>
  </si>
  <si>
    <t xml:space="preserve"> 55_2TI_04_14 </t>
  </si>
  <si>
    <t xml:space="preserve"> 56_TIT_03_05 </t>
  </si>
  <si>
    <t xml:space="preserve"> 58_HEB_02_04 </t>
  </si>
  <si>
    <t xml:space="preserve"> 60_1PE_01_03 </t>
  </si>
  <si>
    <t xml:space="preserve"> 61_2PE_03_13 </t>
  </si>
  <si>
    <t xml:space="preserve"> have spoken unto </t>
  </si>
  <si>
    <t xml:space="preserve"> 24_JER_30_02 </t>
  </si>
  <si>
    <t xml:space="preserve"> 43_JOH_15_03 </t>
  </si>
  <si>
    <t xml:space="preserve"> 43_JOH_16_33 </t>
  </si>
  <si>
    <t xml:space="preserve"> by reason of </t>
  </si>
  <si>
    <t xml:space="preserve"> 02_EXO_03_07 </t>
  </si>
  <si>
    <t xml:space="preserve"> 06_JOS_09_13 </t>
  </si>
  <si>
    <t xml:space="preserve"> 11_1KI_14_04 </t>
  </si>
  <si>
    <t xml:space="preserve"> 14_2CH_21_15 </t>
  </si>
  <si>
    <t xml:space="preserve"> 18_JOB_06_16 </t>
  </si>
  <si>
    <t xml:space="preserve"> 18_JOB_17_07 </t>
  </si>
  <si>
    <t xml:space="preserve"> 18_JOB_31_23 </t>
  </si>
  <si>
    <t xml:space="preserve"> 18_JOB_35_09 </t>
  </si>
  <si>
    <t xml:space="preserve"> 18_JOB_37_19 </t>
  </si>
  <si>
    <t xml:space="preserve"> 18_JOB_41_25 </t>
  </si>
  <si>
    <t xml:space="preserve"> 19_PSA_038_008 </t>
  </si>
  <si>
    <t xml:space="preserve"> 19_PSA_078_065 </t>
  </si>
  <si>
    <t xml:space="preserve"> 20_PRO_20_04 </t>
  </si>
  <si>
    <t xml:space="preserve"> 26_EZE_19_10 </t>
  </si>
  <si>
    <t xml:space="preserve"> 26_EZE_27_12 </t>
  </si>
  <si>
    <t xml:space="preserve"> 26_EZE_27_16 </t>
  </si>
  <si>
    <t xml:space="preserve"> 27_DAN_08_12 </t>
  </si>
  <si>
    <t xml:space="preserve"> 43_JOH_06_18 </t>
  </si>
  <si>
    <t xml:space="preserve"> 43_JOH_12_11 </t>
  </si>
  <si>
    <t xml:space="preserve"> 45_ROM_08_20 </t>
  </si>
  <si>
    <t xml:space="preserve"> 58_HEB_07_23 </t>
  </si>
  <si>
    <t xml:space="preserve"> 61_2PE_02_02 </t>
  </si>
  <si>
    <t xml:space="preserve"> 66_REV_18_19 </t>
  </si>
  <si>
    <t xml:space="preserve"> him over the </t>
  </si>
  <si>
    <t xml:space="preserve"> 58_HEB_02_07 </t>
  </si>
  <si>
    <t xml:space="preserve"> set him over </t>
  </si>
  <si>
    <t xml:space="preserve"> 13_1CH_11_25 </t>
  </si>
  <si>
    <t xml:space="preserve"> 27_DAN_06_03 </t>
  </si>
  <si>
    <t xml:space="preserve"> set him over the </t>
  </si>
  <si>
    <t xml:space="preserve"> part of the </t>
  </si>
  <si>
    <t xml:space="preserve"> 08_RUT_02_03 </t>
  </si>
  <si>
    <t xml:space="preserve"> 11_1KI_06_24 </t>
  </si>
  <si>
    <t xml:space="preserve"> 11_1KI_06_31 </t>
  </si>
  <si>
    <t xml:space="preserve"> 11_1KI_06_33 </t>
  </si>
  <si>
    <t xml:space="preserve"> 12_2KI_07_05 </t>
  </si>
  <si>
    <t xml:space="preserve"> 12_2KI_07_08 </t>
  </si>
  <si>
    <t xml:space="preserve"> 20_PRO_08_26 </t>
  </si>
  <si>
    <t xml:space="preserve"> 20_PRO_17_02 </t>
  </si>
  <si>
    <t xml:space="preserve"> 27_DAN_05_05 </t>
  </si>
  <si>
    <t xml:space="preserve"> 27_DAN_05_24 </t>
  </si>
  <si>
    <t xml:space="preserve"> 44_ACT_05_02 </t>
  </si>
  <si>
    <t xml:space="preserve"> 66_REV_08_08 </t>
  </si>
  <si>
    <t xml:space="preserve"> 66_REV_08_09 </t>
  </si>
  <si>
    <t xml:space="preserve"> 66_REV_08_10 </t>
  </si>
  <si>
    <t xml:space="preserve"> 66_REV_08_11 </t>
  </si>
  <si>
    <t xml:space="preserve"> 66_REV_08_12 </t>
  </si>
  <si>
    <t xml:space="preserve"> he hath made </t>
  </si>
  <si>
    <t xml:space="preserve"> 01_GEN_41_51 </t>
  </si>
  <si>
    <t xml:space="preserve"> 04_NUM_05_27 </t>
  </si>
  <si>
    <t xml:space="preserve"> 14_2CH_02_11 </t>
  </si>
  <si>
    <t xml:space="preserve"> 19_PSA_143_003 </t>
  </si>
  <si>
    <t xml:space="preserve"> 19_PSA_148_006 </t>
  </si>
  <si>
    <t xml:space="preserve"> 21_ECC_03_11 </t>
  </si>
  <si>
    <t xml:space="preserve"> 23_ISA_28_25 </t>
  </si>
  <si>
    <t xml:space="preserve"> 23_ISA_49_02 </t>
  </si>
  <si>
    <t xml:space="preserve"> 24_JER_10_12 </t>
  </si>
  <si>
    <t xml:space="preserve"> 24_JER_51_15 </t>
  </si>
  <si>
    <t xml:space="preserve"> 24_JER_51_34 </t>
  </si>
  <si>
    <t xml:space="preserve"> 25_LAM_01_13 </t>
  </si>
  <si>
    <t xml:space="preserve"> 25_LAM_01_14 </t>
  </si>
  <si>
    <t xml:space="preserve"> 25_LAM_03_07 </t>
  </si>
  <si>
    <t xml:space="preserve"> 25_LAM_03_09 </t>
  </si>
  <si>
    <t xml:space="preserve"> 25_LAM_03_11 </t>
  </si>
  <si>
    <t xml:space="preserve"> 29_JOE_01_07 </t>
  </si>
  <si>
    <t xml:space="preserve"> 49_EPH_01_06 </t>
  </si>
  <si>
    <t xml:space="preserve"> of the firstborn </t>
  </si>
  <si>
    <t xml:space="preserve"> because that the </t>
  </si>
  <si>
    <t xml:space="preserve"> 01_GEN_41_57 </t>
  </si>
  <si>
    <t xml:space="preserve"> 07_JUD_21_15 </t>
  </si>
  <si>
    <t xml:space="preserve"> to all the </t>
  </si>
  <si>
    <t xml:space="preserve"> 04_NUM_09_03 </t>
  </si>
  <si>
    <t xml:space="preserve"> 09_1SA_30_31 </t>
  </si>
  <si>
    <t xml:space="preserve"> 11_1KI_06_38 </t>
  </si>
  <si>
    <t xml:space="preserve"> 12_2KI_16_10 </t>
  </si>
  <si>
    <t xml:space="preserve"> 12_2KI_17_13 </t>
  </si>
  <si>
    <t xml:space="preserve"> 12_2KI_23_25 </t>
  </si>
  <si>
    <t xml:space="preserve"> 21_ECC_09_04 </t>
  </si>
  <si>
    <t xml:space="preserve"> 26_EZE_18_24 </t>
  </si>
  <si>
    <t xml:space="preserve"> 27_DAN_04_20 </t>
  </si>
  <si>
    <t xml:space="preserve"> 42_LUK_24_09 </t>
  </si>
  <si>
    <t xml:space="preserve"> 44_ACT_10_41 </t>
  </si>
  <si>
    <t xml:space="preserve"> 50_PHP_01_01 </t>
  </si>
  <si>
    <t xml:space="preserve"> to all the people </t>
  </si>
  <si>
    <t xml:space="preserve"> of them and </t>
  </si>
  <si>
    <t xml:space="preserve"> 02_EXO_21_34 </t>
  </si>
  <si>
    <t xml:space="preserve"> 05_DEU_20_19 </t>
  </si>
  <si>
    <t xml:space="preserve"> 08_RUT_01_05 </t>
  </si>
  <si>
    <t xml:space="preserve"> 09_1SA_08_14 </t>
  </si>
  <si>
    <t xml:space="preserve"> 14_2CH_15_15 </t>
  </si>
  <si>
    <t xml:space="preserve"> 14_2CH_34_04 </t>
  </si>
  <si>
    <t xml:space="preserve"> 19_PSA_064_006 </t>
  </si>
  <si>
    <t xml:space="preserve"> 19_PSA_078_031 </t>
  </si>
  <si>
    <t xml:space="preserve"> 24_JER_50_43 </t>
  </si>
  <si>
    <t xml:space="preserve"> 40_MAT_20_13 </t>
  </si>
  <si>
    <t xml:space="preserve"> 40_MAT_21_03 </t>
  </si>
  <si>
    <t xml:space="preserve"> 42_LUK_04_40 </t>
  </si>
  <si>
    <t xml:space="preserve"> 42_LUK_05_02 </t>
  </si>
  <si>
    <t xml:space="preserve"> 42_LUK_22_58 </t>
  </si>
  <si>
    <t xml:space="preserve"> 43_JOH_16_04 </t>
  </si>
  <si>
    <t xml:space="preserve"> 44_ACT_19_19 </t>
  </si>
  <si>
    <t xml:space="preserve"> ye are come </t>
  </si>
  <si>
    <t xml:space="preserve"> 05_DEU_27_12 </t>
  </si>
  <si>
    <t xml:space="preserve"> 44_ACT_10_21 </t>
  </si>
  <si>
    <t xml:space="preserve"> unto them That </t>
  </si>
  <si>
    <t xml:space="preserve"> 01_GEN_42_14 </t>
  </si>
  <si>
    <t xml:space="preserve"> 19_PSA_036_010 </t>
  </si>
  <si>
    <t xml:space="preserve"> 19_PSA_111_005 </t>
  </si>
  <si>
    <t xml:space="preserve"> 19_PSA_143_007 </t>
  </si>
  <si>
    <t xml:space="preserve"> 23_ISA_05_18 </t>
  </si>
  <si>
    <t xml:space="preserve"> 23_ISA_05_20 </t>
  </si>
  <si>
    <t xml:space="preserve"> 23_ISA_05_21 </t>
  </si>
  <si>
    <t xml:space="preserve"> 23_ISA_05_22 </t>
  </si>
  <si>
    <t xml:space="preserve"> 23_ISA_08_19 </t>
  </si>
  <si>
    <t xml:space="preserve"> 23_ISA_10_01 </t>
  </si>
  <si>
    <t xml:space="preserve"> 40_MAT_24_19 </t>
  </si>
  <si>
    <t xml:space="preserve"> 41_MAR_04_11 </t>
  </si>
  <si>
    <t xml:space="preserve"> 42_LUK_19_24 </t>
  </si>
  <si>
    <t xml:space="preserve"> 43_JOH_02_16 </t>
  </si>
  <si>
    <t xml:space="preserve"> 43_JOH_06_13 </t>
  </si>
  <si>
    <t xml:space="preserve"> 44_ACT_15_20 </t>
  </si>
  <si>
    <t xml:space="preserve"> 45_ROM_02_08 </t>
  </si>
  <si>
    <t xml:space="preserve"> 45_ROM_10_20 </t>
  </si>
  <si>
    <t xml:space="preserve"> 48_GAL_02_02 </t>
  </si>
  <si>
    <t xml:space="preserve"> 56_TIT_01_15 </t>
  </si>
  <si>
    <t xml:space="preserve"> 60_1PE_02_14 </t>
  </si>
  <si>
    <t xml:space="preserve"> one of you </t>
  </si>
  <si>
    <t xml:space="preserve"> 11_1KI_22_28 </t>
  </si>
  <si>
    <t xml:space="preserve"> 40_MAT_26_21 </t>
  </si>
  <si>
    <t xml:space="preserve"> 41_MAR_14_18 </t>
  </si>
  <si>
    <t xml:space="preserve"> 42_LUK_13_15 </t>
  </si>
  <si>
    <t xml:space="preserve"> 43_JOH_06_70 </t>
  </si>
  <si>
    <t xml:space="preserve"> 43_JOH_13_21 </t>
  </si>
  <si>
    <t xml:space="preserve"> 44_ACT_02_38 </t>
  </si>
  <si>
    <t xml:space="preserve"> 44_ACT_03_26 </t>
  </si>
  <si>
    <t xml:space="preserve"> 46_1CO_04_06 </t>
  </si>
  <si>
    <t xml:space="preserve"> 46_1CO_14_26 </t>
  </si>
  <si>
    <t xml:space="preserve"> 46_1CO_16_02 </t>
  </si>
  <si>
    <t xml:space="preserve"> 49_EPH_05_33 </t>
  </si>
  <si>
    <t xml:space="preserve"> 51_COL_04_09 </t>
  </si>
  <si>
    <t xml:space="preserve"> 51_COL_04_12 </t>
  </si>
  <si>
    <t xml:space="preserve"> 52_1TH_02_11 </t>
  </si>
  <si>
    <t xml:space="preserve"> 59_JAM_02_16 </t>
  </si>
  <si>
    <t xml:space="preserve"> there be any </t>
  </si>
  <si>
    <t xml:space="preserve"> 05_DEU_15_21 </t>
  </si>
  <si>
    <t xml:space="preserve"> 18_JOB_05_01 </t>
  </si>
  <si>
    <t xml:space="preserve"> 19_PSA_109_012 </t>
  </si>
  <si>
    <t xml:space="preserve"> 19_PSA_139_024 </t>
  </si>
  <si>
    <t xml:space="preserve"> 23_ISA_19_15 </t>
  </si>
  <si>
    <t xml:space="preserve"> 27_DAN_11_15 </t>
  </si>
  <si>
    <t xml:space="preserve"> 44_ACT_25_05 </t>
  </si>
  <si>
    <t xml:space="preserve"> 45_ROM_13_09 </t>
  </si>
  <si>
    <t xml:space="preserve"> 50_PHP_04_08 </t>
  </si>
  <si>
    <t xml:space="preserve"> 54_1TI_01_10 </t>
  </si>
  <si>
    <t xml:space="preserve"> 66_REV_21_04 </t>
  </si>
  <si>
    <t xml:space="preserve"> If ye be </t>
  </si>
  <si>
    <t xml:space="preserve"> 48_GAL_05_02 </t>
  </si>
  <si>
    <t xml:space="preserve"> 51_COL_02_20 </t>
  </si>
  <si>
    <t xml:space="preserve"> 60_1PE_03_13 </t>
  </si>
  <si>
    <t xml:space="preserve"> these things are </t>
  </si>
  <si>
    <t xml:space="preserve"> 01_GEN_42_36 </t>
  </si>
  <si>
    <t xml:space="preserve"> 05_DEU_30_01 </t>
  </si>
  <si>
    <t xml:space="preserve"> 26_EZE_24_19 </t>
  </si>
  <si>
    <t xml:space="preserve"> 44_ACT_26_26 </t>
  </si>
  <si>
    <t xml:space="preserve"> 56_TIT_03_08 </t>
  </si>
  <si>
    <t xml:space="preserve"> 58_HEB_07_13 </t>
  </si>
  <si>
    <t xml:space="preserve"> be with you </t>
  </si>
  <si>
    <t xml:space="preserve"> 01_GEN_43_03 </t>
  </si>
  <si>
    <t xml:space="preserve"> 01_GEN_43_05 </t>
  </si>
  <si>
    <t xml:space="preserve"> 04_NUM_14_43 </t>
  </si>
  <si>
    <t xml:space="preserve"> 08_RUT_02_04 </t>
  </si>
  <si>
    <t xml:space="preserve"> 09_1SA_22_03 </t>
  </si>
  <si>
    <t xml:space="preserve"> 40_MAT_17_17 </t>
  </si>
  <si>
    <t xml:space="preserve"> 41_MAR_09_19 </t>
  </si>
  <si>
    <t xml:space="preserve"> 42_LUK_09_41 </t>
  </si>
  <si>
    <t xml:space="preserve"> 45_ROM_16_24 </t>
  </si>
  <si>
    <t xml:space="preserve"> 46_1CO_16_23 </t>
  </si>
  <si>
    <t xml:space="preserve"> 46_1CO_16_24 </t>
  </si>
  <si>
    <t xml:space="preserve"> 50_PHP_04_23 </t>
  </si>
  <si>
    <t xml:space="preserve"> 52_1TH_05_28 </t>
  </si>
  <si>
    <t xml:space="preserve"> 53_2TH_03_16 </t>
  </si>
  <si>
    <t xml:space="preserve"> 53_2TH_03_18 </t>
  </si>
  <si>
    <t xml:space="preserve"> 55_2TI_04_22 </t>
  </si>
  <si>
    <t xml:space="preserve"> 58_HEB_13_25 </t>
  </si>
  <si>
    <t xml:space="preserve"> 60_1PE_05_14 </t>
  </si>
  <si>
    <t xml:space="preserve"> 66_REV_22_21 </t>
  </si>
  <si>
    <t xml:space="preserve"> with them he </t>
  </si>
  <si>
    <t xml:space="preserve"> 02_EXO_34_33 </t>
  </si>
  <si>
    <t xml:space="preserve"> 14_2CH_17_08 </t>
  </si>
  <si>
    <t xml:space="preserve"> 42_LUK_24_30 </t>
  </si>
  <si>
    <t xml:space="preserve"> 44_ACT_18_20 </t>
  </si>
  <si>
    <t xml:space="preserve"> because they were </t>
  </si>
  <si>
    <t xml:space="preserve"> 07_JUD_08_24 </t>
  </si>
  <si>
    <t xml:space="preserve"> 11_1KI_07_47 </t>
  </si>
  <si>
    <t xml:space="preserve"> 18_JOB_32_04 </t>
  </si>
  <si>
    <t xml:space="preserve"> 41_MAR_06_34 </t>
  </si>
  <si>
    <t xml:space="preserve"> down at the </t>
  </si>
  <si>
    <t xml:space="preserve"> 07_JUD_19_27 </t>
  </si>
  <si>
    <t xml:space="preserve"> 23_ISA_21_03 </t>
  </si>
  <si>
    <t xml:space="preserve"> 44_ACT_04_35 </t>
  </si>
  <si>
    <t xml:space="preserve"> and for the </t>
  </si>
  <si>
    <t xml:space="preserve"> 01_GEN_47_17 </t>
  </si>
  <si>
    <t xml:space="preserve"> 02_EXO_26_22 </t>
  </si>
  <si>
    <t xml:space="preserve"> 02_EXO_27_12 </t>
  </si>
  <si>
    <t xml:space="preserve"> 02_EXO_27_16 </t>
  </si>
  <si>
    <t xml:space="preserve"> 02_EXO_35_08 </t>
  </si>
  <si>
    <t xml:space="preserve"> 02_EXO_35_09 </t>
  </si>
  <si>
    <t xml:space="preserve"> 02_EXO_35_21 </t>
  </si>
  <si>
    <t xml:space="preserve"> 02_EXO_35_27 </t>
  </si>
  <si>
    <t xml:space="preserve"> 02_EXO_35_28 </t>
  </si>
  <si>
    <t xml:space="preserve"> 02_EXO_36_25 </t>
  </si>
  <si>
    <t xml:space="preserve"> 02_EXO_36_27 </t>
  </si>
  <si>
    <t xml:space="preserve"> 02_EXO_38_11 </t>
  </si>
  <si>
    <t xml:space="preserve"> 02_EXO_38_12 </t>
  </si>
  <si>
    <t xml:space="preserve"> 02_EXO_38_13 </t>
  </si>
  <si>
    <t xml:space="preserve"> 02_EXO_38_15 </t>
  </si>
  <si>
    <t xml:space="preserve"> 03_LEV_14_55 </t>
  </si>
  <si>
    <t xml:space="preserve"> 03_LEV_25_07 </t>
  </si>
  <si>
    <t xml:space="preserve"> 03_LEV_27_05 </t>
  </si>
  <si>
    <t xml:space="preserve"> 03_LEV_27_06 </t>
  </si>
  <si>
    <t xml:space="preserve"> 03_LEV_27_07 </t>
  </si>
  <si>
    <t xml:space="preserve"> 04_NUM_10_02 </t>
  </si>
  <si>
    <t xml:space="preserve"> 04_NUM_15_16 </t>
  </si>
  <si>
    <t xml:space="preserve"> 04_NUM_29_18 </t>
  </si>
  <si>
    <t xml:space="preserve"> 04_NUM_29_21 </t>
  </si>
  <si>
    <t xml:space="preserve"> 04_NUM_29_24 </t>
  </si>
  <si>
    <t xml:space="preserve"> 04_NUM_29_27 </t>
  </si>
  <si>
    <t xml:space="preserve"> 04_NUM_29_30 </t>
  </si>
  <si>
    <t xml:space="preserve"> 04_NUM_29_33 </t>
  </si>
  <si>
    <t xml:space="preserve"> 04_NUM_29_37 </t>
  </si>
  <si>
    <t xml:space="preserve"> 05_DEU_28_67 </t>
  </si>
  <si>
    <t xml:space="preserve"> 05_DEU_33_14 </t>
  </si>
  <si>
    <t xml:space="preserve"> 05_DEU_33_15 </t>
  </si>
  <si>
    <t xml:space="preserve"> 09_1SA_13_21 </t>
  </si>
  <si>
    <t xml:space="preserve"> 11_1KI_06_04 </t>
  </si>
  <si>
    <t xml:space="preserve"> 11_1KI_07_50 </t>
  </si>
  <si>
    <t xml:space="preserve"> 12_2KI_03_09 </t>
  </si>
  <si>
    <t xml:space="preserve"> 13_1CH_15_11 </t>
  </si>
  <si>
    <t xml:space="preserve"> 13_1CH_23_29 </t>
  </si>
  <si>
    <t xml:space="preserve"> 13_1CH_28_17 </t>
  </si>
  <si>
    <t xml:space="preserve"> 14_2CH_11_15 </t>
  </si>
  <si>
    <t xml:space="preserve"> 16_NEH_09_36 </t>
  </si>
  <si>
    <t xml:space="preserve"> 16_NEH_13_31 </t>
  </si>
  <si>
    <t xml:space="preserve"> 20_PRO_27_27 </t>
  </si>
  <si>
    <t xml:space="preserve"> 23_ISA_31_04 </t>
  </si>
  <si>
    <t xml:space="preserve"> 23_ISA_47_09 </t>
  </si>
  <si>
    <t xml:space="preserve"> 27_DAN_04_36 </t>
  </si>
  <si>
    <t xml:space="preserve"> 27_DAN_05_19 </t>
  </si>
  <si>
    <t xml:space="preserve"> 27_DAN_09_16 </t>
  </si>
  <si>
    <t xml:space="preserve"> 29_JOE_01_11 </t>
  </si>
  <si>
    <t xml:space="preserve"> 45_ROM_15_30 </t>
  </si>
  <si>
    <t xml:space="preserve"> for that is </t>
  </si>
  <si>
    <t xml:space="preserve"> 21_ECC_03_22 </t>
  </si>
  <si>
    <t xml:space="preserve"> 46_1CO_11_05 </t>
  </si>
  <si>
    <t xml:space="preserve"> 54_1TI_05_04 </t>
  </si>
  <si>
    <t xml:space="preserve"> for them by </t>
  </si>
  <si>
    <t xml:space="preserve"> himself and for </t>
  </si>
  <si>
    <t xml:space="preserve"> 03_LEV_16_06 </t>
  </si>
  <si>
    <t xml:space="preserve"> 03_LEV_16_17 </t>
  </si>
  <si>
    <t xml:space="preserve"> so much as </t>
  </si>
  <si>
    <t xml:space="preserve"> 01_GEN_43_34 </t>
  </si>
  <si>
    <t xml:space="preserve"> 20_PRO_19_24 </t>
  </si>
  <si>
    <t xml:space="preserve"> 20_PRO_25_16 </t>
  </si>
  <si>
    <t xml:space="preserve"> 41_MAR_02_02 </t>
  </si>
  <si>
    <t xml:space="preserve"> 41_MAR_06_31 </t>
  </si>
  <si>
    <t xml:space="preserve"> 42_LUK_06_03 </t>
  </si>
  <si>
    <t xml:space="preserve"> 42_LUK_18_13 </t>
  </si>
  <si>
    <t xml:space="preserve"> 44_ACT_07_05 </t>
  </si>
  <si>
    <t xml:space="preserve"> 46_1CO_05_01 </t>
  </si>
  <si>
    <t xml:space="preserve"> ye have done </t>
  </si>
  <si>
    <t xml:space="preserve"> 01_GEN_44_05 </t>
  </si>
  <si>
    <t xml:space="preserve"> 01_GEN_44_15 </t>
  </si>
  <si>
    <t xml:space="preserve"> 09_1SA_12_20 </t>
  </si>
  <si>
    <t xml:space="preserve"> 10_2SA_02_06 </t>
  </si>
  <si>
    <t xml:space="preserve"> 40_MAT_25_40 </t>
  </si>
  <si>
    <t xml:space="preserve"> 58_HEB_10_36 </t>
  </si>
  <si>
    <t xml:space="preserve"> whom it is </t>
  </si>
  <si>
    <t xml:space="preserve"> 01_GEN_44_10 </t>
  </si>
  <si>
    <t xml:space="preserve"> 40_MAT_19_11 </t>
  </si>
  <si>
    <t xml:space="preserve"> 42_LUK_07_27 </t>
  </si>
  <si>
    <t xml:space="preserve"> 58_HEB_07_08 </t>
  </si>
  <si>
    <t xml:space="preserve"> every man his </t>
  </si>
  <si>
    <t xml:space="preserve"> 01_GEN_44_11 </t>
  </si>
  <si>
    <t xml:space="preserve"> 01_GEN_44_13 </t>
  </si>
  <si>
    <t xml:space="preserve"> 02_EXO_07_12 </t>
  </si>
  <si>
    <t xml:space="preserve"> 03_LEV_19_03 </t>
  </si>
  <si>
    <t xml:space="preserve"> 04_NUM_16_17 </t>
  </si>
  <si>
    <t xml:space="preserve"> 04_NUM_16_18 </t>
  </si>
  <si>
    <t xml:space="preserve"> 05_DEU_01_41 </t>
  </si>
  <si>
    <t xml:space="preserve"> 09_1SA_13_20 </t>
  </si>
  <si>
    <t xml:space="preserve"> 09_1SA_25_13 </t>
  </si>
  <si>
    <t xml:space="preserve"> 09_1SA_26_23 </t>
  </si>
  <si>
    <t xml:space="preserve"> 11_1KI_10_25 </t>
  </si>
  <si>
    <t xml:space="preserve"> 12_2KI_03_25 </t>
  </si>
  <si>
    <t xml:space="preserve"> 12_2KI_11_09 </t>
  </si>
  <si>
    <t xml:space="preserve"> 14_2CH_09_24 </t>
  </si>
  <si>
    <t xml:space="preserve"> 14_2CH_23_08 </t>
  </si>
  <si>
    <t xml:space="preserve"> for he was </t>
  </si>
  <si>
    <t xml:space="preserve"> 01_GEN_44_14 </t>
  </si>
  <si>
    <t xml:space="preserve"> 07_JUD_04_21 </t>
  </si>
  <si>
    <t xml:space="preserve"> 09_1SA_04_18 </t>
  </si>
  <si>
    <t xml:space="preserve"> 09_1SA_20_34 </t>
  </si>
  <si>
    <t xml:space="preserve"> 09_1SA_31_04 </t>
  </si>
  <si>
    <t xml:space="preserve"> 10_2SA_13_39 </t>
  </si>
  <si>
    <t xml:space="preserve"> 13_1CH_10_04 </t>
  </si>
  <si>
    <t xml:space="preserve"> 13_1CH_11_21 </t>
  </si>
  <si>
    <t xml:space="preserve"> 14_2CH_26_15 </t>
  </si>
  <si>
    <t xml:space="preserve"> 42_LUK_05_09 </t>
  </si>
  <si>
    <t xml:space="preserve"> 42_LUK_18_23 </t>
  </si>
  <si>
    <t xml:space="preserve"> 42_LUK_23_08 </t>
  </si>
  <si>
    <t xml:space="preserve"> 43_JOH_01_15 </t>
  </si>
  <si>
    <t xml:space="preserve"> 43_JOH_01_30 </t>
  </si>
  <si>
    <t xml:space="preserve"> 43_JOH_18_13 </t>
  </si>
  <si>
    <t xml:space="preserve"> 44_ACT_01_17 </t>
  </si>
  <si>
    <t xml:space="preserve"> for he was yet </t>
  </si>
  <si>
    <t xml:space="preserve"> he was yet </t>
  </si>
  <si>
    <t xml:space="preserve"> 07_JUD_08_20 </t>
  </si>
  <si>
    <t xml:space="preserve"> 18_JOB_01_18 </t>
  </si>
  <si>
    <t xml:space="preserve"> 40_MAT_27_63 </t>
  </si>
  <si>
    <t xml:space="preserve"> 42_LUK_09_42 </t>
  </si>
  <si>
    <t xml:space="preserve"> that ye have </t>
  </si>
  <si>
    <t xml:space="preserve"> 01_GEN_45_13 </t>
  </si>
  <si>
    <t xml:space="preserve"> 05_DEU_03_19 </t>
  </si>
  <si>
    <t xml:space="preserve"> 06_JOS_24_22 </t>
  </si>
  <si>
    <t xml:space="preserve"> 09_1SA_21_15 </t>
  </si>
  <si>
    <t xml:space="preserve"> 18_JOB_42_08 </t>
  </si>
  <si>
    <t xml:space="preserve"> 23_ISA_50_11 </t>
  </si>
  <si>
    <t xml:space="preserve"> 24_JER_37_18 </t>
  </si>
  <si>
    <t xml:space="preserve"> 24_JER_40_10 </t>
  </si>
  <si>
    <t xml:space="preserve"> 26_EZE_20_43 </t>
  </si>
  <si>
    <t xml:space="preserve"> 26_EZE_23_40 </t>
  </si>
  <si>
    <t xml:space="preserve"> 40_MAT_06_32 </t>
  </si>
  <si>
    <t xml:space="preserve"> 41_MAR_04_40 </t>
  </si>
  <si>
    <t xml:space="preserve"> 42_LUK_12_33 </t>
  </si>
  <si>
    <t xml:space="preserve"> 42_LUK_24_17 </t>
  </si>
  <si>
    <t xml:space="preserve"> 43_JOH_05_42 </t>
  </si>
  <si>
    <t xml:space="preserve"> 44_ACT_27_33 </t>
  </si>
  <si>
    <t xml:space="preserve"> 48_GAL_01_09 </t>
  </si>
  <si>
    <t xml:space="preserve"> 48_GAL_04_09 </t>
  </si>
  <si>
    <t xml:space="preserve"> 49_EPH_04_21 </t>
  </si>
  <si>
    <t xml:space="preserve"> 51_COL_03_09 </t>
  </si>
  <si>
    <t xml:space="preserve"> 52_1TH_03_06 </t>
  </si>
  <si>
    <t xml:space="preserve"> 58_HEB_10_34 </t>
  </si>
  <si>
    <t xml:space="preserve"> how shall we </t>
  </si>
  <si>
    <t xml:space="preserve"> 01_GEN_44_16 </t>
  </si>
  <si>
    <t xml:space="preserve"> 07_JUD_13_12 </t>
  </si>
  <si>
    <t xml:space="preserve"> 07_JUD_21_16 </t>
  </si>
  <si>
    <t xml:space="preserve"> 19_PSA_137_004 </t>
  </si>
  <si>
    <t xml:space="preserve"> 23_ISA_20_06 </t>
  </si>
  <si>
    <t xml:space="preserve"> 45_ROM_06_02 </t>
  </si>
  <si>
    <t xml:space="preserve"> We have a </t>
  </si>
  <si>
    <t xml:space="preserve"> 01_GEN_44_20 </t>
  </si>
  <si>
    <t xml:space="preserve"> 47_2CO_05_01 </t>
  </si>
  <si>
    <t xml:space="preserve"> I come to </t>
  </si>
  <si>
    <t xml:space="preserve"> 01_GEN_44_30 </t>
  </si>
  <si>
    <t xml:space="preserve"> all them that </t>
  </si>
  <si>
    <t xml:space="preserve"> 05_DEU_07_15 </t>
  </si>
  <si>
    <t xml:space="preserve"> 17_EST_02_15 </t>
  </si>
  <si>
    <t xml:space="preserve"> 19_PSA_007_001 </t>
  </si>
  <si>
    <t xml:space="preserve"> 19_PSA_073_027 </t>
  </si>
  <si>
    <t xml:space="preserve"> 19_PSA_086_005 </t>
  </si>
  <si>
    <t xml:space="preserve"> 19_PSA_089_007 </t>
  </si>
  <si>
    <t xml:space="preserve"> 19_PSA_119_063 </t>
  </si>
  <si>
    <t xml:space="preserve"> 19_PSA_119_118 </t>
  </si>
  <si>
    <t xml:space="preserve"> 19_PSA_143_012 </t>
  </si>
  <si>
    <t xml:space="preserve"> 19_PSA_145_020 </t>
  </si>
  <si>
    <t xml:space="preserve"> 26_EZE_23_07 </t>
  </si>
  <si>
    <t xml:space="preserve"> 42_LUK_21_35 </t>
  </si>
  <si>
    <t xml:space="preserve"> 44_ACT_04_16 </t>
  </si>
  <si>
    <t xml:space="preserve"> 44_ACT_05_05 </t>
  </si>
  <si>
    <t xml:space="preserve"> 49_EPH_06_24 </t>
  </si>
  <si>
    <t xml:space="preserve"> 53_2TH_01_10 </t>
  </si>
  <si>
    <t xml:space="preserve"> 58_HEB_05_09 </t>
  </si>
  <si>
    <t xml:space="preserve"> to go out </t>
  </si>
  <si>
    <t xml:space="preserve"> 11_1KI_03_07 </t>
  </si>
  <si>
    <t xml:space="preserve"> 21_ECC_08_03 </t>
  </si>
  <si>
    <t xml:space="preserve"> 42_LUK_08_31 </t>
  </si>
  <si>
    <t xml:space="preserve"> yourselves that ye </t>
  </si>
  <si>
    <t xml:space="preserve"> 01_GEN_45_05 </t>
  </si>
  <si>
    <t xml:space="preserve"> 02_EXO_19_12 </t>
  </si>
  <si>
    <t xml:space="preserve"> all his house </t>
  </si>
  <si>
    <t xml:space="preserve"> 09_1SA_01_21 </t>
  </si>
  <si>
    <t xml:space="preserve"> 13_1CH_10_06 </t>
  </si>
  <si>
    <t xml:space="preserve"> 44_ACT_07_10 </t>
  </si>
  <si>
    <t xml:space="preserve"> 44_ACT_10_02 </t>
  </si>
  <si>
    <t xml:space="preserve"> 44_ACT_18_08 </t>
  </si>
  <si>
    <t xml:space="preserve"> 58_HEB_03_02 </t>
  </si>
  <si>
    <t xml:space="preserve"> 58_HEB_03_05 </t>
  </si>
  <si>
    <t xml:space="preserve"> was heard in </t>
  </si>
  <si>
    <t xml:space="preserve"> 01_GEN_45_16 </t>
  </si>
  <si>
    <t xml:space="preserve"> See that ye </t>
  </si>
  <si>
    <t xml:space="preserve"> 01_GEN_45_24 </t>
  </si>
  <si>
    <t xml:space="preserve"> 47_2CO_08_07 </t>
  </si>
  <si>
    <t xml:space="preserve"> 60_1PE_01_22 </t>
  </si>
  <si>
    <t xml:space="preserve"> sons of Levi </t>
  </si>
  <si>
    <t xml:space="preserve"> 04_NUM_16_08 </t>
  </si>
  <si>
    <t xml:space="preserve"> the sons of Levi </t>
  </si>
  <si>
    <t xml:space="preserve"> sons of Joseph </t>
  </si>
  <si>
    <t xml:space="preserve"> the sons of Joseph </t>
  </si>
  <si>
    <t xml:space="preserve"> are come unto </t>
  </si>
  <si>
    <t xml:space="preserve"> 01_GEN_47_05 </t>
  </si>
  <si>
    <t xml:space="preserve"> 09_1SA_10_07 </t>
  </si>
  <si>
    <t xml:space="preserve"> 15_EZR_04_12 </t>
  </si>
  <si>
    <t xml:space="preserve"> 23_ISA_51_19 </t>
  </si>
  <si>
    <t xml:space="preserve"> come out of the </t>
  </si>
  <si>
    <t xml:space="preserve"> fathers in the </t>
  </si>
  <si>
    <t xml:space="preserve"> 01_GEN_49_29 </t>
  </si>
  <si>
    <t xml:space="preserve"> as for the </t>
  </si>
  <si>
    <t xml:space="preserve"> 03_LEV_14_06 </t>
  </si>
  <si>
    <t xml:space="preserve"> 04_NUM_34_06 </t>
  </si>
  <si>
    <t xml:space="preserve"> 06_JOS_11_13 </t>
  </si>
  <si>
    <t xml:space="preserve"> 18_JOB_29_23 </t>
  </si>
  <si>
    <t xml:space="preserve"> 19_PSA_038_010 </t>
  </si>
  <si>
    <t xml:space="preserve"> 19_PSA_089_011 </t>
  </si>
  <si>
    <t xml:space="preserve"> 19_PSA_104_017 </t>
  </si>
  <si>
    <t xml:space="preserve"> 19_PSA_140_009 </t>
  </si>
  <si>
    <t xml:space="preserve"> 20_PRO_21_08 </t>
  </si>
  <si>
    <t xml:space="preserve"> 20_PRO_21_29 </t>
  </si>
  <si>
    <t xml:space="preserve"> 26_EZE_01_10 </t>
  </si>
  <si>
    <t xml:space="preserve"> 26_EZE_07_20 </t>
  </si>
  <si>
    <t xml:space="preserve"> 26_EZE_48_23 </t>
  </si>
  <si>
    <t xml:space="preserve"> 33_MIC_03_03 </t>
  </si>
  <si>
    <t xml:space="preserve"> 58_HEB_05_03 </t>
  </si>
  <si>
    <t xml:space="preserve"> for the people </t>
  </si>
  <si>
    <t xml:space="preserve"> 03_LEV_09_15 </t>
  </si>
  <si>
    <t xml:space="preserve"> 03_LEV_16_15 </t>
  </si>
  <si>
    <t xml:space="preserve"> 04_NUM_33_14 </t>
  </si>
  <si>
    <t xml:space="preserve"> 07_JUD_21_09 </t>
  </si>
  <si>
    <t xml:space="preserve"> 09_1SA_09_13 </t>
  </si>
  <si>
    <t xml:space="preserve"> 09_1SA_14_26 </t>
  </si>
  <si>
    <t xml:space="preserve"> 10_2SA_15_12 </t>
  </si>
  <si>
    <t xml:space="preserve"> 11_1KI_12_30 </t>
  </si>
  <si>
    <t xml:space="preserve"> 12_2KI_07_20 </t>
  </si>
  <si>
    <t xml:space="preserve"> 28_HOS_10_05 </t>
  </si>
  <si>
    <t xml:space="preserve"> 43_JOH_11_50 </t>
  </si>
  <si>
    <t xml:space="preserve"> 43_JOH_18_14 </t>
  </si>
  <si>
    <t xml:space="preserve"> be called after the </t>
  </si>
  <si>
    <t xml:space="preserve"> 01_GEN_48_06 </t>
  </si>
  <si>
    <t xml:space="preserve"> called after the </t>
  </si>
  <si>
    <t xml:space="preserve"> of their brethren </t>
  </si>
  <si>
    <t xml:space="preserve"> 15_EZR_08_24 </t>
  </si>
  <si>
    <t xml:space="preserve"> them and embraced </t>
  </si>
  <si>
    <t xml:space="preserve"> them and embraced them </t>
  </si>
  <si>
    <t xml:space="preserve"> for this is </t>
  </si>
  <si>
    <t xml:space="preserve"> 05_DEU_04_06 </t>
  </si>
  <si>
    <t xml:space="preserve"> 09_1SA_16_12 </t>
  </si>
  <si>
    <t xml:space="preserve"> 18_JOB_31_11 </t>
  </si>
  <si>
    <t xml:space="preserve"> 33_MIC_02_10 </t>
  </si>
  <si>
    <t xml:space="preserve"> 40_MAT_11_10 </t>
  </si>
  <si>
    <t xml:space="preserve"> 40_MAT_26_28 </t>
  </si>
  <si>
    <t xml:space="preserve"> 44_ACT_27_34 </t>
  </si>
  <si>
    <t xml:space="preserve"> 45_ROM_11_27 </t>
  </si>
  <si>
    <t xml:space="preserve"> 47_2CO_08_10 </t>
  </si>
  <si>
    <t xml:space="preserve"> 54_1TI_02_03 </t>
  </si>
  <si>
    <t xml:space="preserve"> 60_1PE_02_19 </t>
  </si>
  <si>
    <t xml:space="preserve"> for this is the </t>
  </si>
  <si>
    <t xml:space="preserve"> day saying In </t>
  </si>
  <si>
    <t xml:space="preserve"> 01_GEN_48_20 </t>
  </si>
  <si>
    <t xml:space="preserve"> thine enemies thy </t>
  </si>
  <si>
    <t xml:space="preserve"> 01_GEN_49_08 </t>
  </si>
  <si>
    <t xml:space="preserve"> 19_PSA_021_008 </t>
  </si>
  <si>
    <t xml:space="preserve"> 40_MAT_22_44 </t>
  </si>
  <si>
    <t xml:space="preserve"> 41_MAR_12_36 </t>
  </si>
  <si>
    <t xml:space="preserve"> 42_LUK_20_43 </t>
  </si>
  <si>
    <t xml:space="preserve"> 58_HEB_01_13 </t>
  </si>
  <si>
    <t xml:space="preserve"> the blood of </t>
  </si>
  <si>
    <t xml:space="preserve"> 01_GEN_49_11 </t>
  </si>
  <si>
    <t xml:space="preserve"> 02_EXO_23_18 </t>
  </si>
  <si>
    <t xml:space="preserve"> 02_EXO_29_12 </t>
  </si>
  <si>
    <t xml:space="preserve"> 02_EXO_30_10 </t>
  </si>
  <si>
    <t xml:space="preserve"> 02_EXO_34_25 </t>
  </si>
  <si>
    <t xml:space="preserve"> 03_LEV_04_07 </t>
  </si>
  <si>
    <t xml:space="preserve"> 03_LEV_04_25 </t>
  </si>
  <si>
    <t xml:space="preserve"> 03_LEV_04_34 </t>
  </si>
  <si>
    <t xml:space="preserve"> 03_LEV_08_23 </t>
  </si>
  <si>
    <t xml:space="preserve"> 03_LEV_10_18 </t>
  </si>
  <si>
    <t xml:space="preserve"> 03_LEV_12_04 </t>
  </si>
  <si>
    <t xml:space="preserve"> 03_LEV_12_05 </t>
  </si>
  <si>
    <t xml:space="preserve"> 03_LEV_14_14 </t>
  </si>
  <si>
    <t xml:space="preserve"> 03_LEV_14_25 </t>
  </si>
  <si>
    <t xml:space="preserve"> 04_NUM_23_24 </t>
  </si>
  <si>
    <t xml:space="preserve"> 04_NUM_35_33 </t>
  </si>
  <si>
    <t xml:space="preserve"> 05_DEU_32_43 </t>
  </si>
  <si>
    <t xml:space="preserve"> 10_2SA_01_22 </t>
  </si>
  <si>
    <t xml:space="preserve"> 10_2SA_03_27 </t>
  </si>
  <si>
    <t xml:space="preserve"> 10_2SA_23_17 </t>
  </si>
  <si>
    <t xml:space="preserve"> 12_2KI_16_13 </t>
  </si>
  <si>
    <t xml:space="preserve"> 13_1CH_11_19 </t>
  </si>
  <si>
    <t xml:space="preserve"> 19_PSA_050_013 </t>
  </si>
  <si>
    <t xml:space="preserve"> 19_PSA_058_010 </t>
  </si>
  <si>
    <t xml:space="preserve"> 19_PSA_068_023 </t>
  </si>
  <si>
    <t xml:space="preserve"> 19_PSA_079_010 </t>
  </si>
  <si>
    <t xml:space="preserve"> 19_PSA_106_038 </t>
  </si>
  <si>
    <t xml:space="preserve"> 20_PRO_28_17 </t>
  </si>
  <si>
    <t xml:space="preserve"> 24_JER_02_34 </t>
  </si>
  <si>
    <t xml:space="preserve"> 24_JER_19_04 </t>
  </si>
  <si>
    <t xml:space="preserve"> 26_EZE_45_19 </t>
  </si>
  <si>
    <t xml:space="preserve"> 40_MAT_23_35 </t>
  </si>
  <si>
    <t xml:space="preserve"> 40_MAT_27_24 </t>
  </si>
  <si>
    <t xml:space="preserve"> 44_ACT_20_26 </t>
  </si>
  <si>
    <t xml:space="preserve"> 44_ACT_22_20 </t>
  </si>
  <si>
    <t xml:space="preserve"> 46_1CO_10_16 </t>
  </si>
  <si>
    <t xml:space="preserve"> 49_EPH_02_13 </t>
  </si>
  <si>
    <t xml:space="preserve"> 51_COL_01_20 </t>
  </si>
  <si>
    <t xml:space="preserve"> 58_HEB_09_12 </t>
  </si>
  <si>
    <t xml:space="preserve"> 58_HEB_09_13 </t>
  </si>
  <si>
    <t xml:space="preserve"> 58_HEB_09_14 </t>
  </si>
  <si>
    <t xml:space="preserve"> 62_1JO_01_07 </t>
  </si>
  <si>
    <t xml:space="preserve"> 66_REV_16_03 </t>
  </si>
  <si>
    <t xml:space="preserve"> 66_REV_16_06 </t>
  </si>
  <si>
    <t xml:space="preserve"> 66_REV_18_24 </t>
  </si>
  <si>
    <t xml:space="preserve"> judge his people </t>
  </si>
  <si>
    <t xml:space="preserve"> 01_GEN_49_16 </t>
  </si>
  <si>
    <t xml:space="preserve"> 19_PSA_135_014 </t>
  </si>
  <si>
    <t xml:space="preserve"> were made strong </t>
  </si>
  <si>
    <t xml:space="preserve"> him that was </t>
  </si>
  <si>
    <t xml:space="preserve"> 18_JOB_04_04 </t>
  </si>
  <si>
    <t xml:space="preserve"> 18_JOB_29_13 </t>
  </si>
  <si>
    <t xml:space="preserve"> 18_JOB_30_25 </t>
  </si>
  <si>
    <t xml:space="preserve"> 24_JER_31_11 </t>
  </si>
  <si>
    <t xml:space="preserve"> 41_MAR_05_16 </t>
  </si>
  <si>
    <t xml:space="preserve"> 44_ACT_07_24 </t>
  </si>
  <si>
    <t xml:space="preserve"> 45_ROM_05_14 </t>
  </si>
  <si>
    <t xml:space="preserve"> 48_GAL_04_29 </t>
  </si>
  <si>
    <t xml:space="preserve"> of Joseph and </t>
  </si>
  <si>
    <t xml:space="preserve"> 19_PSA_078_067 </t>
  </si>
  <si>
    <t xml:space="preserve"> shall devour the </t>
  </si>
  <si>
    <t xml:space="preserve"> 01_GEN_49_27 </t>
  </si>
  <si>
    <t xml:space="preserve"> 18_JOB_18_13 </t>
  </si>
  <si>
    <t xml:space="preserve"> 27_DAN_07_23 </t>
  </si>
  <si>
    <t xml:space="preserve"> 28_HOS_08_14 </t>
  </si>
  <si>
    <t xml:space="preserve"> 30_AMO_01_07 </t>
  </si>
  <si>
    <t xml:space="preserve"> 30_AMO_01_10 </t>
  </si>
  <si>
    <t xml:space="preserve"> 30_AMO_01_12 </t>
  </si>
  <si>
    <t xml:space="preserve"> 30_AMO_02_05 </t>
  </si>
  <si>
    <t xml:space="preserve"> 58_HEB_10_27 </t>
  </si>
  <si>
    <t xml:space="preserve"> of Israel and </t>
  </si>
  <si>
    <t xml:space="preserve"> 01_GEN_49_28 </t>
  </si>
  <si>
    <t xml:space="preserve"> 02_EXO_12_21 </t>
  </si>
  <si>
    <t xml:space="preserve"> 02_EXO_14_20 </t>
  </si>
  <si>
    <t xml:space="preserve"> 02_EXO_17_05 </t>
  </si>
  <si>
    <t xml:space="preserve"> 02_EXO_24_01 </t>
  </si>
  <si>
    <t xml:space="preserve"> 06_JOS_07_20 </t>
  </si>
  <si>
    <t xml:space="preserve"> 06_JOS_10_24 </t>
  </si>
  <si>
    <t xml:space="preserve"> 06_JOS_24_01 </t>
  </si>
  <si>
    <t xml:space="preserve"> 07_JUD_03_30 </t>
  </si>
  <si>
    <t xml:space="preserve"> 07_JUD_07_15 </t>
  </si>
  <si>
    <t xml:space="preserve"> 09_1SA_09_21 </t>
  </si>
  <si>
    <t xml:space="preserve"> 09_1SA_15_17 </t>
  </si>
  <si>
    <t xml:space="preserve"> 09_1SA_17_08 </t>
  </si>
  <si>
    <t xml:space="preserve"> 10_2SA_10_09 </t>
  </si>
  <si>
    <t xml:space="preserve"> 10_2SA_17_15 </t>
  </si>
  <si>
    <t xml:space="preserve"> 11_1KI_01_03 </t>
  </si>
  <si>
    <t xml:space="preserve"> 11_1KI_20_32 </t>
  </si>
  <si>
    <t xml:space="preserve"> 11_1KI_22_29 </t>
  </si>
  <si>
    <t xml:space="preserve"> 11_1KI_22_32 </t>
  </si>
  <si>
    <t xml:space="preserve"> 12_2KI_02_12 </t>
  </si>
  <si>
    <t xml:space="preserve"> 12_2KI_09_21 </t>
  </si>
  <si>
    <t xml:space="preserve"> 12_2KI_13_14 </t>
  </si>
  <si>
    <t xml:space="preserve"> 12_2KI_14_16 </t>
  </si>
  <si>
    <t xml:space="preserve"> 12_2KI_14_29 </t>
  </si>
  <si>
    <t xml:space="preserve"> 12_2KI_21_03 </t>
  </si>
  <si>
    <t xml:space="preserve"> 13_1CH_19_10 </t>
  </si>
  <si>
    <t xml:space="preserve"> 13_1CH_29_06 </t>
  </si>
  <si>
    <t xml:space="preserve"> 14_2CH_15_04 </t>
  </si>
  <si>
    <t xml:space="preserve"> 14_2CH_18_28 </t>
  </si>
  <si>
    <t xml:space="preserve"> 14_2CH_23_02 </t>
  </si>
  <si>
    <t xml:space="preserve"> 26_EZE_06_02 </t>
  </si>
  <si>
    <t xml:space="preserve"> 26_EZE_11_10 </t>
  </si>
  <si>
    <t xml:space="preserve"> 44_ACT_13_16 </t>
  </si>
  <si>
    <t xml:space="preserve"> 49_EPH_02_12 </t>
  </si>
  <si>
    <t xml:space="preserve"> days of his </t>
  </si>
  <si>
    <t xml:space="preserve"> the days of his </t>
  </si>
  <si>
    <t xml:space="preserve"> of the loins </t>
  </si>
  <si>
    <t xml:space="preserve"> of the loins of </t>
  </si>
  <si>
    <t xml:space="preserve"> out of the loins </t>
  </si>
  <si>
    <t xml:space="preserve"> that came out </t>
  </si>
  <si>
    <t xml:space="preserve"> that came out of </t>
  </si>
  <si>
    <t xml:space="preserve"> the loins of </t>
  </si>
  <si>
    <t xml:space="preserve"> 05_DEU_33_11 </t>
  </si>
  <si>
    <t xml:space="preserve"> 60_1PE_01_13 </t>
  </si>
  <si>
    <t xml:space="preserve"> the office of </t>
  </si>
  <si>
    <t xml:space="preserve"> 02_EXO_01_16 </t>
  </si>
  <si>
    <t xml:space="preserve"> 54_1TI_03_01 </t>
  </si>
  <si>
    <t xml:space="preserve"> 54_1TI_03_10 </t>
  </si>
  <si>
    <t xml:space="preserve"> 54_1TI_03_13 </t>
  </si>
  <si>
    <t xml:space="preserve"> God that he </t>
  </si>
  <si>
    <t xml:space="preserve"> 02_EXO_01_21 </t>
  </si>
  <si>
    <t xml:space="preserve"> 46_1CO_15_15 </t>
  </si>
  <si>
    <t xml:space="preserve"> he went out </t>
  </si>
  <si>
    <t xml:space="preserve"> 02_EXO_02_13 </t>
  </si>
  <si>
    <t xml:space="preserve"> 04_NUM_22_36 </t>
  </si>
  <si>
    <t xml:space="preserve"> 09_1SA_18_16 </t>
  </si>
  <si>
    <t xml:space="preserve"> 10_2SA_11_13 </t>
  </si>
  <si>
    <t xml:space="preserve"> 12_2KI_04_18 </t>
  </si>
  <si>
    <t xml:space="preserve"> 40_MAT_20_05 </t>
  </si>
  <si>
    <t xml:space="preserve"> 40_MAT_20_06 </t>
  </si>
  <si>
    <t xml:space="preserve"> 41_MAR_01_35 </t>
  </si>
  <si>
    <t xml:space="preserve"> 41_MAR_01_45 </t>
  </si>
  <si>
    <t xml:space="preserve"> 42_LUK_06_12 </t>
  </si>
  <si>
    <t xml:space="preserve"> him that did </t>
  </si>
  <si>
    <t xml:space="preserve"> 58_HEB_09_09 </t>
  </si>
  <si>
    <t xml:space="preserve"> him that did the </t>
  </si>
  <si>
    <t xml:space="preserve"> that did the </t>
  </si>
  <si>
    <t xml:space="preserve"> 16_NEH_02_16 </t>
  </si>
  <si>
    <t xml:space="preserve"> 16_NEH_13_10 </t>
  </si>
  <si>
    <t xml:space="preserve"> to him that </t>
  </si>
  <si>
    <t xml:space="preserve"> 05_DEU_07_10 </t>
  </si>
  <si>
    <t xml:space="preserve"> 07_JUD_01_14 </t>
  </si>
  <si>
    <t xml:space="preserve"> 09_1SA_25_06 </t>
  </si>
  <si>
    <t xml:space="preserve"> 14_2CH_15_05 </t>
  </si>
  <si>
    <t xml:space="preserve"> 14_2CH_25_03 </t>
  </si>
  <si>
    <t xml:space="preserve"> 18_JOB_03_20 </t>
  </si>
  <si>
    <t xml:space="preserve"> 18_JOB_06_14 </t>
  </si>
  <si>
    <t xml:space="preserve"> 18_JOB_22_14 </t>
  </si>
  <si>
    <t xml:space="preserve"> 18_JOB_34_19 </t>
  </si>
  <si>
    <t xml:space="preserve"> 19_PSA_050_023 </t>
  </si>
  <si>
    <t xml:space="preserve"> 19_PSA_068_033 </t>
  </si>
  <si>
    <t xml:space="preserve"> 19_PSA_136_005 </t>
  </si>
  <si>
    <t xml:space="preserve"> 19_PSA_136_006 </t>
  </si>
  <si>
    <t xml:space="preserve"> 19_PSA_136_007 </t>
  </si>
  <si>
    <t xml:space="preserve"> 19_PSA_136_010 </t>
  </si>
  <si>
    <t xml:space="preserve"> 20_PRO_08_09 </t>
  </si>
  <si>
    <t xml:space="preserve"> 20_PRO_11_18 </t>
  </si>
  <si>
    <t xml:space="preserve"> 20_PRO_15_21 </t>
  </si>
  <si>
    <t xml:space="preserve"> 20_PRO_18_09 </t>
  </si>
  <si>
    <t xml:space="preserve"> 23_ISA_28_06 </t>
  </si>
  <si>
    <t xml:space="preserve"> 25_LAM_03_30 </t>
  </si>
  <si>
    <t xml:space="preserve"> 35_HAB_02_06 </t>
  </si>
  <si>
    <t xml:space="preserve"> 35_HAB_02_12 </t>
  </si>
  <si>
    <t xml:space="preserve"> 38_ZEC_08_10 </t>
  </si>
  <si>
    <t xml:space="preserve"> 40_MAT_05_42 </t>
  </si>
  <si>
    <t xml:space="preserve"> 42_LUK_14_12 </t>
  </si>
  <si>
    <t xml:space="preserve"> 43_JOH_16_05 </t>
  </si>
  <si>
    <t xml:space="preserve"> 45_ROM_04_04 </t>
  </si>
  <si>
    <t xml:space="preserve"> 45_ROM_04_05 </t>
  </si>
  <si>
    <t xml:space="preserve"> 45_ROM_09_20 </t>
  </si>
  <si>
    <t xml:space="preserve"> 59_JAM_02_03 </t>
  </si>
  <si>
    <t xml:space="preserve"> 59_JAM_04_17 </t>
  </si>
  <si>
    <t xml:space="preserve"> 66_REV_02_17 </t>
  </si>
  <si>
    <t xml:space="preserve"> 66_REV_03_21 </t>
  </si>
  <si>
    <t xml:space="preserve"> 66_REV_04_09 </t>
  </si>
  <si>
    <t xml:space="preserve"> in a strange </t>
  </si>
  <si>
    <t xml:space="preserve"> 02_EXO_02_22 </t>
  </si>
  <si>
    <t xml:space="preserve"> 02_EXO_18_03 </t>
  </si>
  <si>
    <t xml:space="preserve"> unto God by </t>
  </si>
  <si>
    <t xml:space="preserve"> 58_HEB_07_25 </t>
  </si>
  <si>
    <t xml:space="preserve"> children of Israel and </t>
  </si>
  <si>
    <t xml:space="preserve"> a flame of </t>
  </si>
  <si>
    <t xml:space="preserve"> 29_JOE_02_05 </t>
  </si>
  <si>
    <t xml:space="preserve"> 66_REV_01_14 </t>
  </si>
  <si>
    <t xml:space="preserve"> 66_REV_19_12 </t>
  </si>
  <si>
    <t xml:space="preserve"> a flame of fire </t>
  </si>
  <si>
    <t xml:space="preserve"> burned with fire </t>
  </si>
  <si>
    <t xml:space="preserve"> 09_1SA_30_03 </t>
  </si>
  <si>
    <t xml:space="preserve"> 16_NEH_01_03 </t>
  </si>
  <si>
    <t xml:space="preserve"> 19_PSA_080_016 </t>
  </si>
  <si>
    <t xml:space="preserve"> 24_JER_51_32 </t>
  </si>
  <si>
    <t xml:space="preserve"> 58_HEB_12_18 </t>
  </si>
  <si>
    <t xml:space="preserve"> 66_REV_18_08 </t>
  </si>
  <si>
    <t xml:space="preserve"> flame of fire </t>
  </si>
  <si>
    <t xml:space="preserve"> Moses said I </t>
  </si>
  <si>
    <t xml:space="preserve"> 58_HEB_12_21 </t>
  </si>
  <si>
    <t xml:space="preserve"> come unto the </t>
  </si>
  <si>
    <t xml:space="preserve"> 02_EXO_36_02 </t>
  </si>
  <si>
    <t xml:space="preserve"> 33_MIC_01_09 </t>
  </si>
  <si>
    <t xml:space="preserve"> 40_MAT_22_04 </t>
  </si>
  <si>
    <t xml:space="preserve"> 44_ACT_11_11 </t>
  </si>
  <si>
    <t xml:space="preserve"> for ever and </t>
  </si>
  <si>
    <t xml:space="preserve"> 10_2SA_07_24 </t>
  </si>
  <si>
    <t xml:space="preserve"> 10_2SA_07_25 </t>
  </si>
  <si>
    <t xml:space="preserve"> 13_1CH_17_14 </t>
  </si>
  <si>
    <t xml:space="preserve"> 13_1CH_17_22 </t>
  </si>
  <si>
    <t xml:space="preserve"> 13_1CH_17_23 </t>
  </si>
  <si>
    <t xml:space="preserve"> 13_1CH_29_10 </t>
  </si>
  <si>
    <t xml:space="preserve"> 14_2CH_07_16 </t>
  </si>
  <si>
    <t xml:space="preserve"> 16_NEH_09_05 </t>
  </si>
  <si>
    <t xml:space="preserve"> 18_JOB_36_07 </t>
  </si>
  <si>
    <t xml:space="preserve"> 19_PSA_009_005 </t>
  </si>
  <si>
    <t xml:space="preserve"> 19_PSA_021_004 </t>
  </si>
  <si>
    <t xml:space="preserve"> 19_PSA_045_006 </t>
  </si>
  <si>
    <t xml:space="preserve"> 19_PSA_045_017 </t>
  </si>
  <si>
    <t xml:space="preserve"> 19_PSA_048_014 </t>
  </si>
  <si>
    <t xml:space="preserve"> 19_PSA_049_011 </t>
  </si>
  <si>
    <t xml:space="preserve"> 19_PSA_077_007 </t>
  </si>
  <si>
    <t xml:space="preserve"> 19_PSA_089_004 </t>
  </si>
  <si>
    <t xml:space="preserve"> 19_PSA_089_036 </t>
  </si>
  <si>
    <t xml:space="preserve"> 19_PSA_102_012 </t>
  </si>
  <si>
    <t xml:space="preserve"> 19_PSA_111_008 </t>
  </si>
  <si>
    <t xml:space="preserve"> 19_PSA_119_044 </t>
  </si>
  <si>
    <t xml:space="preserve"> 19_PSA_135_013 </t>
  </si>
  <si>
    <t xml:space="preserve"> 20_PRO_27_24 </t>
  </si>
  <si>
    <t xml:space="preserve"> 23_ISA_30_08 </t>
  </si>
  <si>
    <t xml:space="preserve"> 23_ISA_34_10 </t>
  </si>
  <si>
    <t xml:space="preserve"> 23_ISA_51_06 </t>
  </si>
  <si>
    <t xml:space="preserve"> 23_ISA_51_08 </t>
  </si>
  <si>
    <t xml:space="preserve"> 25_LAM_05_20 </t>
  </si>
  <si>
    <t xml:space="preserve"> 27_DAN_02_20 </t>
  </si>
  <si>
    <t xml:space="preserve"> 29_JOE_03_20 </t>
  </si>
  <si>
    <t xml:space="preserve"> 40_MAT_21_19 </t>
  </si>
  <si>
    <t xml:space="preserve"> 41_MAR_11_14 </t>
  </si>
  <si>
    <t xml:space="preserve"> 48_GAL_01_05 </t>
  </si>
  <si>
    <t xml:space="preserve"> 50_PHP_04_20 </t>
  </si>
  <si>
    <t xml:space="preserve"> 54_1TI_01_17 </t>
  </si>
  <si>
    <t xml:space="preserve"> 60_1PE_05_11 </t>
  </si>
  <si>
    <t xml:space="preserve"> 66_REV_01_06 </t>
  </si>
  <si>
    <t xml:space="preserve"> 66_REV_04_10 </t>
  </si>
  <si>
    <t xml:space="preserve"> 66_REV_05_14 </t>
  </si>
  <si>
    <t xml:space="preserve"> 66_REV_07_12 </t>
  </si>
  <si>
    <t xml:space="preserve"> 66_REV_15_07 </t>
  </si>
  <si>
    <t xml:space="preserve"> 66_REV_19_03 </t>
  </si>
  <si>
    <t xml:space="preserve"> 66_REV_20_10 </t>
  </si>
  <si>
    <t xml:space="preserve"> that which is </t>
  </si>
  <si>
    <t xml:space="preserve"> 02_EXO_29_27 </t>
  </si>
  <si>
    <t xml:space="preserve"> 03_LEV_07_24 </t>
  </si>
  <si>
    <t xml:space="preserve"> 03_LEV_22_24 </t>
  </si>
  <si>
    <t xml:space="preserve"> 05_DEU_15_03 </t>
  </si>
  <si>
    <t xml:space="preserve"> 05_DEU_19_16 </t>
  </si>
  <si>
    <t xml:space="preserve"> 05_DEU_23_23 </t>
  </si>
  <si>
    <t xml:space="preserve"> 12_2KI_04_04 </t>
  </si>
  <si>
    <t xml:space="preserve"> 12_2KI_20_03 </t>
  </si>
  <si>
    <t xml:space="preserve"> 13_1CH_21_23 </t>
  </si>
  <si>
    <t xml:space="preserve"> 18_JOB_06_06 </t>
  </si>
  <si>
    <t xml:space="preserve"> 20_PRO_23_05 </t>
  </si>
  <si>
    <t xml:space="preserve"> 21_ECC_01_15 </t>
  </si>
  <si>
    <t xml:space="preserve"> 21_ECC_03_02 </t>
  </si>
  <si>
    <t xml:space="preserve"> 21_ECC_03_15 </t>
  </si>
  <si>
    <t xml:space="preserve"> 21_ECC_07_24 </t>
  </si>
  <si>
    <t xml:space="preserve"> 23_ISA_38_03 </t>
  </si>
  <si>
    <t xml:space="preserve"> 23_ISA_55_02 </t>
  </si>
  <si>
    <t xml:space="preserve"> 23_ISA_59_05 </t>
  </si>
  <si>
    <t xml:space="preserve"> 26_EZE_07_13 </t>
  </si>
  <si>
    <t xml:space="preserve"> 26_EZE_18_05 </t>
  </si>
  <si>
    <t xml:space="preserve"> 26_EZE_18_18 </t>
  </si>
  <si>
    <t xml:space="preserve"> 26_EZE_18_19 </t>
  </si>
  <si>
    <t xml:space="preserve"> 26_EZE_18_27 </t>
  </si>
  <si>
    <t xml:space="preserve"> 26_EZE_33_14 </t>
  </si>
  <si>
    <t xml:space="preserve"> 26_EZE_33_16 </t>
  </si>
  <si>
    <t xml:space="preserve"> 26_EZE_33_19 </t>
  </si>
  <si>
    <t xml:space="preserve"> 27_DAN_10_21 </t>
  </si>
  <si>
    <t xml:space="preserve"> 40_MAT_07_06 </t>
  </si>
  <si>
    <t xml:space="preserve"> 40_MAT_09_16 </t>
  </si>
  <si>
    <t xml:space="preserve"> 40_MAT_18_12 </t>
  </si>
  <si>
    <t xml:space="preserve"> 40_MAT_23_26 </t>
  </si>
  <si>
    <t xml:space="preserve"> 42_LUK_03_13 </t>
  </si>
  <si>
    <t xml:space="preserve"> 42_LUK_06_02 </t>
  </si>
  <si>
    <t xml:space="preserve"> 42_LUK_11_40 </t>
  </si>
  <si>
    <t xml:space="preserve"> 42_LUK_16_12 </t>
  </si>
  <si>
    <t xml:space="preserve"> 42_LUK_16_15 </t>
  </si>
  <si>
    <t xml:space="preserve"> 43_JOH_02_10 </t>
  </si>
  <si>
    <t xml:space="preserve"> 43_JOH_03_06 </t>
  </si>
  <si>
    <t xml:space="preserve"> 45_ROM_01_26 </t>
  </si>
  <si>
    <t xml:space="preserve"> 45_ROM_01_27 </t>
  </si>
  <si>
    <t xml:space="preserve"> 45_ROM_07_13 </t>
  </si>
  <si>
    <t xml:space="preserve"> 45_ROM_07_18 </t>
  </si>
  <si>
    <t xml:space="preserve"> 45_ROM_12_09 </t>
  </si>
  <si>
    <t xml:space="preserve"> 45_ROM_13_03 </t>
  </si>
  <si>
    <t xml:space="preserve"> 45_ROM_16_19 </t>
  </si>
  <si>
    <t xml:space="preserve"> 46_1CO_10_19 </t>
  </si>
  <si>
    <t xml:space="preserve"> 46_1CO_13_10 </t>
  </si>
  <si>
    <t xml:space="preserve"> 46_1CO_15_46 </t>
  </si>
  <si>
    <t xml:space="preserve"> 47_2CO_03_11 </t>
  </si>
  <si>
    <t xml:space="preserve"> 47_2CO_13_07 </t>
  </si>
  <si>
    <t xml:space="preserve"> 49_EPH_01_21 </t>
  </si>
  <si>
    <t xml:space="preserve"> 49_EPH_02_11 </t>
  </si>
  <si>
    <t xml:space="preserve"> 49_EPH_04_29 </t>
  </si>
  <si>
    <t xml:space="preserve"> 50_PHP_03_09 </t>
  </si>
  <si>
    <t xml:space="preserve"> 51_COL_01_24 </t>
  </si>
  <si>
    <t xml:space="preserve"> 51_COL_04_01 </t>
  </si>
  <si>
    <t xml:space="preserve"> 52_1TH_03_10 </t>
  </si>
  <si>
    <t xml:space="preserve"> 52_1TH_05_15 </t>
  </si>
  <si>
    <t xml:space="preserve"> 52_1TH_05_21 </t>
  </si>
  <si>
    <t xml:space="preserve"> 54_1TI_04_08 </t>
  </si>
  <si>
    <t xml:space="preserve"> 54_1TI_06_20 </t>
  </si>
  <si>
    <t xml:space="preserve"> 57_PHM_01_08 </t>
  </si>
  <si>
    <t xml:space="preserve"> 60_1PE_03_04 </t>
  </si>
  <si>
    <t xml:space="preserve"> him The LORD </t>
  </si>
  <si>
    <t xml:space="preserve"> unto him The LORD </t>
  </si>
  <si>
    <t xml:space="preserve"> after that he </t>
  </si>
  <si>
    <t xml:space="preserve"> 03_LEV_14_43 </t>
  </si>
  <si>
    <t xml:space="preserve"> 03_LEV_25_48 </t>
  </si>
  <si>
    <t xml:space="preserve"> 04_NUM_30_15 </t>
  </si>
  <si>
    <t xml:space="preserve"> 26_EZE_40_24 </t>
  </si>
  <si>
    <t xml:space="preserve"> 41_MAR_08_25 </t>
  </si>
  <si>
    <t xml:space="preserve"> 41_MAR_16_12 </t>
  </si>
  <si>
    <t xml:space="preserve"> 42_LUK_07_11 </t>
  </si>
  <si>
    <t xml:space="preserve"> 43_JOH_13_05 </t>
  </si>
  <si>
    <t xml:space="preserve"> 44_ACT_01_02 </t>
  </si>
  <si>
    <t xml:space="preserve"> say The LORD </t>
  </si>
  <si>
    <t xml:space="preserve"> 02_EXO_04_01 </t>
  </si>
  <si>
    <t xml:space="preserve"> 26_EZE_13_07 </t>
  </si>
  <si>
    <t xml:space="preserve"> 39_MAL_01_05 </t>
  </si>
  <si>
    <t xml:space="preserve"> be to him </t>
  </si>
  <si>
    <t xml:space="preserve"> he shall be to </t>
  </si>
  <si>
    <t xml:space="preserve"> unto my brethren </t>
  </si>
  <si>
    <t xml:space="preserve"> men are dead </t>
  </si>
  <si>
    <t xml:space="preserve"> 02_EXO_04_19 </t>
  </si>
  <si>
    <t xml:space="preserve"> 58_HEB_09_17 </t>
  </si>
  <si>
    <t xml:space="preserve"> and to day </t>
  </si>
  <si>
    <t xml:space="preserve"> 58_HEB_13_08 </t>
  </si>
  <si>
    <t xml:space="preserve"> yesterday and to </t>
  </si>
  <si>
    <t xml:space="preserve"> yesterday and to day </t>
  </si>
  <si>
    <t xml:space="preserve"> it was said </t>
  </si>
  <si>
    <t xml:space="preserve"> 40_MAT_05_21 </t>
  </si>
  <si>
    <t xml:space="preserve"> 40_MAT_05_27 </t>
  </si>
  <si>
    <t xml:space="preserve"> 42_LUK_09_07 </t>
  </si>
  <si>
    <t xml:space="preserve"> 45_ROM_09_12 </t>
  </si>
  <si>
    <t xml:space="preserve"> a God and </t>
  </si>
  <si>
    <t xml:space="preserve"> 23_ISA_44_15 </t>
  </si>
  <si>
    <t xml:space="preserve"> I will be to </t>
  </si>
  <si>
    <t xml:space="preserve"> will be to </t>
  </si>
  <si>
    <t xml:space="preserve"> of Egypt by </t>
  </si>
  <si>
    <t xml:space="preserve"> LORD when I </t>
  </si>
  <si>
    <t xml:space="preserve"> 02_EXO_14_18 </t>
  </si>
  <si>
    <t xml:space="preserve"> 24_JER_12_01 </t>
  </si>
  <si>
    <t xml:space="preserve"> 26_EZE_33_29 </t>
  </si>
  <si>
    <t xml:space="preserve"> 26_EZE_37_13 </t>
  </si>
  <si>
    <t xml:space="preserve"> the LORD when </t>
  </si>
  <si>
    <t xml:space="preserve"> 10_2SA_24_17 </t>
  </si>
  <si>
    <t xml:space="preserve"> 26_EZE_06_13 </t>
  </si>
  <si>
    <t xml:space="preserve"> the LORD when I </t>
  </si>
  <si>
    <t xml:space="preserve"> thou wouldest not </t>
  </si>
  <si>
    <t xml:space="preserve"> 43_JOH_21_18 </t>
  </si>
  <si>
    <t xml:space="preserve"> 58_HEB_10_05 </t>
  </si>
  <si>
    <t xml:space="preserve"> 58_HEB_10_08 </t>
  </si>
  <si>
    <t xml:space="preserve"> that they may do </t>
  </si>
  <si>
    <t xml:space="preserve"> they may do </t>
  </si>
  <si>
    <t xml:space="preserve"> like unto the </t>
  </si>
  <si>
    <t xml:space="preserve"> 02_EXO_08_10 </t>
  </si>
  <si>
    <t xml:space="preserve"> 05_DEU_10_01 </t>
  </si>
  <si>
    <t xml:space="preserve"> 05_DEU_10_03 </t>
  </si>
  <si>
    <t xml:space="preserve"> 10_2SA_07_09 </t>
  </si>
  <si>
    <t xml:space="preserve"> 11_1KI_05_06 </t>
  </si>
  <si>
    <t xml:space="preserve"> 19_PSA_113_005 </t>
  </si>
  <si>
    <t xml:space="preserve"> 26_EZE_01_16 </t>
  </si>
  <si>
    <t xml:space="preserve"> 66_REV_13_04 </t>
  </si>
  <si>
    <t xml:space="preserve"> LORD in the </t>
  </si>
  <si>
    <t xml:space="preserve"> 04_NUM_17_07 </t>
  </si>
  <si>
    <t xml:space="preserve"> 13_1CH_16_29 </t>
  </si>
  <si>
    <t xml:space="preserve"> 19_PSA_005_003 </t>
  </si>
  <si>
    <t xml:space="preserve"> 19_PSA_029_002 </t>
  </si>
  <si>
    <t xml:space="preserve"> 19_PSA_089_015 </t>
  </si>
  <si>
    <t xml:space="preserve"> 19_PSA_096_009 </t>
  </si>
  <si>
    <t xml:space="preserve"> 24_JER_32_01 </t>
  </si>
  <si>
    <t xml:space="preserve"> 26_EZE_46_04 </t>
  </si>
  <si>
    <t xml:space="preserve"> 52_1TH_04_17 </t>
  </si>
  <si>
    <t xml:space="preserve"> for this cause </t>
  </si>
  <si>
    <t xml:space="preserve"> 02_EXO_09_16 </t>
  </si>
  <si>
    <t xml:space="preserve"> 40_MAT_19_05 </t>
  </si>
  <si>
    <t xml:space="preserve"> 41_MAR_10_07 </t>
  </si>
  <si>
    <t xml:space="preserve"> 44_ACT_28_20 </t>
  </si>
  <si>
    <t xml:space="preserve"> 45_ROM_13_06 </t>
  </si>
  <si>
    <t xml:space="preserve"> 46_1CO_04_17 </t>
  </si>
  <si>
    <t xml:space="preserve"> 46_1CO_11_10 </t>
  </si>
  <si>
    <t xml:space="preserve"> 46_1CO_11_30 </t>
  </si>
  <si>
    <t xml:space="preserve"> 49_EPH_03_01 </t>
  </si>
  <si>
    <t xml:space="preserve"> 49_EPH_03_14 </t>
  </si>
  <si>
    <t xml:space="preserve"> 49_EPH_05_31 </t>
  </si>
  <si>
    <t xml:space="preserve"> 52_1TH_03_05 </t>
  </si>
  <si>
    <t xml:space="preserve"> 54_1TI_01_16 </t>
  </si>
  <si>
    <t xml:space="preserve"> 56_TIT_01_05 </t>
  </si>
  <si>
    <t xml:space="preserve"> since the foundation </t>
  </si>
  <si>
    <t xml:space="preserve"> 02_EXO_09_18 </t>
  </si>
  <si>
    <t xml:space="preserve"> for it is </t>
  </si>
  <si>
    <t xml:space="preserve"> 03_LEV_25_34 </t>
  </si>
  <si>
    <t xml:space="preserve"> 04_NUM_18_31 </t>
  </si>
  <si>
    <t xml:space="preserve"> 05_DEU_07_25 </t>
  </si>
  <si>
    <t xml:space="preserve"> 09_1SA_02_24 </t>
  </si>
  <si>
    <t xml:space="preserve"> 17_EST_01_20 </t>
  </si>
  <si>
    <t xml:space="preserve"> 18_JOB_06_28 </t>
  </si>
  <si>
    <t xml:space="preserve"> 19_PSA_025_011 </t>
  </si>
  <si>
    <t xml:space="preserve"> 19_PSA_054_006 </t>
  </si>
  <si>
    <t xml:space="preserve"> 19_PSA_099_003 </t>
  </si>
  <si>
    <t xml:space="preserve"> 23_ISA_29_11 </t>
  </si>
  <si>
    <t xml:space="preserve"> 24_JER_48_20 </t>
  </si>
  <si>
    <t xml:space="preserve"> 28_HOS_10_12 </t>
  </si>
  <si>
    <t xml:space="preserve"> 29_JOE_01_05 </t>
  </si>
  <si>
    <t xml:space="preserve"> 30_AMO_05_13 </t>
  </si>
  <si>
    <t xml:space="preserve"> 32_JON_04_03 </t>
  </si>
  <si>
    <t xml:space="preserve"> 40_MAT_04_10 </t>
  </si>
  <si>
    <t xml:space="preserve"> 40_MAT_05_29 </t>
  </si>
  <si>
    <t xml:space="preserve"> 40_MAT_05_30 </t>
  </si>
  <si>
    <t xml:space="preserve"> 40_MAT_05_34 </t>
  </si>
  <si>
    <t xml:space="preserve"> 40_MAT_26_31 </t>
  </si>
  <si>
    <t xml:space="preserve"> 41_MAR_14_27 </t>
  </si>
  <si>
    <t xml:space="preserve"> 42_LUK_04_10 </t>
  </si>
  <si>
    <t xml:space="preserve"> 42_LUK_12_32 </t>
  </si>
  <si>
    <t xml:space="preserve"> 44_ACT_01_20 </t>
  </si>
  <si>
    <t xml:space="preserve"> 46_1CO_01_19 </t>
  </si>
  <si>
    <t xml:space="preserve"> 46_1CO_03_19 </t>
  </si>
  <si>
    <t xml:space="preserve"> 46_1CO_07_09 </t>
  </si>
  <si>
    <t xml:space="preserve"> 46_1CO_09_09 </t>
  </si>
  <si>
    <t xml:space="preserve"> 48_GAL_04_22 </t>
  </si>
  <si>
    <t xml:space="preserve"> 48_GAL_04_27 </t>
  </si>
  <si>
    <t xml:space="preserve"> 50_PHP_02_13 </t>
  </si>
  <si>
    <t xml:space="preserve"> 58_HEB_06_04 </t>
  </si>
  <si>
    <t xml:space="preserve"> 58_HEB_07_14 </t>
  </si>
  <si>
    <t xml:space="preserve"> 60_1PE_03_17 </t>
  </si>
  <si>
    <t xml:space="preserve"> 66_REV_11_02 </t>
  </si>
  <si>
    <t xml:space="preserve"> 66_REV_13_18 </t>
  </si>
  <si>
    <t xml:space="preserve"> know how that </t>
  </si>
  <si>
    <t xml:space="preserve"> 02_EXO_10_02 </t>
  </si>
  <si>
    <t xml:space="preserve"> 44_ACT_10_28 </t>
  </si>
  <si>
    <t xml:space="preserve"> 58_HEB_12_17 </t>
  </si>
  <si>
    <t xml:space="preserve"> they were not </t>
  </si>
  <si>
    <t xml:space="preserve"> 02_EXO_09_32 </t>
  </si>
  <si>
    <t xml:space="preserve"> 13_1CH_12_33 </t>
  </si>
  <si>
    <t xml:space="preserve"> 14_2CH_05_09 </t>
  </si>
  <si>
    <t xml:space="preserve"> 15_EZR_02_62 </t>
  </si>
  <si>
    <t xml:space="preserve"> 18_JOB_39_16 </t>
  </si>
  <si>
    <t xml:space="preserve"> 19_PSA_078_030 </t>
  </si>
  <si>
    <t xml:space="preserve"> 23_ISA_63_19 </t>
  </si>
  <si>
    <t xml:space="preserve"> 24_JER_36_24 </t>
  </si>
  <si>
    <t xml:space="preserve"> 43_JOH_21_06 </t>
  </si>
  <si>
    <t xml:space="preserve"> 43_JOH_21_08 </t>
  </si>
  <si>
    <t xml:space="preserve"> with you as </t>
  </si>
  <si>
    <t xml:space="preserve"> 02_EXO_10_10 </t>
  </si>
  <si>
    <t xml:space="preserve"> 08_RUT_01_08 </t>
  </si>
  <si>
    <t xml:space="preserve"> 58_HEB_12_07 </t>
  </si>
  <si>
    <t xml:space="preserve"> God that he may </t>
  </si>
  <si>
    <t xml:space="preserve"> And he went out </t>
  </si>
  <si>
    <t xml:space="preserve"> to serve the </t>
  </si>
  <si>
    <t xml:space="preserve"> 02_EXO_10_26 </t>
  </si>
  <si>
    <t xml:space="preserve"> 06_JOS_24_15 </t>
  </si>
  <si>
    <t xml:space="preserve"> 19_PSA_102_022 </t>
  </si>
  <si>
    <t xml:space="preserve"> 52_1TH_01_09 </t>
  </si>
  <si>
    <t xml:space="preserve"> for in that </t>
  </si>
  <si>
    <t xml:space="preserve"> 09_1SA_24_11 </t>
  </si>
  <si>
    <t xml:space="preserve"> 40_MAT_26_12 </t>
  </si>
  <si>
    <t xml:space="preserve"> his neighbour and </t>
  </si>
  <si>
    <t xml:space="preserve"> 02_EXO_22_14 </t>
  </si>
  <si>
    <t xml:space="preserve"> 08_RUT_04_07 </t>
  </si>
  <si>
    <t xml:space="preserve"> 11_1KI_08_31 </t>
  </si>
  <si>
    <t xml:space="preserve"> 14_2CH_06_22 </t>
  </si>
  <si>
    <t xml:space="preserve"> 20_PRO_26_19 </t>
  </si>
  <si>
    <t xml:space="preserve"> 23_ISA_41_06 </t>
  </si>
  <si>
    <t xml:space="preserve"> 24_JER_09_04 </t>
  </si>
  <si>
    <t xml:space="preserve"> 24_JER_09_05 </t>
  </si>
  <si>
    <t xml:space="preserve"> 24_JER_23_35 </t>
  </si>
  <si>
    <t xml:space="preserve"> 24_JER_34_15 </t>
  </si>
  <si>
    <t xml:space="preserve"> his neighbour and every </t>
  </si>
  <si>
    <t xml:space="preserve"> neighbour and every </t>
  </si>
  <si>
    <t xml:space="preserve"> go out into </t>
  </si>
  <si>
    <t xml:space="preserve"> 42_LUK_14_23 </t>
  </si>
  <si>
    <t xml:space="preserve"> be the first </t>
  </si>
  <si>
    <t xml:space="preserve"> 02_EXO_28_17 </t>
  </si>
  <si>
    <t xml:space="preserve"> unto you the </t>
  </si>
  <si>
    <t xml:space="preserve"> 03_LEV_19_25 </t>
  </si>
  <si>
    <t xml:space="preserve"> 40_MAT_21_43 </t>
  </si>
  <si>
    <t xml:space="preserve"> 41_MAR_15_09 </t>
  </si>
  <si>
    <t xml:space="preserve"> 43_JOH_05_19 </t>
  </si>
  <si>
    <t xml:space="preserve"> 43_JOH_15_20 </t>
  </si>
  <si>
    <t xml:space="preserve"> 43_JOH_18_39 </t>
  </si>
  <si>
    <t xml:space="preserve"> 44_ACT_13_38 </t>
  </si>
  <si>
    <t xml:space="preserve"> 46_1CO_02_01 </t>
  </si>
  <si>
    <t xml:space="preserve"> 46_1CO_15_01 </t>
  </si>
  <si>
    <t xml:space="preserve"> 49_EPH_06_13 </t>
  </si>
  <si>
    <t xml:space="preserve"> 52_1TH_02_02 </t>
  </si>
  <si>
    <t xml:space="preserve"> 52_1TH_02_09 </t>
  </si>
  <si>
    <t xml:space="preserve"> of the same </t>
  </si>
  <si>
    <t xml:space="preserve"> 02_EXO_12_06 </t>
  </si>
  <si>
    <t xml:space="preserve"> 02_EXO_25_31 </t>
  </si>
  <si>
    <t xml:space="preserve"> 02_EXO_27_02 </t>
  </si>
  <si>
    <t xml:space="preserve"> 02_EXO_30_02 </t>
  </si>
  <si>
    <t xml:space="preserve"> 02_EXO_37_22 </t>
  </si>
  <si>
    <t xml:space="preserve"> 03_LEV_23_06 </t>
  </si>
  <si>
    <t xml:space="preserve"> 09_1SA_10_12 </t>
  </si>
  <si>
    <t xml:space="preserve"> 12_2KI_19_29 </t>
  </si>
  <si>
    <t xml:space="preserve"> 14_2CH_20_26 </t>
  </si>
  <si>
    <t xml:space="preserve"> 17_EST_09_17 </t>
  </si>
  <si>
    <t xml:space="preserve"> 17_EST_09_18 </t>
  </si>
  <si>
    <t xml:space="preserve"> 19_PSA_113_003 </t>
  </si>
  <si>
    <t xml:space="preserve"> 23_ISA_37_30 </t>
  </si>
  <si>
    <t xml:space="preserve"> 41_MAR_10_10 </t>
  </si>
  <si>
    <t xml:space="preserve"> 42_LUK_10_10 </t>
  </si>
  <si>
    <t xml:space="preserve"> 45_ROM_09_21 </t>
  </si>
  <si>
    <t xml:space="preserve"> 45_ROM_12_16 </t>
  </si>
  <si>
    <t xml:space="preserve"> 47_2CO_01_06 </t>
  </si>
  <si>
    <t xml:space="preserve"> 47_2CO_08_19 </t>
  </si>
  <si>
    <t xml:space="preserve"> 50_PHP_04_02 </t>
  </si>
  <si>
    <t xml:space="preserve"> 61_2PE_02_19 </t>
  </si>
  <si>
    <t xml:space="preserve"> over you and </t>
  </si>
  <si>
    <t xml:space="preserve"> day have I </t>
  </si>
  <si>
    <t xml:space="preserve"> 06_JOS_05_09 </t>
  </si>
  <si>
    <t xml:space="preserve"> 20_PRO_07_14 </t>
  </si>
  <si>
    <t xml:space="preserve"> and will not </t>
  </si>
  <si>
    <t xml:space="preserve"> 02_EXO_12_23 </t>
  </si>
  <si>
    <t xml:space="preserve"> 05_DEU_17_12 </t>
  </si>
  <si>
    <t xml:space="preserve"> 09_1SA_14_09 </t>
  </si>
  <si>
    <t xml:space="preserve"> 10_2SA_17_08 </t>
  </si>
  <si>
    <t xml:space="preserve"> 14_2CH_30_09 </t>
  </si>
  <si>
    <t xml:space="preserve"> 18_JOB_27_06 </t>
  </si>
  <si>
    <t xml:space="preserve"> 19_PSA_026_005 </t>
  </si>
  <si>
    <t xml:space="preserve"> 19_PSA_119_046 </t>
  </si>
  <si>
    <t xml:space="preserve"> 23_ISA_43_25 </t>
  </si>
  <si>
    <t xml:space="preserve"> 23_ISA_48_06 </t>
  </si>
  <si>
    <t xml:space="preserve"> 42_LUK_14_05 </t>
  </si>
  <si>
    <t xml:space="preserve"> 42_LUK_17_08 </t>
  </si>
  <si>
    <t xml:space="preserve"> as he hath </t>
  </si>
  <si>
    <t xml:space="preserve"> 03_LEV_08_34 </t>
  </si>
  <si>
    <t xml:space="preserve"> 03_LEV_24_20 </t>
  </si>
  <si>
    <t xml:space="preserve"> 05_DEU_01_11 </t>
  </si>
  <si>
    <t xml:space="preserve"> 05_DEU_12_12 </t>
  </si>
  <si>
    <t xml:space="preserve"> 05_DEU_12_20 </t>
  </si>
  <si>
    <t xml:space="preserve"> 05_DEU_13_17 </t>
  </si>
  <si>
    <t xml:space="preserve"> 05_DEU_19_08 </t>
  </si>
  <si>
    <t xml:space="preserve"> 05_DEU_26_18 </t>
  </si>
  <si>
    <t xml:space="preserve"> 06_JOS_23_10 </t>
  </si>
  <si>
    <t xml:space="preserve"> 07_JUD_15_10 </t>
  </si>
  <si>
    <t xml:space="preserve"> 09_1SA_20_13 </t>
  </si>
  <si>
    <t xml:space="preserve"> 49_EPH_01_04 </t>
  </si>
  <si>
    <t xml:space="preserve"> 58_HEB_01_04 </t>
  </si>
  <si>
    <t xml:space="preserve"> he hath promised </t>
  </si>
  <si>
    <t xml:space="preserve"> land which the </t>
  </si>
  <si>
    <t xml:space="preserve"> the sacrifice of </t>
  </si>
  <si>
    <t xml:space="preserve"> 03_LEV_04_10 </t>
  </si>
  <si>
    <t xml:space="preserve"> 03_LEV_07_12 </t>
  </si>
  <si>
    <t xml:space="preserve"> 03_LEV_07_13 </t>
  </si>
  <si>
    <t xml:space="preserve"> 03_LEV_07_15 </t>
  </si>
  <si>
    <t xml:space="preserve"> 03_LEV_07_20 </t>
  </si>
  <si>
    <t xml:space="preserve"> 03_LEV_07_21 </t>
  </si>
  <si>
    <t xml:space="preserve"> 04_NUM_06_18 </t>
  </si>
  <si>
    <t xml:space="preserve"> 20_PRO_15_08 </t>
  </si>
  <si>
    <t xml:space="preserve"> 20_PRO_21_27 </t>
  </si>
  <si>
    <t xml:space="preserve"> for there was </t>
  </si>
  <si>
    <t xml:space="preserve"> 09_1SA_07_17 </t>
  </si>
  <si>
    <t xml:space="preserve"> 12_2KI_14_26 </t>
  </si>
  <si>
    <t xml:space="preserve"> 13_1CH_12_40 </t>
  </si>
  <si>
    <t xml:space="preserve"> 24_JER_14_04 </t>
  </si>
  <si>
    <t xml:space="preserve"> in Egypt for </t>
  </si>
  <si>
    <t xml:space="preserve"> as ye have </t>
  </si>
  <si>
    <t xml:space="preserve"> 02_EXO_12_32 </t>
  </si>
  <si>
    <t xml:space="preserve"> 06_JOS_23_08 </t>
  </si>
  <si>
    <t xml:space="preserve"> 42_LUK_11_41 </t>
  </si>
  <si>
    <t xml:space="preserve"> 44_ACT_01_11 </t>
  </si>
  <si>
    <t xml:space="preserve"> 50_PHP_02_12 </t>
  </si>
  <si>
    <t xml:space="preserve"> 50_PHP_03_17 </t>
  </si>
  <si>
    <t xml:space="preserve"> 51_COL_02_06 </t>
  </si>
  <si>
    <t xml:space="preserve"> 51_COL_02_07 </t>
  </si>
  <si>
    <t xml:space="preserve"> 62_1JO_02_18 </t>
  </si>
  <si>
    <t xml:space="preserve"> such things as </t>
  </si>
  <si>
    <t xml:space="preserve"> 02_EXO_12_36 </t>
  </si>
  <si>
    <t xml:space="preserve"> 18_JOB_12_03 </t>
  </si>
  <si>
    <t xml:space="preserve"> 42_LUK_10_07 </t>
  </si>
  <si>
    <t xml:space="preserve"> 42_LUK_10_08 </t>
  </si>
  <si>
    <t xml:space="preserve"> 44_ACT_25_18 </t>
  </si>
  <si>
    <t xml:space="preserve"> 44_ACT_28_10 </t>
  </si>
  <si>
    <t xml:space="preserve"> saying This is </t>
  </si>
  <si>
    <t xml:space="preserve"> 40_MAT_03_17 </t>
  </si>
  <si>
    <t xml:space="preserve"> 42_LUK_22_19 </t>
  </si>
  <si>
    <t xml:space="preserve"> saying What is </t>
  </si>
  <si>
    <t xml:space="preserve"> He took not </t>
  </si>
  <si>
    <t xml:space="preserve"> 02_EXO_13_22 </t>
  </si>
  <si>
    <t xml:space="preserve"> 58_HEB_02_16 </t>
  </si>
  <si>
    <t xml:space="preserve"> by the sea </t>
  </si>
  <si>
    <t xml:space="preserve"> 02_EXO_14_09 </t>
  </si>
  <si>
    <t xml:space="preserve"> 23_ISA_18_02 </t>
  </si>
  <si>
    <t xml:space="preserve"> 24_JER_46_18 </t>
  </si>
  <si>
    <t xml:space="preserve"> 40_MAT_04_18 </t>
  </si>
  <si>
    <t xml:space="preserve"> 41_MAR_01_16 </t>
  </si>
  <si>
    <t xml:space="preserve"> 41_MAR_04_01 </t>
  </si>
  <si>
    <t xml:space="preserve"> 44_ACT_10_06 </t>
  </si>
  <si>
    <t xml:space="preserve"> that we have </t>
  </si>
  <si>
    <t xml:space="preserve"> 02_EXO_14_05 </t>
  </si>
  <si>
    <t xml:space="preserve"> 06_JOS_22_23 </t>
  </si>
  <si>
    <t xml:space="preserve"> 10_2SA_07_22 </t>
  </si>
  <si>
    <t xml:space="preserve"> 13_1CH_17_20 </t>
  </si>
  <si>
    <t xml:space="preserve"> 13_1CH_29_16 </t>
  </si>
  <si>
    <t xml:space="preserve"> 25_LAM_05_16 </t>
  </si>
  <si>
    <t xml:space="preserve"> 39_MAL_03_14 </t>
  </si>
  <si>
    <t xml:space="preserve"> 43_JOH_03_11 </t>
  </si>
  <si>
    <t xml:space="preserve"> 47_2CO_01_24 </t>
  </si>
  <si>
    <t xml:space="preserve"> 47_2CO_03_12 </t>
  </si>
  <si>
    <t xml:space="preserve"> 62_1JO_01_06 </t>
  </si>
  <si>
    <t xml:space="preserve"> 62_1JO_01_08 </t>
  </si>
  <si>
    <t xml:space="preserve"> 62_1JO_03_14 </t>
  </si>
  <si>
    <t xml:space="preserve"> 62_1JO_05_15 </t>
  </si>
  <si>
    <t xml:space="preserve"> every one of </t>
  </si>
  <si>
    <t xml:space="preserve"> 02_EXO_26_02 </t>
  </si>
  <si>
    <t xml:space="preserve"> 05_DEU_04_04 </t>
  </si>
  <si>
    <t xml:space="preserve"> 11_1KI_07_38 </t>
  </si>
  <si>
    <t xml:space="preserve"> 12_2KI_18_31 </t>
  </si>
  <si>
    <t xml:space="preserve"> 13_1CH_16_03 </t>
  </si>
  <si>
    <t xml:space="preserve"> 16_NEH_05_07 </t>
  </si>
  <si>
    <t xml:space="preserve"> 19_PSA_053_003 </t>
  </si>
  <si>
    <t xml:space="preserve"> 19_PSA_084_007 </t>
  </si>
  <si>
    <t xml:space="preserve"> 19_PSA_119_160 </t>
  </si>
  <si>
    <t xml:space="preserve"> 21_ECC_10_15 </t>
  </si>
  <si>
    <t xml:space="preserve"> 23_ISA_36_16 </t>
  </si>
  <si>
    <t xml:space="preserve"> 24_JER_15_10 </t>
  </si>
  <si>
    <t xml:space="preserve"> 24_JER_30_16 </t>
  </si>
  <si>
    <t xml:space="preserve"> 24_JER_51_56 </t>
  </si>
  <si>
    <t xml:space="preserve"> 38_ZEC_13_04 </t>
  </si>
  <si>
    <t xml:space="preserve"> 42_LUK_16_05 </t>
  </si>
  <si>
    <t xml:space="preserve"> 45_ROM_14_12 </t>
  </si>
  <si>
    <t xml:space="preserve"> 45_ROM_15_02 </t>
  </si>
  <si>
    <t xml:space="preserve"> 46_1CO_12_18 </t>
  </si>
  <si>
    <t xml:space="preserve"> we may serve </t>
  </si>
  <si>
    <t xml:space="preserve"> them to the </t>
  </si>
  <si>
    <t xml:space="preserve"> 09_1SA_06_10 </t>
  </si>
  <si>
    <t xml:space="preserve"> 09_1SA_16_05 </t>
  </si>
  <si>
    <t xml:space="preserve"> 12_2KI_25_20 </t>
  </si>
  <si>
    <t xml:space="preserve"> 19_PSA_078_054 </t>
  </si>
  <si>
    <t xml:space="preserve"> 24_JER_05_07 </t>
  </si>
  <si>
    <t xml:space="preserve"> 44_ACT_15_38 </t>
  </si>
  <si>
    <t xml:space="preserve"> 44_ACT_16_20 </t>
  </si>
  <si>
    <t xml:space="preserve"> 60_1PE_04_04 </t>
  </si>
  <si>
    <t xml:space="preserve"> saying I will </t>
  </si>
  <si>
    <t xml:space="preserve"> 10_2SA_07_27 </t>
  </si>
  <si>
    <t xml:space="preserve"> 33_MIC_02_11 </t>
  </si>
  <si>
    <t xml:space="preserve"> 37_HAG_02_21 </t>
  </si>
  <si>
    <t xml:space="preserve"> 40_MAT_13_35 </t>
  </si>
  <si>
    <t xml:space="preserve"> 41_MAR_06_25 </t>
  </si>
  <si>
    <t xml:space="preserve"> LORD is my </t>
  </si>
  <si>
    <t xml:space="preserve"> The LORD is my </t>
  </si>
  <si>
    <t xml:space="preserve"> them by the </t>
  </si>
  <si>
    <t xml:space="preserve"> 06_JOS_05_07 </t>
  </si>
  <si>
    <t xml:space="preserve"> 28_HOS_06_05 </t>
  </si>
  <si>
    <t xml:space="preserve"> 42_LUK_02_18 </t>
  </si>
  <si>
    <t xml:space="preserve"> ever and ever </t>
  </si>
  <si>
    <t xml:space="preserve"> for ever and ever </t>
  </si>
  <si>
    <t xml:space="preserve"> them but the </t>
  </si>
  <si>
    <t xml:space="preserve"> 10_2SA_14_06 </t>
  </si>
  <si>
    <t xml:space="preserve"> 20_PRO_11_03 </t>
  </si>
  <si>
    <t xml:space="preserve"> 58_HEB_04_02 </t>
  </si>
  <si>
    <t xml:space="preserve"> for ye have </t>
  </si>
  <si>
    <t xml:space="preserve"> 18_JOB_42_07 </t>
  </si>
  <si>
    <t xml:space="preserve"> 23_ISA_03_14 </t>
  </si>
  <si>
    <t xml:space="preserve"> 39_MAL_03_09 </t>
  </si>
  <si>
    <t xml:space="preserve"> 40_MAT_26_11 </t>
  </si>
  <si>
    <t xml:space="preserve"> 41_MAR_14_07 </t>
  </si>
  <si>
    <t xml:space="preserve"> 42_LUK_06_24 </t>
  </si>
  <si>
    <t xml:space="preserve"> 42_LUK_11_52 </t>
  </si>
  <si>
    <t xml:space="preserve"> 44_ACT_19_37 </t>
  </si>
  <si>
    <t xml:space="preserve"> to the full </t>
  </si>
  <si>
    <t xml:space="preserve"> 19_PSA_078_025 </t>
  </si>
  <si>
    <t xml:space="preserve"> 27_DAN_08_23 </t>
  </si>
  <si>
    <t xml:space="preserve"> shall see the </t>
  </si>
  <si>
    <t xml:space="preserve"> 18_JOB_33_28 </t>
  </si>
  <si>
    <t xml:space="preserve"> 23_ISA_33_17 </t>
  </si>
  <si>
    <t xml:space="preserve"> 40_MAT_24_15 </t>
  </si>
  <si>
    <t xml:space="preserve"> 41_MAR_13_14 </t>
  </si>
  <si>
    <t xml:space="preserve"> 42_LUK_03_06 </t>
  </si>
  <si>
    <t xml:space="preserve"> 58_HEB_12_14 </t>
  </si>
  <si>
    <t xml:space="preserve"> for every man </t>
  </si>
  <si>
    <t xml:space="preserve"> 48_GAL_06_05 </t>
  </si>
  <si>
    <t xml:space="preserve"> 58_HEB_02_09 </t>
  </si>
  <si>
    <t xml:space="preserve"> them which are </t>
  </si>
  <si>
    <t xml:space="preserve"> 40_MAT_23_37 </t>
  </si>
  <si>
    <t xml:space="preserve"> 45_ROM_02_19 </t>
  </si>
  <si>
    <t xml:space="preserve"> 45_ROM_08_01 </t>
  </si>
  <si>
    <t xml:space="preserve"> 45_ROM_11_14 </t>
  </si>
  <si>
    <t xml:space="preserve"> 45_ROM_16_10 </t>
  </si>
  <si>
    <t xml:space="preserve"> 46_1CO_04_19 </t>
  </si>
  <si>
    <t xml:space="preserve"> 52_1TH_04_13 </t>
  </si>
  <si>
    <t xml:space="preserve"> 54_1TI_03_07 </t>
  </si>
  <si>
    <t xml:space="preserve"> 58_HEB_12_11 </t>
  </si>
  <si>
    <t xml:space="preserve"> 66_REV_02_02 </t>
  </si>
  <si>
    <t xml:space="preserve"> of the holy </t>
  </si>
  <si>
    <t xml:space="preserve"> 02_EXO_39_30 </t>
  </si>
  <si>
    <t xml:space="preserve"> 03_LEV_22_04 </t>
  </si>
  <si>
    <t xml:space="preserve"> 03_LEV_22_06 </t>
  </si>
  <si>
    <t xml:space="preserve"> 03_LEV_22_10 </t>
  </si>
  <si>
    <t xml:space="preserve"> 03_LEV_22_12 </t>
  </si>
  <si>
    <t xml:space="preserve"> 03_LEV_22_14 </t>
  </si>
  <si>
    <t xml:space="preserve"> 18_JOB_06_10 </t>
  </si>
  <si>
    <t xml:space="preserve"> 40_MAT_01_18 </t>
  </si>
  <si>
    <t xml:space="preserve"> 42_LUK_04_01 </t>
  </si>
  <si>
    <t xml:space="preserve"> 44_ACT_06_03 </t>
  </si>
  <si>
    <t xml:space="preserve"> 44_ACT_10_45 </t>
  </si>
  <si>
    <t xml:space="preserve"> 66_REV_22_06 </t>
  </si>
  <si>
    <t xml:space="preserve"> to day and </t>
  </si>
  <si>
    <t xml:space="preserve"> 02_EXO_19_10 </t>
  </si>
  <si>
    <t xml:space="preserve"> 09_1SA_09_19 </t>
  </si>
  <si>
    <t xml:space="preserve"> 09_1SA_27_10 </t>
  </si>
  <si>
    <t xml:space="preserve"> 42_LUK_13_32 </t>
  </si>
  <si>
    <t xml:space="preserve"> 42_LUK_13_33 </t>
  </si>
  <si>
    <t xml:space="preserve"> house of Israel </t>
  </si>
  <si>
    <t xml:space="preserve"> 19_PSA_135_019 </t>
  </si>
  <si>
    <t xml:space="preserve"> 26_EZE_18_31 </t>
  </si>
  <si>
    <t xml:space="preserve"> 26_EZE_37_11 </t>
  </si>
  <si>
    <t xml:space="preserve"> 30_AMO_05_01 </t>
  </si>
  <si>
    <t xml:space="preserve"> 38_ZEC_08_13 </t>
  </si>
  <si>
    <t xml:space="preserve"> the house of Israel </t>
  </si>
  <si>
    <t xml:space="preserve"> tenth part of </t>
  </si>
  <si>
    <t xml:space="preserve"> 02_EXO_16_36 </t>
  </si>
  <si>
    <t xml:space="preserve"> 04_NUM_28_05 </t>
  </si>
  <si>
    <t xml:space="preserve"> 26_EZE_45_11 </t>
  </si>
  <si>
    <t xml:space="preserve"> and sacrifices for </t>
  </si>
  <si>
    <t xml:space="preserve"> said unto him The </t>
  </si>
  <si>
    <t xml:space="preserve"> that he had said </t>
  </si>
  <si>
    <t xml:space="preserve"> Lo I come </t>
  </si>
  <si>
    <t xml:space="preserve"> 19_PSA_040_007 </t>
  </si>
  <si>
    <t xml:space="preserve"> 58_HEB_10_07 </t>
  </si>
  <si>
    <t xml:space="preserve"> be stoned or </t>
  </si>
  <si>
    <t xml:space="preserve"> 02_EXO_19_13 </t>
  </si>
  <si>
    <t xml:space="preserve"> and the voice </t>
  </si>
  <si>
    <t xml:space="preserve"> and the voice of </t>
  </si>
  <si>
    <t xml:space="preserve"> God and they </t>
  </si>
  <si>
    <t xml:space="preserve"> of them that </t>
  </si>
  <si>
    <t xml:space="preserve"> 02_EXO_20_05 </t>
  </si>
  <si>
    <t xml:space="preserve"> 02_EXO_20_06 </t>
  </si>
  <si>
    <t xml:space="preserve"> 02_EXO_38_25 </t>
  </si>
  <si>
    <t xml:space="preserve"> 03_LEV_11_04 </t>
  </si>
  <si>
    <t xml:space="preserve"> 04_NUM_03_49 </t>
  </si>
  <si>
    <t xml:space="preserve"> 04_NUM_14_23 </t>
  </si>
  <si>
    <t xml:space="preserve"> 04_NUM_31_36 </t>
  </si>
  <si>
    <t xml:space="preserve"> 05_DEU_05_09 </t>
  </si>
  <si>
    <t xml:space="preserve"> 05_DEU_05_10 </t>
  </si>
  <si>
    <t xml:space="preserve"> 05_DEU_14_07 </t>
  </si>
  <si>
    <t xml:space="preserve"> 07_JUD_05_30 </t>
  </si>
  <si>
    <t xml:space="preserve"> 07_JUD_08_11 </t>
  </si>
  <si>
    <t xml:space="preserve"> 10_2SA_21_13 </t>
  </si>
  <si>
    <t xml:space="preserve"> 19_PSA_009_013 </t>
  </si>
  <si>
    <t xml:space="preserve"> 19_PSA_034_022 </t>
  </si>
  <si>
    <t xml:space="preserve"> 19_PSA_069_009 </t>
  </si>
  <si>
    <t xml:space="preserve"> 19_PSA_101_003 </t>
  </si>
  <si>
    <t xml:space="preserve"> 19_PSA_107_034 </t>
  </si>
  <si>
    <t xml:space="preserve"> 19_PSA_145_019 </t>
  </si>
  <si>
    <t xml:space="preserve"> 20_PRO_12_20 </t>
  </si>
  <si>
    <t xml:space="preserve"> 20_PRO_21_06 </t>
  </si>
  <si>
    <t xml:space="preserve"> 20_PRO_22_26 </t>
  </si>
  <si>
    <t xml:space="preserve"> 23_ISA_24_08 </t>
  </si>
  <si>
    <t xml:space="preserve"> 23_ISA_28_01 </t>
  </si>
  <si>
    <t xml:space="preserve"> 23_ISA_65_01 </t>
  </si>
  <si>
    <t xml:space="preserve"> 24_JER_12_04 </t>
  </si>
  <si>
    <t xml:space="preserve"> 24_JER_31_04 </t>
  </si>
  <si>
    <t xml:space="preserve"> 26_EZE_16_27 </t>
  </si>
  <si>
    <t xml:space="preserve"> 26_EZE_19_11 </t>
  </si>
  <si>
    <t xml:space="preserve"> 26_EZE_21_29 </t>
  </si>
  <si>
    <t xml:space="preserve"> 27_DAN_07_16 </t>
  </si>
  <si>
    <t xml:space="preserve"> 28_HOS_06_08 </t>
  </si>
  <si>
    <t xml:space="preserve"> 30_AMO_06_07 </t>
  </si>
  <si>
    <t xml:space="preserve"> 40_MAT_27_47 </t>
  </si>
  <si>
    <t xml:space="preserve"> 41_MAR_09_01 </t>
  </si>
  <si>
    <t xml:space="preserve"> 41_MAR_11_05 </t>
  </si>
  <si>
    <t xml:space="preserve"> 41_MAR_11_15 </t>
  </si>
  <si>
    <t xml:space="preserve"> 41_MAR_14_47 </t>
  </si>
  <si>
    <t xml:space="preserve"> 41_MAR_15_35 </t>
  </si>
  <si>
    <t xml:space="preserve"> 43_JOH_12_02 </t>
  </si>
  <si>
    <t xml:space="preserve"> 44_ACT_03_02 </t>
  </si>
  <si>
    <t xml:space="preserve"> 44_ACT_04_32 </t>
  </si>
  <si>
    <t xml:space="preserve"> 44_ACT_10_07 </t>
  </si>
  <si>
    <t xml:space="preserve"> 44_ACT_19_22 </t>
  </si>
  <si>
    <t xml:space="preserve"> 46_1CO_10_27 </t>
  </si>
  <si>
    <t xml:space="preserve"> 46_1CO_15_20 </t>
  </si>
  <si>
    <t xml:space="preserve"> 58_HEB_10_33 </t>
  </si>
  <si>
    <t xml:space="preserve"> 58_HEB_10_39 </t>
  </si>
  <si>
    <t xml:space="preserve"> 66_REV_19_18 </t>
  </si>
  <si>
    <t xml:space="preserve"> his name in </t>
  </si>
  <si>
    <t xml:space="preserve"> 19_PSA_149_003 </t>
  </si>
  <si>
    <t xml:space="preserve"> trumpet and the </t>
  </si>
  <si>
    <t xml:space="preserve"> 06_JOS_06_20 </t>
  </si>
  <si>
    <t xml:space="preserve"> 26_EZE_33_06 </t>
  </si>
  <si>
    <t xml:space="preserve"> for God is </t>
  </si>
  <si>
    <t xml:space="preserve"> 02_EXO_20_20 </t>
  </si>
  <si>
    <t xml:space="preserve"> 13_1CH_17_02 </t>
  </si>
  <si>
    <t xml:space="preserve"> 19_PSA_014_005 </t>
  </si>
  <si>
    <t xml:space="preserve"> 19_PSA_047_007 </t>
  </si>
  <si>
    <t xml:space="preserve"> 19_PSA_050_006 </t>
  </si>
  <si>
    <t xml:space="preserve"> 19_PSA_056_009 </t>
  </si>
  <si>
    <t xml:space="preserve"> 19_PSA_059_009 </t>
  </si>
  <si>
    <t xml:space="preserve"> 21_ECC_05_02 </t>
  </si>
  <si>
    <t xml:space="preserve"> 23_ISA_08_10 </t>
  </si>
  <si>
    <t xml:space="preserve"> 45_ROM_01_09 </t>
  </si>
  <si>
    <t xml:space="preserve"> 45_ROM_11_23 </t>
  </si>
  <si>
    <t xml:space="preserve"> 50_PHP_01_08 </t>
  </si>
  <si>
    <t xml:space="preserve"> 62_1JO_04_08 </t>
  </si>
  <si>
    <t xml:space="preserve"> afar off and </t>
  </si>
  <si>
    <t xml:space="preserve"> 02_EXO_20_21 </t>
  </si>
  <si>
    <t xml:space="preserve"> 24_JER_51_50 </t>
  </si>
  <si>
    <t xml:space="preserve"> 42_LUK_16_23 </t>
  </si>
  <si>
    <t xml:space="preserve"> 49_EPH_02_17 </t>
  </si>
  <si>
    <t xml:space="preserve"> burnt offerings and </t>
  </si>
  <si>
    <t xml:space="preserve"> 04_NUM_29_39 </t>
  </si>
  <si>
    <t xml:space="preserve"> 05_DEU_12_06 </t>
  </si>
  <si>
    <t xml:space="preserve"> 07_JUD_21_04 </t>
  </si>
  <si>
    <t xml:space="preserve"> 09_1SA_10_08 </t>
  </si>
  <si>
    <t xml:space="preserve"> 24_JER_33_18 </t>
  </si>
  <si>
    <t xml:space="preserve"> 41_MAR_12_33 </t>
  </si>
  <si>
    <t xml:space="preserve"> if he were </t>
  </si>
  <si>
    <t xml:space="preserve"> 02_EXO_21_03 </t>
  </si>
  <si>
    <t xml:space="preserve"> 18_JOB_31_20 </t>
  </si>
  <si>
    <t xml:space="preserve"> 42_LUK_07_39 </t>
  </si>
  <si>
    <t xml:space="preserve"> shall have no </t>
  </si>
  <si>
    <t xml:space="preserve"> 02_EXO_21_08 </t>
  </si>
  <si>
    <t xml:space="preserve"> 19_PSA_102_027 </t>
  </si>
  <si>
    <t xml:space="preserve"> 20_PRO_31_11 </t>
  </si>
  <si>
    <t xml:space="preserve"> 24_JER_25_35 </t>
  </si>
  <si>
    <t xml:space="preserve"> in time past </t>
  </si>
  <si>
    <t xml:space="preserve"> 02_EXO_21_29 </t>
  </si>
  <si>
    <t xml:space="preserve"> 02_EXO_21_36 </t>
  </si>
  <si>
    <t xml:space="preserve"> 05_DEU_19_06 </t>
  </si>
  <si>
    <t xml:space="preserve"> 10_2SA_05_02 </t>
  </si>
  <si>
    <t xml:space="preserve"> 13_1CH_11_02 </t>
  </si>
  <si>
    <t xml:space="preserve"> 57_PHM_01_11 </t>
  </si>
  <si>
    <t xml:space="preserve"> 58_HEB_01_01 </t>
  </si>
  <si>
    <t xml:space="preserve"> for ye know </t>
  </si>
  <si>
    <t xml:space="preserve"> 41_MAR_13_33 </t>
  </si>
  <si>
    <t xml:space="preserve"> 41_MAR_13_35 </t>
  </si>
  <si>
    <t xml:space="preserve"> 47_2CO_08_09 </t>
  </si>
  <si>
    <t xml:space="preserve"> mention of the </t>
  </si>
  <si>
    <t xml:space="preserve"> 06_JOS_23_07 </t>
  </si>
  <si>
    <t xml:space="preserve"> They shall not </t>
  </si>
  <si>
    <t xml:space="preserve"> 02_EXO_23_33 </t>
  </si>
  <si>
    <t xml:space="preserve"> 02_EXO_24_02 </t>
  </si>
  <si>
    <t xml:space="preserve"> 03_LEV_02_12 </t>
  </si>
  <si>
    <t xml:space="preserve"> 03_LEV_11_13 </t>
  </si>
  <si>
    <t xml:space="preserve"> 03_LEV_19_20 </t>
  </si>
  <si>
    <t xml:space="preserve"> 03_LEV_21_05 </t>
  </si>
  <si>
    <t xml:space="preserve"> 03_LEV_22_25 </t>
  </si>
  <si>
    <t xml:space="preserve"> 04_NUM_04_20 </t>
  </si>
  <si>
    <t xml:space="preserve"> 05_DEU_14_19 </t>
  </si>
  <si>
    <t xml:space="preserve"> 05_DEU_15_06 </t>
  </si>
  <si>
    <t xml:space="preserve"> 06_JOS_20_05 </t>
  </si>
  <si>
    <t xml:space="preserve"> 08_RUT_02_09 </t>
  </si>
  <si>
    <t xml:space="preserve"> 12_2KI_09_37 </t>
  </si>
  <si>
    <t xml:space="preserve"> 18_JOB_14_12 </t>
  </si>
  <si>
    <t xml:space="preserve"> 19_PSA_127_005 </t>
  </si>
  <si>
    <t xml:space="preserve"> 23_ISA_13_17 </t>
  </si>
  <si>
    <t xml:space="preserve"> 23_ISA_24_09 </t>
  </si>
  <si>
    <t xml:space="preserve"> 23_ISA_26_14 </t>
  </si>
  <si>
    <t xml:space="preserve"> 23_ISA_43_17 </t>
  </si>
  <si>
    <t xml:space="preserve"> 23_ISA_49_10 </t>
  </si>
  <si>
    <t xml:space="preserve"> 23_ISA_57_12 </t>
  </si>
  <si>
    <t xml:space="preserve"> 23_ISA_60_11 </t>
  </si>
  <si>
    <t xml:space="preserve"> 24_JER_10_21 </t>
  </si>
  <si>
    <t xml:space="preserve"> 24_JER_16_06 </t>
  </si>
  <si>
    <t xml:space="preserve"> 24_JER_31_09 </t>
  </si>
  <si>
    <t xml:space="preserve"> 26_EZE_18_22 </t>
  </si>
  <si>
    <t xml:space="preserve"> 26_EZE_44_18 </t>
  </si>
  <si>
    <t xml:space="preserve"> 27_DAN_02_43 </t>
  </si>
  <si>
    <t xml:space="preserve"> 27_DAN_11_21 </t>
  </si>
  <si>
    <t xml:space="preserve"> 28_HOS_05_06 </t>
  </si>
  <si>
    <t xml:space="preserve"> 29_JOE_02_08 </t>
  </si>
  <si>
    <t xml:space="preserve"> 33_MIC_02_06 </t>
  </si>
  <si>
    <t xml:space="preserve"> 58_HEB_03_11 </t>
  </si>
  <si>
    <t xml:space="preserve"> will we do </t>
  </si>
  <si>
    <t xml:space="preserve"> blood of the </t>
  </si>
  <si>
    <t xml:space="preserve"> 05_DEU_32_14 </t>
  </si>
  <si>
    <t xml:space="preserve"> 41_MAR_14_24 </t>
  </si>
  <si>
    <t xml:space="preserve"> blood of the covenant </t>
  </si>
  <si>
    <t xml:space="preserve"> the blood of the </t>
  </si>
  <si>
    <t xml:space="preserve"> and as it </t>
  </si>
  <si>
    <t xml:space="preserve"> 19_PSA_017_012 </t>
  </si>
  <si>
    <t xml:space="preserve"> the body of </t>
  </si>
  <si>
    <t xml:space="preserve"> 09_1SA_31_12 </t>
  </si>
  <si>
    <t xml:space="preserve"> 40_MAT_27_58 </t>
  </si>
  <si>
    <t xml:space="preserve"> 41_MAR_15_43 </t>
  </si>
  <si>
    <t xml:space="preserve"> 42_LUK_23_52 </t>
  </si>
  <si>
    <t xml:space="preserve"> 43_JOH_20_12 </t>
  </si>
  <si>
    <t xml:space="preserve"> 45_ROM_06_06 </t>
  </si>
  <si>
    <t xml:space="preserve"> 45_ROM_07_04 </t>
  </si>
  <si>
    <t xml:space="preserve"> 46_1CO_12_27 </t>
  </si>
  <si>
    <t xml:space="preserve"> 49_EPH_04_12 </t>
  </si>
  <si>
    <t xml:space="preserve"> 51_COL_02_11 </t>
  </si>
  <si>
    <t xml:space="preserve"> 58_HEB_10_10 </t>
  </si>
  <si>
    <t xml:space="preserve"> 65_JDE_01_09 </t>
  </si>
  <si>
    <t xml:space="preserve"> under his feet </t>
  </si>
  <si>
    <t xml:space="preserve"> 10_2SA_22_10 </t>
  </si>
  <si>
    <t xml:space="preserve"> 19_PSA_018_009 </t>
  </si>
  <si>
    <t xml:space="preserve"> 46_1CO_15_25 </t>
  </si>
  <si>
    <t xml:space="preserve"> 49_EPH_01_22 </t>
  </si>
  <si>
    <t xml:space="preserve"> I have written </t>
  </si>
  <si>
    <t xml:space="preserve"> 19_PSA_037_025 </t>
  </si>
  <si>
    <t xml:space="preserve"> 43_JOH_19_22 </t>
  </si>
  <si>
    <t xml:space="preserve"> 45_ROM_15_15 </t>
  </si>
  <si>
    <t xml:space="preserve"> 46_1CO_05_11 </t>
  </si>
  <si>
    <t xml:space="preserve"> 48_GAL_06_11 </t>
  </si>
  <si>
    <t xml:space="preserve"> if any man </t>
  </si>
  <si>
    <t xml:space="preserve"> 02_EXO_24_14 </t>
  </si>
  <si>
    <t xml:space="preserve"> 05_DEU_19_11 </t>
  </si>
  <si>
    <t xml:space="preserve"> 05_DEU_22_08 </t>
  </si>
  <si>
    <t xml:space="preserve"> 05_DEU_22_13 </t>
  </si>
  <si>
    <t xml:space="preserve"> 40_MAT_05_40 </t>
  </si>
  <si>
    <t xml:space="preserve"> 40_MAT_16_24 </t>
  </si>
  <si>
    <t xml:space="preserve"> 40_MAT_24_23 </t>
  </si>
  <si>
    <t xml:space="preserve"> 41_MAR_04_23 </t>
  </si>
  <si>
    <t xml:space="preserve"> 41_MAR_07_16 </t>
  </si>
  <si>
    <t xml:space="preserve"> 41_MAR_09_35 </t>
  </si>
  <si>
    <t xml:space="preserve"> 41_MAR_11_03 </t>
  </si>
  <si>
    <t xml:space="preserve"> 41_MAR_13_21 </t>
  </si>
  <si>
    <t xml:space="preserve"> 42_LUK_09_23 </t>
  </si>
  <si>
    <t xml:space="preserve"> 42_LUK_14_26 </t>
  </si>
  <si>
    <t xml:space="preserve"> 42_LUK_19_31 </t>
  </si>
  <si>
    <t xml:space="preserve"> 43_JOH_07_17 </t>
  </si>
  <si>
    <t xml:space="preserve"> 43_JOH_07_37 </t>
  </si>
  <si>
    <t xml:space="preserve"> 43_JOH_12_26 </t>
  </si>
  <si>
    <t xml:space="preserve"> 43_JOH_12_47 </t>
  </si>
  <si>
    <t xml:space="preserve"> 46_1CO_03_12 </t>
  </si>
  <si>
    <t xml:space="preserve"> 46_1CO_07_36 </t>
  </si>
  <si>
    <t xml:space="preserve"> 46_1CO_08_02 </t>
  </si>
  <si>
    <t xml:space="preserve"> 46_1CO_08_03 </t>
  </si>
  <si>
    <t xml:space="preserve"> 46_1CO_08_10 </t>
  </si>
  <si>
    <t xml:space="preserve"> 46_1CO_11_16 </t>
  </si>
  <si>
    <t xml:space="preserve"> 46_1CO_11_34 </t>
  </si>
  <si>
    <t xml:space="preserve"> 46_1CO_14_27 </t>
  </si>
  <si>
    <t xml:space="preserve"> 46_1CO_14_38 </t>
  </si>
  <si>
    <t xml:space="preserve"> 46_1CO_16_22 </t>
  </si>
  <si>
    <t xml:space="preserve"> 47_2CO_10_07 </t>
  </si>
  <si>
    <t xml:space="preserve"> 51_COL_03_13 </t>
  </si>
  <si>
    <t xml:space="preserve"> 54_1TI_05_16 </t>
  </si>
  <si>
    <t xml:space="preserve"> 59_JAM_01_26 </t>
  </si>
  <si>
    <t xml:space="preserve"> 59_JAM_03_02 </t>
  </si>
  <si>
    <t xml:space="preserve"> 60_1PE_04_16 </t>
  </si>
  <si>
    <t xml:space="preserve"> 62_1JO_02_01 </t>
  </si>
  <si>
    <t xml:space="preserve"> 62_1JO_02_15 </t>
  </si>
  <si>
    <t xml:space="preserve"> 66_REV_03_20 </t>
  </si>
  <si>
    <t xml:space="preserve"> 66_REV_11_05 </t>
  </si>
  <si>
    <t xml:space="preserve"> 66_REV_14_09 </t>
  </si>
  <si>
    <t xml:space="preserve"> the tabernacle and </t>
  </si>
  <si>
    <t xml:space="preserve"> 02_EXO_25_09 </t>
  </si>
  <si>
    <t xml:space="preserve"> 02_EXO_26_27 </t>
  </si>
  <si>
    <t xml:space="preserve"> 02_EXO_33_09 </t>
  </si>
  <si>
    <t xml:space="preserve"> 02_EXO_35_18 </t>
  </si>
  <si>
    <t xml:space="preserve"> 02_EXO_36_32 </t>
  </si>
  <si>
    <t xml:space="preserve"> 02_EXO_40_18 </t>
  </si>
  <si>
    <t xml:space="preserve"> 02_EXO_40_19 </t>
  </si>
  <si>
    <t xml:space="preserve"> 02_EXO_40_21 </t>
  </si>
  <si>
    <t xml:space="preserve"> 02_EXO_40_33 </t>
  </si>
  <si>
    <t xml:space="preserve"> 03_LEV_08_10 </t>
  </si>
  <si>
    <t xml:space="preserve"> 04_NUM_12_05 </t>
  </si>
  <si>
    <t xml:space="preserve"> 04_NUM_12_10 </t>
  </si>
  <si>
    <t xml:space="preserve"> ark of the </t>
  </si>
  <si>
    <t xml:space="preserve"> 02_EXO_26_33 </t>
  </si>
  <si>
    <t xml:space="preserve"> 02_EXO_30_06 </t>
  </si>
  <si>
    <t xml:space="preserve"> 02_EXO_30_26 </t>
  </si>
  <si>
    <t xml:space="preserve"> 02_EXO_39_35 </t>
  </si>
  <si>
    <t xml:space="preserve"> 02_EXO_40_03 </t>
  </si>
  <si>
    <t xml:space="preserve"> 02_EXO_40_05 </t>
  </si>
  <si>
    <t xml:space="preserve"> of all things </t>
  </si>
  <si>
    <t xml:space="preserve"> 05_DEU_28_47 </t>
  </si>
  <si>
    <t xml:space="preserve"> 05_DEU_28_57 </t>
  </si>
  <si>
    <t xml:space="preserve"> 42_LUK_01_03 </t>
  </si>
  <si>
    <t xml:space="preserve"> 46_1CO_04_13 </t>
  </si>
  <si>
    <t xml:space="preserve"> 62_1JO_02_27 </t>
  </si>
  <si>
    <t xml:space="preserve"> the ark of </t>
  </si>
  <si>
    <t xml:space="preserve"> 02_EXO_37_01 </t>
  </si>
  <si>
    <t xml:space="preserve"> 06_JOS_04_16 </t>
  </si>
  <si>
    <t xml:space="preserve"> 09_1SA_04_19 </t>
  </si>
  <si>
    <t xml:space="preserve"> 09_1SA_04_21 </t>
  </si>
  <si>
    <t xml:space="preserve"> 10_2SA_07_02 </t>
  </si>
  <si>
    <t xml:space="preserve"> 10_2SA_15_29 </t>
  </si>
  <si>
    <t xml:space="preserve"> 13_1CH_13_05 </t>
  </si>
  <si>
    <t xml:space="preserve"> 13_1CH_13_06 </t>
  </si>
  <si>
    <t xml:space="preserve"> 13_1CH_13_12 </t>
  </si>
  <si>
    <t xml:space="preserve"> 66_REV_11_19 </t>
  </si>
  <si>
    <t xml:space="preserve"> the ark of the </t>
  </si>
  <si>
    <t xml:space="preserve"> to bear the </t>
  </si>
  <si>
    <t xml:space="preserve"> 02_EXO_25_27 </t>
  </si>
  <si>
    <t xml:space="preserve"> 02_EXO_37_05 </t>
  </si>
  <si>
    <t xml:space="preserve"> 03_LEV_10_17 </t>
  </si>
  <si>
    <t xml:space="preserve"> 03_LEV_22_16 </t>
  </si>
  <si>
    <t xml:space="preserve"> 45_ROM_15_01 </t>
  </si>
  <si>
    <t xml:space="preserve"> be made his </t>
  </si>
  <si>
    <t xml:space="preserve"> 58_HEB_10_13 </t>
  </si>
  <si>
    <t xml:space="preserve"> made like unto </t>
  </si>
  <si>
    <t xml:space="preserve"> 02_EXO_25_34 </t>
  </si>
  <si>
    <t xml:space="preserve"> the same and </t>
  </si>
  <si>
    <t xml:space="preserve"> 40_MAT_25_16 </t>
  </si>
  <si>
    <t xml:space="preserve"> that thou make </t>
  </si>
  <si>
    <t xml:space="preserve"> thee in the mount </t>
  </si>
  <si>
    <t xml:space="preserve"> make the tabernacle </t>
  </si>
  <si>
    <t xml:space="preserve"> 02_EXO_26_01 </t>
  </si>
  <si>
    <t xml:space="preserve"> there be in </t>
  </si>
  <si>
    <t xml:space="preserve"> 02_EXO_26_17 </t>
  </si>
  <si>
    <t xml:space="preserve"> 58_HEB_03_12 </t>
  </si>
  <si>
    <t xml:space="preserve"> for the second </t>
  </si>
  <si>
    <t xml:space="preserve"> 02_EXO_26_20 </t>
  </si>
  <si>
    <t xml:space="preserve"> 58_HEB_08_07 </t>
  </si>
  <si>
    <t xml:space="preserve"> the tabernacle for </t>
  </si>
  <si>
    <t xml:space="preserve"> 02_EXO_27_09 </t>
  </si>
  <si>
    <t xml:space="preserve"> the holy place </t>
  </si>
  <si>
    <t xml:space="preserve"> 02_EXO_29_30 </t>
  </si>
  <si>
    <t xml:space="preserve"> 02_EXO_29_31 </t>
  </si>
  <si>
    <t xml:space="preserve"> 02_EXO_31_11 </t>
  </si>
  <si>
    <t xml:space="preserve"> 02_EXO_35_19 </t>
  </si>
  <si>
    <t xml:space="preserve"> 02_EXO_38_24 </t>
  </si>
  <si>
    <t xml:space="preserve"> 02_EXO_39_41 </t>
  </si>
  <si>
    <t xml:space="preserve"> 03_LEV_06_16 </t>
  </si>
  <si>
    <t xml:space="preserve"> 03_LEV_06_26 </t>
  </si>
  <si>
    <t xml:space="preserve"> 03_LEV_06_27 </t>
  </si>
  <si>
    <t xml:space="preserve"> 03_LEV_16_03 </t>
  </si>
  <si>
    <t xml:space="preserve"> 03_LEV_16_23 </t>
  </si>
  <si>
    <t xml:space="preserve"> within the veil </t>
  </si>
  <si>
    <t xml:space="preserve"> 04_NUM_18_07 </t>
  </si>
  <si>
    <t xml:space="preserve"> 58_HEB_06_19 </t>
  </si>
  <si>
    <t xml:space="preserve"> all the vessels </t>
  </si>
  <si>
    <t xml:space="preserve"> 02_EXO_27_03 </t>
  </si>
  <si>
    <t xml:space="preserve"> 02_EXO_38_03 </t>
  </si>
  <si>
    <t xml:space="preserve"> 04_NUM_19_18 </t>
  </si>
  <si>
    <t xml:space="preserve"> 15_EZR_01_11 </t>
  </si>
  <si>
    <t xml:space="preserve"> 24_JER_28_03 </t>
  </si>
  <si>
    <t xml:space="preserve"> All the vessels of </t>
  </si>
  <si>
    <t xml:space="preserve"> the vessels of </t>
  </si>
  <si>
    <t xml:space="preserve"> 13_1CH_18_08 </t>
  </si>
  <si>
    <t xml:space="preserve"> 24_JER_28_06 </t>
  </si>
  <si>
    <t xml:space="preserve"> 45_ROM_09_22 </t>
  </si>
  <si>
    <t xml:space="preserve"> the vessels of the </t>
  </si>
  <si>
    <t xml:space="preserve"> vessels of the </t>
  </si>
  <si>
    <t xml:space="preserve"> when he cometh </t>
  </si>
  <si>
    <t xml:space="preserve"> 40_MAT_24_46 </t>
  </si>
  <si>
    <t xml:space="preserve"> 42_LUK_11_25 </t>
  </si>
  <si>
    <t xml:space="preserve"> 42_LUK_12_36 </t>
  </si>
  <si>
    <t xml:space="preserve"> 42_LUK_12_43 </t>
  </si>
  <si>
    <t xml:space="preserve"> 66_REV_17_10 </t>
  </si>
  <si>
    <t xml:space="preserve"> without the camp </t>
  </si>
  <si>
    <t xml:space="preserve"> 03_LEV_08_17 </t>
  </si>
  <si>
    <t xml:space="preserve"> 03_LEV_09_11 </t>
  </si>
  <si>
    <t xml:space="preserve"> 03_LEV_24_14 </t>
  </si>
  <si>
    <t xml:space="preserve"> 04_NUM_15_35 </t>
  </si>
  <si>
    <t xml:space="preserve"> 05_DEU_23_12 </t>
  </si>
  <si>
    <t xml:space="preserve"> 06_JOS_06_23 </t>
  </si>
  <si>
    <t xml:space="preserve"> 58_HEB_13_11 </t>
  </si>
  <si>
    <t xml:space="preserve"> for it is a </t>
  </si>
  <si>
    <t xml:space="preserve"> put all in </t>
  </si>
  <si>
    <t xml:space="preserve"> cometh into the </t>
  </si>
  <si>
    <t xml:space="preserve"> 41_MAR_10_01 </t>
  </si>
  <si>
    <t xml:space="preserve"> 43_JOH_01_09 </t>
  </si>
  <si>
    <t xml:space="preserve"> he cometh into the </t>
  </si>
  <si>
    <t xml:space="preserve"> the veil that </t>
  </si>
  <si>
    <t xml:space="preserve"> 08_RUT_03_15 </t>
  </si>
  <si>
    <t xml:space="preserve"> once in the </t>
  </si>
  <si>
    <t xml:space="preserve"> of Israel after </t>
  </si>
  <si>
    <t xml:space="preserve"> of the sanctuary </t>
  </si>
  <si>
    <t xml:space="preserve"> 02_EXO_30_24 </t>
  </si>
  <si>
    <t xml:space="preserve"> 02_EXO_36_06 </t>
  </si>
  <si>
    <t xml:space="preserve"> 03_LEV_04_06 </t>
  </si>
  <si>
    <t xml:space="preserve"> 03_LEV_27_03 </t>
  </si>
  <si>
    <t xml:space="preserve"> 04_NUM_03_28 </t>
  </si>
  <si>
    <t xml:space="preserve"> 04_NUM_03_47 </t>
  </si>
  <si>
    <t xml:space="preserve"> 04_NUM_07_13 </t>
  </si>
  <si>
    <t xml:space="preserve"> 04_NUM_07_19 </t>
  </si>
  <si>
    <t xml:space="preserve"> 04_NUM_07_25 </t>
  </si>
  <si>
    <t xml:space="preserve"> 04_NUM_07_31 </t>
  </si>
  <si>
    <t xml:space="preserve"> 04_NUM_07_37 </t>
  </si>
  <si>
    <t xml:space="preserve"> 04_NUM_07_49 </t>
  </si>
  <si>
    <t xml:space="preserve"> 04_NUM_07_55 </t>
  </si>
  <si>
    <t xml:space="preserve"> 04_NUM_07_61 </t>
  </si>
  <si>
    <t xml:space="preserve"> 04_NUM_07_67 </t>
  </si>
  <si>
    <t xml:space="preserve"> 04_NUM_07_73 </t>
  </si>
  <si>
    <t xml:space="preserve"> 04_NUM_07_79 </t>
  </si>
  <si>
    <t xml:space="preserve"> 04_NUM_07_85 </t>
  </si>
  <si>
    <t xml:space="preserve"> 04_NUM_07_86 </t>
  </si>
  <si>
    <t xml:space="preserve"> 04_NUM_18_01 </t>
  </si>
  <si>
    <t xml:space="preserve"> 04_NUM_18_16 </t>
  </si>
  <si>
    <t xml:space="preserve"> 23_ISA_43_28 </t>
  </si>
  <si>
    <t xml:space="preserve"> 26_EZE_41_21 </t>
  </si>
  <si>
    <t xml:space="preserve"> the offering of </t>
  </si>
  <si>
    <t xml:space="preserve"> 04_NUM_07_41 </t>
  </si>
  <si>
    <t xml:space="preserve"> the offering of the </t>
  </si>
  <si>
    <t xml:space="preserve"> them that are </t>
  </si>
  <si>
    <t xml:space="preserve"> 19_PSA_035_019 </t>
  </si>
  <si>
    <t xml:space="preserve"> 19_PSA_044_013 </t>
  </si>
  <si>
    <t xml:space="preserve"> 19_PSA_079_004 </t>
  </si>
  <si>
    <t xml:space="preserve"> 19_PSA_125_004 </t>
  </si>
  <si>
    <t xml:space="preserve"> 20_PRO_24_11 </t>
  </si>
  <si>
    <t xml:space="preserve"> 23_ISA_28_09 </t>
  </si>
  <si>
    <t xml:space="preserve"> 23_ISA_35_04 </t>
  </si>
  <si>
    <t xml:space="preserve"> 23_ISA_49_09 </t>
  </si>
  <si>
    <t xml:space="preserve"> 26_EZE_34_03 </t>
  </si>
  <si>
    <t xml:space="preserve"> 36_ZEP_03_18 </t>
  </si>
  <si>
    <t xml:space="preserve"> 40_MAT_23_13 </t>
  </si>
  <si>
    <t xml:space="preserve"> 41_MAR_13_17 </t>
  </si>
  <si>
    <t xml:space="preserve"> 42_LUK_13_34 </t>
  </si>
  <si>
    <t xml:space="preserve"> 45_ROM_10_19 </t>
  </si>
  <si>
    <t xml:space="preserve"> 46_1CO_01_02 </t>
  </si>
  <si>
    <t xml:space="preserve"> 46_1CO_02_06 </t>
  </si>
  <si>
    <t xml:space="preserve"> 46_1CO_05_12 </t>
  </si>
  <si>
    <t xml:space="preserve"> 46_1CO_05_13 </t>
  </si>
  <si>
    <t xml:space="preserve"> 46_1CO_08_09 </t>
  </si>
  <si>
    <t xml:space="preserve"> 46_1CO_09_21 </t>
  </si>
  <si>
    <t xml:space="preserve"> 46_1CO_16_18 </t>
  </si>
  <si>
    <t xml:space="preserve"> 47_2CO_02_15 </t>
  </si>
  <si>
    <t xml:space="preserve"> 47_2CO_04_03 </t>
  </si>
  <si>
    <t xml:space="preserve"> 51_COL_04_05 </t>
  </si>
  <si>
    <t xml:space="preserve"> 51_COL_04_13 </t>
  </si>
  <si>
    <t xml:space="preserve"> 52_1TH_05_14 </t>
  </si>
  <si>
    <t xml:space="preserve"> 53_2TH_03_12 </t>
  </si>
  <si>
    <t xml:space="preserve"> 54_1TI_06_17 </t>
  </si>
  <si>
    <t xml:space="preserve"> 58_HEB_10_14 </t>
  </si>
  <si>
    <t xml:space="preserve"> 65_JDE_01_01 </t>
  </si>
  <si>
    <t xml:space="preserve"> for your souls </t>
  </si>
  <si>
    <t xml:space="preserve"> 02_EXO_30_15 </t>
  </si>
  <si>
    <t xml:space="preserve"> the service of </t>
  </si>
  <si>
    <t xml:space="preserve"> 02_EXO_36_01 </t>
  </si>
  <si>
    <t xml:space="preserve"> 04_NUM_08_24 </t>
  </si>
  <si>
    <t xml:space="preserve"> 15_EZR_08_20 </t>
  </si>
  <si>
    <t xml:space="preserve"> 58_HEB_09_06 </t>
  </si>
  <si>
    <t xml:space="preserve"> of the sanctuary and </t>
  </si>
  <si>
    <t xml:space="preserve"> sanctuary and of </t>
  </si>
  <si>
    <t xml:space="preserve"> the sanctuary and </t>
  </si>
  <si>
    <t xml:space="preserve"> 04_NUM_10_21 </t>
  </si>
  <si>
    <t xml:space="preserve"> 19_PSA_020_002 </t>
  </si>
  <si>
    <t xml:space="preserve"> 19_PSA_134_002 </t>
  </si>
  <si>
    <t xml:space="preserve"> 26_EZE_42_20 </t>
  </si>
  <si>
    <t xml:space="preserve"> 27_DAN_08_13 </t>
  </si>
  <si>
    <t xml:space="preserve"> the sanctuary and of </t>
  </si>
  <si>
    <t xml:space="preserve"> and the ark of </t>
  </si>
  <si>
    <t xml:space="preserve"> And the table </t>
  </si>
  <si>
    <t xml:space="preserve"> 02_EXO_30_27 </t>
  </si>
  <si>
    <t xml:space="preserve"> 02_EXO_31_08 </t>
  </si>
  <si>
    <t xml:space="preserve"> And the table and </t>
  </si>
  <si>
    <t xml:space="preserve"> the candlestick and </t>
  </si>
  <si>
    <t xml:space="preserve"> 02_EXO_40_04 </t>
  </si>
  <si>
    <t xml:space="preserve"> the table and </t>
  </si>
  <si>
    <t xml:space="preserve"> Moses when he </t>
  </si>
  <si>
    <t xml:space="preserve"> 02_EXO_31_18 </t>
  </si>
  <si>
    <t xml:space="preserve"> of the way </t>
  </si>
  <si>
    <t xml:space="preserve"> 26_EZE_21_21 </t>
  </si>
  <si>
    <t xml:space="preserve"> 26_EZE_48_01 </t>
  </si>
  <si>
    <t xml:space="preserve"> out of the way </t>
  </si>
  <si>
    <t xml:space="preserve"> tables of the </t>
  </si>
  <si>
    <t xml:space="preserve"> 02_EXO_32_15 </t>
  </si>
  <si>
    <t xml:space="preserve"> of God and the </t>
  </si>
  <si>
    <t xml:space="preserve"> There is a </t>
  </si>
  <si>
    <t xml:space="preserve"> 02_EXO_33_21 </t>
  </si>
  <si>
    <t xml:space="preserve"> 08_RUT_03_12 </t>
  </si>
  <si>
    <t xml:space="preserve"> 10_2SA_03_38 </t>
  </si>
  <si>
    <t xml:space="preserve"> 11_1KI_18_41 </t>
  </si>
  <si>
    <t xml:space="preserve"> 18_JOB_03_03 </t>
  </si>
  <si>
    <t xml:space="preserve"> 18_JOB_28_01 </t>
  </si>
  <si>
    <t xml:space="preserve"> 18_JOB_28_07 </t>
  </si>
  <si>
    <t xml:space="preserve"> 18_JOB_32_08 </t>
  </si>
  <si>
    <t xml:space="preserve"> 20_PRO_14_12 </t>
  </si>
  <si>
    <t xml:space="preserve"> 20_PRO_16_25 </t>
  </si>
  <si>
    <t xml:space="preserve"> 20_PRO_18_24 </t>
  </si>
  <si>
    <t xml:space="preserve"> 20_PRO_22_13 </t>
  </si>
  <si>
    <t xml:space="preserve"> 20_PRO_26_13 </t>
  </si>
  <si>
    <t xml:space="preserve"> 20_PRO_29_06 </t>
  </si>
  <si>
    <t xml:space="preserve"> 20_PRO_30_11 </t>
  </si>
  <si>
    <t xml:space="preserve"> 20_PRO_30_12 </t>
  </si>
  <si>
    <t xml:space="preserve"> 20_PRO_30_13 </t>
  </si>
  <si>
    <t xml:space="preserve"> 21_ECC_02_21 </t>
  </si>
  <si>
    <t xml:space="preserve"> 21_ECC_03_01 </t>
  </si>
  <si>
    <t xml:space="preserve"> 21_ECC_03_17 </t>
  </si>
  <si>
    <t xml:space="preserve"> 21_ECC_05_13 </t>
  </si>
  <si>
    <t xml:space="preserve"> 21_ECC_08_09 </t>
  </si>
  <si>
    <t xml:space="preserve"> 27_DAN_02_28 </t>
  </si>
  <si>
    <t xml:space="preserve"> 34_NAH_03_03 </t>
  </si>
  <si>
    <t xml:space="preserve"> 38_ZEC_11_03 </t>
  </si>
  <si>
    <t xml:space="preserve"> 42_LUK_16_26 </t>
  </si>
  <si>
    <t xml:space="preserve"> 43_JOH_06_09 </t>
  </si>
  <si>
    <t xml:space="preserve"> 46_1CO_15_44 </t>
  </si>
  <si>
    <t xml:space="preserve"> 58_HEB_10_03 </t>
  </si>
  <si>
    <t xml:space="preserve"> 62_1JO_05_17 </t>
  </si>
  <si>
    <t xml:space="preserve"> so great a </t>
  </si>
  <si>
    <t xml:space="preserve"> 02_EXO_32_21 </t>
  </si>
  <si>
    <t xml:space="preserve"> 47_2CO_01_10 </t>
  </si>
  <si>
    <t xml:space="preserve"> and every man his </t>
  </si>
  <si>
    <t xml:space="preserve"> every man his brother </t>
  </si>
  <si>
    <t xml:space="preserve"> every man his neighbour </t>
  </si>
  <si>
    <t xml:space="preserve"> man his brother </t>
  </si>
  <si>
    <t xml:space="preserve"> man his neighbour </t>
  </si>
  <si>
    <t xml:space="preserve"> day when I </t>
  </si>
  <si>
    <t xml:space="preserve"> the day when I </t>
  </si>
  <si>
    <t xml:space="preserve"> and no man </t>
  </si>
  <si>
    <t xml:space="preserve"> 02_EXO_33_04 </t>
  </si>
  <si>
    <t xml:space="preserve"> 02_EXO_34_03 </t>
  </si>
  <si>
    <t xml:space="preserve"> 05_DEU_28_29 </t>
  </si>
  <si>
    <t xml:space="preserve"> 09_1SA_26_12 </t>
  </si>
  <si>
    <t xml:space="preserve"> 18_JOB_24_22 </t>
  </si>
  <si>
    <t xml:space="preserve"> 20_PRO_01_24 </t>
  </si>
  <si>
    <t xml:space="preserve"> 23_ISA_57_01 </t>
  </si>
  <si>
    <t xml:space="preserve"> 25_LAM_04_04 </t>
  </si>
  <si>
    <t xml:space="preserve"> 34_NAH_03_18 </t>
  </si>
  <si>
    <t xml:space="preserve"> 40_MAT_11_27 </t>
  </si>
  <si>
    <t xml:space="preserve"> 40_MAT_22_46 </t>
  </si>
  <si>
    <t xml:space="preserve"> 41_MAR_02_22 </t>
  </si>
  <si>
    <t xml:space="preserve"> 41_MAR_05_03 </t>
  </si>
  <si>
    <t xml:space="preserve"> 42_LUK_05_37 </t>
  </si>
  <si>
    <t xml:space="preserve"> 42_LUK_10_22 </t>
  </si>
  <si>
    <t xml:space="preserve"> 42_LUK_15_16 </t>
  </si>
  <si>
    <t xml:space="preserve"> 43_JOH_08_20 </t>
  </si>
  <si>
    <t xml:space="preserve"> 45_ROM_14_07 </t>
  </si>
  <si>
    <t xml:space="preserve"> 66_REV_03_08 </t>
  </si>
  <si>
    <t xml:space="preserve"> 66_REV_05_03 </t>
  </si>
  <si>
    <t xml:space="preserve"> 66_REV_14_03 </t>
  </si>
  <si>
    <t xml:space="preserve"> entered into the </t>
  </si>
  <si>
    <t xml:space="preserve"> 06_JOS_08_19 </t>
  </si>
  <si>
    <t xml:space="preserve"> 18_JOB_38_16 </t>
  </si>
  <si>
    <t xml:space="preserve"> 18_JOB_38_22 </t>
  </si>
  <si>
    <t xml:space="preserve"> 24_JER_37_16 </t>
  </si>
  <si>
    <t xml:space="preserve"> 41_MAR_01_21 </t>
  </si>
  <si>
    <t xml:space="preserve"> 41_MAR_05_13 </t>
  </si>
  <si>
    <t xml:space="preserve"> 42_LUK_09_34 </t>
  </si>
  <si>
    <t xml:space="preserve"> 42_LUK_17_27 </t>
  </si>
  <si>
    <t xml:space="preserve"> 42_LUK_22_10 </t>
  </si>
  <si>
    <t xml:space="preserve"> 44_ACT_11_12 </t>
  </si>
  <si>
    <t xml:space="preserve"> 44_ACT_18_19 </t>
  </si>
  <si>
    <t xml:space="preserve"> 44_ACT_23_16 </t>
  </si>
  <si>
    <t xml:space="preserve"> 44_ACT_25_23 </t>
  </si>
  <si>
    <t xml:space="preserve"> 45_ROM_05_12 </t>
  </si>
  <si>
    <t xml:space="preserve"> 63_2JO_01_07 </t>
  </si>
  <si>
    <t xml:space="preserve"> no man shall </t>
  </si>
  <si>
    <t xml:space="preserve"> 03_LEV_27_26 </t>
  </si>
  <si>
    <t xml:space="preserve"> 47_2CO_11_10 </t>
  </si>
  <si>
    <t xml:space="preserve"> covenant with the </t>
  </si>
  <si>
    <t xml:space="preserve"> 06_JOS_24_25 </t>
  </si>
  <si>
    <t xml:space="preserve"> 28_HOS_12_01 </t>
  </si>
  <si>
    <t xml:space="preserve"> saying This is the </t>
  </si>
  <si>
    <t xml:space="preserve"> and the showbread </t>
  </si>
  <si>
    <t xml:space="preserve"> 02_EXO_35_13 </t>
  </si>
  <si>
    <t xml:space="preserve"> with the oil </t>
  </si>
  <si>
    <t xml:space="preserve"> 02_EXO_35_14 </t>
  </si>
  <si>
    <t xml:space="preserve"> 05_DEU_28_40 </t>
  </si>
  <si>
    <t xml:space="preserve"> 58_HEB_01_09 </t>
  </si>
  <si>
    <t xml:space="preserve"> to be made </t>
  </si>
  <si>
    <t xml:space="preserve"> 03_LEV_14_11 </t>
  </si>
  <si>
    <t xml:space="preserve"> 17_EST_05_14 </t>
  </si>
  <si>
    <t xml:space="preserve"> work to do </t>
  </si>
  <si>
    <t xml:space="preserve"> tabernacle which is </t>
  </si>
  <si>
    <t xml:space="preserve"> the tabernacle which </t>
  </si>
  <si>
    <t xml:space="preserve"> the tabernacle which is </t>
  </si>
  <si>
    <t xml:space="preserve"> Also he made </t>
  </si>
  <si>
    <t xml:space="preserve"> 02_EXO_37_12 </t>
  </si>
  <si>
    <t xml:space="preserve"> 14_2CH_04_02 </t>
  </si>
  <si>
    <t xml:space="preserve"> and all the vessels </t>
  </si>
  <si>
    <t xml:space="preserve"> This is the sum </t>
  </si>
  <si>
    <t xml:space="preserve"> of them that were </t>
  </si>
  <si>
    <t xml:space="preserve"> them that were </t>
  </si>
  <si>
    <t xml:space="preserve"> 09_1SA_09_22 </t>
  </si>
  <si>
    <t xml:space="preserve"> 26_EZE_32_29 </t>
  </si>
  <si>
    <t xml:space="preserve"> 40_MAT_22_03 </t>
  </si>
  <si>
    <t xml:space="preserve"> 41_MAR_01_32 </t>
  </si>
  <si>
    <t xml:space="preserve"> 42_LUK_24_33 </t>
  </si>
  <si>
    <t xml:space="preserve"> 43_JOH_06_02 </t>
  </si>
  <si>
    <t xml:space="preserve"> 44_ACT_20_34 </t>
  </si>
  <si>
    <t xml:space="preserve"> for every one </t>
  </si>
  <si>
    <t xml:space="preserve"> 24_JER_08_10 </t>
  </si>
  <si>
    <t xml:space="preserve"> 41_MAR_09_49 </t>
  </si>
  <si>
    <t xml:space="preserve"> for every one that </t>
  </si>
  <si>
    <t xml:space="preserve"> tabernacle and all </t>
  </si>
  <si>
    <t xml:space="preserve"> the tabernacle and all </t>
  </si>
  <si>
    <t xml:space="preserve"> things that are </t>
  </si>
  <si>
    <t xml:space="preserve"> 19_PSA_017_002 </t>
  </si>
  <si>
    <t xml:space="preserve"> 19_PSA_113_006 </t>
  </si>
  <si>
    <t xml:space="preserve"> 20_PRO_30_15 </t>
  </si>
  <si>
    <t xml:space="preserve"> 23_ISA_44_07 </t>
  </si>
  <si>
    <t xml:space="preserve"> 23_ISA_61_11 </t>
  </si>
  <si>
    <t xml:space="preserve"> 40_MAT_22_21 </t>
  </si>
  <si>
    <t xml:space="preserve"> 41_MAR_12_17 </t>
  </si>
  <si>
    <t xml:space="preserve"> 44_ACT_14_15 </t>
  </si>
  <si>
    <t xml:space="preserve"> 45_ROM_01_20 </t>
  </si>
  <si>
    <t xml:space="preserve"> 46_1CO_01_28 </t>
  </si>
  <si>
    <t xml:space="preserve"> 46_1CO_08_04 </t>
  </si>
  <si>
    <t xml:space="preserve"> 47_2CO_11_28 </t>
  </si>
  <si>
    <t xml:space="preserve"> upon it and </t>
  </si>
  <si>
    <t xml:space="preserve"> 03_LEV_13_43 </t>
  </si>
  <si>
    <t xml:space="preserve"> 03_LEV_14_48 </t>
  </si>
  <si>
    <t xml:space="preserve"> 03_LEV_18_25 </t>
  </si>
  <si>
    <t xml:space="preserve"> 12_2KI_13_16 </t>
  </si>
  <si>
    <t xml:space="preserve"> 14_2CH_24_22 </t>
  </si>
  <si>
    <t xml:space="preserve"> 18_JOB_30_22 </t>
  </si>
  <si>
    <t xml:space="preserve"> 18_JOB_36_30 </t>
  </si>
  <si>
    <t xml:space="preserve"> 20_PRO_24_32 </t>
  </si>
  <si>
    <t xml:space="preserve"> 23_ISA_24_20 </t>
  </si>
  <si>
    <t xml:space="preserve"> 24_JER_11_16 </t>
  </si>
  <si>
    <t xml:space="preserve"> 24_JER_52_22 </t>
  </si>
  <si>
    <t xml:space="preserve"> 26_EZE_14_13 </t>
  </si>
  <si>
    <t xml:space="preserve"> enter into the </t>
  </si>
  <si>
    <t xml:space="preserve"> 04_NUM_04_03 </t>
  </si>
  <si>
    <t xml:space="preserve"> 11_1KI_14_12 </t>
  </si>
  <si>
    <t xml:space="preserve"> 11_1KI_22_30 </t>
  </si>
  <si>
    <t xml:space="preserve"> 17_EST_04_02 </t>
  </si>
  <si>
    <t xml:space="preserve"> 19_PSA_045_015 </t>
  </si>
  <si>
    <t xml:space="preserve"> 24_JER_17_25 </t>
  </si>
  <si>
    <t xml:space="preserve"> 26_EZE_44_21 </t>
  </si>
  <si>
    <t xml:space="preserve"> 40_MAT_18_03 </t>
  </si>
  <si>
    <t xml:space="preserve"> 40_MAT_19_23 </t>
  </si>
  <si>
    <t xml:space="preserve"> 41_MAR_10_23 </t>
  </si>
  <si>
    <t xml:space="preserve"> 44_ACT_14_22 </t>
  </si>
  <si>
    <t xml:space="preserve"> to enter into the </t>
  </si>
  <si>
    <t xml:space="preserve"> of the sheep </t>
  </si>
  <si>
    <t xml:space="preserve"> 03_LEV_01_10 </t>
  </si>
  <si>
    <t xml:space="preserve"> 03_LEV_22_19 </t>
  </si>
  <si>
    <t xml:space="preserve"> 04_NUM_31_37 </t>
  </si>
  <si>
    <t xml:space="preserve"> 09_1SA_15_14 </t>
  </si>
  <si>
    <t xml:space="preserve"> 43_JOH_10_07 </t>
  </si>
  <si>
    <t xml:space="preserve"> is made of </t>
  </si>
  <si>
    <t xml:space="preserve"> 04_NUM_31_20 </t>
  </si>
  <si>
    <t xml:space="preserve"> 58_HEB_07_12 </t>
  </si>
  <si>
    <t xml:space="preserve"> priest that is </t>
  </si>
  <si>
    <t xml:space="preserve"> 03_LEV_04_05 </t>
  </si>
  <si>
    <t xml:space="preserve"> to do good </t>
  </si>
  <si>
    <t xml:space="preserve"> 19_PSA_036_003 </t>
  </si>
  <si>
    <t xml:space="preserve"> 24_JER_10_05 </t>
  </si>
  <si>
    <t xml:space="preserve"> 41_MAR_03_04 </t>
  </si>
  <si>
    <t xml:space="preserve"> 42_LUK_06_09 </t>
  </si>
  <si>
    <t xml:space="preserve"> 58_HEB_13_16 </t>
  </si>
  <si>
    <t xml:space="preserve"> with an oath </t>
  </si>
  <si>
    <t xml:space="preserve"> 04_NUM_05_21 </t>
  </si>
  <si>
    <t xml:space="preserve"> 40_MAT_14_07 </t>
  </si>
  <si>
    <t xml:space="preserve"> 40_MAT_26_72 </t>
  </si>
  <si>
    <t xml:space="preserve"> 44_ACT_23_21 </t>
  </si>
  <si>
    <t xml:space="preserve"> things which are </t>
  </si>
  <si>
    <t xml:space="preserve"> 20_PRO_30_24 </t>
  </si>
  <si>
    <t xml:space="preserve"> 42_LUK_01_01 </t>
  </si>
  <si>
    <t xml:space="preserve"> 42_LUK_18_27 </t>
  </si>
  <si>
    <t xml:space="preserve"> 45_ROM_01_28 </t>
  </si>
  <si>
    <t xml:space="preserve"> 46_1CO_01_27 </t>
  </si>
  <si>
    <t xml:space="preserve"> 47_2CO_04_18 </t>
  </si>
  <si>
    <t xml:space="preserve"> 50_PHP_02_21 </t>
  </si>
  <si>
    <t xml:space="preserve"> 50_PHP_03_13 </t>
  </si>
  <si>
    <t xml:space="preserve"> 66_REV_01_03 </t>
  </si>
  <si>
    <t xml:space="preserve"> 66_REV_01_19 </t>
  </si>
  <si>
    <t xml:space="preserve"> offering he hath </t>
  </si>
  <si>
    <t xml:space="preserve"> in any of </t>
  </si>
  <si>
    <t xml:space="preserve"> 03_LEV_07_26 </t>
  </si>
  <si>
    <t xml:space="preserve"> 10_2SA_21_05 </t>
  </si>
  <si>
    <t xml:space="preserve"> to whom it </t>
  </si>
  <si>
    <t xml:space="preserve"> 58_HEB_04_06 </t>
  </si>
  <si>
    <t xml:space="preserve"> the law of </t>
  </si>
  <si>
    <t xml:space="preserve"> 16_NEH_08_08 </t>
  </si>
  <si>
    <t xml:space="preserve"> 19_PSA_037_031 </t>
  </si>
  <si>
    <t xml:space="preserve"> 19_PSA_119_072 </t>
  </si>
  <si>
    <t xml:space="preserve"> 20_PRO_01_08 </t>
  </si>
  <si>
    <t xml:space="preserve"> 20_PRO_06_20 </t>
  </si>
  <si>
    <t xml:space="preserve"> 20_PRO_13_14 </t>
  </si>
  <si>
    <t xml:space="preserve"> 20_PRO_31_26 </t>
  </si>
  <si>
    <t xml:space="preserve"> 27_DAN_06_05 </t>
  </si>
  <si>
    <t xml:space="preserve"> 27_DAN_06_15 </t>
  </si>
  <si>
    <t xml:space="preserve"> 28_HOS_04_06 </t>
  </si>
  <si>
    <t xml:space="preserve"> 39_MAL_04_04 </t>
  </si>
  <si>
    <t xml:space="preserve"> 42_LUK_24_44 </t>
  </si>
  <si>
    <t xml:space="preserve"> 44_ACT_13_39 </t>
  </si>
  <si>
    <t xml:space="preserve"> 44_ACT_15_05 </t>
  </si>
  <si>
    <t xml:space="preserve"> 44_ACT_25_08 </t>
  </si>
  <si>
    <t xml:space="preserve"> 45_ROM_03_27 </t>
  </si>
  <si>
    <t xml:space="preserve"> 45_ROM_07_02 </t>
  </si>
  <si>
    <t xml:space="preserve"> 45_ROM_07_22 </t>
  </si>
  <si>
    <t xml:space="preserve"> 45_ROM_07_23 </t>
  </si>
  <si>
    <t xml:space="preserve"> 45_ROM_07_25 </t>
  </si>
  <si>
    <t xml:space="preserve"> 45_ROM_09_31 </t>
  </si>
  <si>
    <t xml:space="preserve"> 48_GAL_06_02 </t>
  </si>
  <si>
    <t xml:space="preserve"> 49_EPH_02_15 </t>
  </si>
  <si>
    <t xml:space="preserve"> 59_JAM_02_12 </t>
  </si>
  <si>
    <t xml:space="preserve"> blood is brought </t>
  </si>
  <si>
    <t xml:space="preserve"> blood is brought into </t>
  </si>
  <si>
    <t xml:space="preserve"> brought into the </t>
  </si>
  <si>
    <t xml:space="preserve"> 44_ACT_21_29 </t>
  </si>
  <si>
    <t xml:space="preserve"> is brought into </t>
  </si>
  <si>
    <t xml:space="preserve"> is brought into the </t>
  </si>
  <si>
    <t xml:space="preserve"> to make reconciliation </t>
  </si>
  <si>
    <t xml:space="preserve"> 03_LEV_08_15 </t>
  </si>
  <si>
    <t xml:space="preserve"> as the first </t>
  </si>
  <si>
    <t xml:space="preserve"> 58_HEB_09_08 </t>
  </si>
  <si>
    <t xml:space="preserve"> in them that </t>
  </si>
  <si>
    <t xml:space="preserve"> 19_PSA_147_011 </t>
  </si>
  <si>
    <t xml:space="preserve"> 45_ROM_01_32 </t>
  </si>
  <si>
    <t xml:space="preserve"> them in their </t>
  </si>
  <si>
    <t xml:space="preserve"> 26_EZE_20_26 </t>
  </si>
  <si>
    <t xml:space="preserve"> 35_HAB_01_15 </t>
  </si>
  <si>
    <t xml:space="preserve"> 42_LUK_06_01 </t>
  </si>
  <si>
    <t xml:space="preserve"> them by the hand </t>
  </si>
  <si>
    <t xml:space="preserve"> this day have </t>
  </si>
  <si>
    <t xml:space="preserve"> that are in </t>
  </si>
  <si>
    <t xml:space="preserve"> 03_LEV_11_09 </t>
  </si>
  <si>
    <t xml:space="preserve"> 05_DEU_24_14 </t>
  </si>
  <si>
    <t xml:space="preserve"> 06_JOS_13_17 </t>
  </si>
  <si>
    <t xml:space="preserve"> 11_1KI_10_27 </t>
  </si>
  <si>
    <t xml:space="preserve"> 12_2KI_20_15 </t>
  </si>
  <si>
    <t xml:space="preserve"> 13_1CH_17_08 </t>
  </si>
  <si>
    <t xml:space="preserve"> 14_2CH_01_15 </t>
  </si>
  <si>
    <t xml:space="preserve"> 14_2CH_09_27 </t>
  </si>
  <si>
    <t xml:space="preserve"> 24_JER_25_23 </t>
  </si>
  <si>
    <t xml:space="preserve"> 40_MAT_05_15 </t>
  </si>
  <si>
    <t xml:space="preserve"> 43_JOH_05_28 </t>
  </si>
  <si>
    <t xml:space="preserve"> 45_ROM_08_08 </t>
  </si>
  <si>
    <t xml:space="preserve"> 47_2CO_05_04 </t>
  </si>
  <si>
    <t xml:space="preserve"> 51_COL_01_16 </t>
  </si>
  <si>
    <t xml:space="preserve"> 60_1PE_05_09 </t>
  </si>
  <si>
    <t xml:space="preserve"> but that which </t>
  </si>
  <si>
    <t xml:space="preserve"> 03_LEV_11_36 </t>
  </si>
  <si>
    <t xml:space="preserve"> 58_HEB_06_08 </t>
  </si>
  <si>
    <t xml:space="preserve"> 63_2JO_01_05 </t>
  </si>
  <si>
    <t xml:space="preserve"> 66_REV_02_25 </t>
  </si>
  <si>
    <t xml:space="preserve"> But if any </t>
  </si>
  <si>
    <t xml:space="preserve"> with them that </t>
  </si>
  <si>
    <t xml:space="preserve"> 03_LEV_11_43 </t>
  </si>
  <si>
    <t xml:space="preserve"> 05_DEU_07_09 </t>
  </si>
  <si>
    <t xml:space="preserve"> 14_2CH_14_11 </t>
  </si>
  <si>
    <t xml:space="preserve"> 19_PSA_035_001 </t>
  </si>
  <si>
    <t xml:space="preserve"> 19_PSA_088_004 </t>
  </si>
  <si>
    <t xml:space="preserve"> 19_PSA_118_007 </t>
  </si>
  <si>
    <t xml:space="preserve"> 41_MAR_15_07 </t>
  </si>
  <si>
    <t xml:space="preserve"> 45_ROM_12_15 </t>
  </si>
  <si>
    <t xml:space="preserve"> 55_2TI_02_22 </t>
  </si>
  <si>
    <t xml:space="preserve"> into the sanctuary </t>
  </si>
  <si>
    <t xml:space="preserve"> 19_PSA_073_017 </t>
  </si>
  <si>
    <t xml:space="preserve"> of his flesh </t>
  </si>
  <si>
    <t xml:space="preserve"> 18_JOB_31_31 </t>
  </si>
  <si>
    <t xml:space="preserve"> 18_JOB_41_23 </t>
  </si>
  <si>
    <t xml:space="preserve"> 23_ISA_17_04 </t>
  </si>
  <si>
    <t xml:space="preserve"> 49_EPH_05_30 </t>
  </si>
  <si>
    <t xml:space="preserve"> on him the </t>
  </si>
  <si>
    <t xml:space="preserve"> 23_ISA_53_06 </t>
  </si>
  <si>
    <t xml:space="preserve"> lower than the </t>
  </si>
  <si>
    <t xml:space="preserve"> 03_LEV_13_21 </t>
  </si>
  <si>
    <t xml:space="preserve"> 19_PSA_008_005 </t>
  </si>
  <si>
    <t xml:space="preserve"> that is to </t>
  </si>
  <si>
    <t xml:space="preserve"> 03_LEV_14_04 </t>
  </si>
  <si>
    <t xml:space="preserve"> 03_LEV_14_18 </t>
  </si>
  <si>
    <t xml:space="preserve"> 03_LEV_14_19 </t>
  </si>
  <si>
    <t xml:space="preserve"> 03_LEV_14_29 </t>
  </si>
  <si>
    <t xml:space="preserve"> 03_LEV_14_31 </t>
  </si>
  <si>
    <t xml:space="preserve"> 13_1CH_22_05 </t>
  </si>
  <si>
    <t xml:space="preserve"> 33_MIC_05_02 </t>
  </si>
  <si>
    <t xml:space="preserve"> 40_MAT_27_33 </t>
  </si>
  <si>
    <t xml:space="preserve"> 40_MAT_27_46 </t>
  </si>
  <si>
    <t xml:space="preserve"> 41_MAR_07_02 </t>
  </si>
  <si>
    <t xml:space="preserve"> 44_ACT_01_19 </t>
  </si>
  <si>
    <t xml:space="preserve"> 45_ROM_10_06 </t>
  </si>
  <si>
    <t xml:space="preserve"> 45_ROM_10_07 </t>
  </si>
  <si>
    <t xml:space="preserve"> 58_HEB_09_11 </t>
  </si>
  <si>
    <t xml:space="preserve"> he is able </t>
  </si>
  <si>
    <t xml:space="preserve"> 03_LEV_14_22 </t>
  </si>
  <si>
    <t xml:space="preserve"> 27_DAN_04_37 </t>
  </si>
  <si>
    <t xml:space="preserve"> 55_2TI_01_12 </t>
  </si>
  <si>
    <t xml:space="preserve"> he is able to </t>
  </si>
  <si>
    <t xml:space="preserve"> is able to </t>
  </si>
  <si>
    <t xml:space="preserve"> 14_2CH_02_06 </t>
  </si>
  <si>
    <t xml:space="preserve"> 14_2CH_20_06 </t>
  </si>
  <si>
    <t xml:space="preserve"> 18_JOB_41_10 </t>
  </si>
  <si>
    <t xml:space="preserve"> 20_PRO_27_04 </t>
  </si>
  <si>
    <t xml:space="preserve"> 27_DAN_03_17 </t>
  </si>
  <si>
    <t xml:space="preserve"> 40_MAT_10_28 </t>
  </si>
  <si>
    <t xml:space="preserve"> 59_JAM_01_21 </t>
  </si>
  <si>
    <t xml:space="preserve"> 59_JAM_04_12 </t>
  </si>
  <si>
    <t xml:space="preserve"> the walls of </t>
  </si>
  <si>
    <t xml:space="preserve"> 11_1KI_06_15 </t>
  </si>
  <si>
    <t xml:space="preserve"> 11_1KI_06_29 </t>
  </si>
  <si>
    <t xml:space="preserve"> 13_1CH_29_04 </t>
  </si>
  <si>
    <t xml:space="preserve"> 19_PSA_051_018 </t>
  </si>
  <si>
    <t xml:space="preserve"> 24_JER_51_12 </t>
  </si>
  <si>
    <t xml:space="preserve"> 58_HEB_11_30 </t>
  </si>
  <si>
    <t xml:space="preserve"> of those things </t>
  </si>
  <si>
    <t xml:space="preserve"> 42_LUK_01_45 </t>
  </si>
  <si>
    <t xml:space="preserve"> 42_LUK_09_36 </t>
  </si>
  <si>
    <t xml:space="preserve"> 44_ACT_18_17 </t>
  </si>
  <si>
    <t xml:space="preserve"> 65_JDE_01_10 </t>
  </si>
  <si>
    <t xml:space="preserve"> the seed of </t>
  </si>
  <si>
    <t xml:space="preserve"> 03_LEV_15_17 </t>
  </si>
  <si>
    <t xml:space="preserve"> 14_2CH_20_07 </t>
  </si>
  <si>
    <t xml:space="preserve"> 16_NEH_09_02 </t>
  </si>
  <si>
    <t xml:space="preserve"> 17_EST_06_13 </t>
  </si>
  <si>
    <t xml:space="preserve"> 19_PSA_022_023 </t>
  </si>
  <si>
    <t xml:space="preserve"> 19_PSA_037_028 </t>
  </si>
  <si>
    <t xml:space="preserve"> 20_PRO_11_21 </t>
  </si>
  <si>
    <t xml:space="preserve"> 23_ISA_05_10 </t>
  </si>
  <si>
    <t xml:space="preserve"> 23_ISA_14_20 </t>
  </si>
  <si>
    <t xml:space="preserve"> 23_ISA_23_03 </t>
  </si>
  <si>
    <t xml:space="preserve"> 23_ISA_41_08 </t>
  </si>
  <si>
    <t xml:space="preserve"> 23_ISA_57_03 </t>
  </si>
  <si>
    <t xml:space="preserve"> 24_JER_33_22 </t>
  </si>
  <si>
    <t xml:space="preserve"> 45_ROM_11_01 </t>
  </si>
  <si>
    <t xml:space="preserve"> 47_2CO_11_22 </t>
  </si>
  <si>
    <t xml:space="preserve"> 55_2TI_02_08 </t>
  </si>
  <si>
    <t xml:space="preserve"> appear in the </t>
  </si>
  <si>
    <t xml:space="preserve"> into the holy </t>
  </si>
  <si>
    <t xml:space="preserve"> 40_MAT_04_05 </t>
  </si>
  <si>
    <t xml:space="preserve"> into the holy place </t>
  </si>
  <si>
    <t xml:space="preserve"> for himself and </t>
  </si>
  <si>
    <t xml:space="preserve"> 03_LEV_16_11 </t>
  </si>
  <si>
    <t xml:space="preserve"> 42_LUK_12_21 </t>
  </si>
  <si>
    <t xml:space="preserve"> for himself and for </t>
  </si>
  <si>
    <t xml:space="preserve"> testimony that he </t>
  </si>
  <si>
    <t xml:space="preserve"> their sins and </t>
  </si>
  <si>
    <t xml:space="preserve"> 58_HEB_10_17 </t>
  </si>
  <si>
    <t xml:space="preserve"> himself and for the </t>
  </si>
  <si>
    <t xml:space="preserve"> sacrifices which they </t>
  </si>
  <si>
    <t xml:space="preserve"> 58_HEB_10_01 </t>
  </si>
  <si>
    <t xml:space="preserve"> and the sin </t>
  </si>
  <si>
    <t xml:space="preserve"> 14_2CH_29_24 </t>
  </si>
  <si>
    <t xml:space="preserve"> 26_EZE_44_29 </t>
  </si>
  <si>
    <t xml:space="preserve"> 27_DAN_09_20 </t>
  </si>
  <si>
    <t xml:space="preserve"> and the sin which </t>
  </si>
  <si>
    <t xml:space="preserve"> them that have </t>
  </si>
  <si>
    <t xml:space="preserve"> 03_LEV_19_31 </t>
  </si>
  <si>
    <t xml:space="preserve"> 21_ECC_07_12 </t>
  </si>
  <si>
    <t xml:space="preserve"> 23_ISA_40_29 </t>
  </si>
  <si>
    <t xml:space="preserve"> 26_EZE_09_01 </t>
  </si>
  <si>
    <t xml:space="preserve"> 26_EZE_13_15 </t>
  </si>
  <si>
    <t xml:space="preserve"> 60_1PE_01_12 </t>
  </si>
  <si>
    <t xml:space="preserve"> unto you as </t>
  </si>
  <si>
    <t xml:space="preserve"> 04_NUM_33_56 </t>
  </si>
  <si>
    <t xml:space="preserve"> 06_JOS_01_03 </t>
  </si>
  <si>
    <t xml:space="preserve"> 43_JOH_20_21 </t>
  </si>
  <si>
    <t xml:space="preserve"> 46_1CO_03_01 </t>
  </si>
  <si>
    <t xml:space="preserve"> is nigh unto </t>
  </si>
  <si>
    <t xml:space="preserve"> 03_LEV_21_03 </t>
  </si>
  <si>
    <t xml:space="preserve"> their God for </t>
  </si>
  <si>
    <t xml:space="preserve"> 07_JUD_16_24 </t>
  </si>
  <si>
    <t xml:space="preserve"> the high priest </t>
  </si>
  <si>
    <t xml:space="preserve"> 16_NEH_03_01 </t>
  </si>
  <si>
    <t xml:space="preserve"> 38_ZEC_03_08 </t>
  </si>
  <si>
    <t xml:space="preserve"> 40_MAT_26_57 </t>
  </si>
  <si>
    <t xml:space="preserve"> 40_MAT_26_65 </t>
  </si>
  <si>
    <t xml:space="preserve"> 41_MAR_14_54 </t>
  </si>
  <si>
    <t xml:space="preserve"> 41_MAR_14_63 </t>
  </si>
  <si>
    <t xml:space="preserve"> 41_MAR_14_66 </t>
  </si>
  <si>
    <t xml:space="preserve"> 42_LUK_22_50 </t>
  </si>
  <si>
    <t xml:space="preserve"> 43_JOH_11_49 </t>
  </si>
  <si>
    <t xml:space="preserve"> 43_JOH_18_15 </t>
  </si>
  <si>
    <t xml:space="preserve"> 43_JOH_18_16 </t>
  </si>
  <si>
    <t xml:space="preserve"> 43_JOH_18_19 </t>
  </si>
  <si>
    <t xml:space="preserve"> 43_JOH_18_24 </t>
  </si>
  <si>
    <t xml:space="preserve"> 44_ACT_04_06 </t>
  </si>
  <si>
    <t xml:space="preserve"> 44_ACT_05_17 </t>
  </si>
  <si>
    <t xml:space="preserve"> 44_ACT_07_01 </t>
  </si>
  <si>
    <t xml:space="preserve"> 44_ACT_23_02 </t>
  </si>
  <si>
    <t xml:space="preserve"> 44_ACT_24_01 </t>
  </si>
  <si>
    <t xml:space="preserve"> 44_ACT_25_02 </t>
  </si>
  <si>
    <t xml:space="preserve"> those things which </t>
  </si>
  <si>
    <t xml:space="preserve"> 40_MAT_11_04 </t>
  </si>
  <si>
    <t xml:space="preserve"> 40_MAT_13_17 </t>
  </si>
  <si>
    <t xml:space="preserve"> 41_MAR_01_44 </t>
  </si>
  <si>
    <t xml:space="preserve"> 41_MAR_11_23 </t>
  </si>
  <si>
    <t xml:space="preserve"> 42_LUK_02_33 </t>
  </si>
  <si>
    <t xml:space="preserve"> 42_LUK_10_24 </t>
  </si>
  <si>
    <t xml:space="preserve"> 44_ACT_03_18 </t>
  </si>
  <si>
    <t xml:space="preserve"> 44_ACT_08_06 </t>
  </si>
  <si>
    <t xml:space="preserve"> 44_ACT_13_45 </t>
  </si>
  <si>
    <t xml:space="preserve"> 44_ACT_27_11 </t>
  </si>
  <si>
    <t xml:space="preserve"> 45_ROM_15_17 </t>
  </si>
  <si>
    <t xml:space="preserve"> 63_2JO_01_08 </t>
  </si>
  <si>
    <t xml:space="preserve"> 66_REV_10_04 </t>
  </si>
  <si>
    <t xml:space="preserve"> And they shall not </t>
  </si>
  <si>
    <t xml:space="preserve"> the LORD nor </t>
  </si>
  <si>
    <t xml:space="preserve"> 03_LEV_22_22 </t>
  </si>
  <si>
    <t xml:space="preserve"> of the seventh </t>
  </si>
  <si>
    <t xml:space="preserve"> 14_2CH_07_10 </t>
  </si>
  <si>
    <t xml:space="preserve"> 16_NEH_08_02 </t>
  </si>
  <si>
    <t xml:space="preserve"> and let all </t>
  </si>
  <si>
    <t xml:space="preserve"> 07_JUD_07_07 </t>
  </si>
  <si>
    <t xml:space="preserve"> 20_PRO_04_26 </t>
  </si>
  <si>
    <t xml:space="preserve"> and let all the </t>
  </si>
  <si>
    <t xml:space="preserve"> let all the </t>
  </si>
  <si>
    <t xml:space="preserve"> 19_PSA_033_008 </t>
  </si>
  <si>
    <t xml:space="preserve"> 29_JOE_03_09 </t>
  </si>
  <si>
    <t xml:space="preserve"> that heard him </t>
  </si>
  <si>
    <t xml:space="preserve"> 42_LUK_02_47 </t>
  </si>
  <si>
    <t xml:space="preserve"> him that had </t>
  </si>
  <si>
    <t xml:space="preserve"> 18_JOB_29_12 </t>
  </si>
  <si>
    <t xml:space="preserve"> for ye are </t>
  </si>
  <si>
    <t xml:space="preserve"> 03_LEV_25_23 </t>
  </si>
  <si>
    <t xml:space="preserve"> 40_MAT_23_27 </t>
  </si>
  <si>
    <t xml:space="preserve"> 42_LUK_11_44 </t>
  </si>
  <si>
    <t xml:space="preserve"> 45_ROM_06_14 </t>
  </si>
  <si>
    <t xml:space="preserve"> 46_1CO_03_03 </t>
  </si>
  <si>
    <t xml:space="preserve"> 46_1CO_06_20 </t>
  </si>
  <si>
    <t xml:space="preserve"> 48_GAL_03_28 </t>
  </si>
  <si>
    <t xml:space="preserve"> 51_COL_03_03 </t>
  </si>
  <si>
    <t xml:space="preserve"> 52_1TH_02_20 </t>
  </si>
  <si>
    <t xml:space="preserve"> at any time </t>
  </si>
  <si>
    <t xml:space="preserve"> 03_LEV_25_32 </t>
  </si>
  <si>
    <t xml:space="preserve"> 40_MAT_05_25 </t>
  </si>
  <si>
    <t xml:space="preserve"> 40_MAT_13_15 </t>
  </si>
  <si>
    <t xml:space="preserve"> 41_MAR_04_12 </t>
  </si>
  <si>
    <t xml:space="preserve"> 42_LUK_15_29 </t>
  </si>
  <si>
    <t xml:space="preserve"> 42_LUK_21_34 </t>
  </si>
  <si>
    <t xml:space="preserve"> 43_JOH_01_18 </t>
  </si>
  <si>
    <t xml:space="preserve"> 43_JOH_05_37 </t>
  </si>
  <si>
    <t xml:space="preserve"> 44_ACT_11_08 </t>
  </si>
  <si>
    <t xml:space="preserve"> 52_1TH_02_05 </t>
  </si>
  <si>
    <t xml:space="preserve"> 62_1JO_04_12 </t>
  </si>
  <si>
    <t xml:space="preserve"> of him or </t>
  </si>
  <si>
    <t xml:space="preserve"> 03_LEV_25_36 </t>
  </si>
  <si>
    <t xml:space="preserve"> and as a </t>
  </si>
  <si>
    <t xml:space="preserve"> 18_JOB_27_18 </t>
  </si>
  <si>
    <t xml:space="preserve"> 18_JOB_27_21 </t>
  </si>
  <si>
    <t xml:space="preserve"> 18_JOB_37_18 </t>
  </si>
  <si>
    <t xml:space="preserve"> 19_PSA_062_003 </t>
  </si>
  <si>
    <t xml:space="preserve"> 19_PSA_090_004 </t>
  </si>
  <si>
    <t xml:space="preserve"> 23_ISA_01_30 </t>
  </si>
  <si>
    <t xml:space="preserve"> 23_ISA_41_12 </t>
  </si>
  <si>
    <t xml:space="preserve"> 23_ISA_53_07 </t>
  </si>
  <si>
    <t xml:space="preserve"> 25_LAM_03_10 </t>
  </si>
  <si>
    <t xml:space="preserve"> that he is </t>
  </si>
  <si>
    <t xml:space="preserve"> 09_1SA_19_17 </t>
  </si>
  <si>
    <t xml:space="preserve"> 40_MAT_24_50 </t>
  </si>
  <si>
    <t xml:space="preserve"> 40_MAT_28_07 </t>
  </si>
  <si>
    <t xml:space="preserve"> 43_JOH_08_54 </t>
  </si>
  <si>
    <t xml:space="preserve"> 44_ACT_02_29 </t>
  </si>
  <si>
    <t xml:space="preserve"> 44_ACT_17_24 </t>
  </si>
  <si>
    <t xml:space="preserve"> 53_2TH_02_04 </t>
  </si>
  <si>
    <t xml:space="preserve"> they shall fall </t>
  </si>
  <si>
    <t xml:space="preserve"> 04_NUM_14_32 </t>
  </si>
  <si>
    <t xml:space="preserve"> 19_PSA_009_003 </t>
  </si>
  <si>
    <t xml:space="preserve"> 27_DAN_11_14 </t>
  </si>
  <si>
    <t xml:space="preserve"> 27_DAN_11_33 </t>
  </si>
  <si>
    <t xml:space="preserve"> 28_HOS_13_16 </t>
  </si>
  <si>
    <t xml:space="preserve"> of the new </t>
  </si>
  <si>
    <t xml:space="preserve"> 03_LEV_26_10 </t>
  </si>
  <si>
    <t xml:space="preserve"> 47_2CO_03_06 </t>
  </si>
  <si>
    <t xml:space="preserve"> 51_COL_02_16 </t>
  </si>
  <si>
    <t xml:space="preserve"> and not be </t>
  </si>
  <si>
    <t xml:space="preserve"> 19_PSA_030_012 </t>
  </si>
  <si>
    <t xml:space="preserve"> 23_ISA_12_02 </t>
  </si>
  <si>
    <t xml:space="preserve"> 27_DAN_11_19 </t>
  </si>
  <si>
    <t xml:space="preserve"> 62_1JO_02_28 </t>
  </si>
  <si>
    <t xml:space="preserve"> and I will not </t>
  </si>
  <si>
    <t xml:space="preserve"> and the sound </t>
  </si>
  <si>
    <t xml:space="preserve"> 18_JOB_37_02 </t>
  </si>
  <si>
    <t xml:space="preserve"> 66_REV_09_09 </t>
  </si>
  <si>
    <t xml:space="preserve"> and the sound of </t>
  </si>
  <si>
    <t xml:space="preserve"> into their hearts </t>
  </si>
  <si>
    <t xml:space="preserve"> sound of a </t>
  </si>
  <si>
    <t xml:space="preserve"> 10_2SA_05_24 </t>
  </si>
  <si>
    <t xml:space="preserve"> the sound of </t>
  </si>
  <si>
    <t xml:space="preserve"> 10_2SA_15_10 </t>
  </si>
  <si>
    <t xml:space="preserve"> 11_1KI_14_06 </t>
  </si>
  <si>
    <t xml:space="preserve"> 12_2KI_06_32 </t>
  </si>
  <si>
    <t xml:space="preserve"> 16_NEH_04_20 </t>
  </si>
  <si>
    <t xml:space="preserve"> 18_JOB_21_12 </t>
  </si>
  <si>
    <t xml:space="preserve"> 18_JOB_39_24 </t>
  </si>
  <si>
    <t xml:space="preserve"> 19_PSA_047_005 </t>
  </si>
  <si>
    <t xml:space="preserve"> 19_PSA_150_003 </t>
  </si>
  <si>
    <t xml:space="preserve"> 24_JER_04_19 </t>
  </si>
  <si>
    <t xml:space="preserve"> 24_JER_04_21 </t>
  </si>
  <si>
    <t xml:space="preserve"> 24_JER_06_17 </t>
  </si>
  <si>
    <t xml:space="preserve"> 24_JER_08_16 </t>
  </si>
  <si>
    <t xml:space="preserve"> 26_EZE_27_28 </t>
  </si>
  <si>
    <t xml:space="preserve"> 27_DAN_03_05 </t>
  </si>
  <si>
    <t xml:space="preserve"> 27_DAN_03_10 </t>
  </si>
  <si>
    <t xml:space="preserve"> 30_AMO_06_05 </t>
  </si>
  <si>
    <t xml:space="preserve"> 66_REV_01_15 </t>
  </si>
  <si>
    <t xml:space="preserve"> the sound of a </t>
  </si>
  <si>
    <t xml:space="preserve"> they that are </t>
  </si>
  <si>
    <t xml:space="preserve"> 03_LEV_26_39 </t>
  </si>
  <si>
    <t xml:space="preserve"> 05_DEU_07_20 </t>
  </si>
  <si>
    <t xml:space="preserve"> 18_JOB_30_01 </t>
  </si>
  <si>
    <t xml:space="preserve"> 19_PSA_102_008 </t>
  </si>
  <si>
    <t xml:space="preserve"> 20_PRO_11_20 </t>
  </si>
  <si>
    <t xml:space="preserve"> 23_ISA_09_16 </t>
  </si>
  <si>
    <t xml:space="preserve"> 23_ISA_19_13 </t>
  </si>
  <si>
    <t xml:space="preserve"> 40_MAT_09_12 </t>
  </si>
  <si>
    <t xml:space="preserve"> 40_MAT_20_25 </t>
  </si>
  <si>
    <t xml:space="preserve"> 41_MAR_02_17 </t>
  </si>
  <si>
    <t xml:space="preserve"> 42_LUK_05_31 </t>
  </si>
  <si>
    <t xml:space="preserve"> 45_ROM_08_05 </t>
  </si>
  <si>
    <t xml:space="preserve"> 45_ROM_16_18 </t>
  </si>
  <si>
    <t xml:space="preserve"> 46_1CO_15_23 </t>
  </si>
  <si>
    <t xml:space="preserve"> 48_GAL_05_24 </t>
  </si>
  <si>
    <t xml:space="preserve"> 50_PHP_04_22 </t>
  </si>
  <si>
    <t xml:space="preserve"> 54_1TI_05_25 </t>
  </si>
  <si>
    <t xml:space="preserve"> 61_2PE_03_16 </t>
  </si>
  <si>
    <t xml:space="preserve"> If they shall </t>
  </si>
  <si>
    <t xml:space="preserve"> 03_LEV_26_40 </t>
  </si>
  <si>
    <t xml:space="preserve"> will I remember </t>
  </si>
  <si>
    <t xml:space="preserve"> of whom it </t>
  </si>
  <si>
    <t xml:space="preserve"> of whom it was </t>
  </si>
  <si>
    <t xml:space="preserve"> whom it was </t>
  </si>
  <si>
    <t xml:space="preserve"> after they were </t>
  </si>
  <si>
    <t xml:space="preserve"> 40_MAT_01_12 </t>
  </si>
  <si>
    <t xml:space="preserve"> 44_ACT_16_07 </t>
  </si>
  <si>
    <t xml:space="preserve"> by his own </t>
  </si>
  <si>
    <t xml:space="preserve"> 20_PRO_11_05 </t>
  </si>
  <si>
    <t xml:space="preserve"> 42_LUK_06_44 </t>
  </si>
  <si>
    <t xml:space="preserve"> candlestick and the </t>
  </si>
  <si>
    <t xml:space="preserve"> table and the </t>
  </si>
  <si>
    <t xml:space="preserve"> the candlestick and the </t>
  </si>
  <si>
    <t xml:space="preserve"> the table and the </t>
  </si>
  <si>
    <t xml:space="preserve"> entereth into the </t>
  </si>
  <si>
    <t xml:space="preserve"> 41_MAR_07_18 </t>
  </si>
  <si>
    <t xml:space="preserve"> whom he hath </t>
  </si>
  <si>
    <t xml:space="preserve"> 04_NUM_16_05 </t>
  </si>
  <si>
    <t xml:space="preserve"> 41_MAR_13_20 </t>
  </si>
  <si>
    <t xml:space="preserve"> 43_JOH_05_38 </t>
  </si>
  <si>
    <t xml:space="preserve"> 45_ROM_09_24 </t>
  </si>
  <si>
    <t xml:space="preserve"> by an oath </t>
  </si>
  <si>
    <t xml:space="preserve"> 04_NUM_05_19 </t>
  </si>
  <si>
    <t xml:space="preserve"> 58_HEB_06_17 </t>
  </si>
  <si>
    <t xml:space="preserve"> and an oath </t>
  </si>
  <si>
    <t xml:space="preserve"> shall enter into </t>
  </si>
  <si>
    <t xml:space="preserve"> 19_PSA_037_015 </t>
  </si>
  <si>
    <t xml:space="preserve"> 23_ISA_57_02 </t>
  </si>
  <si>
    <t xml:space="preserve"> nothing that is </t>
  </si>
  <si>
    <t xml:space="preserve"> the which he </t>
  </si>
  <si>
    <t xml:space="preserve"> the dead and </t>
  </si>
  <si>
    <t xml:space="preserve"> 04_NUM_06_11 </t>
  </si>
  <si>
    <t xml:space="preserve"> 04_NUM_16_48 </t>
  </si>
  <si>
    <t xml:space="preserve"> 11_1KI_03_23 </t>
  </si>
  <si>
    <t xml:space="preserve"> 40_MAT_14_02 </t>
  </si>
  <si>
    <t xml:space="preserve"> 41_MAR_06_14 </t>
  </si>
  <si>
    <t xml:space="preserve"> 43_JOH_05_21 </t>
  </si>
  <si>
    <t xml:space="preserve"> 44_ACT_17_03 </t>
  </si>
  <si>
    <t xml:space="preserve"> 45_ROM_06_13 </t>
  </si>
  <si>
    <t xml:space="preserve"> 49_EPH_01_20 </t>
  </si>
  <si>
    <t xml:space="preserve"> 49_EPH_05_14 </t>
  </si>
  <si>
    <t xml:space="preserve"> 58_HEB_06_02 </t>
  </si>
  <si>
    <t xml:space="preserve"> 60_1PE_01_21 </t>
  </si>
  <si>
    <t xml:space="preserve"> after the law </t>
  </si>
  <si>
    <t xml:space="preserve"> On this wise </t>
  </si>
  <si>
    <t xml:space="preserve"> 44_ACT_13_34 </t>
  </si>
  <si>
    <t xml:space="preserve"> He offered for </t>
  </si>
  <si>
    <t xml:space="preserve"> brethren in the </t>
  </si>
  <si>
    <t xml:space="preserve"> 04_NUM_08_26 </t>
  </si>
  <si>
    <t xml:space="preserve"> 50_PHP_01_14 </t>
  </si>
  <si>
    <t xml:space="preserve"> 53_2TH_03_06 </t>
  </si>
  <si>
    <t xml:space="preserve"> kept the passover </t>
  </si>
  <si>
    <t xml:space="preserve"> 58_HEB_11_28 </t>
  </si>
  <si>
    <t xml:space="preserve"> the passover and </t>
  </si>
  <si>
    <t xml:space="preserve"> 43_JOH_19_14 </t>
  </si>
  <si>
    <t xml:space="preserve"> they shall be to </t>
  </si>
  <si>
    <t xml:space="preserve"> down and the </t>
  </si>
  <si>
    <t xml:space="preserve"> 04_NUM_14_45 </t>
  </si>
  <si>
    <t xml:space="preserve"> 07_JUD_06_28 </t>
  </si>
  <si>
    <t xml:space="preserve"> 23_ISA_02_09 </t>
  </si>
  <si>
    <t xml:space="preserve"> 23_ISA_02_11 </t>
  </si>
  <si>
    <t xml:space="preserve"> 23_ISA_02_17 </t>
  </si>
  <si>
    <t xml:space="preserve"> 23_ISA_10_33 </t>
  </si>
  <si>
    <t xml:space="preserve"> 27_DAN_07_09 </t>
  </si>
  <si>
    <t xml:space="preserve"> 42_LUK_08_05 </t>
  </si>
  <si>
    <t xml:space="preserve"> 42_LUK_22_14 </t>
  </si>
  <si>
    <t xml:space="preserve"> shall do unto </t>
  </si>
  <si>
    <t xml:space="preserve"> 40_MAT_20_32 </t>
  </si>
  <si>
    <t xml:space="preserve"> 41_MAR_15_12 </t>
  </si>
  <si>
    <t xml:space="preserve"> ark of the covenant </t>
  </si>
  <si>
    <t xml:space="preserve"> have I begotten </t>
  </si>
  <si>
    <t xml:space="preserve"> 04_NUM_11_12 </t>
  </si>
  <si>
    <t xml:space="preserve"> the people with </t>
  </si>
  <si>
    <t xml:space="preserve"> the wrath of </t>
  </si>
  <si>
    <t xml:space="preserve"> 05_DEU_32_27 </t>
  </si>
  <si>
    <t xml:space="preserve"> 17_EST_02_01 </t>
  </si>
  <si>
    <t xml:space="preserve"> 19_PSA_076_010 </t>
  </si>
  <si>
    <t xml:space="preserve"> 20_PRO_16_14 </t>
  </si>
  <si>
    <t xml:space="preserve"> 59_JAM_01_20 </t>
  </si>
  <si>
    <t xml:space="preserve"> 66_REV_06_16 </t>
  </si>
  <si>
    <t xml:space="preserve"> 66_REV_15_01 </t>
  </si>
  <si>
    <t xml:space="preserve"> the wrath of the </t>
  </si>
  <si>
    <t xml:space="preserve"> wrath of the </t>
  </si>
  <si>
    <t xml:space="preserve"> hath he not </t>
  </si>
  <si>
    <t xml:space="preserve"> 04_NUM_12_02 </t>
  </si>
  <si>
    <t xml:space="preserve"> 05_DEU_32_06 </t>
  </si>
  <si>
    <t xml:space="preserve"> 40_MAT_13_21 </t>
  </si>
  <si>
    <t xml:space="preserve"> 58_HEB_02_05 </t>
  </si>
  <si>
    <t xml:space="preserve"> faithful in all </t>
  </si>
  <si>
    <t xml:space="preserve"> 04_NUM_12_07 </t>
  </si>
  <si>
    <t xml:space="preserve"> the similitude of </t>
  </si>
  <si>
    <t xml:space="preserve"> 05_DEU_04_16 </t>
  </si>
  <si>
    <t xml:space="preserve"> 19_PSA_106_020 </t>
  </si>
  <si>
    <t xml:space="preserve"> 19_PSA_144_012 </t>
  </si>
  <si>
    <t xml:space="preserve"> 59_JAM_03_09 </t>
  </si>
  <si>
    <t xml:space="preserve"> of whom the </t>
  </si>
  <si>
    <t xml:space="preserve"> 04_NUM_12_12 </t>
  </si>
  <si>
    <t xml:space="preserve"> 49_EPH_03_15 </t>
  </si>
  <si>
    <t xml:space="preserve"> for we are </t>
  </si>
  <si>
    <t xml:space="preserve"> 17_EST_07_04 </t>
  </si>
  <si>
    <t xml:space="preserve"> 18_JOB_08_09 </t>
  </si>
  <si>
    <t xml:space="preserve"> 19_PSA_079_008 </t>
  </si>
  <si>
    <t xml:space="preserve"> 19_PSA_090_007 </t>
  </si>
  <si>
    <t xml:space="preserve"> 19_PSA_123_003 </t>
  </si>
  <si>
    <t xml:space="preserve"> 24_JER_04_13 </t>
  </si>
  <si>
    <t xml:space="preserve"> 24_JER_42_02 </t>
  </si>
  <si>
    <t xml:space="preserve"> 41_MAR_05_09 </t>
  </si>
  <si>
    <t xml:space="preserve"> 44_ACT_16_28 </t>
  </si>
  <si>
    <t xml:space="preserve"> 44_ACT_17_28 </t>
  </si>
  <si>
    <t xml:space="preserve"> 44_ACT_19_40 </t>
  </si>
  <si>
    <t xml:space="preserve"> 45_ROM_08_24 </t>
  </si>
  <si>
    <t xml:space="preserve"> 46_1CO_03_09 </t>
  </si>
  <si>
    <t xml:space="preserve"> 46_1CO_04_09 </t>
  </si>
  <si>
    <t xml:space="preserve"> 46_1CO_10_17 </t>
  </si>
  <si>
    <t xml:space="preserve"> 47_2CO_02_11 </t>
  </si>
  <si>
    <t xml:space="preserve"> 47_2CO_10_14 </t>
  </si>
  <si>
    <t xml:space="preserve"> 47_2CO_13_09 </t>
  </si>
  <si>
    <t xml:space="preserve"> 49_EPH_04_25 </t>
  </si>
  <si>
    <t xml:space="preserve"> 50_PHP_03_03 </t>
  </si>
  <si>
    <t xml:space="preserve"> which we have </t>
  </si>
  <si>
    <t xml:space="preserve"> 44_ACT_04_20 </t>
  </si>
  <si>
    <t xml:space="preserve"> 48_GAL_01_08 </t>
  </si>
  <si>
    <t xml:space="preserve"> 62_1JO_01_03 </t>
  </si>
  <si>
    <t xml:space="preserve"> 62_1JO_01_05 </t>
  </si>
  <si>
    <t xml:space="preserve"> which ye have </t>
  </si>
  <si>
    <t xml:space="preserve"> 24_JER_44_22 </t>
  </si>
  <si>
    <t xml:space="preserve"> 26_EZE_34_19 </t>
  </si>
  <si>
    <t xml:space="preserve"> 42_LUK_12_03 </t>
  </si>
  <si>
    <t xml:space="preserve"> 43_JOH_08_38 </t>
  </si>
  <si>
    <t xml:space="preserve"> 43_JOH_21_10 </t>
  </si>
  <si>
    <t xml:space="preserve"> 45_ROM_16_17 </t>
  </si>
  <si>
    <t xml:space="preserve"> 51_COL_01_23 </t>
  </si>
  <si>
    <t xml:space="preserve"> 53_2TH_02_15 </t>
  </si>
  <si>
    <t xml:space="preserve"> 62_1JO_02_07 </t>
  </si>
  <si>
    <t xml:space="preserve"> 62_1JO_02_24 </t>
  </si>
  <si>
    <t xml:space="preserve"> for we have </t>
  </si>
  <si>
    <t xml:space="preserve"> 14_2CH_20_12 </t>
  </si>
  <si>
    <t xml:space="preserve"> 15_EZR_09_10 </t>
  </si>
  <si>
    <t xml:space="preserve"> 23_ISA_28_15 </t>
  </si>
  <si>
    <t xml:space="preserve"> 23_ISA_64_05 </t>
  </si>
  <si>
    <t xml:space="preserve"> 24_JER_14_20 </t>
  </si>
  <si>
    <t xml:space="preserve"> 24_JER_41_08 </t>
  </si>
  <si>
    <t xml:space="preserve"> 43_JOH_04_42 </t>
  </si>
  <si>
    <t xml:space="preserve"> 44_ACT_06_14 </t>
  </si>
  <si>
    <t xml:space="preserve"> 44_ACT_24_05 </t>
  </si>
  <si>
    <t xml:space="preserve"> 45_ROM_03_09 </t>
  </si>
  <si>
    <t xml:space="preserve"> 57_PHM_01_07 </t>
  </si>
  <si>
    <t xml:space="preserve"> that ye be </t>
  </si>
  <si>
    <t xml:space="preserve"> 09_1SA_04_09 </t>
  </si>
  <si>
    <t xml:space="preserve"> 40_MAT_24_06 </t>
  </si>
  <si>
    <t xml:space="preserve"> 42_LUK_21_08 </t>
  </si>
  <si>
    <t xml:space="preserve"> 46_1CO_01_10 </t>
  </si>
  <si>
    <t xml:space="preserve"> 48_GAL_05_15 </t>
  </si>
  <si>
    <t xml:space="preserve"> 50_PHP_02_02 </t>
  </si>
  <si>
    <t xml:space="preserve"> 58_HEB_06_12 </t>
  </si>
  <si>
    <t xml:space="preserve"> that ye be not </t>
  </si>
  <si>
    <t xml:space="preserve"> ye be not </t>
  </si>
  <si>
    <t xml:space="preserve"> knowledge of the </t>
  </si>
  <si>
    <t xml:space="preserve"> 14_2CH_08_18 </t>
  </si>
  <si>
    <t xml:space="preserve"> the knowledge of the </t>
  </si>
  <si>
    <t xml:space="preserve"> him without the camp </t>
  </si>
  <si>
    <t xml:space="preserve"> who is holy </t>
  </si>
  <si>
    <t xml:space="preserve"> 58_HEB_07_26 </t>
  </si>
  <si>
    <t xml:space="preserve"> For which cause </t>
  </si>
  <si>
    <t xml:space="preserve"> 15_EZR_04_15 </t>
  </si>
  <si>
    <t xml:space="preserve"> 45_ROM_15_22 </t>
  </si>
  <si>
    <t xml:space="preserve"> 47_2CO_04_16 </t>
  </si>
  <si>
    <t xml:space="preserve"> 58_HEB_02_11 </t>
  </si>
  <si>
    <t xml:space="preserve"> the spirits of </t>
  </si>
  <si>
    <t xml:space="preserve"> me to do </t>
  </si>
  <si>
    <t xml:space="preserve"> 40_MAT_20_15 </t>
  </si>
  <si>
    <t xml:space="preserve"> make a new </t>
  </si>
  <si>
    <t xml:space="preserve"> 04_NUM_16_30 </t>
  </si>
  <si>
    <t xml:space="preserve"> 09_1SA_06_07 </t>
  </si>
  <si>
    <t xml:space="preserve"> them up and </t>
  </si>
  <si>
    <t xml:space="preserve"> as in a </t>
  </si>
  <si>
    <t xml:space="preserve"> 19_PSA_073_019 </t>
  </si>
  <si>
    <t xml:space="preserve"> 25_LAM_04_06 </t>
  </si>
  <si>
    <t xml:space="preserve"> for there is </t>
  </si>
  <si>
    <t xml:space="preserve"> 04_NUM_16_46 </t>
  </si>
  <si>
    <t xml:space="preserve"> 09_1SA_20_21 </t>
  </si>
  <si>
    <t xml:space="preserve"> 18_JOB_14_07 </t>
  </si>
  <si>
    <t xml:space="preserve"> 19_PSA_022_011 </t>
  </si>
  <si>
    <t xml:space="preserve"> 19_PSA_071_011 </t>
  </si>
  <si>
    <t xml:space="preserve"> 19_PSA_139_004 </t>
  </si>
  <si>
    <t xml:space="preserve"> 21_ECC_07_20 </t>
  </si>
  <si>
    <t xml:space="preserve"> 40_MAT_10_26 </t>
  </si>
  <si>
    <t xml:space="preserve"> 41_MAR_04_22 </t>
  </si>
  <si>
    <t xml:space="preserve"> 42_LUK_12_02 </t>
  </si>
  <si>
    <t xml:space="preserve"> 44_ACT_04_12 </t>
  </si>
  <si>
    <t xml:space="preserve"> 54_1TI_02_05 </t>
  </si>
  <si>
    <t xml:space="preserve"> 58_HEB_07_18 </t>
  </si>
  <si>
    <t xml:space="preserve"> for an inheritance </t>
  </si>
  <si>
    <t xml:space="preserve"> 06_JOS_01_06 </t>
  </si>
  <si>
    <t xml:space="preserve"> 06_JOS_11_23 </t>
  </si>
  <si>
    <t xml:space="preserve"> 06_JOS_13_07 </t>
  </si>
  <si>
    <t xml:space="preserve"> 11_1KI_08_36 </t>
  </si>
  <si>
    <t xml:space="preserve"> 14_2CH_06_27 </t>
  </si>
  <si>
    <t xml:space="preserve"> they have no </t>
  </si>
  <si>
    <t xml:space="preserve"> 18_JOB_30_13 </t>
  </si>
  <si>
    <t xml:space="preserve"> 19_PSA_055_019 </t>
  </si>
  <si>
    <t xml:space="preserve"> 23_ISA_05_13 </t>
  </si>
  <si>
    <t xml:space="preserve"> 23_ISA_45_20 </t>
  </si>
  <si>
    <t xml:space="preserve"> 29_JOE_01_18 </t>
  </si>
  <si>
    <t xml:space="preserve"> 43_JOH_02_03 </t>
  </si>
  <si>
    <t xml:space="preserve"> 43_JOH_15_22 </t>
  </si>
  <si>
    <t xml:space="preserve"> 58_HEB_13_10 </t>
  </si>
  <si>
    <t xml:space="preserve"> the LORD I </t>
  </si>
  <si>
    <t xml:space="preserve"> 09_1SA_13_12 </t>
  </si>
  <si>
    <t xml:space="preserve"> 19_PSA_111_001 </t>
  </si>
  <si>
    <t xml:space="preserve"> 19_PSA_146_002 </t>
  </si>
  <si>
    <t xml:space="preserve"> 20_PRO_22_19 </t>
  </si>
  <si>
    <t xml:space="preserve"> 39_MAL_03_06 </t>
  </si>
  <si>
    <t xml:space="preserve"> of the law </t>
  </si>
  <si>
    <t xml:space="preserve"> 06_JOS_01_08 </t>
  </si>
  <si>
    <t xml:space="preserve"> 06_JOS_08_34 </t>
  </si>
  <si>
    <t xml:space="preserve"> 12_2KI_22_11 </t>
  </si>
  <si>
    <t xml:space="preserve"> 14_2CH_34_19 </t>
  </si>
  <si>
    <t xml:space="preserve"> 40_MAT_23_23 </t>
  </si>
  <si>
    <t xml:space="preserve"> 42_LUK_02_27 </t>
  </si>
  <si>
    <t xml:space="preserve"> 45_ROM_02_13 </t>
  </si>
  <si>
    <t xml:space="preserve"> 45_ROM_02_15 </t>
  </si>
  <si>
    <t xml:space="preserve"> 45_ROM_02_23 </t>
  </si>
  <si>
    <t xml:space="preserve"> 45_ROM_02_25 </t>
  </si>
  <si>
    <t xml:space="preserve"> 45_ROM_02_26 </t>
  </si>
  <si>
    <t xml:space="preserve"> 45_ROM_03_28 </t>
  </si>
  <si>
    <t xml:space="preserve"> 45_ROM_08_04 </t>
  </si>
  <si>
    <t xml:space="preserve"> 45_ROM_09_32 </t>
  </si>
  <si>
    <t xml:space="preserve"> 45_ROM_10_05 </t>
  </si>
  <si>
    <t xml:space="preserve"> 45_ROM_13_10 </t>
  </si>
  <si>
    <t xml:space="preserve"> 48_GAL_02_16 </t>
  </si>
  <si>
    <t xml:space="preserve"> 48_GAL_03_02 </t>
  </si>
  <si>
    <t xml:space="preserve"> 48_GAL_03_05 </t>
  </si>
  <si>
    <t xml:space="preserve"> 48_GAL_03_18 </t>
  </si>
  <si>
    <t xml:space="preserve"> 54_1TI_01_07 </t>
  </si>
  <si>
    <t xml:space="preserve"> 59_JAM_02_11 </t>
  </si>
  <si>
    <t xml:space="preserve"> 59_JAM_04_11 </t>
  </si>
  <si>
    <t xml:space="preserve"> and hyssop and </t>
  </si>
  <si>
    <t xml:space="preserve"> the ashes of </t>
  </si>
  <si>
    <t xml:space="preserve"> is there any </t>
  </si>
  <si>
    <t xml:space="preserve"> 05_DEU_32_28 </t>
  </si>
  <si>
    <t xml:space="preserve"> 18_JOB_05_04 </t>
  </si>
  <si>
    <t xml:space="preserve"> 18_JOB_09_33 </t>
  </si>
  <si>
    <t xml:space="preserve"> 18_JOB_15_11 </t>
  </si>
  <si>
    <t xml:space="preserve"> 18_JOB_25_03 </t>
  </si>
  <si>
    <t xml:space="preserve"> 19_PSA_135_017 </t>
  </si>
  <si>
    <t xml:space="preserve"> 21_ECC_01_10 </t>
  </si>
  <si>
    <t xml:space="preserve"> 23_ISA_02_07 </t>
  </si>
  <si>
    <t xml:space="preserve"> neither is there </t>
  </si>
  <si>
    <t xml:space="preserve"> 18_JOB_33_09 </t>
  </si>
  <si>
    <t xml:space="preserve"> 23_ISA_44_19 </t>
  </si>
  <si>
    <t xml:space="preserve"> 27_DAN_10_17 </t>
  </si>
  <si>
    <t xml:space="preserve"> 49_EPH_06_09 </t>
  </si>
  <si>
    <t xml:space="preserve"> neither is there any </t>
  </si>
  <si>
    <t xml:space="preserve"> no place of </t>
  </si>
  <si>
    <t xml:space="preserve"> he was sanctified </t>
  </si>
  <si>
    <t xml:space="preserve"> thee with the </t>
  </si>
  <si>
    <t xml:space="preserve"> 19_PSA_045_007 </t>
  </si>
  <si>
    <t xml:space="preserve"> 19_PSA_071_022 </t>
  </si>
  <si>
    <t xml:space="preserve"> 19_PSA_147_014 </t>
  </si>
  <si>
    <t xml:space="preserve"> away from him </t>
  </si>
  <si>
    <t xml:space="preserve"> 04_NUM_20_21 </t>
  </si>
  <si>
    <t xml:space="preserve"> 07_JUD_19_02 </t>
  </si>
  <si>
    <t xml:space="preserve"> 28_HOS_14_04 </t>
  </si>
  <si>
    <t xml:space="preserve"> 42_LUK_19_26 </t>
  </si>
  <si>
    <t xml:space="preserve"> not enter into </t>
  </si>
  <si>
    <t xml:space="preserve"> shall not enter </t>
  </si>
  <si>
    <t xml:space="preserve"> 41_MAR_10_15 </t>
  </si>
  <si>
    <t xml:space="preserve"> shall not enter into </t>
  </si>
  <si>
    <t xml:space="preserve"> we have spoken </t>
  </si>
  <si>
    <t xml:space="preserve"> afraid of the </t>
  </si>
  <si>
    <t xml:space="preserve"> 20_PRO_31_21 </t>
  </si>
  <si>
    <t xml:space="preserve"> 24_JER_38_19 </t>
  </si>
  <si>
    <t xml:space="preserve"> up and they </t>
  </si>
  <si>
    <t xml:space="preserve"> 04_NUM_22_14 </t>
  </si>
  <si>
    <t xml:space="preserve"> 14_2CH_25_21 </t>
  </si>
  <si>
    <t xml:space="preserve"> 41_MAR_08_20 </t>
  </si>
  <si>
    <t xml:space="preserve"> the way for </t>
  </si>
  <si>
    <t xml:space="preserve"> 24_JER_06_25 </t>
  </si>
  <si>
    <t xml:space="preserve"> of man that </t>
  </si>
  <si>
    <t xml:space="preserve"> 45_ROM_02_09 </t>
  </si>
  <si>
    <t xml:space="preserve"> son of man </t>
  </si>
  <si>
    <t xml:space="preserve"> 24_JER_49_33 </t>
  </si>
  <si>
    <t xml:space="preserve"> 24_JER_51_43 </t>
  </si>
  <si>
    <t xml:space="preserve"> 26_EZE_02_06 </t>
  </si>
  <si>
    <t xml:space="preserve"> 26_EZE_02_08 </t>
  </si>
  <si>
    <t xml:space="preserve"> 26_EZE_03_03 </t>
  </si>
  <si>
    <t xml:space="preserve"> 26_EZE_03_10 </t>
  </si>
  <si>
    <t xml:space="preserve"> 26_EZE_04_01 </t>
  </si>
  <si>
    <t xml:space="preserve"> 26_EZE_05_01 </t>
  </si>
  <si>
    <t xml:space="preserve"> 26_EZE_08_05 </t>
  </si>
  <si>
    <t xml:space="preserve"> 26_EZE_08_08 </t>
  </si>
  <si>
    <t xml:space="preserve"> 26_EZE_08_15 </t>
  </si>
  <si>
    <t xml:space="preserve"> 26_EZE_11_02 </t>
  </si>
  <si>
    <t xml:space="preserve"> 26_EZE_11_04 </t>
  </si>
  <si>
    <t xml:space="preserve"> 26_EZE_12_03 </t>
  </si>
  <si>
    <t xml:space="preserve"> 26_EZE_12_18 </t>
  </si>
  <si>
    <t xml:space="preserve"> 26_EZE_13_17 </t>
  </si>
  <si>
    <t xml:space="preserve"> 26_EZE_14_03 </t>
  </si>
  <si>
    <t xml:space="preserve"> 26_EZE_15_02 </t>
  </si>
  <si>
    <t xml:space="preserve"> 26_EZE_16_02 </t>
  </si>
  <si>
    <t xml:space="preserve"> 26_EZE_20_04 </t>
  </si>
  <si>
    <t xml:space="preserve"> 26_EZE_20_46 </t>
  </si>
  <si>
    <t xml:space="preserve"> 26_EZE_21_06 </t>
  </si>
  <si>
    <t xml:space="preserve"> 26_EZE_21_14 </t>
  </si>
  <si>
    <t xml:space="preserve"> 26_EZE_22_02 </t>
  </si>
  <si>
    <t xml:space="preserve"> 26_EZE_23_02 </t>
  </si>
  <si>
    <t xml:space="preserve"> 26_EZE_23_36 </t>
  </si>
  <si>
    <t xml:space="preserve"> 26_EZE_24_02 </t>
  </si>
  <si>
    <t xml:space="preserve"> 26_EZE_25_02 </t>
  </si>
  <si>
    <t xml:space="preserve"> 26_EZE_27_02 </t>
  </si>
  <si>
    <t xml:space="preserve"> 26_EZE_28_21 </t>
  </si>
  <si>
    <t xml:space="preserve"> 26_EZE_29_02 </t>
  </si>
  <si>
    <t xml:space="preserve"> 26_EZE_30_21 </t>
  </si>
  <si>
    <t xml:space="preserve"> 26_EZE_31_02 </t>
  </si>
  <si>
    <t xml:space="preserve"> 26_EZE_35_02 </t>
  </si>
  <si>
    <t xml:space="preserve"> 26_EZE_37_03 </t>
  </si>
  <si>
    <t xml:space="preserve"> 26_EZE_47_06 </t>
  </si>
  <si>
    <t xml:space="preserve"> son of man that </t>
  </si>
  <si>
    <t xml:space="preserve"> the son of man </t>
  </si>
  <si>
    <t xml:space="preserve"> He hath said </t>
  </si>
  <si>
    <t xml:space="preserve"> 04_NUM_24_04 </t>
  </si>
  <si>
    <t xml:space="preserve"> 19_PSA_010_006 </t>
  </si>
  <si>
    <t xml:space="preserve"> 19_PSA_010_011 </t>
  </si>
  <si>
    <t xml:space="preserve"> 19_PSA_010_013 </t>
  </si>
  <si>
    <t xml:space="preserve"> destroy him that </t>
  </si>
  <si>
    <t xml:space="preserve"> slain with the </t>
  </si>
  <si>
    <t xml:space="preserve"> of them who </t>
  </si>
  <si>
    <t xml:space="preserve"> lead them out </t>
  </si>
  <si>
    <t xml:space="preserve"> be purified with </t>
  </si>
  <si>
    <t xml:space="preserve"> 58_HEB_09_23 </t>
  </si>
  <si>
    <t xml:space="preserve"> had given them </t>
  </si>
  <si>
    <t xml:space="preserve"> 19_PSA_078_024 </t>
  </si>
  <si>
    <t xml:space="preserve"> 58_HEB_04_08 </t>
  </si>
  <si>
    <t xml:space="preserve"> that they should not </t>
  </si>
  <si>
    <t xml:space="preserve"> they should not </t>
  </si>
  <si>
    <t xml:space="preserve"> 26_EZE_20_25 </t>
  </si>
  <si>
    <t xml:space="preserve"> when he died </t>
  </si>
  <si>
    <t xml:space="preserve"> 04_NUM_33_39 </t>
  </si>
  <si>
    <t xml:space="preserve"> 05_DEU_34_07 </t>
  </si>
  <si>
    <t xml:space="preserve"> 14_2CH_24_15 </t>
  </si>
  <si>
    <t xml:space="preserve"> be to them </t>
  </si>
  <si>
    <t xml:space="preserve"> 27_DAN_04_19 </t>
  </si>
  <si>
    <t xml:space="preserve"> ye have for </t>
  </si>
  <si>
    <t xml:space="preserve"> 04_NUM_35_13 </t>
  </si>
  <si>
    <t xml:space="preserve"> and was not </t>
  </si>
  <si>
    <t xml:space="preserve"> 04_NUM_35_23 </t>
  </si>
  <si>
    <t xml:space="preserve"> 42_LUK_14_30 </t>
  </si>
  <si>
    <t xml:space="preserve"> high priest which </t>
  </si>
  <si>
    <t xml:space="preserve"> but after the </t>
  </si>
  <si>
    <t xml:space="preserve"> high priest but </t>
  </si>
  <si>
    <t xml:space="preserve"> by the blood </t>
  </si>
  <si>
    <t xml:space="preserve"> by the blood of </t>
  </si>
  <si>
    <t xml:space="preserve"> to another tribe </t>
  </si>
  <si>
    <t xml:space="preserve"> to his own </t>
  </si>
  <si>
    <t xml:space="preserve"> 19_PSA_015_004 </t>
  </si>
  <si>
    <t xml:space="preserve"> 20_PRO_11_19 </t>
  </si>
  <si>
    <t xml:space="preserve"> 26_EZE_33_13 </t>
  </si>
  <si>
    <t xml:space="preserve"> 43_JOH_16_32 </t>
  </si>
  <si>
    <t xml:space="preserve"> Isaac and Jacob </t>
  </si>
  <si>
    <t xml:space="preserve"> 12_2KI_13_23 </t>
  </si>
  <si>
    <t xml:space="preserve"> 40_MAT_08_11 </t>
  </si>
  <si>
    <t xml:space="preserve"> the LORD sware </t>
  </si>
  <si>
    <t xml:space="preserve"> 05_DEU_02_14 </t>
  </si>
  <si>
    <t xml:space="preserve"> more as ye </t>
  </si>
  <si>
    <t xml:space="preserve"> as well as </t>
  </si>
  <si>
    <t xml:space="preserve"> 10_2SA_11_25 </t>
  </si>
  <si>
    <t xml:space="preserve"> 26_EZE_47_14 </t>
  </si>
  <si>
    <t xml:space="preserve"> the things which </t>
  </si>
  <si>
    <t xml:space="preserve"> 05_DEU_01_18 </t>
  </si>
  <si>
    <t xml:space="preserve"> 09_1SA_15_21 </t>
  </si>
  <si>
    <t xml:space="preserve"> 40_MAT_15_20 </t>
  </si>
  <si>
    <t xml:space="preserve"> 42_LUK_06_46 </t>
  </si>
  <si>
    <t xml:space="preserve"> 42_LUK_12_15 </t>
  </si>
  <si>
    <t xml:space="preserve"> 42_LUK_18_34 </t>
  </si>
  <si>
    <t xml:space="preserve"> 42_LUK_19_42 </t>
  </si>
  <si>
    <t xml:space="preserve"> 42_LUK_20_25 </t>
  </si>
  <si>
    <t xml:space="preserve"> 43_JOH_11_45 </t>
  </si>
  <si>
    <t xml:space="preserve"> 44_ACT_28_24 </t>
  </si>
  <si>
    <t xml:space="preserve"> 45_ROM_14_19 </t>
  </si>
  <si>
    <t xml:space="preserve"> 46_1CO_10_20 </t>
  </si>
  <si>
    <t xml:space="preserve"> 47_2CO_11_30 </t>
  </si>
  <si>
    <t xml:space="preserve"> 48_GAL_01_20 </t>
  </si>
  <si>
    <t xml:space="preserve"> 48_GAL_02_18 </t>
  </si>
  <si>
    <t xml:space="preserve"> 50_PHP_01_12 </t>
  </si>
  <si>
    <t xml:space="preserve"> 50_PHP_04_18 </t>
  </si>
  <si>
    <t xml:space="preserve"> 53_2TH_03_04 </t>
  </si>
  <si>
    <t xml:space="preserve"> 55_2TI_03_14 </t>
  </si>
  <si>
    <t xml:space="preserve"> 56_TIT_02_01 </t>
  </si>
  <si>
    <t xml:space="preserve"> 58_HEB_05_08 </t>
  </si>
  <si>
    <t xml:space="preserve"> Ye are come unto </t>
  </si>
  <si>
    <t xml:space="preserve"> thy God hath </t>
  </si>
  <si>
    <t xml:space="preserve"> 05_DEU_01_21 </t>
  </si>
  <si>
    <t xml:space="preserve"> 05_DEU_02_07 </t>
  </si>
  <si>
    <t xml:space="preserve"> 05_DEU_05_12 </t>
  </si>
  <si>
    <t xml:space="preserve"> 05_DEU_09_04 </t>
  </si>
  <si>
    <t xml:space="preserve"> 05_DEU_11_29 </t>
  </si>
  <si>
    <t xml:space="preserve"> 05_DEU_12_07 </t>
  </si>
  <si>
    <t xml:space="preserve"> 05_DEU_15_14 </t>
  </si>
  <si>
    <t xml:space="preserve"> 05_DEU_16_10 </t>
  </si>
  <si>
    <t xml:space="preserve"> 05_DEU_18_14 </t>
  </si>
  <si>
    <t xml:space="preserve"> 05_DEU_19_01 </t>
  </si>
  <si>
    <t xml:space="preserve"> 05_DEU_20_17 </t>
  </si>
  <si>
    <t xml:space="preserve"> 05_DEU_21_10 </t>
  </si>
  <si>
    <t xml:space="preserve"> 05_DEU_26_16 </t>
  </si>
  <si>
    <t xml:space="preserve"> 05_DEU_30_03 </t>
  </si>
  <si>
    <t xml:space="preserve"> 19_PSA_068_028 </t>
  </si>
  <si>
    <t xml:space="preserve"> every one of you </t>
  </si>
  <si>
    <t xml:space="preserve"> is a good </t>
  </si>
  <si>
    <t xml:space="preserve"> Red sea as </t>
  </si>
  <si>
    <t xml:space="preserve"> 05_DEU_02_01 </t>
  </si>
  <si>
    <t xml:space="preserve"> the Red sea as </t>
  </si>
  <si>
    <t xml:space="preserve"> much as a </t>
  </si>
  <si>
    <t xml:space="preserve"> not with them </t>
  </si>
  <si>
    <t xml:space="preserve"> so much as a </t>
  </si>
  <si>
    <t xml:space="preserve"> the works of </t>
  </si>
  <si>
    <t xml:space="preserve"> 13_1CH_28_19 </t>
  </si>
  <si>
    <t xml:space="preserve"> 19_PSA_008_006 </t>
  </si>
  <si>
    <t xml:space="preserve"> 19_PSA_092_004 </t>
  </si>
  <si>
    <t xml:space="preserve"> 19_PSA_111_007 </t>
  </si>
  <si>
    <t xml:space="preserve"> 19_PSA_138_008 </t>
  </si>
  <si>
    <t xml:space="preserve"> 21_ECC_11_05 </t>
  </si>
  <si>
    <t xml:space="preserve"> 40_MAT_11_02 </t>
  </si>
  <si>
    <t xml:space="preserve"> 43_JOH_09_03 </t>
  </si>
  <si>
    <t xml:space="preserve"> 43_JOH_09_04 </t>
  </si>
  <si>
    <t xml:space="preserve"> 43_JOH_10_37 </t>
  </si>
  <si>
    <t xml:space="preserve"> 44_ACT_07_41 </t>
  </si>
  <si>
    <t xml:space="preserve"> 48_GAL_05_19 </t>
  </si>
  <si>
    <t xml:space="preserve"> the works of thy </t>
  </si>
  <si>
    <t xml:space="preserve"> works of thy </t>
  </si>
  <si>
    <t xml:space="preserve"> a city which </t>
  </si>
  <si>
    <t xml:space="preserve"> 05_DEU_03_04 </t>
  </si>
  <si>
    <t xml:space="preserve"> 58_HEB_11_10 </t>
  </si>
  <si>
    <t xml:space="preserve"> as well as unto </t>
  </si>
  <si>
    <t xml:space="preserve"> well as unto </t>
  </si>
  <si>
    <t xml:space="preserve"> our God is </t>
  </si>
  <si>
    <t xml:space="preserve"> 05_DEU_04_07 </t>
  </si>
  <si>
    <t xml:space="preserve"> 05_DEU_06_04 </t>
  </si>
  <si>
    <t xml:space="preserve"> 19_PSA_099_009 </t>
  </si>
  <si>
    <t xml:space="preserve"> 19_PSA_115_003 </t>
  </si>
  <si>
    <t xml:space="preserve"> 23_ISA_36_07 </t>
  </si>
  <si>
    <t xml:space="preserve"> 24_JER_03_23 </t>
  </si>
  <si>
    <t xml:space="preserve"> 27_DAN_09_14 </t>
  </si>
  <si>
    <t xml:space="preserve"> 41_MAR_12_29 </t>
  </si>
  <si>
    <t xml:space="preserve"> 58_HEB_12_29 </t>
  </si>
  <si>
    <t xml:space="preserve"> unto you in </t>
  </si>
  <si>
    <t xml:space="preserve"> 09_1SA_30_24 </t>
  </si>
  <si>
    <t xml:space="preserve"> 40_MAT_21_32 </t>
  </si>
  <si>
    <t xml:space="preserve"> 43_JOH_16_25 </t>
  </si>
  <si>
    <t xml:space="preserve"> 46_1CO_05_09 </t>
  </si>
  <si>
    <t xml:space="preserve"> 52_1TH_01_05 </t>
  </si>
  <si>
    <t xml:space="preserve"> 61_2PE_03_01 </t>
  </si>
  <si>
    <t xml:space="preserve"> God is a </t>
  </si>
  <si>
    <t xml:space="preserve"> 05_DEU_04_24 </t>
  </si>
  <si>
    <t xml:space="preserve"> 05_DEU_04_31 </t>
  </si>
  <si>
    <t xml:space="preserve"> 19_PSA_062_008 </t>
  </si>
  <si>
    <t xml:space="preserve"> 19_PSA_084_011 </t>
  </si>
  <si>
    <t xml:space="preserve"> 27_DAN_02_47 </t>
  </si>
  <si>
    <t xml:space="preserve"> 43_JOH_04_24 </t>
  </si>
  <si>
    <t xml:space="preserve"> God is a consuming </t>
  </si>
  <si>
    <t xml:space="preserve"> is a consuming </t>
  </si>
  <si>
    <t xml:space="preserve"> is a consuming fire </t>
  </si>
  <si>
    <t xml:space="preserve"> When thou art </t>
  </si>
  <si>
    <t xml:space="preserve"> 05_DEU_04_30 </t>
  </si>
  <si>
    <t xml:space="preserve"> 20_PRO_06_03 </t>
  </si>
  <si>
    <t xml:space="preserve"> 24_JER_04_30 </t>
  </si>
  <si>
    <t xml:space="preserve"> 42_LUK_14_08 </t>
  </si>
  <si>
    <t xml:space="preserve"> 42_LUK_22_32 </t>
  </si>
  <si>
    <t xml:space="preserve"> now of the </t>
  </si>
  <si>
    <t xml:space="preserve"> hear his voice </t>
  </si>
  <si>
    <t xml:space="preserve"> 43_JOH_10_03 </t>
  </si>
  <si>
    <t xml:space="preserve"> unto mount Sion </t>
  </si>
  <si>
    <t xml:space="preserve"> are all of </t>
  </si>
  <si>
    <t xml:space="preserve"> 05_DEU_05_03 </t>
  </si>
  <si>
    <t xml:space="preserve"> 23_ISA_42_22 </t>
  </si>
  <si>
    <t xml:space="preserve"> you the word </t>
  </si>
  <si>
    <t xml:space="preserve"> you the word of </t>
  </si>
  <si>
    <t xml:space="preserve"> his glory and </t>
  </si>
  <si>
    <t xml:space="preserve"> 42_LUK_09_32 </t>
  </si>
  <si>
    <t xml:space="preserve"> 43_JOH_02_11 </t>
  </si>
  <si>
    <t xml:space="preserve"> 43_JOH_12_41 </t>
  </si>
  <si>
    <t xml:space="preserve"> we have heard </t>
  </si>
  <si>
    <t xml:space="preserve"> 18_JOB_28_22 </t>
  </si>
  <si>
    <t xml:space="preserve"> 19_PSA_078_003 </t>
  </si>
  <si>
    <t xml:space="preserve"> 23_ISA_16_06 </t>
  </si>
  <si>
    <t xml:space="preserve"> 24_JER_06_24 </t>
  </si>
  <si>
    <t xml:space="preserve"> 24_JER_48_29 </t>
  </si>
  <si>
    <t xml:space="preserve"> 24_JER_51_51 </t>
  </si>
  <si>
    <t xml:space="preserve"> 42_LUK_04_23 </t>
  </si>
  <si>
    <t xml:space="preserve"> 44_ACT_06_11 </t>
  </si>
  <si>
    <t xml:space="preserve"> 44_ACT_15_24 </t>
  </si>
  <si>
    <t xml:space="preserve"> of the living </t>
  </si>
  <si>
    <t xml:space="preserve"> 18_JOB_33_30 </t>
  </si>
  <si>
    <t xml:space="preserve"> 26_EZE_01_22 </t>
  </si>
  <si>
    <t xml:space="preserve"> 26_EZE_03_13 </t>
  </si>
  <si>
    <t xml:space="preserve"> 27_DAN_06_20 </t>
  </si>
  <si>
    <t xml:space="preserve"> of the living God </t>
  </si>
  <si>
    <t xml:space="preserve"> the living God </t>
  </si>
  <si>
    <t xml:space="preserve"> 09_1SA_17_36 </t>
  </si>
  <si>
    <t xml:space="preserve"> 12_2KI_19_16 </t>
  </si>
  <si>
    <t xml:space="preserve"> 19_PSA_042_002 </t>
  </si>
  <si>
    <t xml:space="preserve"> 23_ISA_37_17 </t>
  </si>
  <si>
    <t xml:space="preserve"> 54_1TI_04_10 </t>
  </si>
  <si>
    <t xml:space="preserve"> signs and wonders </t>
  </si>
  <si>
    <t xml:space="preserve"> 05_DEU_06_22 </t>
  </si>
  <si>
    <t xml:space="preserve"> 27_DAN_04_02 </t>
  </si>
  <si>
    <t xml:space="preserve"> 40_MAT_24_24 </t>
  </si>
  <si>
    <t xml:space="preserve"> 41_MAR_13_22 </t>
  </si>
  <si>
    <t xml:space="preserve"> 43_JOH_04_48 </t>
  </si>
  <si>
    <t xml:space="preserve"> 44_ACT_04_30 </t>
  </si>
  <si>
    <t xml:space="preserve"> 47_2CO_12_12 </t>
  </si>
  <si>
    <t xml:space="preserve"> tables of the covenant </t>
  </si>
  <si>
    <t xml:space="preserve"> the tables of </t>
  </si>
  <si>
    <t xml:space="preserve"> the tables of the </t>
  </si>
  <si>
    <t xml:space="preserve"> in all his </t>
  </si>
  <si>
    <t xml:space="preserve"> 05_DEU_10_12 </t>
  </si>
  <si>
    <t xml:space="preserve"> 05_DEU_11_22 </t>
  </si>
  <si>
    <t xml:space="preserve"> 09_1SA_18_14 </t>
  </si>
  <si>
    <t xml:space="preserve"> 27_DAN_01_20 </t>
  </si>
  <si>
    <t xml:space="preserve"> 40_MAT_06_29 </t>
  </si>
  <si>
    <t xml:space="preserve"> 42_LUK_12_27 </t>
  </si>
  <si>
    <t xml:space="preserve"> 59_JAM_01_08 </t>
  </si>
  <si>
    <t xml:space="preserve"> unto the end </t>
  </si>
  <si>
    <t xml:space="preserve"> 18_JOB_34_36 </t>
  </si>
  <si>
    <t xml:space="preserve"> 19_PSA_119_033 </t>
  </si>
  <si>
    <t xml:space="preserve"> 19_PSA_119_112 </t>
  </si>
  <si>
    <t xml:space="preserve"> ye have not </t>
  </si>
  <si>
    <t xml:space="preserve"> 06_JOS_03_04 </t>
  </si>
  <si>
    <t xml:space="preserve"> 07_JUD_02_02 </t>
  </si>
  <si>
    <t xml:space="preserve"> 07_JUD_06_10 </t>
  </si>
  <si>
    <t xml:space="preserve"> 09_1SA_26_16 </t>
  </si>
  <si>
    <t xml:space="preserve"> 24_JER_25_04 </t>
  </si>
  <si>
    <t xml:space="preserve"> 24_JER_26_05 </t>
  </si>
  <si>
    <t xml:space="preserve"> 26_EZE_44_08 </t>
  </si>
  <si>
    <t xml:space="preserve"> 42_LUK_07_32 </t>
  </si>
  <si>
    <t xml:space="preserve"> 42_LUK_16_11 </t>
  </si>
  <si>
    <t xml:space="preserve"> 43_JOH_12_08 </t>
  </si>
  <si>
    <t xml:space="preserve"> 43_JOH_15_16 </t>
  </si>
  <si>
    <t xml:space="preserve"> 48_GAL_04_12 </t>
  </si>
  <si>
    <t xml:space="preserve"> 49_EPH_04_20 </t>
  </si>
  <si>
    <t xml:space="preserve"> 58_HEB_12_04 </t>
  </si>
  <si>
    <t xml:space="preserve"> 59_JAM_04_02 </t>
  </si>
  <si>
    <t xml:space="preserve"> Are they not </t>
  </si>
  <si>
    <t xml:space="preserve"> 11_1KI_11_41 </t>
  </si>
  <si>
    <t xml:space="preserve"> 13_1CH_21_03 </t>
  </si>
  <si>
    <t xml:space="preserve"> 14_2CH_12_15 </t>
  </si>
  <si>
    <t xml:space="preserve"> 19_PSA_056_008 </t>
  </si>
  <si>
    <t xml:space="preserve"> 40_MAT_13_56 </t>
  </si>
  <si>
    <t xml:space="preserve"> 58_HEB_01_14 </t>
  </si>
  <si>
    <t xml:space="preserve"> For ye are not </t>
  </si>
  <si>
    <t xml:space="preserve"> ye are not </t>
  </si>
  <si>
    <t xml:space="preserve"> 18_JOB_19_03 </t>
  </si>
  <si>
    <t xml:space="preserve"> 43_JOH_10_26 </t>
  </si>
  <si>
    <t xml:space="preserve"> 43_JOH_13_11 </t>
  </si>
  <si>
    <t xml:space="preserve"> 47_2CO_06_12 </t>
  </si>
  <si>
    <t xml:space="preserve"> a place which </t>
  </si>
  <si>
    <t xml:space="preserve"> put him to </t>
  </si>
  <si>
    <t xml:space="preserve"> 40_MAT_14_05 </t>
  </si>
  <si>
    <t xml:space="preserve"> 43_JOH_11_53 </t>
  </si>
  <si>
    <t xml:space="preserve"> year by year </t>
  </si>
  <si>
    <t xml:space="preserve"> 05_DEU_14_22 </t>
  </si>
  <si>
    <t xml:space="preserve"> 11_1KI_05_11 </t>
  </si>
  <si>
    <t xml:space="preserve"> place which he </t>
  </si>
  <si>
    <t xml:space="preserve"> 05_DEU_14_23 </t>
  </si>
  <si>
    <t xml:space="preserve"> 05_DEU_31_11 </t>
  </si>
  <si>
    <t xml:space="preserve"> is called the </t>
  </si>
  <si>
    <t xml:space="preserve"> 43_JOH_19_13 </t>
  </si>
  <si>
    <t xml:space="preserve"> 44_ACT_06_09 </t>
  </si>
  <si>
    <t xml:space="preserve"> to thee in </t>
  </si>
  <si>
    <t xml:space="preserve"> 14_2CH_02_16 </t>
  </si>
  <si>
    <t xml:space="preserve"> out of Egypt by </t>
  </si>
  <si>
    <t xml:space="preserve"> of thine hands </t>
  </si>
  <si>
    <t xml:space="preserve"> 21_ECC_05_06 </t>
  </si>
  <si>
    <t xml:space="preserve"> works of thine hands </t>
  </si>
  <si>
    <t xml:space="preserve"> or three witnesses </t>
  </si>
  <si>
    <t xml:space="preserve"> 40_MAT_18_16 </t>
  </si>
  <si>
    <t xml:space="preserve"> 54_1TI_05_19 </t>
  </si>
  <si>
    <t xml:space="preserve"> 58_HEB_10_28 </t>
  </si>
  <si>
    <t xml:space="preserve"> the people So </t>
  </si>
  <si>
    <t xml:space="preserve"> the throne of </t>
  </si>
  <si>
    <t xml:space="preserve"> 11_1KI_01_27 </t>
  </si>
  <si>
    <t xml:space="preserve"> 11_1KI_01_37 </t>
  </si>
  <si>
    <t xml:space="preserve"> 11_1KI_01_46 </t>
  </si>
  <si>
    <t xml:space="preserve"> 11_1KI_02_04 </t>
  </si>
  <si>
    <t xml:space="preserve"> 11_1KI_02_12 </t>
  </si>
  <si>
    <t xml:space="preserve"> 11_1KI_02_24 </t>
  </si>
  <si>
    <t xml:space="preserve"> 11_1KI_08_25 </t>
  </si>
  <si>
    <t xml:space="preserve"> 11_1KI_09_05 </t>
  </si>
  <si>
    <t xml:space="preserve"> 11_1KI_10_09 </t>
  </si>
  <si>
    <t xml:space="preserve"> 14_2CH_06_16 </t>
  </si>
  <si>
    <t xml:space="preserve"> 17_EST_01_02 </t>
  </si>
  <si>
    <t xml:space="preserve"> 19_PSA_047_008 </t>
  </si>
  <si>
    <t xml:space="preserve"> 19_PSA_094_020 </t>
  </si>
  <si>
    <t xml:space="preserve"> 20_PRO_20_08 </t>
  </si>
  <si>
    <t xml:space="preserve"> 24_JER_14_21 </t>
  </si>
  <si>
    <t xml:space="preserve"> 24_JER_22_04 </t>
  </si>
  <si>
    <t xml:space="preserve"> will put my </t>
  </si>
  <si>
    <t xml:space="preserve"> inasmuch as he </t>
  </si>
  <si>
    <t xml:space="preserve"> 58_HEB_03_03 </t>
  </si>
  <si>
    <t xml:space="preserve"> was not worthy </t>
  </si>
  <si>
    <t xml:space="preserve"> But if any man </t>
  </si>
  <si>
    <t xml:space="preserve"> not afraid of </t>
  </si>
  <si>
    <t xml:space="preserve"> 20_PRO_03_25 </t>
  </si>
  <si>
    <t xml:space="preserve"> 60_1PE_03_14 </t>
  </si>
  <si>
    <t xml:space="preserve"> not your hearts </t>
  </si>
  <si>
    <t xml:space="preserve"> 05_DEU_20_03 </t>
  </si>
  <si>
    <t xml:space="preserve"> are not of </t>
  </si>
  <si>
    <t xml:space="preserve"> 05_DEU_20_15 </t>
  </si>
  <si>
    <t xml:space="preserve"> 43_JOH_17_14 </t>
  </si>
  <si>
    <t xml:space="preserve"> 43_JOH_17_16 </t>
  </si>
  <si>
    <t xml:space="preserve"> he is the </t>
  </si>
  <si>
    <t xml:space="preserve"> 05_DEU_32_04 </t>
  </si>
  <si>
    <t xml:space="preserve"> 10_2SA_22_51 </t>
  </si>
  <si>
    <t xml:space="preserve"> 13_1CH_16_14 </t>
  </si>
  <si>
    <t xml:space="preserve"> 18_JOB_40_19 </t>
  </si>
  <si>
    <t xml:space="preserve"> 19_PSA_022_028 </t>
  </si>
  <si>
    <t xml:space="preserve"> 19_PSA_024_010 </t>
  </si>
  <si>
    <t xml:space="preserve"> 19_PSA_105_007 </t>
  </si>
  <si>
    <t xml:space="preserve"> 23_ISA_09_15 </t>
  </si>
  <si>
    <t xml:space="preserve"> 46_1CO_11_07 </t>
  </si>
  <si>
    <t xml:space="preserve"> 49_EPH_05_23 </t>
  </si>
  <si>
    <t xml:space="preserve"> 62_1JO_02_02 </t>
  </si>
  <si>
    <t xml:space="preserve"> 66_REV_17_11 </t>
  </si>
  <si>
    <t xml:space="preserve"> you and all </t>
  </si>
  <si>
    <t xml:space="preserve"> for he that </t>
  </si>
  <si>
    <t xml:space="preserve"> 21_ECC_07_18 </t>
  </si>
  <si>
    <t xml:space="preserve"> 43_JOH_12_35 </t>
  </si>
  <si>
    <t xml:space="preserve"> 45_ROM_13_08 </t>
  </si>
  <si>
    <t xml:space="preserve"> 45_ROM_14_18 </t>
  </si>
  <si>
    <t xml:space="preserve"> 46_1CO_11_29 </t>
  </si>
  <si>
    <t xml:space="preserve"> 46_1CO_14_02 </t>
  </si>
  <si>
    <t xml:space="preserve"> 48_GAL_02_08 </t>
  </si>
  <si>
    <t xml:space="preserve"> 59_JAM_01_06 </t>
  </si>
  <si>
    <t xml:space="preserve"> 60_1PE_03_10 </t>
  </si>
  <si>
    <t xml:space="preserve"> 60_1PE_04_01 </t>
  </si>
  <si>
    <t xml:space="preserve"> 63_2JO_01_11 </t>
  </si>
  <si>
    <t xml:space="preserve"> for he that is </t>
  </si>
  <si>
    <t xml:space="preserve"> them again unto </t>
  </si>
  <si>
    <t xml:space="preserve"> 05_DEU_22_01 </t>
  </si>
  <si>
    <t xml:space="preserve"> 11_1KI_08_34 </t>
  </si>
  <si>
    <t xml:space="preserve"> 16_NEH_09_29 </t>
  </si>
  <si>
    <t xml:space="preserve"> any man fall </t>
  </si>
  <si>
    <t xml:space="preserve"> unto the father </t>
  </si>
  <si>
    <t xml:space="preserve"> 43_JOH_14_28 </t>
  </si>
  <si>
    <t xml:space="preserve"> 49_EPH_02_18 </t>
  </si>
  <si>
    <t xml:space="preserve"> 51_COL_01_12 </t>
  </si>
  <si>
    <t xml:space="preserve"> man because he </t>
  </si>
  <si>
    <t xml:space="preserve"> 05_DEU_22_24 </t>
  </si>
  <si>
    <t xml:space="preserve"> 58_HEB_07_24 </t>
  </si>
  <si>
    <t xml:space="preserve"> of death for </t>
  </si>
  <si>
    <t xml:space="preserve"> For he found </t>
  </si>
  <si>
    <t xml:space="preserve"> 05_DEU_22_27 </t>
  </si>
  <si>
    <t xml:space="preserve"> own pleasure but </t>
  </si>
  <si>
    <t xml:space="preserve"> 05_DEU_23_24 </t>
  </si>
  <si>
    <t xml:space="preserve"> for his own </t>
  </si>
  <si>
    <t xml:space="preserve"> 05_DEU_24_16 </t>
  </si>
  <si>
    <t xml:space="preserve"> 17_EST_02_07 </t>
  </si>
  <si>
    <t xml:space="preserve"> 24_JER_31_30 </t>
  </si>
  <si>
    <t xml:space="preserve"> 27_DAN_11_18 </t>
  </si>
  <si>
    <t xml:space="preserve"> 58_HEB_07_27 </t>
  </si>
  <si>
    <t xml:space="preserve"> to do this </t>
  </si>
  <si>
    <t xml:space="preserve"> 05_DEU_24_18 </t>
  </si>
  <si>
    <t xml:space="preserve"> of the dead </t>
  </si>
  <si>
    <t xml:space="preserve"> 05_DEU_25_05 </t>
  </si>
  <si>
    <t xml:space="preserve"> 08_RUT_04_05 </t>
  </si>
  <si>
    <t xml:space="preserve"> 19_PSA_106_028 </t>
  </si>
  <si>
    <t xml:space="preserve"> 44_ACT_17_32 </t>
  </si>
  <si>
    <t xml:space="preserve"> 44_ACT_24_15 </t>
  </si>
  <si>
    <t xml:space="preserve"> 44_ACT_24_21 </t>
  </si>
  <si>
    <t xml:space="preserve"> 46_1CO_15_13 </t>
  </si>
  <si>
    <t xml:space="preserve"> 46_1CO_15_21 </t>
  </si>
  <si>
    <t xml:space="preserve"> 46_1CO_15_42 </t>
  </si>
  <si>
    <t xml:space="preserve"> 50_PHP_03_11 </t>
  </si>
  <si>
    <t xml:space="preserve"> the firstborn which </t>
  </si>
  <si>
    <t xml:space="preserve"> in every good </t>
  </si>
  <si>
    <t xml:space="preserve"> and not the </t>
  </si>
  <si>
    <t xml:space="preserve"> be restored to </t>
  </si>
  <si>
    <t xml:space="preserve"> 05_DEU_28_31 </t>
  </si>
  <si>
    <t xml:space="preserve"> all things and </t>
  </si>
  <si>
    <t xml:space="preserve"> 24_JER_17_09 </t>
  </si>
  <si>
    <t xml:space="preserve"> 24_JER_44_18 </t>
  </si>
  <si>
    <t xml:space="preserve"> 27_DAN_02_40 </t>
  </si>
  <si>
    <t xml:space="preserve"> 43_JOH_14_26 </t>
  </si>
  <si>
    <t xml:space="preserve"> 43_JOH_16_30 </t>
  </si>
  <si>
    <t xml:space="preserve"> 51_COL_01_17 </t>
  </si>
  <si>
    <t xml:space="preserve"> 54_1TI_06_13 </t>
  </si>
  <si>
    <t xml:space="preserve"> 66_REV_04_11 </t>
  </si>
  <si>
    <t xml:space="preserve"> good and to </t>
  </si>
  <si>
    <t xml:space="preserve"> 05_DEU_28_63 </t>
  </si>
  <si>
    <t xml:space="preserve"> For ye know how </t>
  </si>
  <si>
    <t xml:space="preserve"> ye know how </t>
  </si>
  <si>
    <t xml:space="preserve"> And ye have </t>
  </si>
  <si>
    <t xml:space="preserve"> 05_DEU_29_17 </t>
  </si>
  <si>
    <t xml:space="preserve"> 06_JOS_23_03 </t>
  </si>
  <si>
    <t xml:space="preserve"> 23_ISA_22_10 </t>
  </si>
  <si>
    <t xml:space="preserve"> 26_EZE_11_06 </t>
  </si>
  <si>
    <t xml:space="preserve"> 40_MAT_11_17 </t>
  </si>
  <si>
    <t xml:space="preserve"> the covenant that </t>
  </si>
  <si>
    <t xml:space="preserve"> 12_2KI_17_38 </t>
  </si>
  <si>
    <t xml:space="preserve"> 48_GAL_03_17 </t>
  </si>
  <si>
    <t xml:space="preserve"> and on them that </t>
  </si>
  <si>
    <t xml:space="preserve"> 05_DEU_30_07 </t>
  </si>
  <si>
    <t xml:space="preserve"> on them that </t>
  </si>
  <si>
    <t xml:space="preserve"> 53_2TH_01_08 </t>
  </si>
  <si>
    <t xml:space="preserve"> which are written </t>
  </si>
  <si>
    <t xml:space="preserve"> 66_REV_21_27 </t>
  </si>
  <si>
    <t xml:space="preserve"> which are written in </t>
  </si>
  <si>
    <t xml:space="preserve"> But the word </t>
  </si>
  <si>
    <t xml:space="preserve"> 05_DEU_30_14 </t>
  </si>
  <si>
    <t xml:space="preserve"> nor forsake thee </t>
  </si>
  <si>
    <t xml:space="preserve"> 05_DEU_31_06 </t>
  </si>
  <si>
    <t xml:space="preserve"> thee nor forsake </t>
  </si>
  <si>
    <t xml:space="preserve"> thee nor forsake thee </t>
  </si>
  <si>
    <t xml:space="preserve"> the mouths of </t>
  </si>
  <si>
    <t xml:space="preserve"> 58_HEB_11_33 </t>
  </si>
  <si>
    <t xml:space="preserve"> when Moses had </t>
  </si>
  <si>
    <t xml:space="preserve"> how much more </t>
  </si>
  <si>
    <t xml:space="preserve"> 09_1SA_14_30 </t>
  </si>
  <si>
    <t xml:space="preserve"> 10_2SA_16_11 </t>
  </si>
  <si>
    <t xml:space="preserve"> 18_JOB_15_16 </t>
  </si>
  <si>
    <t xml:space="preserve"> 20_PRO_19_07 </t>
  </si>
  <si>
    <t xml:space="preserve"> 40_MAT_07_11 </t>
  </si>
  <si>
    <t xml:space="preserve"> 40_MAT_10_25 </t>
  </si>
  <si>
    <t xml:space="preserve"> 42_LUK_11_13 </t>
  </si>
  <si>
    <t xml:space="preserve"> 42_LUK_12_24 </t>
  </si>
  <si>
    <t xml:space="preserve"> 42_LUK_12_28 </t>
  </si>
  <si>
    <t xml:space="preserve"> 45_ROM_11_12 </t>
  </si>
  <si>
    <t xml:space="preserve"> 46_1CO_06_03 </t>
  </si>
  <si>
    <t xml:space="preserve"> 57_PHM_01_16 </t>
  </si>
  <si>
    <t xml:space="preserve"> of the people according </t>
  </si>
  <si>
    <t xml:space="preserve"> people according to </t>
  </si>
  <si>
    <t xml:space="preserve"> people according to the </t>
  </si>
  <si>
    <t xml:space="preserve"> the people according </t>
  </si>
  <si>
    <t xml:space="preserve"> the people according to </t>
  </si>
  <si>
    <t xml:space="preserve"> from among men </t>
  </si>
  <si>
    <t xml:space="preserve"> 05_DEU_32_26 </t>
  </si>
  <si>
    <t xml:space="preserve"> 18_JOB_30_05 </t>
  </si>
  <si>
    <t xml:space="preserve"> LORD shall judge </t>
  </si>
  <si>
    <t xml:space="preserve"> LORD shall judge his </t>
  </si>
  <si>
    <t xml:space="preserve"> the LORD shall judge </t>
  </si>
  <si>
    <t xml:space="preserve"> with blood and </t>
  </si>
  <si>
    <t xml:space="preserve"> 33_MIC_03_10 </t>
  </si>
  <si>
    <t xml:space="preserve"> 58_HEB_09_22 </t>
  </si>
  <si>
    <t xml:space="preserve"> will be merciful </t>
  </si>
  <si>
    <t xml:space="preserve"> For it is not </t>
  </si>
  <si>
    <t xml:space="preserve"> rest as he </t>
  </si>
  <si>
    <t xml:space="preserve"> came out of Egypt </t>
  </si>
  <si>
    <t xml:space="preserve"> the way but </t>
  </si>
  <si>
    <t xml:space="preserve"> 06_JOS_02_22 </t>
  </si>
  <si>
    <t xml:space="preserve"> ye see the </t>
  </si>
  <si>
    <t xml:space="preserve"> 09_1SA_21_14 </t>
  </si>
  <si>
    <t xml:space="preserve"> 27_DAN_02_08 </t>
  </si>
  <si>
    <t xml:space="preserve"> 42_LUK_12_55 </t>
  </si>
  <si>
    <t xml:space="preserve"> as they that </t>
  </si>
  <si>
    <t xml:space="preserve"> 18_JOB_18_20 </t>
  </si>
  <si>
    <t xml:space="preserve"> 25_LAM_03_06 </t>
  </si>
  <si>
    <t xml:space="preserve"> 26_EZE_12_04 </t>
  </si>
  <si>
    <t xml:space="preserve"> 28_HOS_04_04 </t>
  </si>
  <si>
    <t xml:space="preserve"> 28_HOS_11_04 </t>
  </si>
  <si>
    <t xml:space="preserve"> their fathers in </t>
  </si>
  <si>
    <t xml:space="preserve"> 06_JOS_04_06 </t>
  </si>
  <si>
    <t xml:space="preserve"> them any more </t>
  </si>
  <si>
    <t xml:space="preserve"> 26_EZE_32_13 </t>
  </si>
  <si>
    <t xml:space="preserve"> 26_EZE_39_28 </t>
  </si>
  <si>
    <t xml:space="preserve"> were by the </t>
  </si>
  <si>
    <t xml:space="preserve"> 26_EZE_40_38 </t>
  </si>
  <si>
    <t xml:space="preserve"> 45_ROM_07_05 </t>
  </si>
  <si>
    <t xml:space="preserve"> they came out </t>
  </si>
  <si>
    <t xml:space="preserve"> 35_HAB_03_14 </t>
  </si>
  <si>
    <t xml:space="preserve"> 40_MAT_27_32 </t>
  </si>
  <si>
    <t xml:space="preserve"> 58_HEB_11_15 </t>
  </si>
  <si>
    <t xml:space="preserve"> the reproach of </t>
  </si>
  <si>
    <t xml:space="preserve"> 19_PSA_089_050 </t>
  </si>
  <si>
    <t xml:space="preserve"> 23_ISA_51_07 </t>
  </si>
  <si>
    <t xml:space="preserve"> 23_ISA_54_04 </t>
  </si>
  <si>
    <t xml:space="preserve"> This day have I </t>
  </si>
  <si>
    <t xml:space="preserve"> after the same </t>
  </si>
  <si>
    <t xml:space="preserve"> 09_1SA_17_30 </t>
  </si>
  <si>
    <t xml:space="preserve"> two or three </t>
  </si>
  <si>
    <t xml:space="preserve"> 12_2KI_09_32 </t>
  </si>
  <si>
    <t xml:space="preserve"> 46_1CO_14_29 </t>
  </si>
  <si>
    <t xml:space="preserve"> sanctify the people </t>
  </si>
  <si>
    <t xml:space="preserve"> the first that </t>
  </si>
  <si>
    <t xml:space="preserve"> it is written </t>
  </si>
  <si>
    <t xml:space="preserve"> 42_LUK_04_04 </t>
  </si>
  <si>
    <t xml:space="preserve"> 42_LUK_24_46 </t>
  </si>
  <si>
    <t xml:space="preserve"> 46_1CO_15_45 </t>
  </si>
  <si>
    <t xml:space="preserve"> 60_1PE_01_16 </t>
  </si>
  <si>
    <t xml:space="preserve"> which no man </t>
  </si>
  <si>
    <t xml:space="preserve"> 18_JOB_15_28 </t>
  </si>
  <si>
    <t xml:space="preserve"> 66_REV_07_09 </t>
  </si>
  <si>
    <t xml:space="preserve"> if they had </t>
  </si>
  <si>
    <t xml:space="preserve"> 06_JOS_09_04 </t>
  </si>
  <si>
    <t xml:space="preserve"> 24_JER_23_22 </t>
  </si>
  <si>
    <t xml:space="preserve"> if they had been </t>
  </si>
  <si>
    <t xml:space="preserve"> they had been </t>
  </si>
  <si>
    <t xml:space="preserve"> 44_ACT_14_26 </t>
  </si>
  <si>
    <t xml:space="preserve"> of the oath which </t>
  </si>
  <si>
    <t xml:space="preserve"> 06_JOS_09_20 </t>
  </si>
  <si>
    <t xml:space="preserve"> place which he should </t>
  </si>
  <si>
    <t xml:space="preserve"> those things that </t>
  </si>
  <si>
    <t xml:space="preserve"> he left nothing </t>
  </si>
  <si>
    <t xml:space="preserve"> 06_JOS_11_15 </t>
  </si>
  <si>
    <t xml:space="preserve"> Even from the </t>
  </si>
  <si>
    <t xml:space="preserve"> 06_JOS_11_17 </t>
  </si>
  <si>
    <t xml:space="preserve"> 08_RUT_02_07 </t>
  </si>
  <si>
    <t xml:space="preserve"> 20_PRO_02_16 </t>
  </si>
  <si>
    <t xml:space="preserve"> 23_ISA_48_05 </t>
  </si>
  <si>
    <t xml:space="preserve"> 37_HAG_02_18 </t>
  </si>
  <si>
    <t xml:space="preserve"> they might have </t>
  </si>
  <si>
    <t xml:space="preserve"> unto the mount </t>
  </si>
  <si>
    <t xml:space="preserve"> 40_MAT_21_01 </t>
  </si>
  <si>
    <t xml:space="preserve"> 43_JOH_08_01 </t>
  </si>
  <si>
    <t xml:space="preserve"> mountains and in </t>
  </si>
  <si>
    <t xml:space="preserve"> 41_MAR_05_05 </t>
  </si>
  <si>
    <t xml:space="preserve"> him Thou art </t>
  </si>
  <si>
    <t xml:space="preserve"> 43_JOH_08_57 </t>
  </si>
  <si>
    <t xml:space="preserve"> unto him Thou art </t>
  </si>
  <si>
    <t xml:space="preserve"> as he said </t>
  </si>
  <si>
    <t xml:space="preserve"> 41_MAR_16_07 </t>
  </si>
  <si>
    <t xml:space="preserve"> 42_LUK_11_53 </t>
  </si>
  <si>
    <t xml:space="preserve"> thing that the </t>
  </si>
  <si>
    <t xml:space="preserve"> 09_1SA_03_17 </t>
  </si>
  <si>
    <t xml:space="preserve"> 47_2CO_06_03 </t>
  </si>
  <si>
    <t xml:space="preserve"> on the right </t>
  </si>
  <si>
    <t xml:space="preserve"> 11_1KI_07_49 </t>
  </si>
  <si>
    <t xml:space="preserve"> 14_2CH_04_08 </t>
  </si>
  <si>
    <t xml:space="preserve"> 14_2CH_04_10 </t>
  </si>
  <si>
    <t xml:space="preserve"> 26_EZE_10_03 </t>
  </si>
  <si>
    <t xml:space="preserve"> on the right hand </t>
  </si>
  <si>
    <t xml:space="preserve"> and they who </t>
  </si>
  <si>
    <t xml:space="preserve"> and they who are </t>
  </si>
  <si>
    <t xml:space="preserve"> they who are </t>
  </si>
  <si>
    <t xml:space="preserve"> for the priesthood </t>
  </si>
  <si>
    <t xml:space="preserve"> city of the </t>
  </si>
  <si>
    <t xml:space="preserve"> 40_MAT_10_05 </t>
  </si>
  <si>
    <t xml:space="preserve"> 42_LUK_23_51 </t>
  </si>
  <si>
    <t xml:space="preserve"> high priest that </t>
  </si>
  <si>
    <t xml:space="preserve"> 43_JOH_11_51 </t>
  </si>
  <si>
    <t xml:space="preserve"> of the commandment </t>
  </si>
  <si>
    <t xml:space="preserve"> 27_DAN_09_25 </t>
  </si>
  <si>
    <t xml:space="preserve"> in that ye </t>
  </si>
  <si>
    <t xml:space="preserve"> in that ye have </t>
  </si>
  <si>
    <t xml:space="preserve"> we are not </t>
  </si>
  <si>
    <t xml:space="preserve"> 24_JER_08_20 </t>
  </si>
  <si>
    <t xml:space="preserve"> 25_LAM_03_22 </t>
  </si>
  <si>
    <t xml:space="preserve"> 27_DAN_03_16 </t>
  </si>
  <si>
    <t xml:space="preserve"> 45_ROM_06_15 </t>
  </si>
  <si>
    <t xml:space="preserve"> 47_2CO_13_06 </t>
  </si>
  <si>
    <t xml:space="preserve"> 48_GAL_04_31 </t>
  </si>
  <si>
    <t xml:space="preserve"> that we might </t>
  </si>
  <si>
    <t xml:space="preserve"> 15_EZR_05_10 </t>
  </si>
  <si>
    <t xml:space="preserve"> 15_EZR_08_21 </t>
  </si>
  <si>
    <t xml:space="preserve"> 16_NEH_05_03 </t>
  </si>
  <si>
    <t xml:space="preserve"> 43_JOH_06_28 </t>
  </si>
  <si>
    <t xml:space="preserve"> 48_GAL_03_14 </t>
  </si>
  <si>
    <t xml:space="preserve"> 48_GAL_03_24 </t>
  </si>
  <si>
    <t xml:space="preserve"> 53_2TH_03_08 </t>
  </si>
  <si>
    <t xml:space="preserve"> 62_1JO_04_09 </t>
  </si>
  <si>
    <t xml:space="preserve"> 64_3JO_01_08 </t>
  </si>
  <si>
    <t xml:space="preserve"> and they to </t>
  </si>
  <si>
    <t xml:space="preserve"> hearts and in </t>
  </si>
  <si>
    <t xml:space="preserve"> Jacob and Esau </t>
  </si>
  <si>
    <t xml:space="preserve"> 06_JOS_24_04 </t>
  </si>
  <si>
    <t xml:space="preserve"> yourselves that ye have </t>
  </si>
  <si>
    <t xml:space="preserve"> with the people </t>
  </si>
  <si>
    <t xml:space="preserve"> 09_1SA_02_13 </t>
  </si>
  <si>
    <t xml:space="preserve"> 44_ACT_14_13 </t>
  </si>
  <si>
    <t xml:space="preserve"> I will never </t>
  </si>
  <si>
    <t xml:space="preserve"> 19_PSA_119_093 </t>
  </si>
  <si>
    <t xml:space="preserve"> said I will never </t>
  </si>
  <si>
    <t xml:space="preserve"> into the hands </t>
  </si>
  <si>
    <t xml:space="preserve"> into the hands of </t>
  </si>
  <si>
    <t xml:space="preserve"> fathers by the </t>
  </si>
  <si>
    <t xml:space="preserve"> again from the </t>
  </si>
  <si>
    <t xml:space="preserve"> 07_JUD_03_19 </t>
  </si>
  <si>
    <t xml:space="preserve"> 10_2SA_03_26 </t>
  </si>
  <si>
    <t xml:space="preserve"> 43_JOH_20_09 </t>
  </si>
  <si>
    <t xml:space="preserve"> LORD I will </t>
  </si>
  <si>
    <t xml:space="preserve"> 07_JUD_05_03 </t>
  </si>
  <si>
    <t xml:space="preserve"> 19_PSA_119_145 </t>
  </si>
  <si>
    <t xml:space="preserve"> 23_ISA_12_01 </t>
  </si>
  <si>
    <t xml:space="preserve"> 42_LUK_09_61 </t>
  </si>
  <si>
    <t xml:space="preserve"> the LORD I will </t>
  </si>
  <si>
    <t xml:space="preserve"> a trumpet and </t>
  </si>
  <si>
    <t xml:space="preserve"> And God did </t>
  </si>
  <si>
    <t xml:space="preserve"> 07_JUD_06_40 </t>
  </si>
  <si>
    <t xml:space="preserve"> better than the </t>
  </si>
  <si>
    <t xml:space="preserve"> 07_JUD_08_02 </t>
  </si>
  <si>
    <t xml:space="preserve"> 20_PRO_03_14 </t>
  </si>
  <si>
    <t xml:space="preserve"> Then said he </t>
  </si>
  <si>
    <t xml:space="preserve"> 09_1SA_14_40 </t>
  </si>
  <si>
    <t xml:space="preserve"> 23_ISA_39_04 </t>
  </si>
  <si>
    <t xml:space="preserve"> 26_EZE_47_08 </t>
  </si>
  <si>
    <t xml:space="preserve"> 27_DAN_10_12 </t>
  </si>
  <si>
    <t xml:space="preserve"> 27_DAN_10_20 </t>
  </si>
  <si>
    <t xml:space="preserve"> 42_LUK_03_07 </t>
  </si>
  <si>
    <t xml:space="preserve"> 42_LUK_13_07 </t>
  </si>
  <si>
    <t xml:space="preserve"> 42_LUK_13_18 </t>
  </si>
  <si>
    <t xml:space="preserve"> 42_LUK_14_16 </t>
  </si>
  <si>
    <t xml:space="preserve"> 42_LUK_17_01 </t>
  </si>
  <si>
    <t xml:space="preserve"> rule over you </t>
  </si>
  <si>
    <t xml:space="preserve"> all that came </t>
  </si>
  <si>
    <t xml:space="preserve"> 44_ACT_28_30 </t>
  </si>
  <si>
    <t xml:space="preserve"> say not of </t>
  </si>
  <si>
    <t xml:space="preserve"> which are called </t>
  </si>
  <si>
    <t xml:space="preserve"> 66_REV_19_09 </t>
  </si>
  <si>
    <t xml:space="preserve"> thou art the </t>
  </si>
  <si>
    <t xml:space="preserve"> 16_NEH_09_07 </t>
  </si>
  <si>
    <t xml:space="preserve"> 19_PSA_010_014 </t>
  </si>
  <si>
    <t xml:space="preserve"> 19_PSA_077_014 </t>
  </si>
  <si>
    <t xml:space="preserve"> 19_PSA_089_017 </t>
  </si>
  <si>
    <t xml:space="preserve"> 24_JER_03_04 </t>
  </si>
  <si>
    <t xml:space="preserve"> 24_JER_31_18 </t>
  </si>
  <si>
    <t xml:space="preserve"> 26_EZE_16_45 </t>
  </si>
  <si>
    <t xml:space="preserve"> 41_MAR_01_24 </t>
  </si>
  <si>
    <t xml:space="preserve"> 42_LUK_04_34 </t>
  </si>
  <si>
    <t xml:space="preserve"> then are ye </t>
  </si>
  <si>
    <t xml:space="preserve"> 10_2SA_19_12 </t>
  </si>
  <si>
    <t xml:space="preserve"> 43_JOH_08_31 </t>
  </si>
  <si>
    <t xml:space="preserve"> he would have </t>
  </si>
  <si>
    <t xml:space="preserve"> 42_LUK_01_62 </t>
  </si>
  <si>
    <t xml:space="preserve"> 42_LUK_12_39 </t>
  </si>
  <si>
    <t xml:space="preserve"> 42_LUK_24_28 </t>
  </si>
  <si>
    <t xml:space="preserve"> 44_ACT_22_30 </t>
  </si>
  <si>
    <t xml:space="preserve"> thou hast put </t>
  </si>
  <si>
    <t xml:space="preserve"> 19_PSA_004_007 </t>
  </si>
  <si>
    <t xml:space="preserve"> 19_PSA_030_011 </t>
  </si>
  <si>
    <t xml:space="preserve"> 19_PSA_053_005 </t>
  </si>
  <si>
    <t xml:space="preserve"> 19_PSA_088_008 </t>
  </si>
  <si>
    <t xml:space="preserve"> unto them which </t>
  </si>
  <si>
    <t xml:space="preserve"> 26_EZE_13_11 </t>
  </si>
  <si>
    <t xml:space="preserve"> 48_GAL_04_08 </t>
  </si>
  <si>
    <t xml:space="preserve"> 60_1PE_02_07 </t>
  </si>
  <si>
    <t xml:space="preserve"> fall into the </t>
  </si>
  <si>
    <t xml:space="preserve"> 34_NAH_03_12 </t>
  </si>
  <si>
    <t xml:space="preserve"> 40_MAT_15_14 </t>
  </si>
  <si>
    <t xml:space="preserve"> 42_LUK_06_39 </t>
  </si>
  <si>
    <t xml:space="preserve"> 43_JOH_12_24 </t>
  </si>
  <si>
    <t xml:space="preserve"> 54_1TI_03_06 </t>
  </si>
  <si>
    <t xml:space="preserve"> I may be </t>
  </si>
  <si>
    <t xml:space="preserve"> that I may be </t>
  </si>
  <si>
    <t xml:space="preserve"> my son to </t>
  </si>
  <si>
    <t xml:space="preserve"> 11_1KI_01_33 </t>
  </si>
  <si>
    <t xml:space="preserve"> 12_2KI_14_09 </t>
  </si>
  <si>
    <t xml:space="preserve"> 14_2CH_25_18 </t>
  </si>
  <si>
    <t xml:space="preserve"> 20_PRO_19_27 </t>
  </si>
  <si>
    <t xml:space="preserve"> a father and </t>
  </si>
  <si>
    <t xml:space="preserve"> 20_PRO_04_01 </t>
  </si>
  <si>
    <t xml:space="preserve"> 54_1TI_05_01 </t>
  </si>
  <si>
    <t xml:space="preserve"> man was unto </t>
  </si>
  <si>
    <t xml:space="preserve"> 07_JUD_17_11 </t>
  </si>
  <si>
    <t xml:space="preserve"> 58_HEB_07_04 </t>
  </si>
  <si>
    <t xml:space="preserve"> be not slothful </t>
  </si>
  <si>
    <t xml:space="preserve"> have to do </t>
  </si>
  <si>
    <t xml:space="preserve"> 07_JUD_18_14 </t>
  </si>
  <si>
    <t xml:space="preserve"> be a priest </t>
  </si>
  <si>
    <t xml:space="preserve"> to him a </t>
  </si>
  <si>
    <t xml:space="preserve"> 40_MAT_09_02 </t>
  </si>
  <si>
    <t xml:space="preserve"> 40_MAT_17_14 </t>
  </si>
  <si>
    <t xml:space="preserve"> he sojourned in </t>
  </si>
  <si>
    <t xml:space="preserve"> that this man </t>
  </si>
  <si>
    <t xml:space="preserve"> 07_JUD_19_23 </t>
  </si>
  <si>
    <t xml:space="preserve"> 12_2KI_05_07 </t>
  </si>
  <si>
    <t xml:space="preserve"> people of God </t>
  </si>
  <si>
    <t xml:space="preserve"> the people of God </t>
  </si>
  <si>
    <t xml:space="preserve"> as in the </t>
  </si>
  <si>
    <t xml:space="preserve"> 07_JUD_20_39 </t>
  </si>
  <si>
    <t xml:space="preserve"> 14_2CH_03_16 </t>
  </si>
  <si>
    <t xml:space="preserve"> 23_ISA_59_10 </t>
  </si>
  <si>
    <t xml:space="preserve"> and them which </t>
  </si>
  <si>
    <t xml:space="preserve"> 44_ACT_26_13 </t>
  </si>
  <si>
    <t xml:space="preserve"> them and them </t>
  </si>
  <si>
    <t xml:space="preserve"> them and them which </t>
  </si>
  <si>
    <t xml:space="preserve"> that was set </t>
  </si>
  <si>
    <t xml:space="preserve"> 08_RUT_02_05 </t>
  </si>
  <si>
    <t xml:space="preserve"> 26_EZE_22_10 </t>
  </si>
  <si>
    <t xml:space="preserve"> house of Israel and </t>
  </si>
  <si>
    <t xml:space="preserve"> of soul and </t>
  </si>
  <si>
    <t xml:space="preserve"> him a little </t>
  </si>
  <si>
    <t xml:space="preserve"> 09_1SA_02_19 </t>
  </si>
  <si>
    <t xml:space="preserve"> Behold the days </t>
  </si>
  <si>
    <t xml:space="preserve"> 42_LUK_21_06 </t>
  </si>
  <si>
    <t xml:space="preserve"> 42_LUK_23_29 </t>
  </si>
  <si>
    <t xml:space="preserve"> Behold the days come </t>
  </si>
  <si>
    <t xml:space="preserve"> the days come </t>
  </si>
  <si>
    <t xml:space="preserve"> know the LORD </t>
  </si>
  <si>
    <t xml:space="preserve"> 28_HOS_02_20 </t>
  </si>
  <si>
    <t xml:space="preserve"> I have sworn </t>
  </si>
  <si>
    <t xml:space="preserve"> 19_PSA_089_003 </t>
  </si>
  <si>
    <t xml:space="preserve"> 23_ISA_45_23 </t>
  </si>
  <si>
    <t xml:space="preserve"> by the word </t>
  </si>
  <si>
    <t xml:space="preserve"> by the word of </t>
  </si>
  <si>
    <t xml:space="preserve"> made mention of the </t>
  </si>
  <si>
    <t xml:space="preserve"> for there was a </t>
  </si>
  <si>
    <t xml:space="preserve"> hand of God </t>
  </si>
  <si>
    <t xml:space="preserve"> 18_JOB_19_21 </t>
  </si>
  <si>
    <t xml:space="preserve"> 21_ECC_09_01 </t>
  </si>
  <si>
    <t xml:space="preserve"> your hearts as </t>
  </si>
  <si>
    <t xml:space="preserve"> and to whom </t>
  </si>
  <si>
    <t xml:space="preserve"> 09_1SA_06_20 </t>
  </si>
  <si>
    <t xml:space="preserve"> for us that </t>
  </si>
  <si>
    <t xml:space="preserve"> 24_JER_09_18 </t>
  </si>
  <si>
    <t xml:space="preserve"> 47_2CO_01_11 </t>
  </si>
  <si>
    <t xml:space="preserve"> 51_COL_04_03 </t>
  </si>
  <si>
    <t xml:space="preserve"> 52_1TH_05_10 </t>
  </si>
  <si>
    <t xml:space="preserve"> 58_HEB_11_40 </t>
  </si>
  <si>
    <t xml:space="preserve"> they passed through the </t>
  </si>
  <si>
    <t xml:space="preserve"> that he saith </t>
  </si>
  <si>
    <t xml:space="preserve"> 43_JOH_16_17 </t>
  </si>
  <si>
    <t xml:space="preserve"> 43_JOH_16_18 </t>
  </si>
  <si>
    <t xml:space="preserve"> the word of God </t>
  </si>
  <si>
    <t xml:space="preserve"> word of God </t>
  </si>
  <si>
    <t xml:space="preserve"> unto the son </t>
  </si>
  <si>
    <t xml:space="preserve"> 43_JOH_05_22 </t>
  </si>
  <si>
    <t xml:space="preserve"> unto the son of </t>
  </si>
  <si>
    <t xml:space="preserve"> he that said </t>
  </si>
  <si>
    <t xml:space="preserve"> and Samuel and </t>
  </si>
  <si>
    <t xml:space="preserve"> things which cannot </t>
  </si>
  <si>
    <t xml:space="preserve"> 09_1SA_12_21 </t>
  </si>
  <si>
    <t xml:space="preserve"> consider how great </t>
  </si>
  <si>
    <t xml:space="preserve"> in multitude and </t>
  </si>
  <si>
    <t xml:space="preserve"> was yet in </t>
  </si>
  <si>
    <t xml:space="preserve"> for us for </t>
  </si>
  <si>
    <t xml:space="preserve"> 23_ISA_26_12 </t>
  </si>
  <si>
    <t xml:space="preserve"> of God For </t>
  </si>
  <si>
    <t xml:space="preserve"> 19_PSA_064_009 </t>
  </si>
  <si>
    <t xml:space="preserve"> 43_JOH_03_34 </t>
  </si>
  <si>
    <t xml:space="preserve"> 48_GAL_02_21 </t>
  </si>
  <si>
    <t xml:space="preserve"> 53_2TH_01_04 </t>
  </si>
  <si>
    <t xml:space="preserve"> 53_2TH_01_05 </t>
  </si>
  <si>
    <t xml:space="preserve"> 59_JAM_01_13 </t>
  </si>
  <si>
    <t xml:space="preserve"> them until the </t>
  </si>
  <si>
    <t xml:space="preserve"> king for he </t>
  </si>
  <si>
    <t xml:space="preserve"> 10_2SA_13_13 </t>
  </si>
  <si>
    <t xml:space="preserve"> of the things </t>
  </si>
  <si>
    <t xml:space="preserve"> 44_ACT_01_03 </t>
  </si>
  <si>
    <t xml:space="preserve"> 44_ACT_04_34 </t>
  </si>
  <si>
    <t xml:space="preserve"> 46_1CO_09_13 </t>
  </si>
  <si>
    <t xml:space="preserve"> 61_2PE_02_12 </t>
  </si>
  <si>
    <t xml:space="preserve"> of the things which </t>
  </si>
  <si>
    <t xml:space="preserve"> burnt offerings and sacrifices </t>
  </si>
  <si>
    <t xml:space="preserve"> in burnt offerings </t>
  </si>
  <si>
    <t xml:space="preserve"> in burnt offerings and </t>
  </si>
  <si>
    <t xml:space="preserve"> offerings and sacrifices </t>
  </si>
  <si>
    <t xml:space="preserve"> hold upon the </t>
  </si>
  <si>
    <t xml:space="preserve"> 09_1SA_15_27 </t>
  </si>
  <si>
    <t xml:space="preserve"> 58_HEB_06_18 </t>
  </si>
  <si>
    <t xml:space="preserve"> he is not </t>
  </si>
  <si>
    <t xml:space="preserve"> 09_1SA_20_26 </t>
  </si>
  <si>
    <t xml:space="preserve"> 18_JOB_23_08 </t>
  </si>
  <si>
    <t xml:space="preserve"> 18_JOB_27_19 </t>
  </si>
  <si>
    <t xml:space="preserve"> 41_MAR_16_06 </t>
  </si>
  <si>
    <t xml:space="preserve"> 42_LUK_12_46 </t>
  </si>
  <si>
    <t xml:space="preserve"> the armies of </t>
  </si>
  <si>
    <t xml:space="preserve"> armies of the </t>
  </si>
  <si>
    <t xml:space="preserve"> the armies of the </t>
  </si>
  <si>
    <t xml:space="preserve"> taketh away the </t>
  </si>
  <si>
    <t xml:space="preserve"> 18_JOB_12_20 </t>
  </si>
  <si>
    <t xml:space="preserve"> 41_MAR_04_15 </t>
  </si>
  <si>
    <t xml:space="preserve"> 42_LUK_08_12 </t>
  </si>
  <si>
    <t xml:space="preserve"> 43_JOH_01_29 </t>
  </si>
  <si>
    <t xml:space="preserve"> to thee in the </t>
  </si>
  <si>
    <t xml:space="preserve"> slaughter of the </t>
  </si>
  <si>
    <t xml:space="preserve"> the slaughter of the </t>
  </si>
  <si>
    <t xml:space="preserve"> with joy and </t>
  </si>
  <si>
    <t xml:space="preserve"> 19_PSA_105_043 </t>
  </si>
  <si>
    <t xml:space="preserve"> 42_LUK_08_13 </t>
  </si>
  <si>
    <t xml:space="preserve"> of the king's </t>
  </si>
  <si>
    <t xml:space="preserve"> 10_2SA_09_11 </t>
  </si>
  <si>
    <t xml:space="preserve"> 10_2SA_11_09 </t>
  </si>
  <si>
    <t xml:space="preserve"> 10_2SA_11_24 </t>
  </si>
  <si>
    <t xml:space="preserve"> 11_1KI_11_14 </t>
  </si>
  <si>
    <t xml:space="preserve"> 11_1KI_16_18 </t>
  </si>
  <si>
    <t xml:space="preserve"> 12_2KI_10_08 </t>
  </si>
  <si>
    <t xml:space="preserve"> 17_EST_02_21 </t>
  </si>
  <si>
    <t xml:space="preserve"> 17_EST_04_05 </t>
  </si>
  <si>
    <t xml:space="preserve"> 17_EST_05_01 </t>
  </si>
  <si>
    <t xml:space="preserve"> 17_EST_06_02 </t>
  </si>
  <si>
    <t xml:space="preserve"> 19_PSA_045_005 </t>
  </si>
  <si>
    <t xml:space="preserve"> 20_PRO_16_15 </t>
  </si>
  <si>
    <t xml:space="preserve"> he might be </t>
  </si>
  <si>
    <t xml:space="preserve"> that he might be </t>
  </si>
  <si>
    <t xml:space="preserve"> of the prophets </t>
  </si>
  <si>
    <t xml:space="preserve"> 14_2CH_18_12 </t>
  </si>
  <si>
    <t xml:space="preserve"> 16_NEH_06_14 </t>
  </si>
  <si>
    <t xml:space="preserve"> 24_JER_23_26 </t>
  </si>
  <si>
    <t xml:space="preserve"> 24_JER_27_14 </t>
  </si>
  <si>
    <t xml:space="preserve"> 28_HOS_12_10 </t>
  </si>
  <si>
    <t xml:space="preserve"> 40_MAT_23_29 </t>
  </si>
  <si>
    <t xml:space="preserve"> 40_MAT_26_56 </t>
  </si>
  <si>
    <t xml:space="preserve"> 42_LUK_11_47 </t>
  </si>
  <si>
    <t xml:space="preserve"> 44_ACT_13_27 </t>
  </si>
  <si>
    <t xml:space="preserve"> 46_1CO_14_32 </t>
  </si>
  <si>
    <t xml:space="preserve"> with the house </t>
  </si>
  <si>
    <t xml:space="preserve"> with the house of </t>
  </si>
  <si>
    <t xml:space="preserve"> was come to </t>
  </si>
  <si>
    <t xml:space="preserve"> 10_2SA_17_06 </t>
  </si>
  <si>
    <t xml:space="preserve"> 12_2KI_09_30 </t>
  </si>
  <si>
    <t xml:space="preserve"> 14_2CH_25_10 </t>
  </si>
  <si>
    <t xml:space="preserve"> 42_LUK_22_45 </t>
  </si>
  <si>
    <t xml:space="preserve"> 48_GAL_02_11 </t>
  </si>
  <si>
    <t xml:space="preserve"> one another and </t>
  </si>
  <si>
    <t xml:space="preserve"> 09_1SA_20_41 </t>
  </si>
  <si>
    <t xml:space="preserve"> is honourable in </t>
  </si>
  <si>
    <t xml:space="preserve"> 09_1SA_22_14 </t>
  </si>
  <si>
    <t xml:space="preserve"> 58_HEB_13_04 </t>
  </si>
  <si>
    <t xml:space="preserve"> the city of the </t>
  </si>
  <si>
    <t xml:space="preserve"> have compassion on </t>
  </si>
  <si>
    <t xml:space="preserve"> 41_MAR_08_02 </t>
  </si>
  <si>
    <t xml:space="preserve"> 41_MAR_09_22 </t>
  </si>
  <si>
    <t xml:space="preserve"> the king for </t>
  </si>
  <si>
    <t xml:space="preserve"> 10_2SA_15_06 </t>
  </si>
  <si>
    <t xml:space="preserve"> 10_2SA_18_31 </t>
  </si>
  <si>
    <t xml:space="preserve"> 11_1KI_02_17 </t>
  </si>
  <si>
    <t xml:space="preserve"> 11_1KI_03_26 </t>
  </si>
  <si>
    <t xml:space="preserve"> 11_1KI_03_28 </t>
  </si>
  <si>
    <t xml:space="preserve"> 13_1CH_04_23 </t>
  </si>
  <si>
    <t xml:space="preserve"> 17_EST_06_07 </t>
  </si>
  <si>
    <t xml:space="preserve"> of the LORD nor </t>
  </si>
  <si>
    <t xml:space="preserve"> had no more </t>
  </si>
  <si>
    <t xml:space="preserve"> 09_1SA_30_04 </t>
  </si>
  <si>
    <t xml:space="preserve"> said As I </t>
  </si>
  <si>
    <t xml:space="preserve"> 10_2SA_01_06 </t>
  </si>
  <si>
    <t xml:space="preserve"> house of Judah </t>
  </si>
  <si>
    <t xml:space="preserve"> over the house </t>
  </si>
  <si>
    <t xml:space="preserve"> 23_ISA_36_03 </t>
  </si>
  <si>
    <t xml:space="preserve"> over the house of </t>
  </si>
  <si>
    <t xml:space="preserve"> the house of Judah </t>
  </si>
  <si>
    <t xml:space="preserve"> ye have showed </t>
  </si>
  <si>
    <t xml:space="preserve"> I will make a </t>
  </si>
  <si>
    <t xml:space="preserve"> will make a </t>
  </si>
  <si>
    <t xml:space="preserve"> of God So </t>
  </si>
  <si>
    <t xml:space="preserve"> of flesh and </t>
  </si>
  <si>
    <t xml:space="preserve"> that the word </t>
  </si>
  <si>
    <t xml:space="preserve"> 43_JOH_15_25 </t>
  </si>
  <si>
    <t xml:space="preserve"> father and he shall </t>
  </si>
  <si>
    <t xml:space="preserve"> to come And </t>
  </si>
  <si>
    <t xml:space="preserve"> 16_NEH_04_08 </t>
  </si>
  <si>
    <t xml:space="preserve"> 19_PSA_102_018 </t>
  </si>
  <si>
    <t xml:space="preserve"> 23_ISA_13_22 </t>
  </si>
  <si>
    <t xml:space="preserve"> 24_JER_48_16 </t>
  </si>
  <si>
    <t xml:space="preserve"> 66_REV_01_04 </t>
  </si>
  <si>
    <t xml:space="preserve"> which is lame </t>
  </si>
  <si>
    <t xml:space="preserve"> from him that </t>
  </si>
  <si>
    <t xml:space="preserve"> 19_PSA_035_010 </t>
  </si>
  <si>
    <t xml:space="preserve"> 48_GAL_01_06 </t>
  </si>
  <si>
    <t xml:space="preserve"> 62_1JO_04_21 </t>
  </si>
  <si>
    <t xml:space="preserve"> raise him up </t>
  </si>
  <si>
    <t xml:space="preserve"> the earth but </t>
  </si>
  <si>
    <t xml:space="preserve"> 11_1KI_01_52 </t>
  </si>
  <si>
    <t xml:space="preserve"> to raise him </t>
  </si>
  <si>
    <t xml:space="preserve"> to raise him up </t>
  </si>
  <si>
    <t xml:space="preserve"> But now he </t>
  </si>
  <si>
    <t xml:space="preserve"> 10_2SA_12_23 </t>
  </si>
  <si>
    <t xml:space="preserve"> ought to be </t>
  </si>
  <si>
    <t xml:space="preserve"> 10_2SA_13_12 </t>
  </si>
  <si>
    <t xml:space="preserve"> 44_ACT_25_10 </t>
  </si>
  <si>
    <t xml:space="preserve"> for with such </t>
  </si>
  <si>
    <t xml:space="preserve"> 10_2SA_13_18 </t>
  </si>
  <si>
    <t xml:space="preserve"> he said As </t>
  </si>
  <si>
    <t xml:space="preserve"> 10_2SA_14_11 </t>
  </si>
  <si>
    <t xml:space="preserve"> 12_2KI_05_16 </t>
  </si>
  <si>
    <t xml:space="preserve"> said To day </t>
  </si>
  <si>
    <t xml:space="preserve"> 10_2SA_14_22 </t>
  </si>
  <si>
    <t xml:space="preserve"> in their minds </t>
  </si>
  <si>
    <t xml:space="preserve"> is by the sea </t>
  </si>
  <si>
    <t xml:space="preserve"> for if we </t>
  </si>
  <si>
    <t xml:space="preserve"> 52_1TH_04_14 </t>
  </si>
  <si>
    <t xml:space="preserve"> he was come to </t>
  </si>
  <si>
    <t xml:space="preserve"> heed to the </t>
  </si>
  <si>
    <t xml:space="preserve"> 28_HOS_04_10 </t>
  </si>
  <si>
    <t xml:space="preserve"> that God was </t>
  </si>
  <si>
    <t xml:space="preserve"> 19_PSA_078_035 </t>
  </si>
  <si>
    <t xml:space="preserve"> enter into his </t>
  </si>
  <si>
    <t xml:space="preserve"> of the world </t>
  </si>
  <si>
    <t xml:space="preserve"> 19_PSA_017_014 </t>
  </si>
  <si>
    <t xml:space="preserve"> 19_PSA_018_015 </t>
  </si>
  <si>
    <t xml:space="preserve"> 23_ISA_14_21 </t>
  </si>
  <si>
    <t xml:space="preserve"> 23_ISA_27_06 </t>
  </si>
  <si>
    <t xml:space="preserve"> 40_MAT_04_08 </t>
  </si>
  <si>
    <t xml:space="preserve"> 40_MAT_05_14 </t>
  </si>
  <si>
    <t xml:space="preserve"> 40_MAT_25_34 </t>
  </si>
  <si>
    <t xml:space="preserve"> 42_LUK_04_05 </t>
  </si>
  <si>
    <t xml:space="preserve"> 42_LUK_11_50 </t>
  </si>
  <si>
    <t xml:space="preserve"> 42_LUK_12_30 </t>
  </si>
  <si>
    <t xml:space="preserve"> 43_JOH_08_12 </t>
  </si>
  <si>
    <t xml:space="preserve"> 43_JOH_09_05 </t>
  </si>
  <si>
    <t xml:space="preserve"> 45_ROM_11_15 </t>
  </si>
  <si>
    <t xml:space="preserve"> 46_1CO_10_11 </t>
  </si>
  <si>
    <t xml:space="preserve"> 47_2CO_07_10 </t>
  </si>
  <si>
    <t xml:space="preserve"> 48_GAL_04_03 </t>
  </si>
  <si>
    <t xml:space="preserve"> 51_COL_02_08 </t>
  </si>
  <si>
    <t xml:space="preserve"> 60_1PE_01_20 </t>
  </si>
  <si>
    <t xml:space="preserve"> 62_1JO_02_16 </t>
  </si>
  <si>
    <t xml:space="preserve"> 62_1JO_04_14 </t>
  </si>
  <si>
    <t xml:space="preserve"> 66_REV_13_08 </t>
  </si>
  <si>
    <t xml:space="preserve"> trust in him </t>
  </si>
  <si>
    <t xml:space="preserve"> 19_PSA_002_012 </t>
  </si>
  <si>
    <t xml:space="preserve"> 23_ISA_36_06 </t>
  </si>
  <si>
    <t xml:space="preserve"> in time of </t>
  </si>
  <si>
    <t xml:space="preserve"> 19_PSA_041_001 </t>
  </si>
  <si>
    <t xml:space="preserve"> with his own </t>
  </si>
  <si>
    <t xml:space="preserve"> And again the </t>
  </si>
  <si>
    <t xml:space="preserve"> after that he had </t>
  </si>
  <si>
    <t xml:space="preserve"> saith the LORD I </t>
  </si>
  <si>
    <t xml:space="preserve"> that destroyed the </t>
  </si>
  <si>
    <t xml:space="preserve"> them who shall </t>
  </si>
  <si>
    <t xml:space="preserve"> the throne of the </t>
  </si>
  <si>
    <t xml:space="preserve"> 16_NEH_03_07 </t>
  </si>
  <si>
    <t xml:space="preserve"> throne of the </t>
  </si>
  <si>
    <t xml:space="preserve"> sit on my </t>
  </si>
  <si>
    <t xml:space="preserve"> 11_1KI_01_48 </t>
  </si>
  <si>
    <t xml:space="preserve"> shall not fail </t>
  </si>
  <si>
    <t xml:space="preserve"> their heart and </t>
  </si>
  <si>
    <t xml:space="preserve"> 14_2CH_15_12 </t>
  </si>
  <si>
    <t xml:space="preserve"> 23_ISA_06_10 </t>
  </si>
  <si>
    <t xml:space="preserve"> 24_JER_13_10 </t>
  </si>
  <si>
    <t xml:space="preserve"> 28_HOS_13_08 </t>
  </si>
  <si>
    <t xml:space="preserve"> 44_ACT_28_27 </t>
  </si>
  <si>
    <t xml:space="preserve"> sat down on </t>
  </si>
  <si>
    <t xml:space="preserve"> 11_1KI_02_19 </t>
  </si>
  <si>
    <t xml:space="preserve"> by the LORD and </t>
  </si>
  <si>
    <t xml:space="preserve"> delivered of a child </t>
  </si>
  <si>
    <t xml:space="preserve"> 11_1KI_03_17 </t>
  </si>
  <si>
    <t xml:space="preserve"> of a child </t>
  </si>
  <si>
    <t xml:space="preserve"> 20_PRO_22_15 </t>
  </si>
  <si>
    <t xml:space="preserve"> many as the </t>
  </si>
  <si>
    <t xml:space="preserve"> 34_NAH_03_15 </t>
  </si>
  <si>
    <t xml:space="preserve"> sand which is by </t>
  </si>
  <si>
    <t xml:space="preserve"> foundation of the </t>
  </si>
  <si>
    <t xml:space="preserve"> 11_1KI_05_17 </t>
  </si>
  <si>
    <t xml:space="preserve"> 14_2CH_31_07 </t>
  </si>
  <si>
    <t xml:space="preserve"> 49_EPH_02_20 </t>
  </si>
  <si>
    <t xml:space="preserve"> the foundation of </t>
  </si>
  <si>
    <t xml:space="preserve"> 15_EZR_03_12 </t>
  </si>
  <si>
    <t xml:space="preserve"> the foundation of the </t>
  </si>
  <si>
    <t xml:space="preserve"> of judgment and </t>
  </si>
  <si>
    <t xml:space="preserve"> 11_1KI_07_07 </t>
  </si>
  <si>
    <t xml:space="preserve"> 20_PRO_02_08 </t>
  </si>
  <si>
    <t xml:space="preserve"> 23_ISA_40_14 </t>
  </si>
  <si>
    <t xml:space="preserve"> from the foundation </t>
  </si>
  <si>
    <t xml:space="preserve"> that could not </t>
  </si>
  <si>
    <t xml:space="preserve"> 23_ISA_30_05 </t>
  </si>
  <si>
    <t xml:space="preserve"> 26_EZE_47_05 </t>
  </si>
  <si>
    <t xml:space="preserve"> is the covenant </t>
  </si>
  <si>
    <t xml:space="preserve"> respect unto the </t>
  </si>
  <si>
    <t xml:space="preserve"> in heaven and </t>
  </si>
  <si>
    <t xml:space="preserve"> 18_JOB_16_19 </t>
  </si>
  <si>
    <t xml:space="preserve"> 19_PSA_135_006 </t>
  </si>
  <si>
    <t xml:space="preserve"> 40_MAT_18_18 </t>
  </si>
  <si>
    <t xml:space="preserve"> 40_MAT_28_18 </t>
  </si>
  <si>
    <t xml:space="preserve"> 49_EPH_01_10 </t>
  </si>
  <si>
    <t xml:space="preserve"> 50_PHP_02_10 </t>
  </si>
  <si>
    <t xml:space="preserve"> 66_REV_04_02 </t>
  </si>
  <si>
    <t xml:space="preserve"> 66_REV_12_03 </t>
  </si>
  <si>
    <t xml:space="preserve"> and deliver them </t>
  </si>
  <si>
    <t xml:space="preserve"> 58_HEB_02_15 </t>
  </si>
  <si>
    <t xml:space="preserve"> which he offered </t>
  </si>
  <si>
    <t xml:space="preserve"> of thy kingdom </t>
  </si>
  <si>
    <t xml:space="preserve"> 19_PSA_145_011 </t>
  </si>
  <si>
    <t xml:space="preserve"> with him of </t>
  </si>
  <si>
    <t xml:space="preserve"> 39_MAL_02_05 </t>
  </si>
  <si>
    <t xml:space="preserve"> by which he </t>
  </si>
  <si>
    <t xml:space="preserve"> of the throne </t>
  </si>
  <si>
    <t xml:space="preserve"> 26_EZE_01_26 </t>
  </si>
  <si>
    <t xml:space="preserve"> God as was </t>
  </si>
  <si>
    <t xml:space="preserve"> 11_1KI_11_04 </t>
  </si>
  <si>
    <t xml:space="preserve"> he should not </t>
  </si>
  <si>
    <t xml:space="preserve"> 28_HOS_13_13 </t>
  </si>
  <si>
    <t xml:space="preserve"> that he should not </t>
  </si>
  <si>
    <t xml:space="preserve"> yet a little </t>
  </si>
  <si>
    <t xml:space="preserve"> 11_1KI_11_17 </t>
  </si>
  <si>
    <t xml:space="preserve"> 19_PSA_037_010 </t>
  </si>
  <si>
    <t xml:space="preserve"> 20_PRO_24_33 </t>
  </si>
  <si>
    <t xml:space="preserve"> 43_JOH_07_33 </t>
  </si>
  <si>
    <t xml:space="preserve"> 43_JOH_13_33 </t>
  </si>
  <si>
    <t xml:space="preserve"> 43_JOH_14_19 </t>
  </si>
  <si>
    <t xml:space="preserve"> who have spoken </t>
  </si>
  <si>
    <t xml:space="preserve"> But the word of </t>
  </si>
  <si>
    <t xml:space="preserve"> in the word </t>
  </si>
  <si>
    <t xml:space="preserve"> 54_1TI_05_17 </t>
  </si>
  <si>
    <t xml:space="preserve"> in the word of </t>
  </si>
  <si>
    <t xml:space="preserve"> that he put </t>
  </si>
  <si>
    <t xml:space="preserve"> 11_1KI_13_04 </t>
  </si>
  <si>
    <t xml:space="preserve"> may be restored </t>
  </si>
  <si>
    <t xml:space="preserve"> not come unto </t>
  </si>
  <si>
    <t xml:space="preserve"> not come unto the </t>
  </si>
  <si>
    <t xml:space="preserve"> by it the </t>
  </si>
  <si>
    <t xml:space="preserve"> 58_HEB_11_02 </t>
  </si>
  <si>
    <t xml:space="preserve"> the sins of </t>
  </si>
  <si>
    <t xml:space="preserve"> 11_1KI_16_13 </t>
  </si>
  <si>
    <t xml:space="preserve"> 19_PSA_025_007 </t>
  </si>
  <si>
    <t xml:space="preserve"> laid the foundation </t>
  </si>
  <si>
    <t xml:space="preserve"> 42_LUK_06_48 </t>
  </si>
  <si>
    <t xml:space="preserve"> 42_LUK_14_29 </t>
  </si>
  <si>
    <t xml:space="preserve"> Was it not </t>
  </si>
  <si>
    <t xml:space="preserve"> until the time </t>
  </si>
  <si>
    <t xml:space="preserve"> 48_GAL_04_02 </t>
  </si>
  <si>
    <t xml:space="preserve"> until the time of </t>
  </si>
  <si>
    <t xml:space="preserve"> not him that </t>
  </si>
  <si>
    <t xml:space="preserve"> 11_1KI_20_11 </t>
  </si>
  <si>
    <t xml:space="preserve"> 18_JOB_15_31 </t>
  </si>
  <si>
    <t xml:space="preserve"> 43_JOH_15_21 </t>
  </si>
  <si>
    <t xml:space="preserve"> 45_ROM_14_03 </t>
  </si>
  <si>
    <t xml:space="preserve"> Know ye that </t>
  </si>
  <si>
    <t xml:space="preserve"> 19_PSA_100_003 </t>
  </si>
  <si>
    <t xml:space="preserve"> yet in the </t>
  </si>
  <si>
    <t xml:space="preserve"> 37_HAG_02_19 </t>
  </si>
  <si>
    <t xml:space="preserve"> of God let </t>
  </si>
  <si>
    <t xml:space="preserve"> 12_2KI_01_12 </t>
  </si>
  <si>
    <t xml:space="preserve"> which were to </t>
  </si>
  <si>
    <t xml:space="preserve"> therein And they </t>
  </si>
  <si>
    <t xml:space="preserve"> 12_2KI_02_20 </t>
  </si>
  <si>
    <t xml:space="preserve"> that is of </t>
  </si>
  <si>
    <t xml:space="preserve"> 47_2CO_10_15 </t>
  </si>
  <si>
    <t xml:space="preserve"> a letter unto </t>
  </si>
  <si>
    <t xml:space="preserve"> 15_EZR_05_07 </t>
  </si>
  <si>
    <t xml:space="preserve"> for they that </t>
  </si>
  <si>
    <t xml:space="preserve"> 12_2KI_06_16 </t>
  </si>
  <si>
    <t xml:space="preserve"> 52_1TH_05_07 </t>
  </si>
  <si>
    <t xml:space="preserve"> 58_HEB_11_14 </t>
  </si>
  <si>
    <t xml:space="preserve"> to the uttermost </t>
  </si>
  <si>
    <t xml:space="preserve"> they come out of </t>
  </si>
  <si>
    <t xml:space="preserve"> Unto which of </t>
  </si>
  <si>
    <t xml:space="preserve"> 12_2KI_09_05 </t>
  </si>
  <si>
    <t xml:space="preserve"> saith the LORD and </t>
  </si>
  <si>
    <t xml:space="preserve"> to them that </t>
  </si>
  <si>
    <t xml:space="preserve"> 12_2KI_10_01 </t>
  </si>
  <si>
    <t xml:space="preserve"> 12_2KI_10_07 </t>
  </si>
  <si>
    <t xml:space="preserve"> 19_PSA_060_004 </t>
  </si>
  <si>
    <t xml:space="preserve"> 19_PSA_087_004 </t>
  </si>
  <si>
    <t xml:space="preserve"> 20_PRO_10_26 </t>
  </si>
  <si>
    <t xml:space="preserve"> 20_PRO_22_21 </t>
  </si>
  <si>
    <t xml:space="preserve"> 20_PRO_24_25 </t>
  </si>
  <si>
    <t xml:space="preserve"> 21_ECC_07_11 </t>
  </si>
  <si>
    <t xml:space="preserve"> 23_ISA_31_01 </t>
  </si>
  <si>
    <t xml:space="preserve"> 23_ISA_50_06 </t>
  </si>
  <si>
    <t xml:space="preserve"> 27_DAN_02_21 </t>
  </si>
  <si>
    <t xml:space="preserve"> 27_DAN_09_04 </t>
  </si>
  <si>
    <t xml:space="preserve"> 40_MAT_05_44 </t>
  </si>
  <si>
    <t xml:space="preserve"> 40_MAT_08_10 </t>
  </si>
  <si>
    <t xml:space="preserve"> 40_MAT_25_09 </t>
  </si>
  <si>
    <t xml:space="preserve"> 41_MAR_14_69 </t>
  </si>
  <si>
    <t xml:space="preserve"> 42_LUK_01_79 </t>
  </si>
  <si>
    <t xml:space="preserve"> 42_LUK_14_17 </t>
  </si>
  <si>
    <t xml:space="preserve"> 44_ACT_01_16 </t>
  </si>
  <si>
    <t xml:space="preserve"> 45_ROM_07_01 </t>
  </si>
  <si>
    <t xml:space="preserve"> 46_1CO_09_03 </t>
  </si>
  <si>
    <t xml:space="preserve"> 46_1CO_14_22 </t>
  </si>
  <si>
    <t xml:space="preserve"> 48_GAL_03_22 </t>
  </si>
  <si>
    <t xml:space="preserve"> 54_1TI_04_15 </t>
  </si>
  <si>
    <t xml:space="preserve"> have a great </t>
  </si>
  <si>
    <t xml:space="preserve"> unto him that was </t>
  </si>
  <si>
    <t xml:space="preserve"> he that cometh </t>
  </si>
  <si>
    <t xml:space="preserve"> by the which </t>
  </si>
  <si>
    <t xml:space="preserve"> 12_2KI_11_16 </t>
  </si>
  <si>
    <t xml:space="preserve"> 59_JAM_02_07 </t>
  </si>
  <si>
    <t xml:space="preserve"> is set at </t>
  </si>
  <si>
    <t xml:space="preserve"> were not made </t>
  </si>
  <si>
    <t xml:space="preserve"> sins of the </t>
  </si>
  <si>
    <t xml:space="preserve"> the sins of the </t>
  </si>
  <si>
    <t xml:space="preserve"> made with their </t>
  </si>
  <si>
    <t xml:space="preserve"> made with their fathers </t>
  </si>
  <si>
    <t xml:space="preserve"> with their fathers </t>
  </si>
  <si>
    <t xml:space="preserve"> covenant that I </t>
  </si>
  <si>
    <t xml:space="preserve"> the covenant that I </t>
  </si>
  <si>
    <t xml:space="preserve"> the king's commandment </t>
  </si>
  <si>
    <t xml:space="preserve"> 12_2KI_18_36 </t>
  </si>
  <si>
    <t xml:space="preserve"> 16_NEH_11_23 </t>
  </si>
  <si>
    <t xml:space="preserve"> 17_EST_01_12 </t>
  </si>
  <si>
    <t xml:space="preserve"> 17_EST_02_08 </t>
  </si>
  <si>
    <t xml:space="preserve"> 17_EST_03_03 </t>
  </si>
  <si>
    <t xml:space="preserve"> 17_EST_03_15 </t>
  </si>
  <si>
    <t xml:space="preserve"> 17_EST_04_03 </t>
  </si>
  <si>
    <t xml:space="preserve"> 17_EST_08_14 </t>
  </si>
  <si>
    <t xml:space="preserve"> 21_ECC_08_02 </t>
  </si>
  <si>
    <t xml:space="preserve"> 23_ISA_36_21 </t>
  </si>
  <si>
    <t xml:space="preserve"> 27_DAN_03_22 </t>
  </si>
  <si>
    <t xml:space="preserve"> not afraid of the </t>
  </si>
  <si>
    <t xml:space="preserve"> I will put my </t>
  </si>
  <si>
    <t xml:space="preserve"> image of the </t>
  </si>
  <si>
    <t xml:space="preserve"> 46_1CO_15_49 </t>
  </si>
  <si>
    <t xml:space="preserve"> 66_REV_13_15 </t>
  </si>
  <si>
    <t xml:space="preserve"> the law that </t>
  </si>
  <si>
    <t xml:space="preserve"> 45_ROM_07_06 </t>
  </si>
  <si>
    <t xml:space="preserve"> 45_ROM_07_16 </t>
  </si>
  <si>
    <t xml:space="preserve"> 48_GAL_02_19 </t>
  </si>
  <si>
    <t xml:space="preserve"> and hath done </t>
  </si>
  <si>
    <t xml:space="preserve"> 12_2KI_21_11 </t>
  </si>
  <si>
    <t xml:space="preserve"> 26_EZE_17_18 </t>
  </si>
  <si>
    <t xml:space="preserve"> them that had </t>
  </si>
  <si>
    <t xml:space="preserve"> 14_2CH_36_20 </t>
  </si>
  <si>
    <t xml:space="preserve"> 41_MAR_16_10 </t>
  </si>
  <si>
    <t xml:space="preserve"> 66_REV_15_02 </t>
  </si>
  <si>
    <t xml:space="preserve"> 66_REV_19_20 </t>
  </si>
  <si>
    <t xml:space="preserve"> that have the </t>
  </si>
  <si>
    <t xml:space="preserve"> of the book </t>
  </si>
  <si>
    <t xml:space="preserve"> covenant which was </t>
  </si>
  <si>
    <t xml:space="preserve"> book And all </t>
  </si>
  <si>
    <t xml:space="preserve"> book And all the </t>
  </si>
  <si>
    <t xml:space="preserve"> to the covenant </t>
  </si>
  <si>
    <t xml:space="preserve"> right hand of </t>
  </si>
  <si>
    <t xml:space="preserve"> 19_PSA_144_008 </t>
  </si>
  <si>
    <t xml:space="preserve"> right hand of the </t>
  </si>
  <si>
    <t xml:space="preserve"> the right hand of </t>
  </si>
  <si>
    <t xml:space="preserve"> for the sins </t>
  </si>
  <si>
    <t xml:space="preserve"> for the sins of </t>
  </si>
  <si>
    <t xml:space="preserve"> the fathers by </t>
  </si>
  <si>
    <t xml:space="preserve"> 13_1CH_08_28 </t>
  </si>
  <si>
    <t xml:space="preserve"> are of the sons </t>
  </si>
  <si>
    <t xml:space="preserve"> prepared for them </t>
  </si>
  <si>
    <t xml:space="preserve"> 13_1CH_12_39 </t>
  </si>
  <si>
    <t xml:space="preserve"> 14_2CH_26_14 </t>
  </si>
  <si>
    <t xml:space="preserve"> God let us </t>
  </si>
  <si>
    <t xml:space="preserve"> us for we </t>
  </si>
  <si>
    <t xml:space="preserve"> 53_2TH_03_07 </t>
  </si>
  <si>
    <t xml:space="preserve"> not after the </t>
  </si>
  <si>
    <t xml:space="preserve"> 47_2CO_11_17 </t>
  </si>
  <si>
    <t xml:space="preserve"> Glory and honour </t>
  </si>
  <si>
    <t xml:space="preserve"> 13_1CH_16_27 </t>
  </si>
  <si>
    <t xml:space="preserve"> 45_ROM_02_07 </t>
  </si>
  <si>
    <t xml:space="preserve"> 66_REV_19_01 </t>
  </si>
  <si>
    <t xml:space="preserve"> that after the </t>
  </si>
  <si>
    <t xml:space="preserve"> God for he </t>
  </si>
  <si>
    <t xml:space="preserve"> who shall be </t>
  </si>
  <si>
    <t xml:space="preserve"> 55_2TI_02_02 </t>
  </si>
  <si>
    <t xml:space="preserve"> 66_REV_06_17 </t>
  </si>
  <si>
    <t xml:space="preserve"> the purifying of </t>
  </si>
  <si>
    <t xml:space="preserve"> the order of </t>
  </si>
  <si>
    <t xml:space="preserve"> 42_LUK_01_08 </t>
  </si>
  <si>
    <t xml:space="preserve"> 58_HEB_05_10 </t>
  </si>
  <si>
    <t xml:space="preserve"> 58_HEB_06_20 </t>
  </si>
  <si>
    <t xml:space="preserve"> 58_HEB_07_17 </t>
  </si>
  <si>
    <t xml:space="preserve"> of the spoils </t>
  </si>
  <si>
    <t xml:space="preserve"> pertaining to God </t>
  </si>
  <si>
    <t xml:space="preserve"> he had by </t>
  </si>
  <si>
    <t xml:space="preserve"> of God of </t>
  </si>
  <si>
    <t xml:space="preserve"> glory and the </t>
  </si>
  <si>
    <t xml:space="preserve"> 13_1CH_29_11 </t>
  </si>
  <si>
    <t xml:space="preserve"> 19_PSA_003_003 </t>
  </si>
  <si>
    <t xml:space="preserve"> of the heart </t>
  </si>
  <si>
    <t xml:space="preserve"> 13_1CH_29_18 </t>
  </si>
  <si>
    <t xml:space="preserve"> 19_PSA_044_021 </t>
  </si>
  <si>
    <t xml:space="preserve"> 20_PRO_16_01 </t>
  </si>
  <si>
    <t xml:space="preserve"> and honour and </t>
  </si>
  <si>
    <t xml:space="preserve"> 13_1CH_29_28 </t>
  </si>
  <si>
    <t xml:space="preserve"> 14_2CH_32_27 </t>
  </si>
  <si>
    <t xml:space="preserve"> 60_1PE_01_07 </t>
  </si>
  <si>
    <t xml:space="preserve"> 66_REV_05_12 </t>
  </si>
  <si>
    <t xml:space="preserve"> that have been </t>
  </si>
  <si>
    <t xml:space="preserve"> 24_JER_28_08 </t>
  </si>
  <si>
    <t xml:space="preserve"> could not enter </t>
  </si>
  <si>
    <t xml:space="preserve"> that he himself </t>
  </si>
  <si>
    <t xml:space="preserve"> 42_LUK_23_02 </t>
  </si>
  <si>
    <t xml:space="preserve"> seed of Abraham </t>
  </si>
  <si>
    <t xml:space="preserve"> 19_PSA_105_006 </t>
  </si>
  <si>
    <t xml:space="preserve"> the seed of Abraham </t>
  </si>
  <si>
    <t xml:space="preserve"> they had heard </t>
  </si>
  <si>
    <t xml:space="preserve"> 42_LUK_02_20 </t>
  </si>
  <si>
    <t xml:space="preserve"> 48_GAL_01_23 </t>
  </si>
  <si>
    <t xml:space="preserve"> when they had heard </t>
  </si>
  <si>
    <t xml:space="preserve"> slain with the sword </t>
  </si>
  <si>
    <t xml:space="preserve"> of the kings And </t>
  </si>
  <si>
    <t xml:space="preserve"> Egypt for he </t>
  </si>
  <si>
    <t xml:space="preserve"> as ye see </t>
  </si>
  <si>
    <t xml:space="preserve"> 14_2CH_30_07 </t>
  </si>
  <si>
    <t xml:space="preserve"> the priests went </t>
  </si>
  <si>
    <t xml:space="preserve"> sing praise unto </t>
  </si>
  <si>
    <t xml:space="preserve"> 14_2CH_29_30 </t>
  </si>
  <si>
    <t xml:space="preserve"> according to the law </t>
  </si>
  <si>
    <t xml:space="preserve"> to the law </t>
  </si>
  <si>
    <t xml:space="preserve"> 36_ZEP_03_04 </t>
  </si>
  <si>
    <t xml:space="preserve"> 44_ACT_18_13 </t>
  </si>
  <si>
    <t xml:space="preserve"> 44_ACT_23_03 </t>
  </si>
  <si>
    <t xml:space="preserve"> things which were </t>
  </si>
  <si>
    <t xml:space="preserve"> 66_REV_18_14 </t>
  </si>
  <si>
    <t xml:space="preserve"> 66_REV_18_15 </t>
  </si>
  <si>
    <t xml:space="preserve"> was able to </t>
  </si>
  <si>
    <t xml:space="preserve"> And for this </t>
  </si>
  <si>
    <t xml:space="preserve"> 18_JOB_20_02 </t>
  </si>
  <si>
    <t xml:space="preserve"> And for this cause </t>
  </si>
  <si>
    <t xml:space="preserve"> all his works </t>
  </si>
  <si>
    <t xml:space="preserve"> not be a </t>
  </si>
  <si>
    <t xml:space="preserve"> spoken by the </t>
  </si>
  <si>
    <t xml:space="preserve"> 40_MAT_21_04 </t>
  </si>
  <si>
    <t xml:space="preserve"> 40_MAT_27_35 </t>
  </si>
  <si>
    <t xml:space="preserve"> was not yet </t>
  </si>
  <si>
    <t xml:space="preserve"> 43_JOH_03_24 </t>
  </si>
  <si>
    <t xml:space="preserve"> 43_JOH_07_30 </t>
  </si>
  <si>
    <t xml:space="preserve"> 43_JOH_07_39 </t>
  </si>
  <si>
    <t xml:space="preserve"> 43_JOH_11_30 </t>
  </si>
  <si>
    <t xml:space="preserve"> laid the foundation of </t>
  </si>
  <si>
    <t xml:space="preserve"> have need of </t>
  </si>
  <si>
    <t xml:space="preserve"> 40_MAT_06_08 </t>
  </si>
  <si>
    <t xml:space="preserve"> things in the </t>
  </si>
  <si>
    <t xml:space="preserve"> 59_JAM_03_07 </t>
  </si>
  <si>
    <t xml:space="preserve"> 66_REV_22_16 </t>
  </si>
  <si>
    <t xml:space="preserve"> the will of </t>
  </si>
  <si>
    <t xml:space="preserve"> 15_EZR_07_18 </t>
  </si>
  <si>
    <t xml:space="preserve"> 19_PSA_027_012 </t>
  </si>
  <si>
    <t xml:space="preserve"> 40_MAT_12_50 </t>
  </si>
  <si>
    <t xml:space="preserve"> 41_MAR_03_35 </t>
  </si>
  <si>
    <t xml:space="preserve"> 43_JOH_01_13 </t>
  </si>
  <si>
    <t xml:space="preserve"> 43_JOH_04_34 </t>
  </si>
  <si>
    <t xml:space="preserve"> 43_JOH_05_30 </t>
  </si>
  <si>
    <t xml:space="preserve"> 43_JOH_06_38 </t>
  </si>
  <si>
    <t xml:space="preserve"> 45_ROM_01_10 </t>
  </si>
  <si>
    <t xml:space="preserve"> 49_EPH_06_06 </t>
  </si>
  <si>
    <t xml:space="preserve"> 60_1PE_02_15 </t>
  </si>
  <si>
    <t xml:space="preserve"> 60_1PE_04_02 </t>
  </si>
  <si>
    <t xml:space="preserve"> 60_1PE_04_03 </t>
  </si>
  <si>
    <t xml:space="preserve"> 61_2PE_01_21 </t>
  </si>
  <si>
    <t xml:space="preserve"> and to an </t>
  </si>
  <si>
    <t xml:space="preserve"> 15_EZR_07_22 </t>
  </si>
  <si>
    <t xml:space="preserve"> Now when these </t>
  </si>
  <si>
    <t xml:space="preserve"> Now when these things </t>
  </si>
  <si>
    <t xml:space="preserve"> these things were </t>
  </si>
  <si>
    <t xml:space="preserve"> 42_LUK_04_28 </t>
  </si>
  <si>
    <t xml:space="preserve"> 43_JOH_01_28 </t>
  </si>
  <si>
    <t xml:space="preserve"> 43_JOH_19_36 </t>
  </si>
  <si>
    <t xml:space="preserve"> 44_ACT_24_09 </t>
  </si>
  <si>
    <t xml:space="preserve"> 46_1CO_10_06 </t>
  </si>
  <si>
    <t xml:space="preserve"> when these things </t>
  </si>
  <si>
    <t xml:space="preserve"> 42_LUK_21_07 </t>
  </si>
  <si>
    <t xml:space="preserve"> when these things were </t>
  </si>
  <si>
    <t xml:space="preserve"> with the people of </t>
  </si>
  <si>
    <t xml:space="preserve"> therefore let us </t>
  </si>
  <si>
    <t xml:space="preserve"> 46_1CO_05_08 </t>
  </si>
  <si>
    <t xml:space="preserve"> to put away </t>
  </si>
  <si>
    <t xml:space="preserve"> 40_MAT_19_08 </t>
  </si>
  <si>
    <t xml:space="preserve"> 41_MAR_10_02 </t>
  </si>
  <si>
    <t xml:space="preserve"> Then said I </t>
  </si>
  <si>
    <t xml:space="preserve"> 21_ECC_09_16 </t>
  </si>
  <si>
    <t xml:space="preserve"> 23_ISA_06_11 </t>
  </si>
  <si>
    <t xml:space="preserve"> 24_JER_01_06 </t>
  </si>
  <si>
    <t xml:space="preserve"> 24_JER_04_10 </t>
  </si>
  <si>
    <t xml:space="preserve"> 26_EZE_04_14 </t>
  </si>
  <si>
    <t xml:space="preserve"> 26_EZE_20_07 </t>
  </si>
  <si>
    <t xml:space="preserve"> 26_EZE_20_49 </t>
  </si>
  <si>
    <t xml:space="preserve"> 26_EZE_23_43 </t>
  </si>
  <si>
    <t xml:space="preserve"> 38_ZEC_02_02 </t>
  </si>
  <si>
    <t xml:space="preserve"> 38_ZEC_05_10 </t>
  </si>
  <si>
    <t xml:space="preserve"> unto the throne </t>
  </si>
  <si>
    <t xml:space="preserve"> unto the throne of </t>
  </si>
  <si>
    <t xml:space="preserve"> Jerusalem and to </t>
  </si>
  <si>
    <t xml:space="preserve"> 38_ZEC_08_22 </t>
  </si>
  <si>
    <t xml:space="preserve"> so that we </t>
  </si>
  <si>
    <t xml:space="preserve"> 16_NEH_04_10 </t>
  </si>
  <si>
    <t xml:space="preserve"> come in the </t>
  </si>
  <si>
    <t xml:space="preserve"> 42_LUK_12_38 </t>
  </si>
  <si>
    <t xml:space="preserve"> 45_ROM_15_29 </t>
  </si>
  <si>
    <t xml:space="preserve"> 61_2PE_03_03 </t>
  </si>
  <si>
    <t xml:space="preserve"> Now that which </t>
  </si>
  <si>
    <t xml:space="preserve"> but thou art </t>
  </si>
  <si>
    <t xml:space="preserve"> 19_PSA_022_003 </t>
  </si>
  <si>
    <t xml:space="preserve"> 66_REV_02_09 </t>
  </si>
  <si>
    <t xml:space="preserve"> would they not </t>
  </si>
  <si>
    <t xml:space="preserve"> 24_JER_49_09 </t>
  </si>
  <si>
    <t xml:space="preserve"> which was commanded </t>
  </si>
  <si>
    <t xml:space="preserve"> 16_NEH_13_05 </t>
  </si>
  <si>
    <t xml:space="preserve"> again I will </t>
  </si>
  <si>
    <t xml:space="preserve"> 16_NEH_13_21 </t>
  </si>
  <si>
    <t xml:space="preserve"> of the priesthood </t>
  </si>
  <si>
    <t xml:space="preserve"> only but also </t>
  </si>
  <si>
    <t xml:space="preserve"> 43_JOH_13_09 </t>
  </si>
  <si>
    <t xml:space="preserve"> 52_1TH_02_08 </t>
  </si>
  <si>
    <t xml:space="preserve"> 63_2JO_01_01 </t>
  </si>
  <si>
    <t xml:space="preserve"> into the second </t>
  </si>
  <si>
    <t xml:space="preserve"> 17_EST_02_14 </t>
  </si>
  <si>
    <t xml:space="preserve"> gifts according to </t>
  </si>
  <si>
    <t xml:space="preserve"> gifts according to the </t>
  </si>
  <si>
    <t xml:space="preserve"> a commandment to </t>
  </si>
  <si>
    <t xml:space="preserve"> a time as </t>
  </si>
  <si>
    <t xml:space="preserve"> 17_EST_04_14 </t>
  </si>
  <si>
    <t xml:space="preserve"> not according to </t>
  </si>
  <si>
    <t xml:space="preserve"> 45_ROM_10_02 </t>
  </si>
  <si>
    <t xml:space="preserve"> 47_2CO_08_12 </t>
  </si>
  <si>
    <t xml:space="preserve"> not according to the </t>
  </si>
  <si>
    <t xml:space="preserve"> for this man </t>
  </si>
  <si>
    <t xml:space="preserve"> 17_EST_09_04 </t>
  </si>
  <si>
    <t xml:space="preserve"> 44_ACT_22_26 </t>
  </si>
  <si>
    <t xml:space="preserve"> of his power </t>
  </si>
  <si>
    <t xml:space="preserve"> 18_JOB_26_14 </t>
  </si>
  <si>
    <t xml:space="preserve"> 27_DAN_08_06 </t>
  </si>
  <si>
    <t xml:space="preserve"> 35_HAB_03_04 </t>
  </si>
  <si>
    <t xml:space="preserve"> this man was </t>
  </si>
  <si>
    <t xml:space="preserve"> 18_JOB_01_03 </t>
  </si>
  <si>
    <t xml:space="preserve"> 42_LUK_22_56 </t>
  </si>
  <si>
    <t xml:space="preserve"> in their hearts </t>
  </si>
  <si>
    <t xml:space="preserve"> 28_HOS_07_02 </t>
  </si>
  <si>
    <t xml:space="preserve"> 41_MAR_02_06 </t>
  </si>
  <si>
    <t xml:space="preserve"> 66_REV_17_17 </t>
  </si>
  <si>
    <t xml:space="preserve"> from his own </t>
  </si>
  <si>
    <t xml:space="preserve"> 18_JOB_02_11 </t>
  </si>
  <si>
    <t xml:space="preserve"> in which it </t>
  </si>
  <si>
    <t xml:space="preserve"> in which it was </t>
  </si>
  <si>
    <t xml:space="preserve"> to which of </t>
  </si>
  <si>
    <t xml:space="preserve"> to which of the </t>
  </si>
  <si>
    <t xml:space="preserve"> which of the </t>
  </si>
  <si>
    <t xml:space="preserve"> despise not thou </t>
  </si>
  <si>
    <t xml:space="preserve"> 18_JOB_05_17 </t>
  </si>
  <si>
    <t xml:space="preserve"> despise not thou the </t>
  </si>
  <si>
    <t xml:space="preserve"> not thou the </t>
  </si>
  <si>
    <t xml:space="preserve"> not thou the chastening </t>
  </si>
  <si>
    <t xml:space="preserve"> thou the chastening </t>
  </si>
  <si>
    <t xml:space="preserve"> thou the chastening of </t>
  </si>
  <si>
    <t xml:space="preserve"> for it is evident </t>
  </si>
  <si>
    <t xml:space="preserve"> is man that </t>
  </si>
  <si>
    <t xml:space="preserve"> 18_JOB_07_17 </t>
  </si>
  <si>
    <t xml:space="preserve"> is man that thou </t>
  </si>
  <si>
    <t xml:space="preserve"> man that thou </t>
  </si>
  <si>
    <t xml:space="preserve"> 44_ACT_23_22 </t>
  </si>
  <si>
    <t xml:space="preserve"> What is man </t>
  </si>
  <si>
    <t xml:space="preserve"> 21_ECC_06_11 </t>
  </si>
  <si>
    <t xml:space="preserve"> What is man that </t>
  </si>
  <si>
    <t xml:space="preserve"> he taketh away </t>
  </si>
  <si>
    <t xml:space="preserve"> 18_JOB_09_12 </t>
  </si>
  <si>
    <t xml:space="preserve"> believe that he </t>
  </si>
  <si>
    <t xml:space="preserve"> but ye are </t>
  </si>
  <si>
    <t xml:space="preserve"> 18_JOB_12_02 </t>
  </si>
  <si>
    <t xml:space="preserve"> 18_JOB_13_04 </t>
  </si>
  <si>
    <t xml:space="preserve"> 46_1CO_04_10 </t>
  </si>
  <si>
    <t xml:space="preserve"> 60_1PE_02_09 </t>
  </si>
  <si>
    <t xml:space="preserve"> is ready to </t>
  </si>
  <si>
    <t xml:space="preserve"> 18_JOB_32_19 </t>
  </si>
  <si>
    <t xml:space="preserve"> 60_1PE_04_05 </t>
  </si>
  <si>
    <t xml:space="preserve"> He taketh away the </t>
  </si>
  <si>
    <t xml:space="preserve"> not of them </t>
  </si>
  <si>
    <t xml:space="preserve"> 18_JOB_14_21 </t>
  </si>
  <si>
    <t xml:space="preserve"> the heavens are </t>
  </si>
  <si>
    <t xml:space="preserve"> 23_ISA_55_09 </t>
  </si>
  <si>
    <t xml:space="preserve"> I will declare </t>
  </si>
  <si>
    <t xml:space="preserve"> 18_JOB_15_17 </t>
  </si>
  <si>
    <t xml:space="preserve"> But now he hath </t>
  </si>
  <si>
    <t xml:space="preserve"> of the body </t>
  </si>
  <si>
    <t xml:space="preserve"> 40_MAT_06_22 </t>
  </si>
  <si>
    <t xml:space="preserve"> 46_1CO_12_15 </t>
  </si>
  <si>
    <t xml:space="preserve"> 46_1CO_12_16 </t>
  </si>
  <si>
    <t xml:space="preserve"> 46_1CO_12_22 </t>
  </si>
  <si>
    <t xml:space="preserve"> 46_1CO_12_23 </t>
  </si>
  <si>
    <t xml:space="preserve"> 51_COL_02_23 </t>
  </si>
  <si>
    <t xml:space="preserve"> is to them </t>
  </si>
  <si>
    <t xml:space="preserve"> 18_JOB_24_17 </t>
  </si>
  <si>
    <t xml:space="preserve"> a little while </t>
  </si>
  <si>
    <t xml:space="preserve"> 43_JOH_16_16 </t>
  </si>
  <si>
    <t xml:space="preserve"> the just shall </t>
  </si>
  <si>
    <t xml:space="preserve"> 18_JOB_27_17 </t>
  </si>
  <si>
    <t xml:space="preserve"> 35_HAB_02_04 </t>
  </si>
  <si>
    <t xml:space="preserve"> 48_GAL_03_11 </t>
  </si>
  <si>
    <t xml:space="preserve"> his house as </t>
  </si>
  <si>
    <t xml:space="preserve"> his house as a </t>
  </si>
  <si>
    <t xml:space="preserve"> house as a </t>
  </si>
  <si>
    <t xml:space="preserve"> To make the </t>
  </si>
  <si>
    <t xml:space="preserve"> 18_JOB_28_25 </t>
  </si>
  <si>
    <t xml:space="preserve"> But now they </t>
  </si>
  <si>
    <t xml:space="preserve"> 19_PSA_074_006 </t>
  </si>
  <si>
    <t xml:space="preserve"> my right hand </t>
  </si>
  <si>
    <t xml:space="preserve"> 18_JOB_30_12 </t>
  </si>
  <si>
    <t xml:space="preserve"> 19_PSA_016_008 </t>
  </si>
  <si>
    <t xml:space="preserve"> 19_PSA_110_001 </t>
  </si>
  <si>
    <t xml:space="preserve"> 19_PSA_137_005 </t>
  </si>
  <si>
    <t xml:space="preserve"> 19_PSA_142_004 </t>
  </si>
  <si>
    <t xml:space="preserve"> 23_ISA_44_20 </t>
  </si>
  <si>
    <t xml:space="preserve"> 42_LUK_20_42 </t>
  </si>
  <si>
    <t xml:space="preserve"> 44_ACT_02_34 </t>
  </si>
  <si>
    <t xml:space="preserve"> turned out of </t>
  </si>
  <si>
    <t xml:space="preserve"> turned out of the </t>
  </si>
  <si>
    <t xml:space="preserve"> and by reason </t>
  </si>
  <si>
    <t xml:space="preserve"> could not endure </t>
  </si>
  <si>
    <t xml:space="preserve"> he was righteous </t>
  </si>
  <si>
    <t xml:space="preserve"> 18_JOB_32_01 </t>
  </si>
  <si>
    <t xml:space="preserve"> wherefore I was </t>
  </si>
  <si>
    <t xml:space="preserve"> For he hath said </t>
  </si>
  <si>
    <t xml:space="preserve"> they shall perish </t>
  </si>
  <si>
    <t xml:space="preserve"> 58_HEB_01_11 </t>
  </si>
  <si>
    <t xml:space="preserve"> which we cannot </t>
  </si>
  <si>
    <t xml:space="preserve"> 18_JOB_37_05 </t>
  </si>
  <si>
    <t xml:space="preserve"> 58_HEB_09_05 </t>
  </si>
  <si>
    <t xml:space="preserve"> with glory and </t>
  </si>
  <si>
    <t xml:space="preserve"> 18_JOB_40_10 </t>
  </si>
  <si>
    <t xml:space="preserve"> I made with </t>
  </si>
  <si>
    <t xml:space="preserve"> 18_JOB_40_15 </t>
  </si>
  <si>
    <t xml:space="preserve"> a servant for </t>
  </si>
  <si>
    <t xml:space="preserve"> 18_JOB_41_04 </t>
  </si>
  <si>
    <t xml:space="preserve"> under him he </t>
  </si>
  <si>
    <t xml:space="preserve"> 18_JOB_41_30 </t>
  </si>
  <si>
    <t xml:space="preserve"> who is made </t>
  </si>
  <si>
    <t xml:space="preserve"> 18_JOB_41_33 </t>
  </si>
  <si>
    <t xml:space="preserve"> in the heavens </t>
  </si>
  <si>
    <t xml:space="preserve"> 19_PSA_018_013 </t>
  </si>
  <si>
    <t xml:space="preserve"> 19_PSA_103_019 </t>
  </si>
  <si>
    <t xml:space="preserve"> 19_PSA_123_001 </t>
  </si>
  <si>
    <t xml:space="preserve"> 23_ISA_05_30 </t>
  </si>
  <si>
    <t xml:space="preserve"> 25_LAM_03_41 </t>
  </si>
  <si>
    <t xml:space="preserve"> art my Son </t>
  </si>
  <si>
    <t xml:space="preserve"> day have I begotten </t>
  </si>
  <si>
    <t xml:space="preserve"> have I begotten thee </t>
  </si>
  <si>
    <t xml:space="preserve"> I begotten thee </t>
  </si>
  <si>
    <t xml:space="preserve"> Thou art my Son </t>
  </si>
  <si>
    <t xml:space="preserve"> of righteousness and </t>
  </si>
  <si>
    <t xml:space="preserve"> 19_PSA_004_005 </t>
  </si>
  <si>
    <t xml:space="preserve"> put my trust </t>
  </si>
  <si>
    <t xml:space="preserve"> 19_PSA_016_001 </t>
  </si>
  <si>
    <t xml:space="preserve"> 19_PSA_031_001 </t>
  </si>
  <si>
    <t xml:space="preserve"> 19_PSA_071_001 </t>
  </si>
  <si>
    <t xml:space="preserve"> art mindful of </t>
  </si>
  <si>
    <t xml:space="preserve"> art mindful of him </t>
  </si>
  <si>
    <t xml:space="preserve"> man that thou art </t>
  </si>
  <si>
    <t xml:space="preserve"> man that thou visitest </t>
  </si>
  <si>
    <t xml:space="preserve"> mindful of him </t>
  </si>
  <si>
    <t xml:space="preserve"> that thou art mindful </t>
  </si>
  <si>
    <t xml:space="preserve"> that thou visitest </t>
  </si>
  <si>
    <t xml:space="preserve"> that thou visitest him </t>
  </si>
  <si>
    <t xml:space="preserve"> thou art mindful </t>
  </si>
  <si>
    <t xml:space="preserve"> thou art mindful of </t>
  </si>
  <si>
    <t xml:space="preserve"> thou visitest him </t>
  </si>
  <si>
    <t xml:space="preserve"> a little lower </t>
  </si>
  <si>
    <t xml:space="preserve"> a little lower than </t>
  </si>
  <si>
    <t xml:space="preserve"> him a little lower </t>
  </si>
  <si>
    <t xml:space="preserve"> him with glory </t>
  </si>
  <si>
    <t xml:space="preserve"> him with glory and </t>
  </si>
  <si>
    <t xml:space="preserve"> little lower than </t>
  </si>
  <si>
    <t xml:space="preserve"> little lower than the </t>
  </si>
  <si>
    <t xml:space="preserve"> lower than the angels </t>
  </si>
  <si>
    <t xml:space="preserve"> than the angels </t>
  </si>
  <si>
    <t xml:space="preserve"> with glory and honour </t>
  </si>
  <si>
    <t xml:space="preserve"> hast put all </t>
  </si>
  <si>
    <t xml:space="preserve"> hast put all things </t>
  </si>
  <si>
    <t xml:space="preserve"> of thy hands </t>
  </si>
  <si>
    <t xml:space="preserve"> over the works </t>
  </si>
  <si>
    <t xml:space="preserve"> over the works of </t>
  </si>
  <si>
    <t xml:space="preserve"> put all things </t>
  </si>
  <si>
    <t xml:space="preserve"> thou hast put all </t>
  </si>
  <si>
    <t xml:space="preserve"> Thou madest him </t>
  </si>
  <si>
    <t xml:space="preserve"> to the saints </t>
  </si>
  <si>
    <t xml:space="preserve"> 47_2CO_08_04 </t>
  </si>
  <si>
    <t xml:space="preserve"> 47_2CO_09_01 </t>
  </si>
  <si>
    <t xml:space="preserve"> 51_COL_01_02 </t>
  </si>
  <si>
    <t xml:space="preserve"> to save them </t>
  </si>
  <si>
    <t xml:space="preserve"> 19_PSA_018_041 </t>
  </si>
  <si>
    <t xml:space="preserve"> end of the world </t>
  </si>
  <si>
    <t xml:space="preserve"> but we are </t>
  </si>
  <si>
    <t xml:space="preserve"> 19_PSA_020_008 </t>
  </si>
  <si>
    <t xml:space="preserve"> 23_ISA_64_06 </t>
  </si>
  <si>
    <t xml:space="preserve"> 43_JOH_09_28 </t>
  </si>
  <si>
    <t xml:space="preserve"> are out of </t>
  </si>
  <si>
    <t xml:space="preserve"> brethren in the midst </t>
  </si>
  <si>
    <t xml:space="preserve"> declare thy name </t>
  </si>
  <si>
    <t xml:space="preserve"> declare thy name unto </t>
  </si>
  <si>
    <t xml:space="preserve"> my brethren in </t>
  </si>
  <si>
    <t xml:space="preserve"> my brethren in the </t>
  </si>
  <si>
    <t xml:space="preserve"> name unto my </t>
  </si>
  <si>
    <t xml:space="preserve"> name unto my brethren </t>
  </si>
  <si>
    <t xml:space="preserve"> thy name unto </t>
  </si>
  <si>
    <t xml:space="preserve"> thy name unto my </t>
  </si>
  <si>
    <t xml:space="preserve"> unto my brethren in </t>
  </si>
  <si>
    <t xml:space="preserve"> will declare thy </t>
  </si>
  <si>
    <t xml:space="preserve"> will declare thy name </t>
  </si>
  <si>
    <t xml:space="preserve"> him shall he </t>
  </si>
  <si>
    <t xml:space="preserve"> 19_PSA_025_012 </t>
  </si>
  <si>
    <t xml:space="preserve"> in him and </t>
  </si>
  <si>
    <t xml:space="preserve"> 24_JER_04_02 </t>
  </si>
  <si>
    <t xml:space="preserve"> 24_JER_48_11 </t>
  </si>
  <si>
    <t xml:space="preserve"> 27_DAN_05_09 </t>
  </si>
  <si>
    <t xml:space="preserve"> 62_1JO_02_08 </t>
  </si>
  <si>
    <t xml:space="preserve"> 62_1JO_03_09 </t>
  </si>
  <si>
    <t xml:space="preserve"> 62_1JO_04_13 </t>
  </si>
  <si>
    <t xml:space="preserve"> of his glory </t>
  </si>
  <si>
    <t xml:space="preserve"> 49_EPH_01_12 </t>
  </si>
  <si>
    <t xml:space="preserve"> 49_EPH_01_14 </t>
  </si>
  <si>
    <t xml:space="preserve"> of his holiness </t>
  </si>
  <si>
    <t xml:space="preserve"> 19_PSA_030_004 </t>
  </si>
  <si>
    <t xml:space="preserve"> 19_PSA_097_012 </t>
  </si>
  <si>
    <t xml:space="preserve"> For the word </t>
  </si>
  <si>
    <t xml:space="preserve"> that are of </t>
  </si>
  <si>
    <t xml:space="preserve"> a little while and </t>
  </si>
  <si>
    <t xml:space="preserve"> For yet a </t>
  </si>
  <si>
    <t xml:space="preserve"> 23_ISA_10_25 </t>
  </si>
  <si>
    <t xml:space="preserve"> little while and </t>
  </si>
  <si>
    <t xml:space="preserve"> yet a little while </t>
  </si>
  <si>
    <t xml:space="preserve"> the LORD loveth </t>
  </si>
  <si>
    <t xml:space="preserve"> 19_PSA_087_002 </t>
  </si>
  <si>
    <t xml:space="preserve"> 20_PRO_03_12 </t>
  </si>
  <si>
    <t xml:space="preserve"> and offering thou </t>
  </si>
  <si>
    <t xml:space="preserve"> 19_PSA_040_006 </t>
  </si>
  <si>
    <t xml:space="preserve"> Sacrifice and offering </t>
  </si>
  <si>
    <t xml:space="preserve"> Sacrifice and offering thou </t>
  </si>
  <si>
    <t xml:space="preserve"> book it is </t>
  </si>
  <si>
    <t xml:space="preserve"> book it is written </t>
  </si>
  <si>
    <t xml:space="preserve"> come in the volume </t>
  </si>
  <si>
    <t xml:space="preserve"> I come in the </t>
  </si>
  <si>
    <t xml:space="preserve"> I Lo I </t>
  </si>
  <si>
    <t xml:space="preserve"> I Lo I come </t>
  </si>
  <si>
    <t xml:space="preserve"> in the volume </t>
  </si>
  <si>
    <t xml:space="preserve"> in the volume of </t>
  </si>
  <si>
    <t xml:space="preserve"> is written of </t>
  </si>
  <si>
    <t xml:space="preserve"> is written of me </t>
  </si>
  <si>
    <t xml:space="preserve"> it is written of </t>
  </si>
  <si>
    <t xml:space="preserve"> Lo I come in </t>
  </si>
  <si>
    <t xml:space="preserve"> of the book it </t>
  </si>
  <si>
    <t xml:space="preserve"> said I Lo </t>
  </si>
  <si>
    <t xml:space="preserve"> said I Lo I </t>
  </si>
  <si>
    <t xml:space="preserve"> the book it </t>
  </si>
  <si>
    <t xml:space="preserve"> the book it is </t>
  </si>
  <si>
    <t xml:space="preserve"> the volume of </t>
  </si>
  <si>
    <t xml:space="preserve"> the volume of the </t>
  </si>
  <si>
    <t xml:space="preserve"> Then said I Lo </t>
  </si>
  <si>
    <t xml:space="preserve"> volume of the </t>
  </si>
  <si>
    <t xml:space="preserve"> volume of the book </t>
  </si>
  <si>
    <t xml:space="preserve"> written of me </t>
  </si>
  <si>
    <t xml:space="preserve"> do thy will </t>
  </si>
  <si>
    <t xml:space="preserve"> 19_PSA_040_008 </t>
  </si>
  <si>
    <t xml:space="preserve"> do thy will O </t>
  </si>
  <si>
    <t xml:space="preserve"> thy will O </t>
  </si>
  <si>
    <t xml:space="preserve"> to do thy </t>
  </si>
  <si>
    <t xml:space="preserve"> to do thy will </t>
  </si>
  <si>
    <t xml:space="preserve"> him who is </t>
  </si>
  <si>
    <t xml:space="preserve"> 19_PSA_042_011 </t>
  </si>
  <si>
    <t xml:space="preserve"> 19_PSA_043_005 </t>
  </si>
  <si>
    <t xml:space="preserve"> to them that are </t>
  </si>
  <si>
    <t xml:space="preserve"> God is for ever </t>
  </si>
  <si>
    <t xml:space="preserve"> is for ever </t>
  </si>
  <si>
    <t xml:space="preserve"> is for ever and </t>
  </si>
  <si>
    <t xml:space="preserve"> O God is </t>
  </si>
  <si>
    <t xml:space="preserve"> 19_PSA_071_019 </t>
  </si>
  <si>
    <t xml:space="preserve"> O God is for </t>
  </si>
  <si>
    <t xml:space="preserve"> sceptre of thy </t>
  </si>
  <si>
    <t xml:space="preserve"> sceptre of thy kingdom </t>
  </si>
  <si>
    <t xml:space="preserve"> the sceptre of </t>
  </si>
  <si>
    <t xml:space="preserve"> 23_ISA_14_05 </t>
  </si>
  <si>
    <t xml:space="preserve"> the sceptre of thy </t>
  </si>
  <si>
    <t xml:space="preserve"> throne O God </t>
  </si>
  <si>
    <t xml:space="preserve"> throne O God is </t>
  </si>
  <si>
    <t xml:space="preserve"> Thy throne O </t>
  </si>
  <si>
    <t xml:space="preserve"> Thy throne O God </t>
  </si>
  <si>
    <t xml:space="preserve"> above thy fellows </t>
  </si>
  <si>
    <t xml:space="preserve"> anointed thee with the </t>
  </si>
  <si>
    <t xml:space="preserve"> gladness above thy </t>
  </si>
  <si>
    <t xml:space="preserve"> gladness above thy fellows </t>
  </si>
  <si>
    <t xml:space="preserve"> God hath anointed </t>
  </si>
  <si>
    <t xml:space="preserve"> God hath anointed thee </t>
  </si>
  <si>
    <t xml:space="preserve"> hath anointed thee with </t>
  </si>
  <si>
    <t xml:space="preserve"> of gladness above </t>
  </si>
  <si>
    <t xml:space="preserve"> of gladness above thy </t>
  </si>
  <si>
    <t xml:space="preserve"> oil of gladness </t>
  </si>
  <si>
    <t xml:space="preserve"> oil of gladness above </t>
  </si>
  <si>
    <t xml:space="preserve"> the oil of gladness </t>
  </si>
  <si>
    <t xml:space="preserve"> thee with the oil </t>
  </si>
  <si>
    <t xml:space="preserve"> thy God hath anointed </t>
  </si>
  <si>
    <t xml:space="preserve"> with the oil of </t>
  </si>
  <si>
    <t xml:space="preserve"> they shall enter </t>
  </si>
  <si>
    <t xml:space="preserve"> they shall enter into </t>
  </si>
  <si>
    <t xml:space="preserve"> For the redemption </t>
  </si>
  <si>
    <t xml:space="preserve"> 19_PSA_049_008 </t>
  </si>
  <si>
    <t xml:space="preserve"> For the redemption of </t>
  </si>
  <si>
    <t xml:space="preserve"> the redemption of </t>
  </si>
  <si>
    <t xml:space="preserve"> 45_ROM_08_23 </t>
  </si>
  <si>
    <t xml:space="preserve"> after their own </t>
  </si>
  <si>
    <t xml:space="preserve"> 23_ISA_65_02 </t>
  </si>
  <si>
    <t xml:space="preserve"> 65_JDE_01_16 </t>
  </si>
  <si>
    <t xml:space="preserve"> 65_JDE_01_18 </t>
  </si>
  <si>
    <t xml:space="preserve"> God even thy </t>
  </si>
  <si>
    <t xml:space="preserve"> God even thy God </t>
  </si>
  <si>
    <t xml:space="preserve"> blood of goats </t>
  </si>
  <si>
    <t xml:space="preserve"> the blood of goats </t>
  </si>
  <si>
    <t xml:space="preserve"> for then would </t>
  </si>
  <si>
    <t xml:space="preserve"> 19_PSA_055_006 </t>
  </si>
  <si>
    <t xml:space="preserve"> will not fear </t>
  </si>
  <si>
    <t xml:space="preserve"> the violence of </t>
  </si>
  <si>
    <t xml:space="preserve"> 19_PSA_058_002 </t>
  </si>
  <si>
    <t xml:space="preserve"> 44_ACT_27_41 </t>
  </si>
  <si>
    <t xml:space="preserve"> will I sing </t>
  </si>
  <si>
    <t xml:space="preserve"> 19_PSA_101_001 </t>
  </si>
  <si>
    <t xml:space="preserve"> 19_PSA_138_001 </t>
  </si>
  <si>
    <t xml:space="preserve"> 19_PSA_144_009 </t>
  </si>
  <si>
    <t xml:space="preserve"> 23_ISA_05_01 </t>
  </si>
  <si>
    <t xml:space="preserve"> of the truth </t>
  </si>
  <si>
    <t xml:space="preserve"> 54_1TI_06_05 </t>
  </si>
  <si>
    <t xml:space="preserve"> 55_2TI_02_25 </t>
  </si>
  <si>
    <t xml:space="preserve"> 62_1JO_02_21 </t>
  </si>
  <si>
    <t xml:space="preserve"> 64_3JO_01_03 </t>
  </si>
  <si>
    <t xml:space="preserve"> the sword they </t>
  </si>
  <si>
    <t xml:space="preserve"> trust in him and </t>
  </si>
  <si>
    <t xml:space="preserve"> Sion and unto </t>
  </si>
  <si>
    <t xml:space="preserve"> 19_PSA_065_001 </t>
  </si>
  <si>
    <t xml:space="preserve"> out into a </t>
  </si>
  <si>
    <t xml:space="preserve"> 19_PSA_066_012 </t>
  </si>
  <si>
    <t xml:space="preserve"> his enemies be </t>
  </si>
  <si>
    <t xml:space="preserve"> 19_PSA_068_001 </t>
  </si>
  <si>
    <t xml:space="preserve"> presence of God </t>
  </si>
  <si>
    <t xml:space="preserve"> the presence of God </t>
  </si>
  <si>
    <t xml:space="preserve"> to his name </t>
  </si>
  <si>
    <t xml:space="preserve"> 19_PSA_068_004 </t>
  </si>
  <si>
    <t xml:space="preserve"> Draw nigh unto </t>
  </si>
  <si>
    <t xml:space="preserve"> 19_PSA_069_018 </t>
  </si>
  <si>
    <t xml:space="preserve"> 58_HEB_07_19 </t>
  </si>
  <si>
    <t xml:space="preserve"> is no more </t>
  </si>
  <si>
    <t xml:space="preserve"> 25_LAM_02_09 </t>
  </si>
  <si>
    <t xml:space="preserve"> 45_ROM_07_17 </t>
  </si>
  <si>
    <t xml:space="preserve"> 45_ROM_07_20 </t>
  </si>
  <si>
    <t xml:space="preserve"> 45_ROM_11_06 </t>
  </si>
  <si>
    <t xml:space="preserve"> there is no more </t>
  </si>
  <si>
    <t xml:space="preserve"> call to remembrance </t>
  </si>
  <si>
    <t xml:space="preserve"> 19_PSA_077_006 </t>
  </si>
  <si>
    <t xml:space="preserve"> 58_HEB_10_32 </t>
  </si>
  <si>
    <t xml:space="preserve"> Which we have heard </t>
  </si>
  <si>
    <t xml:space="preserve"> in their heart </t>
  </si>
  <si>
    <t xml:space="preserve"> 19_PSA_078_018 </t>
  </si>
  <si>
    <t xml:space="preserve"> 24_JER_05_24 </t>
  </si>
  <si>
    <t xml:space="preserve"> 38_ZEC_12_05 </t>
  </si>
  <si>
    <t xml:space="preserve"> for a testimony </t>
  </si>
  <si>
    <t xml:space="preserve"> 40_MAT_08_04 </t>
  </si>
  <si>
    <t xml:space="preserve"> 41_MAR_13_09 </t>
  </si>
  <si>
    <t xml:space="preserve"> 42_LUK_05_14 </t>
  </si>
  <si>
    <t xml:space="preserve"> 42_LUK_09_05 </t>
  </si>
  <si>
    <t xml:space="preserve"> 42_LUK_21_13 </t>
  </si>
  <si>
    <t xml:space="preserve"> God than to </t>
  </si>
  <si>
    <t xml:space="preserve"> unto all them </t>
  </si>
  <si>
    <t xml:space="preserve"> things are spoken </t>
  </si>
  <si>
    <t xml:space="preserve"> 19_PSA_087_003 </t>
  </si>
  <si>
    <t xml:space="preserve"> who in the </t>
  </si>
  <si>
    <t xml:space="preserve"> the saints and </t>
  </si>
  <si>
    <t xml:space="preserve"> 27_DAN_07_21 </t>
  </si>
  <si>
    <t xml:space="preserve"> 66_REV_13_07 </t>
  </si>
  <si>
    <t xml:space="preserve"> higher than the </t>
  </si>
  <si>
    <t xml:space="preserve"> 27_DAN_08_03 </t>
  </si>
  <si>
    <t xml:space="preserve"> not in my </t>
  </si>
  <si>
    <t xml:space="preserve"> 19_PSA_089_030 </t>
  </si>
  <si>
    <t xml:space="preserve"> a good thing </t>
  </si>
  <si>
    <t xml:space="preserve"> is a good thing </t>
  </si>
  <si>
    <t xml:space="preserve"> day if ye </t>
  </si>
  <si>
    <t xml:space="preserve"> day if ye will </t>
  </si>
  <si>
    <t xml:space="preserve"> if ye will hear </t>
  </si>
  <si>
    <t xml:space="preserve"> To day if </t>
  </si>
  <si>
    <t xml:space="preserve"> To day if ye </t>
  </si>
  <si>
    <t xml:space="preserve"> will hear his </t>
  </si>
  <si>
    <t xml:space="preserve"> will hear his voice </t>
  </si>
  <si>
    <t xml:space="preserve"> ye will hear </t>
  </si>
  <si>
    <t xml:space="preserve"> ye will hear his </t>
  </si>
  <si>
    <t xml:space="preserve"> as in the provocation </t>
  </si>
  <si>
    <t xml:space="preserve"> day of temptation </t>
  </si>
  <si>
    <t xml:space="preserve"> day of temptation in </t>
  </si>
  <si>
    <t xml:space="preserve"> Harden not your </t>
  </si>
  <si>
    <t xml:space="preserve"> in the provocation </t>
  </si>
  <si>
    <t xml:space="preserve"> of temptation in </t>
  </si>
  <si>
    <t xml:space="preserve"> of temptation in the </t>
  </si>
  <si>
    <t xml:space="preserve"> temptation in the </t>
  </si>
  <si>
    <t xml:space="preserve"> temptation in the wilderness </t>
  </si>
  <si>
    <t xml:space="preserve"> the day of temptation </t>
  </si>
  <si>
    <t xml:space="preserve"> and saw my </t>
  </si>
  <si>
    <t xml:space="preserve"> 19_PSA_095_009 </t>
  </si>
  <si>
    <t xml:space="preserve"> 58_HEB_03_09 </t>
  </si>
  <si>
    <t xml:space="preserve"> fathers tempted me </t>
  </si>
  <si>
    <t xml:space="preserve"> fathers tempted me proved </t>
  </si>
  <si>
    <t xml:space="preserve"> me and saw </t>
  </si>
  <si>
    <t xml:space="preserve"> me and saw my </t>
  </si>
  <si>
    <t xml:space="preserve"> me proved me </t>
  </si>
  <si>
    <t xml:space="preserve"> me proved me and </t>
  </si>
  <si>
    <t xml:space="preserve"> proved me and </t>
  </si>
  <si>
    <t xml:space="preserve"> proved me and saw </t>
  </si>
  <si>
    <t xml:space="preserve"> tempted me proved </t>
  </si>
  <si>
    <t xml:space="preserve"> tempted me proved me </t>
  </si>
  <si>
    <t xml:space="preserve"> When your fathers tempted </t>
  </si>
  <si>
    <t xml:space="preserve"> your fathers tempted </t>
  </si>
  <si>
    <t xml:space="preserve"> your fathers tempted me </t>
  </si>
  <si>
    <t xml:space="preserve"> and they have not </t>
  </si>
  <si>
    <t xml:space="preserve"> err in their </t>
  </si>
  <si>
    <t xml:space="preserve"> err in their heart </t>
  </si>
  <si>
    <t xml:space="preserve"> generation and said </t>
  </si>
  <si>
    <t xml:space="preserve"> have not known my </t>
  </si>
  <si>
    <t xml:space="preserve"> heart and they </t>
  </si>
  <si>
    <t xml:space="preserve"> heart and they have </t>
  </si>
  <si>
    <t xml:space="preserve"> in their heart and </t>
  </si>
  <si>
    <t xml:space="preserve"> known my ways </t>
  </si>
  <si>
    <t xml:space="preserve"> not known my </t>
  </si>
  <si>
    <t xml:space="preserve"> not known my ways </t>
  </si>
  <si>
    <t xml:space="preserve"> their heart and they </t>
  </si>
  <si>
    <t xml:space="preserve"> they have not known </t>
  </si>
  <si>
    <t xml:space="preserve"> enter into my </t>
  </si>
  <si>
    <t xml:space="preserve"> enter into my rest </t>
  </si>
  <si>
    <t xml:space="preserve"> I sware in </t>
  </si>
  <si>
    <t xml:space="preserve"> I sware in my </t>
  </si>
  <si>
    <t xml:space="preserve"> in my wrath </t>
  </si>
  <si>
    <t xml:space="preserve"> into my rest </t>
  </si>
  <si>
    <t xml:space="preserve"> not enter into my </t>
  </si>
  <si>
    <t xml:space="preserve"> sware in my </t>
  </si>
  <si>
    <t xml:space="preserve"> sware in my wrath </t>
  </si>
  <si>
    <t xml:space="preserve"> people with his </t>
  </si>
  <si>
    <t xml:space="preserve"> the people with his </t>
  </si>
  <si>
    <t xml:space="preserve"> for the time </t>
  </si>
  <si>
    <t xml:space="preserve"> 19_PSA_102_013 </t>
  </si>
  <si>
    <t xml:space="preserve"> 55_2TI_04_03 </t>
  </si>
  <si>
    <t xml:space="preserve"> 66_REV_22_10 </t>
  </si>
  <si>
    <t xml:space="preserve"> and the heavens are </t>
  </si>
  <si>
    <t xml:space="preserve"> foundation of the earth </t>
  </si>
  <si>
    <t xml:space="preserve"> a vesture shalt </t>
  </si>
  <si>
    <t xml:space="preserve"> a vesture shalt thou </t>
  </si>
  <si>
    <t xml:space="preserve"> as a vesture </t>
  </si>
  <si>
    <t xml:space="preserve"> as a vesture shalt </t>
  </si>
  <si>
    <t xml:space="preserve"> perish but thou </t>
  </si>
  <si>
    <t xml:space="preserve"> shall be changed </t>
  </si>
  <si>
    <t xml:space="preserve"> 21_ECC_08_01 </t>
  </si>
  <si>
    <t xml:space="preserve"> shall perish but thou </t>
  </si>
  <si>
    <t xml:space="preserve"> shall wax old </t>
  </si>
  <si>
    <t xml:space="preserve"> 23_ISA_50_09 </t>
  </si>
  <si>
    <t xml:space="preserve"> they shall be changed </t>
  </si>
  <si>
    <t xml:space="preserve"> They shall perish but </t>
  </si>
  <si>
    <t xml:space="preserve"> vesture shalt thou </t>
  </si>
  <si>
    <t xml:space="preserve"> and thy years shall </t>
  </si>
  <si>
    <t xml:space="preserve"> art the same </t>
  </si>
  <si>
    <t xml:space="preserve"> art the same and </t>
  </si>
  <si>
    <t xml:space="preserve"> But thou art the </t>
  </si>
  <si>
    <t xml:space="preserve"> same and thy </t>
  </si>
  <si>
    <t xml:space="preserve"> same and thy years </t>
  </si>
  <si>
    <t xml:space="preserve"> the same and thy </t>
  </si>
  <si>
    <t xml:space="preserve"> thou art the same </t>
  </si>
  <si>
    <t xml:space="preserve"> thy years shall </t>
  </si>
  <si>
    <t xml:space="preserve"> covenant and to </t>
  </si>
  <si>
    <t xml:space="preserve"> 19_PSA_103_018 </t>
  </si>
  <si>
    <t xml:space="preserve"> his angels spirits </t>
  </si>
  <si>
    <t xml:space="preserve"> 19_PSA_104_004 </t>
  </si>
  <si>
    <t xml:space="preserve"> his ministers a </t>
  </si>
  <si>
    <t xml:space="preserve"> maketh his angels </t>
  </si>
  <si>
    <t xml:space="preserve"> maketh his angels spirits </t>
  </si>
  <si>
    <t xml:space="preserve"> Who maketh his </t>
  </si>
  <si>
    <t xml:space="preserve"> Who maketh his angels </t>
  </si>
  <si>
    <t xml:space="preserve"> goats and the </t>
  </si>
  <si>
    <t xml:space="preserve"> 19_PSA_104_018 </t>
  </si>
  <si>
    <t xml:space="preserve"> things by the </t>
  </si>
  <si>
    <t xml:space="preserve"> They wandered in </t>
  </si>
  <si>
    <t xml:space="preserve"> save him from </t>
  </si>
  <si>
    <t xml:space="preserve"> to save him from </t>
  </si>
  <si>
    <t xml:space="preserve"> enemies thy footstool </t>
  </si>
  <si>
    <t xml:space="preserve"> hand until I </t>
  </si>
  <si>
    <t xml:space="preserve"> hand until I make </t>
  </si>
  <si>
    <t xml:space="preserve"> I make thine </t>
  </si>
  <si>
    <t xml:space="preserve"> I make thine enemies </t>
  </si>
  <si>
    <t xml:space="preserve"> make thine enemies </t>
  </si>
  <si>
    <t xml:space="preserve"> make thine enemies thy </t>
  </si>
  <si>
    <t xml:space="preserve"> my right hand until </t>
  </si>
  <si>
    <t xml:space="preserve"> right hand until </t>
  </si>
  <si>
    <t xml:space="preserve"> right hand until I </t>
  </si>
  <si>
    <t xml:space="preserve"> thine enemies thy footstool </t>
  </si>
  <si>
    <t xml:space="preserve"> until I make thine </t>
  </si>
  <si>
    <t xml:space="preserve"> a priest for </t>
  </si>
  <si>
    <t xml:space="preserve"> a priest for ever </t>
  </si>
  <si>
    <t xml:space="preserve"> after the order </t>
  </si>
  <si>
    <t xml:space="preserve"> after the order of </t>
  </si>
  <si>
    <t xml:space="preserve"> art a priest </t>
  </si>
  <si>
    <t xml:space="preserve"> art a priest for </t>
  </si>
  <si>
    <t xml:space="preserve"> ever after the </t>
  </si>
  <si>
    <t xml:space="preserve"> ever after the order </t>
  </si>
  <si>
    <t xml:space="preserve"> for ever after </t>
  </si>
  <si>
    <t xml:space="preserve"> for ever after the </t>
  </si>
  <si>
    <t xml:space="preserve"> not repent Thou </t>
  </si>
  <si>
    <t xml:space="preserve"> not repent Thou art </t>
  </si>
  <si>
    <t xml:space="preserve"> priest for ever </t>
  </si>
  <si>
    <t xml:space="preserve"> priest for ever after </t>
  </si>
  <si>
    <t xml:space="preserve"> repent Thou art </t>
  </si>
  <si>
    <t xml:space="preserve"> repent Thou art a </t>
  </si>
  <si>
    <t xml:space="preserve"> Thou art a priest </t>
  </si>
  <si>
    <t xml:space="preserve"> will not repent Thou </t>
  </si>
  <si>
    <t xml:space="preserve"> all them that have </t>
  </si>
  <si>
    <t xml:space="preserve"> LORD for all </t>
  </si>
  <si>
    <t xml:space="preserve"> the LORD for all </t>
  </si>
  <si>
    <t xml:space="preserve"> an end of all </t>
  </si>
  <si>
    <t xml:space="preserve"> the rejoicing of </t>
  </si>
  <si>
    <t xml:space="preserve"> 19_PSA_119_111 </t>
  </si>
  <si>
    <t xml:space="preserve"> that our Lord </t>
  </si>
  <si>
    <t xml:space="preserve"> praise unto thee </t>
  </si>
  <si>
    <t xml:space="preserve"> sing praise unto thee </t>
  </si>
  <si>
    <t xml:space="preserve"> on my right </t>
  </si>
  <si>
    <t xml:space="preserve"> on my right hand </t>
  </si>
  <si>
    <t xml:space="preserve"> me to do thy </t>
  </si>
  <si>
    <t xml:space="preserve"> him or the </t>
  </si>
  <si>
    <t xml:space="preserve"> him or the son </t>
  </si>
  <si>
    <t xml:space="preserve"> of him or the </t>
  </si>
  <si>
    <t xml:space="preserve"> or the son </t>
  </si>
  <si>
    <t xml:space="preserve"> or the son of </t>
  </si>
  <si>
    <t xml:space="preserve"> let us lay </t>
  </si>
  <si>
    <t xml:space="preserve"> 20_PRO_01_11 </t>
  </si>
  <si>
    <t xml:space="preserve"> chastening of the LORD </t>
  </si>
  <si>
    <t xml:space="preserve"> My son despise </t>
  </si>
  <si>
    <t xml:space="preserve"> My son despise not </t>
  </si>
  <si>
    <t xml:space="preserve"> son despise not </t>
  </si>
  <si>
    <t xml:space="preserve"> For whom the </t>
  </si>
  <si>
    <t xml:space="preserve"> For whom the LORD </t>
  </si>
  <si>
    <t xml:space="preserve"> LORD loveth he </t>
  </si>
  <si>
    <t xml:space="preserve"> the LORD loveth he </t>
  </si>
  <si>
    <t xml:space="preserve"> whom the LORD loveth </t>
  </si>
  <si>
    <t xml:space="preserve"> lay hold upon </t>
  </si>
  <si>
    <t xml:space="preserve"> by means of </t>
  </si>
  <si>
    <t xml:space="preserve"> 20_PRO_06_26 </t>
  </si>
  <si>
    <t xml:space="preserve"> the substance of </t>
  </si>
  <si>
    <t xml:space="preserve"> 20_PRO_10_03 </t>
  </si>
  <si>
    <t xml:space="preserve"> 58_HEB_11_01 </t>
  </si>
  <si>
    <t xml:space="preserve"> above when he </t>
  </si>
  <si>
    <t xml:space="preserve"> 20_PRO_08_28 </t>
  </si>
  <si>
    <t xml:space="preserve"> but he that is </t>
  </si>
  <si>
    <t xml:space="preserve"> earth much more </t>
  </si>
  <si>
    <t xml:space="preserve"> 20_PRO_11_31 </t>
  </si>
  <si>
    <t xml:space="preserve"> the recompense of </t>
  </si>
  <si>
    <t xml:space="preserve"> of righteousness is </t>
  </si>
  <si>
    <t xml:space="preserve"> a good report </t>
  </si>
  <si>
    <t xml:space="preserve"> 20_PRO_15_30 </t>
  </si>
  <si>
    <t xml:space="preserve"> 58_HEB_11_39 </t>
  </si>
  <si>
    <t xml:space="preserve"> him that speaketh </t>
  </si>
  <si>
    <t xml:space="preserve"> 20_PRO_16_13 </t>
  </si>
  <si>
    <t xml:space="preserve"> 30_AMO_05_10 </t>
  </si>
  <si>
    <t xml:space="preserve"> eyes of him </t>
  </si>
  <si>
    <t xml:space="preserve"> the eyes of him </t>
  </si>
  <si>
    <t xml:space="preserve"> I will recompense </t>
  </si>
  <si>
    <t xml:space="preserve"> 24_JER_16_18 </t>
  </si>
  <si>
    <t xml:space="preserve"> 26_EZE_09_10 </t>
  </si>
  <si>
    <t xml:space="preserve"> when he bringeth </t>
  </si>
  <si>
    <t xml:space="preserve"> the grace of </t>
  </si>
  <si>
    <t xml:space="preserve"> 20_PRO_22_11 </t>
  </si>
  <si>
    <t xml:space="preserve"> 42_LUK_02_40 </t>
  </si>
  <si>
    <t xml:space="preserve"> 44_ACT_13_43 </t>
  </si>
  <si>
    <t xml:space="preserve"> 44_ACT_15_40 </t>
  </si>
  <si>
    <t xml:space="preserve"> 46_1CO_01_04 </t>
  </si>
  <si>
    <t xml:space="preserve"> 46_1CO_15_10 </t>
  </si>
  <si>
    <t xml:space="preserve"> 47_2CO_01_12 </t>
  </si>
  <si>
    <t xml:space="preserve"> 47_2CO_06_01 </t>
  </si>
  <si>
    <t xml:space="preserve"> 47_2CO_08_01 </t>
  </si>
  <si>
    <t xml:space="preserve"> 48_GAL_06_18 </t>
  </si>
  <si>
    <t xml:space="preserve"> 49_EPH_03_02 </t>
  </si>
  <si>
    <t xml:space="preserve"> 54_1TI_01_14 </t>
  </si>
  <si>
    <t xml:space="preserve"> 56_TIT_02_11 </t>
  </si>
  <si>
    <t xml:space="preserve"> 57_PHM_01_25 </t>
  </si>
  <si>
    <t xml:space="preserve"> 58_HEB_12_15 </t>
  </si>
  <si>
    <t xml:space="preserve"> 59_JAM_01_11 </t>
  </si>
  <si>
    <t xml:space="preserve"> 60_1PE_03_07 </t>
  </si>
  <si>
    <t xml:space="preserve"> 65_JDE_01_04 </t>
  </si>
  <si>
    <t xml:space="preserve"> not with them that </t>
  </si>
  <si>
    <t xml:space="preserve"> But to them </t>
  </si>
  <si>
    <t xml:space="preserve"> Lest he that </t>
  </si>
  <si>
    <t xml:space="preserve"> 20_PRO_25_10 </t>
  </si>
  <si>
    <t xml:space="preserve"> to the blood </t>
  </si>
  <si>
    <t xml:space="preserve"> to the blood of </t>
  </si>
  <si>
    <t xml:space="preserve"> while it is </t>
  </si>
  <si>
    <t xml:space="preserve"> All things are </t>
  </si>
  <si>
    <t xml:space="preserve"> 21_ECC_01_08 </t>
  </si>
  <si>
    <t xml:space="preserve"> 41_MAR_10_27 </t>
  </si>
  <si>
    <t xml:space="preserve"> 41_MAR_14_36 </t>
  </si>
  <si>
    <t xml:space="preserve"> 46_1CO_03_21 </t>
  </si>
  <si>
    <t xml:space="preserve"> 46_1CO_10_23 </t>
  </si>
  <si>
    <t xml:space="preserve"> 47_2CO_04_15 </t>
  </si>
  <si>
    <t xml:space="preserve"> 47_2CO_05_18 </t>
  </si>
  <si>
    <t xml:space="preserve"> of things that </t>
  </si>
  <si>
    <t xml:space="preserve"> of things that are </t>
  </si>
  <si>
    <t xml:space="preserve"> to lay hold </t>
  </si>
  <si>
    <t xml:space="preserve"> 41_MAR_03_21 </t>
  </si>
  <si>
    <t xml:space="preserve"> which God hath given </t>
  </si>
  <si>
    <t xml:space="preserve"> his own works </t>
  </si>
  <si>
    <t xml:space="preserve"> For if they </t>
  </si>
  <si>
    <t xml:space="preserve"> 42_LUK_23_31 </t>
  </si>
  <si>
    <t xml:space="preserve"> no pleasure in </t>
  </si>
  <si>
    <t xml:space="preserve"> in all points </t>
  </si>
  <si>
    <t xml:space="preserve"> 21_ECC_05_16 </t>
  </si>
  <si>
    <t xml:space="preserve"> to enjoy the </t>
  </si>
  <si>
    <t xml:space="preserve"> also that he </t>
  </si>
  <si>
    <t xml:space="preserve"> is there is </t>
  </si>
  <si>
    <t xml:space="preserve"> 59_JAM_03_16 </t>
  </si>
  <si>
    <t xml:space="preserve"> then must he </t>
  </si>
  <si>
    <t xml:space="preserve"> 21_ECC_10_10 </t>
  </si>
  <si>
    <t xml:space="preserve"> have no pleasure </t>
  </si>
  <si>
    <t xml:space="preserve"> have no pleasure in </t>
  </si>
  <si>
    <t xml:space="preserve"> let us go forth </t>
  </si>
  <si>
    <t xml:space="preserve"> us go forth </t>
  </si>
  <si>
    <t xml:space="preserve"> be called The </t>
  </si>
  <si>
    <t xml:space="preserve"> 23_ISA_47_05 </t>
  </si>
  <si>
    <t xml:space="preserve"> 23_ISA_58_12 </t>
  </si>
  <si>
    <t xml:space="preserve"> for himself to </t>
  </si>
  <si>
    <t xml:space="preserve"> he looked for </t>
  </si>
  <si>
    <t xml:space="preserve"> Behold I and </t>
  </si>
  <si>
    <t xml:space="preserve"> Behold I and the </t>
  </si>
  <si>
    <t xml:space="preserve"> I and the children </t>
  </si>
  <si>
    <t xml:space="preserve"> For unto us </t>
  </si>
  <si>
    <t xml:space="preserve"> 23_ISA_09_06 </t>
  </si>
  <si>
    <t xml:space="preserve"> no man taketh </t>
  </si>
  <si>
    <t xml:space="preserve"> 43_JOH_10_18 </t>
  </si>
  <si>
    <t xml:space="preserve"> thrust through with </t>
  </si>
  <si>
    <t xml:space="preserve"> thrust through with a </t>
  </si>
  <si>
    <t xml:space="preserve"> and as I </t>
  </si>
  <si>
    <t xml:space="preserve"> 44_ACT_11_15 </t>
  </si>
  <si>
    <t xml:space="preserve"> 58_HEB_07_09 </t>
  </si>
  <si>
    <t xml:space="preserve"> trodden under foot </t>
  </si>
  <si>
    <t xml:space="preserve"> how shall we escape </t>
  </si>
  <si>
    <t xml:space="preserve"> shall we escape </t>
  </si>
  <si>
    <t xml:space="preserve"> every house is </t>
  </si>
  <si>
    <t xml:space="preserve"> And in this </t>
  </si>
  <si>
    <t xml:space="preserve"> 23_ISA_25_06 </t>
  </si>
  <si>
    <t xml:space="preserve"> have a strong </t>
  </si>
  <si>
    <t xml:space="preserve"> we have as </t>
  </si>
  <si>
    <t xml:space="preserve"> and they all </t>
  </si>
  <si>
    <t xml:space="preserve"> 26_EZE_37_24 </t>
  </si>
  <si>
    <t xml:space="preserve"> 41_MAR_14_50 </t>
  </si>
  <si>
    <t xml:space="preserve"> 41_MAR_14_64 </t>
  </si>
  <si>
    <t xml:space="preserve"> 44_ACT_20_37 </t>
  </si>
  <si>
    <t xml:space="preserve"> they all shall </t>
  </si>
  <si>
    <t xml:space="preserve"> thorns and briers </t>
  </si>
  <si>
    <t xml:space="preserve"> down on the </t>
  </si>
  <si>
    <t xml:space="preserve"> 23_ISA_32_19 </t>
  </si>
  <si>
    <t xml:space="preserve"> 40_MAT_14_19 </t>
  </si>
  <si>
    <t xml:space="preserve"> covenant he hath </t>
  </si>
  <si>
    <t xml:space="preserve"> 23_ISA_33_08 </t>
  </si>
  <si>
    <t xml:space="preserve"> whom we have </t>
  </si>
  <si>
    <t xml:space="preserve"> 23_ISA_42_24 </t>
  </si>
  <si>
    <t xml:space="preserve"> 45_ROM_01_05 </t>
  </si>
  <si>
    <t xml:space="preserve"> 47_2CO_08_22 </t>
  </si>
  <si>
    <t xml:space="preserve"> 49_EPH_03_12 </t>
  </si>
  <si>
    <t xml:space="preserve"> 51_COL_01_14 </t>
  </si>
  <si>
    <t xml:space="preserve"> 58_HEB_05_11 </t>
  </si>
  <si>
    <t xml:space="preserve"> that is called </t>
  </si>
  <si>
    <t xml:space="preserve"> 42_LUK_01_61 </t>
  </si>
  <si>
    <t xml:space="preserve"> 43_JOH_09_11 </t>
  </si>
  <si>
    <t xml:space="preserve"> the word of his </t>
  </si>
  <si>
    <t xml:space="preserve"> word of his </t>
  </si>
  <si>
    <t xml:space="preserve"> things to come </t>
  </si>
  <si>
    <t xml:space="preserve"> 46_1CO_03_22 </t>
  </si>
  <si>
    <t xml:space="preserve"> 51_COL_02_17 </t>
  </si>
  <si>
    <t xml:space="preserve"> them that are in </t>
  </si>
  <si>
    <t xml:space="preserve"> compassion on the </t>
  </si>
  <si>
    <t xml:space="preserve"> have compassion on the </t>
  </si>
  <si>
    <t xml:space="preserve"> all shall wax </t>
  </si>
  <si>
    <t xml:space="preserve"> all shall wax old </t>
  </si>
  <si>
    <t xml:space="preserve"> shall wax old as </t>
  </si>
  <si>
    <t xml:space="preserve"> they all shall wax </t>
  </si>
  <si>
    <t xml:space="preserve"> wax old as </t>
  </si>
  <si>
    <t xml:space="preserve"> hath made the </t>
  </si>
  <si>
    <t xml:space="preserve"> 23_ISA_51_10 </t>
  </si>
  <si>
    <t xml:space="preserve"> offering for sin </t>
  </si>
  <si>
    <t xml:space="preserve"> as I have sworn </t>
  </si>
  <si>
    <t xml:space="preserve"> which can never </t>
  </si>
  <si>
    <t xml:space="preserve"> 23_ISA_56_11 </t>
  </si>
  <si>
    <t xml:space="preserve"> 58_HEB_10_11 </t>
  </si>
  <si>
    <t xml:space="preserve"> and unto them that </t>
  </si>
  <si>
    <t xml:space="preserve"> the brightness of </t>
  </si>
  <si>
    <t xml:space="preserve"> 23_ISA_60_03 </t>
  </si>
  <si>
    <t xml:space="preserve"> by a new </t>
  </si>
  <si>
    <t xml:space="preserve"> things which we </t>
  </si>
  <si>
    <t xml:space="preserve"> 23_ISA_64_03 </t>
  </si>
  <si>
    <t xml:space="preserve"> he hath prepared for </t>
  </si>
  <si>
    <t xml:space="preserve"> of days nor </t>
  </si>
  <si>
    <t xml:space="preserve"> 23_ISA_65_20 </t>
  </si>
  <si>
    <t xml:space="preserve"> and are become </t>
  </si>
  <si>
    <t xml:space="preserve"> us through the </t>
  </si>
  <si>
    <t xml:space="preserve"> are burned without </t>
  </si>
  <si>
    <t xml:space="preserve"> 24_JER_02_15 </t>
  </si>
  <si>
    <t xml:space="preserve"> days saith the </t>
  </si>
  <si>
    <t xml:space="preserve"> days saith the LORD </t>
  </si>
  <si>
    <t xml:space="preserve"> those days saith </t>
  </si>
  <si>
    <t xml:space="preserve"> those days saith the </t>
  </si>
  <si>
    <t xml:space="preserve"> that the heart </t>
  </si>
  <si>
    <t xml:space="preserve"> but to do good </t>
  </si>
  <si>
    <t xml:space="preserve"> by them that </t>
  </si>
  <si>
    <t xml:space="preserve"> from the least </t>
  </si>
  <si>
    <t xml:space="preserve"> 24_JER_06_13 </t>
  </si>
  <si>
    <t xml:space="preserve"> 44_ACT_08_10 </t>
  </si>
  <si>
    <t xml:space="preserve"> which is called </t>
  </si>
  <si>
    <t xml:space="preserve"> 24_JER_07_10 </t>
  </si>
  <si>
    <t xml:space="preserve"> 24_JER_32_34 </t>
  </si>
  <si>
    <t xml:space="preserve"> 27_DAN_09_18 </t>
  </si>
  <si>
    <t xml:space="preserve"> 40_MAT_27_17 </t>
  </si>
  <si>
    <t xml:space="preserve"> 42_LUK_22_01 </t>
  </si>
  <si>
    <t xml:space="preserve"> 43_JOH_04_05 </t>
  </si>
  <si>
    <t xml:space="preserve"> 43_JOH_04_25 </t>
  </si>
  <si>
    <t xml:space="preserve"> 43_JOH_05_02 </t>
  </si>
  <si>
    <t xml:space="preserve"> 43_JOH_19_17 </t>
  </si>
  <si>
    <t xml:space="preserve"> 44_ACT_27_16 </t>
  </si>
  <si>
    <t xml:space="preserve"> heaven and to </t>
  </si>
  <si>
    <t xml:space="preserve"> unto them but </t>
  </si>
  <si>
    <t xml:space="preserve"> 24_JER_07_27 </t>
  </si>
  <si>
    <t xml:space="preserve"> 42_LUK_09_20 </t>
  </si>
  <si>
    <t xml:space="preserve"> 43_JOH_10_06 </t>
  </si>
  <si>
    <t xml:space="preserve"> come saith the </t>
  </si>
  <si>
    <t xml:space="preserve"> come saith the LORD </t>
  </si>
  <si>
    <t xml:space="preserve"> days come saith </t>
  </si>
  <si>
    <t xml:space="preserve"> days come saith the </t>
  </si>
  <si>
    <t xml:space="preserve"> the days come saith </t>
  </si>
  <si>
    <t xml:space="preserve"> is entered into </t>
  </si>
  <si>
    <t xml:space="preserve"> 24_JER_09_21 </t>
  </si>
  <si>
    <t xml:space="preserve"> and bringeth forth </t>
  </si>
  <si>
    <t xml:space="preserve"> that the way </t>
  </si>
  <si>
    <t xml:space="preserve"> fathers in the day </t>
  </si>
  <si>
    <t xml:space="preserve"> for the law </t>
  </si>
  <si>
    <t xml:space="preserve"> was made a </t>
  </si>
  <si>
    <t xml:space="preserve"> his house by </t>
  </si>
  <si>
    <t xml:space="preserve"> spoken to them </t>
  </si>
  <si>
    <t xml:space="preserve"> 24_JER_23_21 </t>
  </si>
  <si>
    <t xml:space="preserve"> have spoken unto you </t>
  </si>
  <si>
    <t xml:space="preserve"> spoken unto you </t>
  </si>
  <si>
    <t xml:space="preserve"> 43_JOH_14_25 </t>
  </si>
  <si>
    <t xml:space="preserve"> 43_JOH_15_11 </t>
  </si>
  <si>
    <t xml:space="preserve"> if the word </t>
  </si>
  <si>
    <t xml:space="preserve"> 58_HEB_02_02 </t>
  </si>
  <si>
    <t xml:space="preserve"> and not of </t>
  </si>
  <si>
    <t xml:space="preserve"> 46_1CO_07_06 </t>
  </si>
  <si>
    <t xml:space="preserve"> because they were not </t>
  </si>
  <si>
    <t xml:space="preserve"> a new covenant </t>
  </si>
  <si>
    <t xml:space="preserve"> a new covenant with </t>
  </si>
  <si>
    <t xml:space="preserve"> and with the house </t>
  </si>
  <si>
    <t xml:space="preserve"> Israel and with the </t>
  </si>
  <si>
    <t xml:space="preserve"> make a new covenant </t>
  </si>
  <si>
    <t xml:space="preserve"> new covenant with </t>
  </si>
  <si>
    <t xml:space="preserve"> new covenant with the </t>
  </si>
  <si>
    <t xml:space="preserve"> that I will make </t>
  </si>
  <si>
    <t xml:space="preserve"> will make a new </t>
  </si>
  <si>
    <t xml:space="preserve"> by the hand to </t>
  </si>
  <si>
    <t xml:space="preserve"> covenant that I made </t>
  </si>
  <si>
    <t xml:space="preserve"> I took them by </t>
  </si>
  <si>
    <t xml:space="preserve"> that I made with </t>
  </si>
  <si>
    <t xml:space="preserve"> the hand to </t>
  </si>
  <si>
    <t xml:space="preserve"> to the covenant that </t>
  </si>
  <si>
    <t xml:space="preserve"> took them by </t>
  </si>
  <si>
    <t xml:space="preserve"> took them by the </t>
  </si>
  <si>
    <t xml:space="preserve"> with their fathers in </t>
  </si>
  <si>
    <t xml:space="preserve"> After those days </t>
  </si>
  <si>
    <t xml:space="preserve"> 42_LUK_01_24 </t>
  </si>
  <si>
    <t xml:space="preserve"> After those days saith </t>
  </si>
  <si>
    <t xml:space="preserve"> covenant that I will </t>
  </si>
  <si>
    <t xml:space="preserve"> God and they shall </t>
  </si>
  <si>
    <t xml:space="preserve"> house of Israel After </t>
  </si>
  <si>
    <t xml:space="preserve"> I will make with </t>
  </si>
  <si>
    <t xml:space="preserve"> in their hearts and </t>
  </si>
  <si>
    <t xml:space="preserve"> Israel After those </t>
  </si>
  <si>
    <t xml:space="preserve"> Israel After those days </t>
  </si>
  <si>
    <t xml:space="preserve"> LORD I will put </t>
  </si>
  <si>
    <t xml:space="preserve"> make with the house </t>
  </si>
  <si>
    <t xml:space="preserve"> of Israel After those </t>
  </si>
  <si>
    <t xml:space="preserve"> their hearts and </t>
  </si>
  <si>
    <t xml:space="preserve"> will make with </t>
  </si>
  <si>
    <t xml:space="preserve"> will make with the </t>
  </si>
  <si>
    <t xml:space="preserve"> brother saying Know </t>
  </si>
  <si>
    <t xml:space="preserve"> brother saying Know the </t>
  </si>
  <si>
    <t xml:space="preserve"> his brother saying Know </t>
  </si>
  <si>
    <t xml:space="preserve"> know me from </t>
  </si>
  <si>
    <t xml:space="preserve"> know me from the </t>
  </si>
  <si>
    <t xml:space="preserve"> Know the LORD for </t>
  </si>
  <si>
    <t xml:space="preserve"> man his brother saying </t>
  </si>
  <si>
    <t xml:space="preserve"> man his neighbour and </t>
  </si>
  <si>
    <t xml:space="preserve"> me from the least </t>
  </si>
  <si>
    <t xml:space="preserve"> neighbour and every man </t>
  </si>
  <si>
    <t xml:space="preserve"> saying Know the </t>
  </si>
  <si>
    <t xml:space="preserve"> saying Know the LORD </t>
  </si>
  <si>
    <t xml:space="preserve"> the evidence of </t>
  </si>
  <si>
    <t xml:space="preserve"> wonders and with </t>
  </si>
  <si>
    <t xml:space="preserve"> be to me </t>
  </si>
  <si>
    <t xml:space="preserve"> be to me a </t>
  </si>
  <si>
    <t xml:space="preserve"> shall be to me </t>
  </si>
  <si>
    <t xml:space="preserve"> to me a </t>
  </si>
  <si>
    <t xml:space="preserve"> sacrifice of praise </t>
  </si>
  <si>
    <t xml:space="preserve"> the sacrifice of praise </t>
  </si>
  <si>
    <t xml:space="preserve"> set at liberty </t>
  </si>
  <si>
    <t xml:space="preserve"> they were not afraid </t>
  </si>
  <si>
    <t xml:space="preserve"> were not afraid </t>
  </si>
  <si>
    <t xml:space="preserve"> that said unto </t>
  </si>
  <si>
    <t xml:space="preserve"> pray for us </t>
  </si>
  <si>
    <t xml:space="preserve"> might be a </t>
  </si>
  <si>
    <t xml:space="preserve"> 26_EZE_17_08 </t>
  </si>
  <si>
    <t xml:space="preserve"> 32_JON_04_06 </t>
  </si>
  <si>
    <t xml:space="preserve"> spoken unto us </t>
  </si>
  <si>
    <t xml:space="preserve"> that cometh to </t>
  </si>
  <si>
    <t xml:space="preserve"> 24_JER_47_04 </t>
  </si>
  <si>
    <t xml:space="preserve"> which had the </t>
  </si>
  <si>
    <t xml:space="preserve"> 41_MAR_03_03 </t>
  </si>
  <si>
    <t xml:space="preserve"> 66_REV_08_06 </t>
  </si>
  <si>
    <t xml:space="preserve"> 66_REV_09_14 </t>
  </si>
  <si>
    <t xml:space="preserve"> 66_REV_17_01 </t>
  </si>
  <si>
    <t xml:space="preserve"> 66_REV_21_09 </t>
  </si>
  <si>
    <t xml:space="preserve"> hath trodden under </t>
  </si>
  <si>
    <t xml:space="preserve"> hath trodden under foot </t>
  </si>
  <si>
    <t xml:space="preserve"> It is of </t>
  </si>
  <si>
    <t xml:space="preserve"> 43_JOH_07_22 </t>
  </si>
  <si>
    <t xml:space="preserve"> of whom we </t>
  </si>
  <si>
    <t xml:space="preserve"> to them a </t>
  </si>
  <si>
    <t xml:space="preserve"> that ye have in </t>
  </si>
  <si>
    <t xml:space="preserve"> ye have in </t>
  </si>
  <si>
    <t xml:space="preserve"> that come unto </t>
  </si>
  <si>
    <t xml:space="preserve"> thou hast loved </t>
  </si>
  <si>
    <t xml:space="preserve"> 28_HOS_09_01 </t>
  </si>
  <si>
    <t xml:space="preserve"> 43_JOH_17_26 </t>
  </si>
  <si>
    <t xml:space="preserve"> every one that useth </t>
  </si>
  <si>
    <t xml:space="preserve"> one that useth </t>
  </si>
  <si>
    <t xml:space="preserve"> they shall not enter </t>
  </si>
  <si>
    <t xml:space="preserve"> the holy places </t>
  </si>
  <si>
    <t xml:space="preserve"> Seeing then that </t>
  </si>
  <si>
    <t xml:space="preserve"> 44_ACT_19_36 </t>
  </si>
  <si>
    <t xml:space="preserve"> 61_2PE_03_11 </t>
  </si>
  <si>
    <t xml:space="preserve"> which entereth into </t>
  </si>
  <si>
    <t xml:space="preserve"> to remembrance the </t>
  </si>
  <si>
    <t xml:space="preserve"> 55_2TI_01_05 </t>
  </si>
  <si>
    <t xml:space="preserve"> bear the sins </t>
  </si>
  <si>
    <t xml:space="preserve"> bear the sins of </t>
  </si>
  <si>
    <t xml:space="preserve"> make with them </t>
  </si>
  <si>
    <t xml:space="preserve"> will make with them </t>
  </si>
  <si>
    <t xml:space="preserve"> thou hast had </t>
  </si>
  <si>
    <t xml:space="preserve"> 32_JON_04_10 </t>
  </si>
  <si>
    <t xml:space="preserve"> 43_JOH_04_18 </t>
  </si>
  <si>
    <t xml:space="preserve"> As the holy </t>
  </si>
  <si>
    <t xml:space="preserve"> was commanded and </t>
  </si>
  <si>
    <t xml:space="preserve"> he of whom </t>
  </si>
  <si>
    <t xml:space="preserve"> and of goats </t>
  </si>
  <si>
    <t xml:space="preserve"> house by the </t>
  </si>
  <si>
    <t xml:space="preserve"> shall enter into my </t>
  </si>
  <si>
    <t xml:space="preserve"> to fall into </t>
  </si>
  <si>
    <t xml:space="preserve"> sanctify the people with </t>
  </si>
  <si>
    <t xml:space="preserve"> make reconciliation for </t>
  </si>
  <si>
    <t xml:space="preserve"> to make reconciliation for </t>
  </si>
  <si>
    <t xml:space="preserve"> make reconciliation for the </t>
  </si>
  <si>
    <t xml:space="preserve"> reconciliation for the </t>
  </si>
  <si>
    <t xml:space="preserve"> a kingdom which </t>
  </si>
  <si>
    <t xml:space="preserve"> Son of God </t>
  </si>
  <si>
    <t xml:space="preserve"> 40_MAT_08_29 </t>
  </si>
  <si>
    <t xml:space="preserve"> 42_LUK_08_28 </t>
  </si>
  <si>
    <t xml:space="preserve"> the Son of God </t>
  </si>
  <si>
    <t xml:space="preserve"> over it the </t>
  </si>
  <si>
    <t xml:space="preserve"> for a season </t>
  </si>
  <si>
    <t xml:space="preserve"> 27_DAN_07_12 </t>
  </si>
  <si>
    <t xml:space="preserve"> 42_LUK_04_13 </t>
  </si>
  <si>
    <t xml:space="preserve"> 47_2CO_07_08 </t>
  </si>
  <si>
    <t xml:space="preserve"> 57_PHM_01_15 </t>
  </si>
  <si>
    <t xml:space="preserve"> 60_1PE_01_06 </t>
  </si>
  <si>
    <t xml:space="preserve"> and supplications with </t>
  </si>
  <si>
    <t xml:space="preserve"> 27_DAN_09_03 </t>
  </si>
  <si>
    <t xml:space="preserve"> set before us </t>
  </si>
  <si>
    <t xml:space="preserve"> us by his </t>
  </si>
  <si>
    <t xml:space="preserve"> 46_1CO_02_10 </t>
  </si>
  <si>
    <t xml:space="preserve"> according to his own </t>
  </si>
  <si>
    <t xml:space="preserve"> his own will </t>
  </si>
  <si>
    <t xml:space="preserve"> 46_1CO_07_37 </t>
  </si>
  <si>
    <t xml:space="preserve"> to his own will </t>
  </si>
  <si>
    <t xml:space="preserve"> by him that </t>
  </si>
  <si>
    <t xml:space="preserve"> of the king for </t>
  </si>
  <si>
    <t xml:space="preserve"> by the prophets </t>
  </si>
  <si>
    <t xml:space="preserve"> of our lips </t>
  </si>
  <si>
    <t xml:space="preserve"> 28_HOS_14_02 </t>
  </si>
  <si>
    <t xml:space="preserve"> to you the </t>
  </si>
  <si>
    <t xml:space="preserve"> 47_2CO_11_07 </t>
  </si>
  <si>
    <t xml:space="preserve"> which shall devour </t>
  </si>
  <si>
    <t xml:space="preserve"> which shall devour the </t>
  </si>
  <si>
    <t xml:space="preserve"> for him shall </t>
  </si>
  <si>
    <t xml:space="preserve"> fruit of righteousness </t>
  </si>
  <si>
    <t xml:space="preserve"> they not have </t>
  </si>
  <si>
    <t xml:space="preserve"> 31_OBA_01_05 </t>
  </si>
  <si>
    <t xml:space="preserve"> would they not have </t>
  </si>
  <si>
    <t xml:space="preserve"> that every one of </t>
  </si>
  <si>
    <t xml:space="preserve"> glory for ever </t>
  </si>
  <si>
    <t xml:space="preserve"> 33_MIC_02_09 </t>
  </si>
  <si>
    <t xml:space="preserve"> 40_MAT_06_13 </t>
  </si>
  <si>
    <t xml:space="preserve"> together as the </t>
  </si>
  <si>
    <t xml:space="preserve"> just shall live </t>
  </si>
  <si>
    <t xml:space="preserve"> just shall live by </t>
  </si>
  <si>
    <t xml:space="preserve"> shall live by </t>
  </si>
  <si>
    <t xml:space="preserve"> 43_JOH_06_57 </t>
  </si>
  <si>
    <t xml:space="preserve"> the just shall live </t>
  </si>
  <si>
    <t xml:space="preserve"> and in this place </t>
  </si>
  <si>
    <t xml:space="preserve"> in because of </t>
  </si>
  <si>
    <t xml:space="preserve"> spirit of grace </t>
  </si>
  <si>
    <t xml:space="preserve"> the spirit of grace </t>
  </si>
  <si>
    <t xml:space="preserve"> say The LORD is </t>
  </si>
  <si>
    <t xml:space="preserve"> all the saints </t>
  </si>
  <si>
    <t xml:space="preserve"> 47_2CO_13_13 </t>
  </si>
  <si>
    <t xml:space="preserve"> 49_EPH_01_15 </t>
  </si>
  <si>
    <t xml:space="preserve"> all the people according </t>
  </si>
  <si>
    <t xml:space="preserve"> Jesus Christ the </t>
  </si>
  <si>
    <t xml:space="preserve"> 59_JAM_02_01 </t>
  </si>
  <si>
    <t xml:space="preserve"> of Jesus Christ </t>
  </si>
  <si>
    <t xml:space="preserve"> 45_ROM_01_01 </t>
  </si>
  <si>
    <t xml:space="preserve"> 45_ROM_01_06 </t>
  </si>
  <si>
    <t xml:space="preserve"> 45_ROM_15_16 </t>
  </si>
  <si>
    <t xml:space="preserve"> 48_GAL_01_12 </t>
  </si>
  <si>
    <t xml:space="preserve"> 54_1TI_04_06 </t>
  </si>
  <si>
    <t xml:space="preserve"> 55_2TI_02_03 </t>
  </si>
  <si>
    <t xml:space="preserve"> 57_PHM_01_01 </t>
  </si>
  <si>
    <t xml:space="preserve"> 57_PHM_01_09 </t>
  </si>
  <si>
    <t xml:space="preserve"> 60_1PE_01_01 </t>
  </si>
  <si>
    <t xml:space="preserve"> 60_1PE_03_21 </t>
  </si>
  <si>
    <t xml:space="preserve"> 66_REV_01_01 </t>
  </si>
  <si>
    <t xml:space="preserve"> of the Holy Ghost </t>
  </si>
  <si>
    <t xml:space="preserve"> the Holy Ghost </t>
  </si>
  <si>
    <t xml:space="preserve"> 40_MAT_12_31 </t>
  </si>
  <si>
    <t xml:space="preserve"> 41_MAR_01_08 </t>
  </si>
  <si>
    <t xml:space="preserve"> 42_LUK_01_41 </t>
  </si>
  <si>
    <t xml:space="preserve"> 42_LUK_01_67 </t>
  </si>
  <si>
    <t xml:space="preserve"> 42_LUK_03_16 </t>
  </si>
  <si>
    <t xml:space="preserve"> 42_LUK_12_12 </t>
  </si>
  <si>
    <t xml:space="preserve"> 44_ACT_01_05 </t>
  </si>
  <si>
    <t xml:space="preserve"> 44_ACT_07_51 </t>
  </si>
  <si>
    <t xml:space="preserve"> 44_ACT_08_17 </t>
  </si>
  <si>
    <t xml:space="preserve"> 44_ACT_08_18 </t>
  </si>
  <si>
    <t xml:space="preserve"> 44_ACT_08_19 </t>
  </si>
  <si>
    <t xml:space="preserve"> 44_ACT_10_38 </t>
  </si>
  <si>
    <t xml:space="preserve"> 44_ACT_10_44 </t>
  </si>
  <si>
    <t xml:space="preserve"> 44_ACT_13_04 </t>
  </si>
  <si>
    <t xml:space="preserve"> 44_ACT_13_09 </t>
  </si>
  <si>
    <t xml:space="preserve"> 44_ACT_15_08 </t>
  </si>
  <si>
    <t xml:space="preserve"> 44_ACT_15_28 </t>
  </si>
  <si>
    <t xml:space="preserve"> 44_ACT_19_06 </t>
  </si>
  <si>
    <t xml:space="preserve"> 44_ACT_20_23 </t>
  </si>
  <si>
    <t xml:space="preserve"> 44_ACT_28_25 </t>
  </si>
  <si>
    <t xml:space="preserve"> 46_1CO_02_13 </t>
  </si>
  <si>
    <t xml:space="preserve"> 47_2CO_06_06 </t>
  </si>
  <si>
    <t xml:space="preserve"> 55_2TI_01_14 </t>
  </si>
  <si>
    <t xml:space="preserve"> 62_1JO_05_07 </t>
  </si>
  <si>
    <t xml:space="preserve"> 65_JDE_01_20 </t>
  </si>
  <si>
    <t xml:space="preserve"> lest at any </t>
  </si>
  <si>
    <t xml:space="preserve"> lest at any time </t>
  </si>
  <si>
    <t xml:space="preserve"> and shadow of </t>
  </si>
  <si>
    <t xml:space="preserve"> 40_MAT_04_16 </t>
  </si>
  <si>
    <t xml:space="preserve"> they which are </t>
  </si>
  <si>
    <t xml:space="preserve"> 40_MAT_05_10 </t>
  </si>
  <si>
    <t xml:space="preserve"> 41_MAR_04_18 </t>
  </si>
  <si>
    <t xml:space="preserve"> 41_MAR_10_42 </t>
  </si>
  <si>
    <t xml:space="preserve"> 42_LUK_07_25 </t>
  </si>
  <si>
    <t xml:space="preserve"> 46_1CO_11_19 </t>
  </si>
  <si>
    <t xml:space="preserve"> 55_2TI_01_15 </t>
  </si>
  <si>
    <t xml:space="preserve"> is set on </t>
  </si>
  <si>
    <t xml:space="preserve"> that is set </t>
  </si>
  <si>
    <t xml:space="preserve"> ye have need </t>
  </si>
  <si>
    <t xml:space="preserve"> ye have need of </t>
  </si>
  <si>
    <t xml:space="preserve"> much better than </t>
  </si>
  <si>
    <t xml:space="preserve"> 40_MAT_06_26 </t>
  </si>
  <si>
    <t xml:space="preserve"> good things to </t>
  </si>
  <si>
    <t xml:space="preserve"> how much more shall </t>
  </si>
  <si>
    <t xml:space="preserve"> much more shall </t>
  </si>
  <si>
    <t xml:space="preserve"> the gospel preached </t>
  </si>
  <si>
    <t xml:space="preserve"> 40_MAT_11_05 </t>
  </si>
  <si>
    <t xml:space="preserve"> for if the </t>
  </si>
  <si>
    <t xml:space="preserve"> 40_MAT_11_21 </t>
  </si>
  <si>
    <t xml:space="preserve"> 40_MAT_11_23 </t>
  </si>
  <si>
    <t xml:space="preserve"> 45_ROM_03_07 </t>
  </si>
  <si>
    <t xml:space="preserve"> 45_ROM_11_16 </t>
  </si>
  <si>
    <t xml:space="preserve"> 45_ROM_15_27 </t>
  </si>
  <si>
    <t xml:space="preserve"> 46_1CO_11_06 </t>
  </si>
  <si>
    <t xml:space="preserve"> 46_1CO_14_08 </t>
  </si>
  <si>
    <t xml:space="preserve"> 46_1CO_15_16 </t>
  </si>
  <si>
    <t xml:space="preserve"> 47_2CO_03_09 </t>
  </si>
  <si>
    <t xml:space="preserve"> What man shall </t>
  </si>
  <si>
    <t xml:space="preserve"> 40_MAT_12_11 </t>
  </si>
  <si>
    <t xml:space="preserve"> might destroy him </t>
  </si>
  <si>
    <t xml:space="preserve"> 40_MAT_12_14 </t>
  </si>
  <si>
    <t xml:space="preserve"> 41_MAR_03_06 </t>
  </si>
  <si>
    <t xml:space="preserve"> the world to </t>
  </si>
  <si>
    <t xml:space="preserve"> 42_LUK_18_30 </t>
  </si>
  <si>
    <t xml:space="preserve"> 43_JOH_03_17 </t>
  </si>
  <si>
    <t xml:space="preserve"> 54_1TI_01_15 </t>
  </si>
  <si>
    <t xml:space="preserve"> the world to come </t>
  </si>
  <si>
    <t xml:space="preserve"> 41_MAR_10_30 </t>
  </si>
  <si>
    <t xml:space="preserve"> world to come </t>
  </si>
  <si>
    <t xml:space="preserve"> then that we </t>
  </si>
  <si>
    <t xml:space="preserve"> foundation of the world </t>
  </si>
  <si>
    <t xml:space="preserve"> from the foundation of </t>
  </si>
  <si>
    <t xml:space="preserve"> is the devil </t>
  </si>
  <si>
    <t xml:space="preserve"> from the dead </t>
  </si>
  <si>
    <t xml:space="preserve"> 41_MAR_06_16 </t>
  </si>
  <si>
    <t xml:space="preserve"> 41_MAR_09_10 </t>
  </si>
  <si>
    <t xml:space="preserve"> 41_MAR_12_25 </t>
  </si>
  <si>
    <t xml:space="preserve"> 42_LUK_16_30 </t>
  </si>
  <si>
    <t xml:space="preserve"> 42_LUK_20_35 </t>
  </si>
  <si>
    <t xml:space="preserve"> 43_JOH_12_01 </t>
  </si>
  <si>
    <t xml:space="preserve"> 43_JOH_12_17 </t>
  </si>
  <si>
    <t xml:space="preserve"> 44_ACT_03_15 </t>
  </si>
  <si>
    <t xml:space="preserve"> 44_ACT_04_02 </t>
  </si>
  <si>
    <t xml:space="preserve"> 44_ACT_13_30 </t>
  </si>
  <si>
    <t xml:space="preserve"> 45_ROM_06_04 </t>
  </si>
  <si>
    <t xml:space="preserve"> 45_ROM_06_09 </t>
  </si>
  <si>
    <t xml:space="preserve"> 45_ROM_10_09 </t>
  </si>
  <si>
    <t xml:space="preserve"> 48_GAL_01_01 </t>
  </si>
  <si>
    <t xml:space="preserve"> 51_COL_02_12 </t>
  </si>
  <si>
    <t xml:space="preserve"> 52_1TH_01_10 </t>
  </si>
  <si>
    <t xml:space="preserve"> when he would have </t>
  </si>
  <si>
    <t xml:space="preserve"> of the doctrine </t>
  </si>
  <si>
    <t xml:space="preserve"> of the doctrine of </t>
  </si>
  <si>
    <t xml:space="preserve"> the doctrine of </t>
  </si>
  <si>
    <t xml:space="preserve"> 63_2JO_01_09 </t>
  </si>
  <si>
    <t xml:space="preserve"> 66_REV_02_15 </t>
  </si>
  <si>
    <t xml:space="preserve"> flesh and blood </t>
  </si>
  <si>
    <t xml:space="preserve"> 46_1CO_15_50 </t>
  </si>
  <si>
    <t xml:space="preserve"> 49_EPH_06_12 </t>
  </si>
  <si>
    <t xml:space="preserve"> again from the dead </t>
  </si>
  <si>
    <t xml:space="preserve"> two or three witnesses </t>
  </si>
  <si>
    <t xml:space="preserve"> they to whom </t>
  </si>
  <si>
    <t xml:space="preserve"> they to whom it </t>
  </si>
  <si>
    <t xml:space="preserve"> And again I </t>
  </si>
  <si>
    <t xml:space="preserve"> 50_PHP_04_04 </t>
  </si>
  <si>
    <t xml:space="preserve"> might receive the </t>
  </si>
  <si>
    <t xml:space="preserve"> to call them </t>
  </si>
  <si>
    <t xml:space="preserve"> resurrection of the </t>
  </si>
  <si>
    <t xml:space="preserve"> 42_LUK_14_14 </t>
  </si>
  <si>
    <t xml:space="preserve"> resurrection of the dead </t>
  </si>
  <si>
    <t xml:space="preserve"> which was a </t>
  </si>
  <si>
    <t xml:space="preserve"> 40_MAT_22_35 </t>
  </si>
  <si>
    <t xml:space="preserve"> 42_LUK_07_37 </t>
  </si>
  <si>
    <t xml:space="preserve"> 44_ACT_24_24 </t>
  </si>
  <si>
    <t xml:space="preserve"> to be called </t>
  </si>
  <si>
    <t xml:space="preserve"> 40_MAT_23_07 </t>
  </si>
  <si>
    <t xml:space="preserve"> 41_MAR_10_49 </t>
  </si>
  <si>
    <t xml:space="preserve"> 46_1CO_15_09 </t>
  </si>
  <si>
    <t xml:space="preserve"> and he that shall </t>
  </si>
  <si>
    <t xml:space="preserve"> the throne of God </t>
  </si>
  <si>
    <t xml:space="preserve"> throne of God </t>
  </si>
  <si>
    <t xml:space="preserve"> of the world to </t>
  </si>
  <si>
    <t xml:space="preserve"> and the powers of </t>
  </si>
  <si>
    <t xml:space="preserve"> 40_MAT_24_29 </t>
  </si>
  <si>
    <t xml:space="preserve"> powers of the </t>
  </si>
  <si>
    <t xml:space="preserve"> the powers of the </t>
  </si>
  <si>
    <t xml:space="preserve"> of a trumpet and </t>
  </si>
  <si>
    <t xml:space="preserve"> lest there be </t>
  </si>
  <si>
    <t xml:space="preserve"> 40_MAT_26_05 </t>
  </si>
  <si>
    <t xml:space="preserve"> 47_2CO_12_20 </t>
  </si>
  <si>
    <t xml:space="preserve"> had received the </t>
  </si>
  <si>
    <t xml:space="preserve"> he that had </t>
  </si>
  <si>
    <t xml:space="preserve"> 40_MAT_25_17 </t>
  </si>
  <si>
    <t xml:space="preserve"> 40_MAT_25_20 </t>
  </si>
  <si>
    <t xml:space="preserve"> he that had received </t>
  </si>
  <si>
    <t xml:space="preserve"> that had received </t>
  </si>
  <si>
    <t xml:space="preserve"> 40_MAT_25_22 </t>
  </si>
  <si>
    <t xml:space="preserve"> that had received the </t>
  </si>
  <si>
    <t xml:space="preserve"> high priest who </t>
  </si>
  <si>
    <t xml:space="preserve"> of the new testament </t>
  </si>
  <si>
    <t xml:space="preserve"> the new testament </t>
  </si>
  <si>
    <t xml:space="preserve"> what further need </t>
  </si>
  <si>
    <t xml:space="preserve"> came out they </t>
  </si>
  <si>
    <t xml:space="preserve"> they came out they </t>
  </si>
  <si>
    <t xml:space="preserve"> is to say </t>
  </si>
  <si>
    <t xml:space="preserve"> 43_JOH_20_16 </t>
  </si>
  <si>
    <t xml:space="preserve"> that is to say </t>
  </si>
  <si>
    <t xml:space="preserve"> body of Jesus </t>
  </si>
  <si>
    <t xml:space="preserve"> the body of Jesus </t>
  </si>
  <si>
    <t xml:space="preserve"> showbread which is </t>
  </si>
  <si>
    <t xml:space="preserve"> the showbread which is </t>
  </si>
  <si>
    <t xml:space="preserve"> the will of God </t>
  </si>
  <si>
    <t xml:space="preserve"> will of God </t>
  </si>
  <si>
    <t xml:space="preserve"> 45_ROM_12_02 </t>
  </si>
  <si>
    <t xml:space="preserve"> and their sins </t>
  </si>
  <si>
    <t xml:space="preserve"> of God as </t>
  </si>
  <si>
    <t xml:space="preserve"> 41_MAR_04_26 </t>
  </si>
  <si>
    <t xml:space="preserve"> 49_EPH_05_01 </t>
  </si>
  <si>
    <t xml:space="preserve"> of God ye </t>
  </si>
  <si>
    <t xml:space="preserve"> 41_MAR_07_08 </t>
  </si>
  <si>
    <t xml:space="preserve"> 44_ACT_02_23 </t>
  </si>
  <si>
    <t xml:space="preserve"> but into the </t>
  </si>
  <si>
    <t xml:space="preserve"> 41_MAR_07_19 </t>
  </si>
  <si>
    <t xml:space="preserve"> much the more </t>
  </si>
  <si>
    <t xml:space="preserve"> 42_LUK_05_15 </t>
  </si>
  <si>
    <t xml:space="preserve"> so much the </t>
  </si>
  <si>
    <t xml:space="preserve"> so much the more </t>
  </si>
  <si>
    <t xml:space="preserve"> of all and </t>
  </si>
  <si>
    <t xml:space="preserve"> should touch them </t>
  </si>
  <si>
    <t xml:space="preserve"> it is impossible </t>
  </si>
  <si>
    <t xml:space="preserve"> that those things which </t>
  </si>
  <si>
    <t xml:space="preserve"> things which he </t>
  </si>
  <si>
    <t xml:space="preserve"> and to God the </t>
  </si>
  <si>
    <t xml:space="preserve"> to God the </t>
  </si>
  <si>
    <t xml:space="preserve"> lest any man </t>
  </si>
  <si>
    <t xml:space="preserve"> 41_MAR_13_05 </t>
  </si>
  <si>
    <t xml:space="preserve"> 51_COL_02_04 </t>
  </si>
  <si>
    <t xml:space="preserve"> yourselves for they </t>
  </si>
  <si>
    <t xml:space="preserve"> But in those </t>
  </si>
  <si>
    <t xml:space="preserve"> 41_MAR_13_24 </t>
  </si>
  <si>
    <t xml:space="preserve"> made with hands </t>
  </si>
  <si>
    <t xml:space="preserve"> 41_MAR_14_58 </t>
  </si>
  <si>
    <t xml:space="preserve"> 44_ACT_19_26 </t>
  </si>
  <si>
    <t xml:space="preserve"> bound with them </t>
  </si>
  <si>
    <t xml:space="preserve"> with them that had </t>
  </si>
  <si>
    <t xml:space="preserve"> them that believe </t>
  </si>
  <si>
    <t xml:space="preserve"> 41_MAR_16_17 </t>
  </si>
  <si>
    <t xml:space="preserve"> 46_1CO_01_21 </t>
  </si>
  <si>
    <t xml:space="preserve"> right hand of God </t>
  </si>
  <si>
    <t xml:space="preserve"> of those things which </t>
  </si>
  <si>
    <t xml:space="preserve"> those things which were </t>
  </si>
  <si>
    <t xml:space="preserve"> they that heard </t>
  </si>
  <si>
    <t xml:space="preserve"> of the heavenly </t>
  </si>
  <si>
    <t xml:space="preserve"> 42_LUK_02_13 </t>
  </si>
  <si>
    <t xml:space="preserve"> he should not see </t>
  </si>
  <si>
    <t xml:space="preserve"> should not see </t>
  </si>
  <si>
    <t xml:space="preserve"> should not see death </t>
  </si>
  <si>
    <t xml:space="preserve"> all things according </t>
  </si>
  <si>
    <t xml:space="preserve"> all things according to </t>
  </si>
  <si>
    <t xml:space="preserve"> things according to </t>
  </si>
  <si>
    <t xml:space="preserve"> things according to the </t>
  </si>
  <si>
    <t xml:space="preserve"> grace of God </t>
  </si>
  <si>
    <t xml:space="preserve"> 44_ACT_11_23 </t>
  </si>
  <si>
    <t xml:space="preserve"> 47_2CO_09_14 </t>
  </si>
  <si>
    <t xml:space="preserve"> 60_1PE_04_10 </t>
  </si>
  <si>
    <t xml:space="preserve"> the grace of God </t>
  </si>
  <si>
    <t xml:space="preserve"> and be content </t>
  </si>
  <si>
    <t xml:space="preserve"> and be content with </t>
  </si>
  <si>
    <t xml:space="preserve"> be content with </t>
  </si>
  <si>
    <t xml:space="preserve"> Son of God And </t>
  </si>
  <si>
    <t xml:space="preserve"> in a certain </t>
  </si>
  <si>
    <t xml:space="preserve"> first that he </t>
  </si>
  <si>
    <t xml:space="preserve"> the first that he </t>
  </si>
  <si>
    <t xml:space="preserve"> whom also he </t>
  </si>
  <si>
    <t xml:space="preserve"> 42_LUK_06_13 </t>
  </si>
  <si>
    <t xml:space="preserve"> he were a </t>
  </si>
  <si>
    <t xml:space="preserve"> word of God and </t>
  </si>
  <si>
    <t xml:space="preserve"> to go out into </t>
  </si>
  <si>
    <t xml:space="preserve"> his glory and the </t>
  </si>
  <si>
    <t xml:space="preserve"> is for us </t>
  </si>
  <si>
    <t xml:space="preserve"> are written in heaven </t>
  </si>
  <si>
    <t xml:space="preserve"> 42_LUK_10_20 </t>
  </si>
  <si>
    <t xml:space="preserve"> written in heaven </t>
  </si>
  <si>
    <t xml:space="preserve"> But a certain </t>
  </si>
  <si>
    <t xml:space="preserve"> 42_LUK_10_33 </t>
  </si>
  <si>
    <t xml:space="preserve"> in a certain place </t>
  </si>
  <si>
    <t xml:space="preserve"> set before him </t>
  </si>
  <si>
    <t xml:space="preserve"> 42_LUK_11_06 </t>
  </si>
  <si>
    <t xml:space="preserve"> any of you </t>
  </si>
  <si>
    <t xml:space="preserve"> 42_LUK_11_11 </t>
  </si>
  <si>
    <t xml:space="preserve"> 58_HEB_04_01 </t>
  </si>
  <si>
    <t xml:space="preserve"> 59_JAM_05_19 </t>
  </si>
  <si>
    <t xml:space="preserve"> such things as ye </t>
  </si>
  <si>
    <t xml:space="preserve"> things as ye </t>
  </si>
  <si>
    <t xml:space="preserve"> things as ye have </t>
  </si>
  <si>
    <t xml:space="preserve"> That the blood </t>
  </si>
  <si>
    <t xml:space="preserve"> That the blood of </t>
  </si>
  <si>
    <t xml:space="preserve"> entered not in </t>
  </si>
  <si>
    <t xml:space="preserve"> ye ought to </t>
  </si>
  <si>
    <t xml:space="preserve"> 51_COL_04_06 </t>
  </si>
  <si>
    <t xml:space="preserve"> 59_JAM_04_15 </t>
  </si>
  <si>
    <t xml:space="preserve"> not all that </t>
  </si>
  <si>
    <t xml:space="preserve"> 42_LUK_14_33 </t>
  </si>
  <si>
    <t xml:space="preserve"> of the angels </t>
  </si>
  <si>
    <t xml:space="preserve"> no man gave </t>
  </si>
  <si>
    <t xml:space="preserve"> you that which is </t>
  </si>
  <si>
    <t xml:space="preserve"> among men is </t>
  </si>
  <si>
    <t xml:space="preserve"> of God should </t>
  </si>
  <si>
    <t xml:space="preserve"> 42_LUK_19_11 </t>
  </si>
  <si>
    <t xml:space="preserve"> be merciful to </t>
  </si>
  <si>
    <t xml:space="preserve"> see Jesus who </t>
  </si>
  <si>
    <t xml:space="preserve"> 42_LUK_19_03 </t>
  </si>
  <si>
    <t xml:space="preserve"> having received the </t>
  </si>
  <si>
    <t xml:space="preserve"> 43_JOH_13_30 </t>
  </si>
  <si>
    <t xml:space="preserve"> unto the angels </t>
  </si>
  <si>
    <t xml:space="preserve"> which is called the </t>
  </si>
  <si>
    <t xml:space="preserve"> but this man </t>
  </si>
  <si>
    <t xml:space="preserve"> 42_LUK_23_41 </t>
  </si>
  <si>
    <t xml:space="preserve"> the promise of </t>
  </si>
  <si>
    <t xml:space="preserve"> 45_ROM_04_20 </t>
  </si>
  <si>
    <t xml:space="preserve"> cometh into the world </t>
  </si>
  <si>
    <t xml:space="preserve"> into the world </t>
  </si>
  <si>
    <t xml:space="preserve"> 43_JOH_12_46 </t>
  </si>
  <si>
    <t xml:space="preserve"> 43_JOH_16_21 </t>
  </si>
  <si>
    <t xml:space="preserve"> 43_JOH_16_28 </t>
  </si>
  <si>
    <t xml:space="preserve"> 43_JOH_17_18 </t>
  </si>
  <si>
    <t xml:space="preserve"> 62_1JO_04_01 </t>
  </si>
  <si>
    <t xml:space="preserve"> the world was </t>
  </si>
  <si>
    <t xml:space="preserve"> 43_JOH_01_10 </t>
  </si>
  <si>
    <t xml:space="preserve"> 43_JOH_17_05 </t>
  </si>
  <si>
    <t xml:space="preserve"> only begotten Son </t>
  </si>
  <si>
    <t xml:space="preserve"> 43_JOH_03_16 </t>
  </si>
  <si>
    <t xml:space="preserve"> he saith Behold </t>
  </si>
  <si>
    <t xml:space="preserve"> 43_JOH_01_36 </t>
  </si>
  <si>
    <t xml:space="preserve"> he saith Behold the </t>
  </si>
  <si>
    <t xml:space="preserve"> of heavenly things </t>
  </si>
  <si>
    <t xml:space="preserve"> 43_JOH_03_12 </t>
  </si>
  <si>
    <t xml:space="preserve"> his only begotten </t>
  </si>
  <si>
    <t xml:space="preserve"> his only begotten Son </t>
  </si>
  <si>
    <t xml:space="preserve"> the world but </t>
  </si>
  <si>
    <t xml:space="preserve"> 43_JOH_17_09 </t>
  </si>
  <si>
    <t xml:space="preserve"> of God abideth </t>
  </si>
  <si>
    <t xml:space="preserve"> than that of </t>
  </si>
  <si>
    <t xml:space="preserve"> because they saw </t>
  </si>
  <si>
    <t xml:space="preserve"> he that cometh to </t>
  </si>
  <si>
    <t xml:space="preserve"> Jesus the son </t>
  </si>
  <si>
    <t xml:space="preserve"> Jesus the son of </t>
  </si>
  <si>
    <t xml:space="preserve"> that believed not </t>
  </si>
  <si>
    <t xml:space="preserve"> 43_JOH_06_64 </t>
  </si>
  <si>
    <t xml:space="preserve"> do his will </t>
  </si>
  <si>
    <t xml:space="preserve"> the world he </t>
  </si>
  <si>
    <t xml:space="preserve"> not of this </t>
  </si>
  <si>
    <t xml:space="preserve"> 43_JOH_08_23 </t>
  </si>
  <si>
    <t xml:space="preserve"> have many things </t>
  </si>
  <si>
    <t xml:space="preserve"> have many things to </t>
  </si>
  <si>
    <t xml:space="preserve"> things to say and </t>
  </si>
  <si>
    <t xml:space="preserve"> to say and </t>
  </si>
  <si>
    <t xml:space="preserve"> his parents because </t>
  </si>
  <si>
    <t xml:space="preserve"> his parents because they </t>
  </si>
  <si>
    <t xml:space="preserve"> parents because they </t>
  </si>
  <si>
    <t xml:space="preserve"> he is and </t>
  </si>
  <si>
    <t xml:space="preserve"> 43_JOH_09_30 </t>
  </si>
  <si>
    <t xml:space="preserve"> shepherd of the </t>
  </si>
  <si>
    <t xml:space="preserve"> shepherd of the sheep </t>
  </si>
  <si>
    <t xml:space="preserve"> but all things </t>
  </si>
  <si>
    <t xml:space="preserve"> 43_JOH_10_41 </t>
  </si>
  <si>
    <t xml:space="preserve"> 46_1CO_11_12 </t>
  </si>
  <si>
    <t xml:space="preserve"> 49_EPH_05_13 </t>
  </si>
  <si>
    <t xml:space="preserve"> though he were </t>
  </si>
  <si>
    <t xml:space="preserve"> 43_JOH_11_25 </t>
  </si>
  <si>
    <t xml:space="preserve"> but was in </t>
  </si>
  <si>
    <t xml:space="preserve"> So after he </t>
  </si>
  <si>
    <t xml:space="preserve"> So after he had </t>
  </si>
  <si>
    <t xml:space="preserve"> of the world but </t>
  </si>
  <si>
    <t xml:space="preserve"> he saith A </t>
  </si>
  <si>
    <t xml:space="preserve"> that he saith A </t>
  </si>
  <si>
    <t xml:space="preserve"> I will see you </t>
  </si>
  <si>
    <t xml:space="preserve"> will see you </t>
  </si>
  <si>
    <t xml:space="preserve"> as we are </t>
  </si>
  <si>
    <t xml:space="preserve"> 47_2CO_10_11 </t>
  </si>
  <si>
    <t xml:space="preserve"> the world hath </t>
  </si>
  <si>
    <t xml:space="preserve"> 43_JOH_17_25 </t>
  </si>
  <si>
    <t xml:space="preserve"> sanctified through the </t>
  </si>
  <si>
    <t xml:space="preserve"> 43_JOH_17_19 </t>
  </si>
  <si>
    <t xml:space="preserve"> be made perfect </t>
  </si>
  <si>
    <t xml:space="preserve"> which at the </t>
  </si>
  <si>
    <t xml:space="preserve"> which at the first </t>
  </si>
  <si>
    <t xml:space="preserve"> as the manner of </t>
  </si>
  <si>
    <t xml:space="preserve"> things pertaining to </t>
  </si>
  <si>
    <t xml:space="preserve"> 46_1CO_06_04 </t>
  </si>
  <si>
    <t xml:space="preserve"> not possible that </t>
  </si>
  <si>
    <t xml:space="preserve"> into the heavens </t>
  </si>
  <si>
    <t xml:space="preserve"> unto the fathers </t>
  </si>
  <si>
    <t xml:space="preserve"> 44_ACT_13_32 </t>
  </si>
  <si>
    <t xml:space="preserve"> all and to </t>
  </si>
  <si>
    <t xml:space="preserve"> the things which we </t>
  </si>
  <si>
    <t xml:space="preserve"> things which we have </t>
  </si>
  <si>
    <t xml:space="preserve"> them that believed </t>
  </si>
  <si>
    <t xml:space="preserve"> 44_ACT_22_19 </t>
  </si>
  <si>
    <t xml:space="preserve"> them that heard </t>
  </si>
  <si>
    <t xml:space="preserve"> We ought to </t>
  </si>
  <si>
    <t xml:space="preserve"> 44_ACT_05_29 </t>
  </si>
  <si>
    <t xml:space="preserve"> that obey him </t>
  </si>
  <si>
    <t xml:space="preserve"> them that obey </t>
  </si>
  <si>
    <t xml:space="preserve"> them that obey him </t>
  </si>
  <si>
    <t xml:space="preserve"> himself to be </t>
  </si>
  <si>
    <t xml:space="preserve"> 44_ACT_05_36 </t>
  </si>
  <si>
    <t xml:space="preserve"> Abraham when he </t>
  </si>
  <si>
    <t xml:space="preserve"> Abraham when he was </t>
  </si>
  <si>
    <t xml:space="preserve"> have received the </t>
  </si>
  <si>
    <t xml:space="preserve"> 44_ACT_07_53 </t>
  </si>
  <si>
    <t xml:space="preserve"> received the law </t>
  </si>
  <si>
    <t xml:space="preserve"> of the church </t>
  </si>
  <si>
    <t xml:space="preserve"> 44_ACT_08_03 </t>
  </si>
  <si>
    <t xml:space="preserve"> 44_ACT_12_05 </t>
  </si>
  <si>
    <t xml:space="preserve"> 44_ACT_20_17 </t>
  </si>
  <si>
    <t xml:space="preserve"> 45_ROM_16_01 </t>
  </si>
  <si>
    <t xml:space="preserve"> 46_1CO_14_12 </t>
  </si>
  <si>
    <t xml:space="preserve"> from the least to </t>
  </si>
  <si>
    <t xml:space="preserve"> least to the </t>
  </si>
  <si>
    <t xml:space="preserve"> least to the greatest </t>
  </si>
  <si>
    <t xml:space="preserve"> the least to </t>
  </si>
  <si>
    <t xml:space="preserve"> the least to the </t>
  </si>
  <si>
    <t xml:space="preserve"> he that destroyed </t>
  </si>
  <si>
    <t xml:space="preserve"> of exhortation for </t>
  </si>
  <si>
    <t xml:space="preserve"> word of exhortation </t>
  </si>
  <si>
    <t xml:space="preserve"> word of exhortation for </t>
  </si>
  <si>
    <t xml:space="preserve"> also in another </t>
  </si>
  <si>
    <t xml:space="preserve"> 44_ACT_13_35 </t>
  </si>
  <si>
    <t xml:space="preserve"> saith also in another </t>
  </si>
  <si>
    <t xml:space="preserve"> by the law </t>
  </si>
  <si>
    <t xml:space="preserve"> 45_ROM_02_12 </t>
  </si>
  <si>
    <t xml:space="preserve"> 45_ROM_03_21 </t>
  </si>
  <si>
    <t xml:space="preserve"> 45_ROM_07_07 </t>
  </si>
  <si>
    <t xml:space="preserve"> 46_1CO_07_39 </t>
  </si>
  <si>
    <t xml:space="preserve"> 48_GAL_03_21 </t>
  </si>
  <si>
    <t xml:space="preserve"> 48_GAL_05_04 </t>
  </si>
  <si>
    <t xml:space="preserve"> necessary that the </t>
  </si>
  <si>
    <t xml:space="preserve"> from whence they </t>
  </si>
  <si>
    <t xml:space="preserve"> our Lord Jesus </t>
  </si>
  <si>
    <t xml:space="preserve"> 44_ACT_15_26 </t>
  </si>
  <si>
    <t xml:space="preserve"> 44_ACT_20_21 </t>
  </si>
  <si>
    <t xml:space="preserve"> 45_ROM_05_11 </t>
  </si>
  <si>
    <t xml:space="preserve"> 46_1CO_01_07 </t>
  </si>
  <si>
    <t xml:space="preserve"> 46_1CO_15_57 </t>
  </si>
  <si>
    <t xml:space="preserve"> 47_2CO_11_31 </t>
  </si>
  <si>
    <t xml:space="preserve"> 48_GAL_01_03 </t>
  </si>
  <si>
    <t xml:space="preserve"> 48_GAL_06_14 </t>
  </si>
  <si>
    <t xml:space="preserve"> 49_EPH_01_03 </t>
  </si>
  <si>
    <t xml:space="preserve"> 52_1TH_03_11 </t>
  </si>
  <si>
    <t xml:space="preserve"> 52_1TH_03_13 </t>
  </si>
  <si>
    <t xml:space="preserve"> 52_1TH_05_09 </t>
  </si>
  <si>
    <t xml:space="preserve"> 52_1TH_05_23 </t>
  </si>
  <si>
    <t xml:space="preserve"> 53_2TH_02_01 </t>
  </si>
  <si>
    <t xml:space="preserve"> 53_2TH_02_14 </t>
  </si>
  <si>
    <t xml:space="preserve"> 53_2TH_02_16 </t>
  </si>
  <si>
    <t xml:space="preserve"> 54_1TI_06_14 </t>
  </si>
  <si>
    <t xml:space="preserve"> 61_2PE_01_14 </t>
  </si>
  <si>
    <t xml:space="preserve"> 65_JDE_01_17 </t>
  </si>
  <si>
    <t xml:space="preserve"> 65_JDE_01_21 </t>
  </si>
  <si>
    <t xml:space="preserve"> Jesus Christ to </t>
  </si>
  <si>
    <t xml:space="preserve"> 61_2PE_03_18 </t>
  </si>
  <si>
    <t xml:space="preserve"> and these all </t>
  </si>
  <si>
    <t xml:space="preserve"> 44_ACT_17_07 </t>
  </si>
  <si>
    <t xml:space="preserve"> he hath appointed </t>
  </si>
  <si>
    <t xml:space="preserve"> ye ought to be </t>
  </si>
  <si>
    <t xml:space="preserve"> whereby we may </t>
  </si>
  <si>
    <t xml:space="preserve"> and embraced them and </t>
  </si>
  <si>
    <t xml:space="preserve"> embraced them and </t>
  </si>
  <si>
    <t xml:space="preserve"> he was about to </t>
  </si>
  <si>
    <t xml:space="preserve"> 44_ACT_20_03 </t>
  </si>
  <si>
    <t xml:space="preserve"> was about to </t>
  </si>
  <si>
    <t xml:space="preserve"> of the grace </t>
  </si>
  <si>
    <t xml:space="preserve"> 60_1PE_01_10 </t>
  </si>
  <si>
    <t xml:space="preserve"> of the grace of </t>
  </si>
  <si>
    <t xml:space="preserve"> his own blood </t>
  </si>
  <si>
    <t xml:space="preserve"> with his own blood </t>
  </si>
  <si>
    <t xml:space="preserve"> with whom we </t>
  </si>
  <si>
    <t xml:space="preserve"> 44_ACT_21_16 </t>
  </si>
  <si>
    <t xml:space="preserve"> and I beseech </t>
  </si>
  <si>
    <t xml:space="preserve"> 44_ACT_21_39 </t>
  </si>
  <si>
    <t xml:space="preserve"> law having a </t>
  </si>
  <si>
    <t xml:space="preserve"> the law having </t>
  </si>
  <si>
    <t xml:space="preserve"> the law having a </t>
  </si>
  <si>
    <t xml:space="preserve"> high priest for </t>
  </si>
  <si>
    <t xml:space="preserve"> the high priest for </t>
  </si>
  <si>
    <t xml:space="preserve"> of the hope </t>
  </si>
  <si>
    <t xml:space="preserve"> and gave commandment </t>
  </si>
  <si>
    <t xml:space="preserve"> 44_ACT_23_30 </t>
  </si>
  <si>
    <t xml:space="preserve"> when he was called </t>
  </si>
  <si>
    <t xml:space="preserve"> that there are </t>
  </si>
  <si>
    <t xml:space="preserve"> 44_ACT_24_11 </t>
  </si>
  <si>
    <t xml:space="preserve"> to die but </t>
  </si>
  <si>
    <t xml:space="preserve"> 44_ACT_25_11 </t>
  </si>
  <si>
    <t xml:space="preserve"> he himself hath </t>
  </si>
  <si>
    <t xml:space="preserve"> that he himself hath </t>
  </si>
  <si>
    <t xml:space="preserve"> to come by </t>
  </si>
  <si>
    <t xml:space="preserve"> lest any of </t>
  </si>
  <si>
    <t xml:space="preserve"> 44_ACT_27_42 </t>
  </si>
  <si>
    <t xml:space="preserve"> we have received </t>
  </si>
  <si>
    <t xml:space="preserve"> 63_2JO_01_04 </t>
  </si>
  <si>
    <t xml:space="preserve"> through Jesus Christ </t>
  </si>
  <si>
    <t xml:space="preserve"> 45_ROM_01_08 </t>
  </si>
  <si>
    <t xml:space="preserve"> 45_ROM_06_11 </t>
  </si>
  <si>
    <t xml:space="preserve"> 45_ROM_16_27 </t>
  </si>
  <si>
    <t xml:space="preserve"> 56_TIT_03_06 </t>
  </si>
  <si>
    <t xml:space="preserve"> by the things </t>
  </si>
  <si>
    <t xml:space="preserve"> that are made </t>
  </si>
  <si>
    <t xml:space="preserve"> things that are made </t>
  </si>
  <si>
    <t xml:space="preserve"> glory and honour and </t>
  </si>
  <si>
    <t xml:space="preserve"> oracles of God </t>
  </si>
  <si>
    <t xml:space="preserve"> 45_ROM_03_02 </t>
  </si>
  <si>
    <t xml:space="preserve"> the oracles of </t>
  </si>
  <si>
    <t xml:space="preserve"> the oracles of God </t>
  </si>
  <si>
    <t xml:space="preserve"> is by faith </t>
  </si>
  <si>
    <t xml:space="preserve"> which is by faith </t>
  </si>
  <si>
    <t xml:space="preserve"> come short of </t>
  </si>
  <si>
    <t xml:space="preserve"> 45_ROM_03_23 </t>
  </si>
  <si>
    <t xml:space="preserve"> as pertaining to </t>
  </si>
  <si>
    <t xml:space="preserve"> 45_ROM_04_01 </t>
  </si>
  <si>
    <t xml:space="preserve"> as pertaining to the </t>
  </si>
  <si>
    <t xml:space="preserve"> of the righteousness </t>
  </si>
  <si>
    <t xml:space="preserve"> heir of the </t>
  </si>
  <si>
    <t xml:space="preserve"> the world was not </t>
  </si>
  <si>
    <t xml:space="preserve"> world was not </t>
  </si>
  <si>
    <t xml:space="preserve"> is there is no </t>
  </si>
  <si>
    <t xml:space="preserve"> when he was about </t>
  </si>
  <si>
    <t xml:space="preserve"> By whom also </t>
  </si>
  <si>
    <t xml:space="preserve"> 45_ROM_05_02 </t>
  </si>
  <si>
    <t xml:space="preserve"> For in that he </t>
  </si>
  <si>
    <t xml:space="preserve"> that he liveth </t>
  </si>
  <si>
    <t xml:space="preserve"> of righteousness unto </t>
  </si>
  <si>
    <t xml:space="preserve"> But now we </t>
  </si>
  <si>
    <t xml:space="preserve"> sin by the </t>
  </si>
  <si>
    <t xml:space="preserve"> For we know </t>
  </si>
  <si>
    <t xml:space="preserve"> 45_ROM_07_14 </t>
  </si>
  <si>
    <t xml:space="preserve"> 45_ROM_08_22 </t>
  </si>
  <si>
    <t xml:space="preserve"> 46_1CO_13_09 </t>
  </si>
  <si>
    <t xml:space="preserve"> which have the </t>
  </si>
  <si>
    <t xml:space="preserve"> image of his </t>
  </si>
  <si>
    <t xml:space="preserve"> which are the </t>
  </si>
  <si>
    <t xml:space="preserve"> As he saith </t>
  </si>
  <si>
    <t xml:space="preserve"> 45_ROM_09_25 </t>
  </si>
  <si>
    <t xml:space="preserve"> As he saith also </t>
  </si>
  <si>
    <t xml:space="preserve"> righteousness which is </t>
  </si>
  <si>
    <t xml:space="preserve"> 45_ROM_09_30 </t>
  </si>
  <si>
    <t xml:space="preserve"> 50_PHP_03_06 </t>
  </si>
  <si>
    <t xml:space="preserve"> the righteousness which </t>
  </si>
  <si>
    <t xml:space="preserve"> the righteousness which is </t>
  </si>
  <si>
    <t xml:space="preserve"> by faith but </t>
  </si>
  <si>
    <t xml:space="preserve"> For Christ is </t>
  </si>
  <si>
    <t xml:space="preserve"> of good things </t>
  </si>
  <si>
    <t xml:space="preserve"> 56_TIT_02_03 </t>
  </si>
  <si>
    <t xml:space="preserve"> because of unbelief </t>
  </si>
  <si>
    <t xml:space="preserve"> 45_ROM_11_20 </t>
  </si>
  <si>
    <t xml:space="preserve"> which be the </t>
  </si>
  <si>
    <t xml:space="preserve"> may obtain mercy </t>
  </si>
  <si>
    <t xml:space="preserve"> 45_ROM_11_31 </t>
  </si>
  <si>
    <t xml:space="preserve"> be glory for </t>
  </si>
  <si>
    <t xml:space="preserve"> 45_ROM_11_36 </t>
  </si>
  <si>
    <t xml:space="preserve"> be glory for ever </t>
  </si>
  <si>
    <t xml:space="preserve"> to whom be </t>
  </si>
  <si>
    <t xml:space="preserve"> to whom be glory </t>
  </si>
  <si>
    <t xml:space="preserve"> whom be glory </t>
  </si>
  <si>
    <t xml:space="preserve"> whom be glory for </t>
  </si>
  <si>
    <t xml:space="preserve"> I beseech you </t>
  </si>
  <si>
    <t xml:space="preserve"> 45_ROM_12_01 </t>
  </si>
  <si>
    <t xml:space="preserve"> 46_1CO_04_16 </t>
  </si>
  <si>
    <t xml:space="preserve"> 47_2CO_02_08 </t>
  </si>
  <si>
    <t xml:space="preserve"> 60_1PE_02_11 </t>
  </si>
  <si>
    <t xml:space="preserve"> we have many </t>
  </si>
  <si>
    <t xml:space="preserve"> 45_ROM_12_04 </t>
  </si>
  <si>
    <t xml:space="preserve"> to good works </t>
  </si>
  <si>
    <t xml:space="preserve"> let us therefore </t>
  </si>
  <si>
    <t xml:space="preserve"> of the dead and </t>
  </si>
  <si>
    <t xml:space="preserve"> Lord Jesus that </t>
  </si>
  <si>
    <t xml:space="preserve"> Now the God </t>
  </si>
  <si>
    <t xml:space="preserve"> Now the God of </t>
  </si>
  <si>
    <t xml:space="preserve"> a minister of </t>
  </si>
  <si>
    <t xml:space="preserve"> 45_ROM_15_08 </t>
  </si>
  <si>
    <t xml:space="preserve"> a minister of the </t>
  </si>
  <si>
    <t xml:space="preserve"> God so that </t>
  </si>
  <si>
    <t xml:space="preserve"> of God so that </t>
  </si>
  <si>
    <t xml:space="preserve"> made partakers of </t>
  </si>
  <si>
    <t xml:space="preserve"> beseech you brethren </t>
  </si>
  <si>
    <t xml:space="preserve"> 52_1TH_04_10 </t>
  </si>
  <si>
    <t xml:space="preserve"> I beseech you brethren </t>
  </si>
  <si>
    <t xml:space="preserve"> be with you all </t>
  </si>
  <si>
    <t xml:space="preserve"> 56_TIT_03_15 </t>
  </si>
  <si>
    <t xml:space="preserve"> God of peace </t>
  </si>
  <si>
    <t xml:space="preserve"> the God of peace </t>
  </si>
  <si>
    <t xml:space="preserve"> with you all </t>
  </si>
  <si>
    <t xml:space="preserve"> 50_PHP_01_25 </t>
  </si>
  <si>
    <t xml:space="preserve"> 50_PHP_02_17 </t>
  </si>
  <si>
    <t xml:space="preserve"> with you all Amen </t>
  </si>
  <si>
    <t xml:space="preserve"> you all Amen </t>
  </si>
  <si>
    <t xml:space="preserve"> them that are sanctified </t>
  </si>
  <si>
    <t xml:space="preserve"> For after that </t>
  </si>
  <si>
    <t xml:space="preserve"> unto them which are </t>
  </si>
  <si>
    <t xml:space="preserve"> wise and God </t>
  </si>
  <si>
    <t xml:space="preserve"> Spirit and of </t>
  </si>
  <si>
    <t xml:space="preserve"> 46_1CO_02_04 </t>
  </si>
  <si>
    <t xml:space="preserve"> hath prepared for them </t>
  </si>
  <si>
    <t xml:space="preserve"> unto us by </t>
  </si>
  <si>
    <t xml:space="preserve"> unto us by his </t>
  </si>
  <si>
    <t xml:space="preserve"> unto you as unto </t>
  </si>
  <si>
    <t xml:space="preserve"> you as unto </t>
  </si>
  <si>
    <t xml:space="preserve"> and not with </t>
  </si>
  <si>
    <t xml:space="preserve"> 46_1CO_03_02 </t>
  </si>
  <si>
    <t xml:space="preserve"> milk and not </t>
  </si>
  <si>
    <t xml:space="preserve"> again The Lord </t>
  </si>
  <si>
    <t xml:space="preserve"> 46_1CO_03_20 </t>
  </si>
  <si>
    <t xml:space="preserve"> And again The Lord </t>
  </si>
  <si>
    <t xml:space="preserve"> in a figure </t>
  </si>
  <si>
    <t xml:space="preserve"> for we are made </t>
  </si>
  <si>
    <t xml:space="preserve"> we are made </t>
  </si>
  <si>
    <t xml:space="preserve"> are naked and </t>
  </si>
  <si>
    <t xml:space="preserve"> 46_1CO_04_11 </t>
  </si>
  <si>
    <t xml:space="preserve"> for then must </t>
  </si>
  <si>
    <t xml:space="preserve"> for the present </t>
  </si>
  <si>
    <t xml:space="preserve"> 46_1CO_07_26 </t>
  </si>
  <si>
    <t xml:space="preserve"> it remaineth that </t>
  </si>
  <si>
    <t xml:space="preserve"> 46_1CO_07_29 </t>
  </si>
  <si>
    <t xml:space="preserve"> that are of the </t>
  </si>
  <si>
    <t xml:space="preserve"> of those things that </t>
  </si>
  <si>
    <t xml:space="preserve"> by whom are </t>
  </si>
  <si>
    <t xml:space="preserve"> by whom are all </t>
  </si>
  <si>
    <t xml:space="preserve"> whom are all </t>
  </si>
  <si>
    <t xml:space="preserve"> whom are all things </t>
  </si>
  <si>
    <t xml:space="preserve"> which are offered </t>
  </si>
  <si>
    <t xml:space="preserve"> be partakers of </t>
  </si>
  <si>
    <t xml:space="preserve"> 61_2PE_01_04 </t>
  </si>
  <si>
    <t xml:space="preserve"> at the altar </t>
  </si>
  <si>
    <t xml:space="preserve"> partakers of the </t>
  </si>
  <si>
    <t xml:space="preserve"> 46_1CO_10_18 </t>
  </si>
  <si>
    <t xml:space="preserve"> 54_1TI_06_02 </t>
  </si>
  <si>
    <t xml:space="preserve"> 58_HEB_03_01 </t>
  </si>
  <si>
    <t xml:space="preserve"> is set before </t>
  </si>
  <si>
    <t xml:space="preserve"> of them that believe </t>
  </si>
  <si>
    <t xml:space="preserve"> this that I </t>
  </si>
  <si>
    <t xml:space="preserve"> 46_1CO_11_17 </t>
  </si>
  <si>
    <t xml:space="preserve"> do show the </t>
  </si>
  <si>
    <t xml:space="preserve"> 46_1CO_11_26 </t>
  </si>
  <si>
    <t xml:space="preserve"> For by one </t>
  </si>
  <si>
    <t xml:space="preserve"> 46_1CO_12_13 </t>
  </si>
  <si>
    <t xml:space="preserve"> But now hath </t>
  </si>
  <si>
    <t xml:space="preserve"> in the body </t>
  </si>
  <si>
    <t xml:space="preserve"> 46_1CO_12_25 </t>
  </si>
  <si>
    <t xml:space="preserve"> 47_2CO_05_06 </t>
  </si>
  <si>
    <t xml:space="preserve"> a more excellent </t>
  </si>
  <si>
    <t xml:space="preserve"> 46_1CO_12_31 </t>
  </si>
  <si>
    <t xml:space="preserve"> now we see </t>
  </si>
  <si>
    <t xml:space="preserve"> 46_1CO_13_12 </t>
  </si>
  <si>
    <t xml:space="preserve"> of these is </t>
  </si>
  <si>
    <t xml:space="preserve"> 46_1CO_13_13 </t>
  </si>
  <si>
    <t xml:space="preserve"> himself but he </t>
  </si>
  <si>
    <t xml:space="preserve"> himself but he that </t>
  </si>
  <si>
    <t xml:space="preserve"> For God is not </t>
  </si>
  <si>
    <t xml:space="preserve"> the author of </t>
  </si>
  <si>
    <t xml:space="preserve"> put under him </t>
  </si>
  <si>
    <t xml:space="preserve"> For if that </t>
  </si>
  <si>
    <t xml:space="preserve"> Seeing then that we </t>
  </si>
  <si>
    <t xml:space="preserve"> then that we have </t>
  </si>
  <si>
    <t xml:space="preserve"> we have such </t>
  </si>
  <si>
    <t xml:space="preserve"> For we which </t>
  </si>
  <si>
    <t xml:space="preserve"> 47_2CO_04_11 </t>
  </si>
  <si>
    <t xml:space="preserve"> which are seen </t>
  </si>
  <si>
    <t xml:space="preserve"> not made with </t>
  </si>
  <si>
    <t xml:space="preserve"> not made with hands </t>
  </si>
  <si>
    <t xml:space="preserve"> that we might be </t>
  </si>
  <si>
    <t xml:space="preserve"> we might be </t>
  </si>
  <si>
    <t xml:space="preserve"> hath said I will </t>
  </si>
  <si>
    <t xml:space="preserve"> ye might receive </t>
  </si>
  <si>
    <t xml:space="preserve"> 47_2CO_07_09 </t>
  </si>
  <si>
    <t xml:space="preserve"> ye were made </t>
  </si>
  <si>
    <t xml:space="preserve"> you who have </t>
  </si>
  <si>
    <t xml:space="preserve"> and he that had </t>
  </si>
  <si>
    <t xml:space="preserve"> every good work </t>
  </si>
  <si>
    <t xml:space="preserve"> 56_TIT_01_16 </t>
  </si>
  <si>
    <t xml:space="preserve"> 56_TIT_03_01 </t>
  </si>
  <si>
    <t xml:space="preserve"> subjection unto the </t>
  </si>
  <si>
    <t xml:space="preserve"> 47_2CO_09_13 </t>
  </si>
  <si>
    <t xml:space="preserve"> But I beseech </t>
  </si>
  <si>
    <t xml:space="preserve"> But I beseech you </t>
  </si>
  <si>
    <t xml:space="preserve"> signs and wonders and </t>
  </si>
  <si>
    <t xml:space="preserve"> and ever Amen </t>
  </si>
  <si>
    <t xml:space="preserve"> ever and ever Amen </t>
  </si>
  <si>
    <t xml:space="preserve"> glory for ever and </t>
  </si>
  <si>
    <t xml:space="preserve"> trouble you and </t>
  </si>
  <si>
    <t xml:space="preserve"> 48_GAL_01_07 </t>
  </si>
  <si>
    <t xml:space="preserve"> to the law that </t>
  </si>
  <si>
    <t xml:space="preserve"> might receive the promise </t>
  </si>
  <si>
    <t xml:space="preserve"> receive the promise </t>
  </si>
  <si>
    <t xml:space="preserve"> receive the promise of </t>
  </si>
  <si>
    <t xml:space="preserve"> of one And </t>
  </si>
  <si>
    <t xml:space="preserve"> 48_GAL_03_16 </t>
  </si>
  <si>
    <t xml:space="preserve"> all things in </t>
  </si>
  <si>
    <t xml:space="preserve"> redemption of the </t>
  </si>
  <si>
    <t xml:space="preserve"> the redemption of the </t>
  </si>
  <si>
    <t xml:space="preserve"> of our flesh </t>
  </si>
  <si>
    <t xml:space="preserve"> through faith and </t>
  </si>
  <si>
    <t xml:space="preserve"> 49_EPH_02_08 </t>
  </si>
  <si>
    <t xml:space="preserve"> in few words </t>
  </si>
  <si>
    <t xml:space="preserve"> 49_EPH_03_03 </t>
  </si>
  <si>
    <t xml:space="preserve"> partakers of his </t>
  </si>
  <si>
    <t xml:space="preserve"> all things by </t>
  </si>
  <si>
    <t xml:space="preserve"> of the world hath </t>
  </si>
  <si>
    <t xml:space="preserve"> carried about with </t>
  </si>
  <si>
    <t xml:space="preserve"> 49_EPH_04_14 </t>
  </si>
  <si>
    <t xml:space="preserve"> he might sanctify </t>
  </si>
  <si>
    <t xml:space="preserve"> That he might sanctify </t>
  </si>
  <si>
    <t xml:space="preserve"> Grace be with </t>
  </si>
  <si>
    <t xml:space="preserve"> all are partakers </t>
  </si>
  <si>
    <t xml:space="preserve"> in my bonds and </t>
  </si>
  <si>
    <t xml:space="preserve"> my bonds and </t>
  </si>
  <si>
    <t xml:space="preserve"> let your conversation </t>
  </si>
  <si>
    <t xml:space="preserve"> 50_PHP_01_27 </t>
  </si>
  <si>
    <t xml:space="preserve"> let your conversation be </t>
  </si>
  <si>
    <t xml:space="preserve"> your conversation be </t>
  </si>
  <si>
    <t xml:space="preserve"> is to them an </t>
  </si>
  <si>
    <t xml:space="preserve"> 50_PHP_01_28 </t>
  </si>
  <si>
    <t xml:space="preserve"> to them an </t>
  </si>
  <si>
    <t xml:space="preserve"> as a son </t>
  </si>
  <si>
    <t xml:space="preserve"> 50_PHP_02_22 </t>
  </si>
  <si>
    <t xml:space="preserve"> Whose end is </t>
  </si>
  <si>
    <t xml:space="preserve"> 50_PHP_03_19 </t>
  </si>
  <si>
    <t xml:space="preserve"> from whence also </t>
  </si>
  <si>
    <t xml:space="preserve"> 50_PHP_03_20 </t>
  </si>
  <si>
    <t xml:space="preserve"> like unto his </t>
  </si>
  <si>
    <t xml:space="preserve"> To the saints and </t>
  </si>
  <si>
    <t xml:space="preserve"> love which ye </t>
  </si>
  <si>
    <t xml:space="preserve"> love which ye have </t>
  </si>
  <si>
    <t xml:space="preserve"> in every good work </t>
  </si>
  <si>
    <t xml:space="preserve"> all things and by </t>
  </si>
  <si>
    <t xml:space="preserve"> through the blood </t>
  </si>
  <si>
    <t xml:space="preserve"> through the blood of </t>
  </si>
  <si>
    <t xml:space="preserve"> now hath he </t>
  </si>
  <si>
    <t xml:space="preserve"> 51_COL_01_21 </t>
  </si>
  <si>
    <t xml:space="preserve"> full assurance of </t>
  </si>
  <si>
    <t xml:space="preserve"> the full assurance </t>
  </si>
  <si>
    <t xml:space="preserve"> the full assurance of </t>
  </si>
  <si>
    <t xml:space="preserve"> a shadow of </t>
  </si>
  <si>
    <t xml:space="preserve"> giving thanks to </t>
  </si>
  <si>
    <t xml:space="preserve"> church of the </t>
  </si>
  <si>
    <t xml:space="preserve"> 52_1TH_01_01 </t>
  </si>
  <si>
    <t xml:space="preserve"> Grace be with you </t>
  </si>
  <si>
    <t xml:space="preserve"> and labour of </t>
  </si>
  <si>
    <t xml:space="preserve"> and labour of love </t>
  </si>
  <si>
    <t xml:space="preserve"> labour of love </t>
  </si>
  <si>
    <t xml:space="preserve"> serve the living </t>
  </si>
  <si>
    <t xml:space="preserve"> to serve the living </t>
  </si>
  <si>
    <t xml:space="preserve"> after that we </t>
  </si>
  <si>
    <t xml:space="preserve"> we might have </t>
  </si>
  <si>
    <t xml:space="preserve"> 52_1TH_02_06 </t>
  </si>
  <si>
    <t xml:space="preserve"> in you that </t>
  </si>
  <si>
    <t xml:space="preserve"> them to the uttermost </t>
  </si>
  <si>
    <t xml:space="preserve"> we are not of </t>
  </si>
  <si>
    <t xml:space="preserve"> brightness of his </t>
  </si>
  <si>
    <t xml:space="preserve"> the brightness of his </t>
  </si>
  <si>
    <t xml:space="preserve"> to be teachers </t>
  </si>
  <si>
    <t xml:space="preserve"> living God the </t>
  </si>
  <si>
    <t xml:space="preserve"> the living God the </t>
  </si>
  <si>
    <t xml:space="preserve"> Hold fast the </t>
  </si>
  <si>
    <t xml:space="preserve"> 55_2TI_01_13 </t>
  </si>
  <si>
    <t xml:space="preserve"> as doth a </t>
  </si>
  <si>
    <t xml:space="preserve"> 55_2TI_02_17 </t>
  </si>
  <si>
    <t xml:space="preserve"> to be offered </t>
  </si>
  <si>
    <t xml:space="preserve"> their mind and </t>
  </si>
  <si>
    <t xml:space="preserve"> which have believed </t>
  </si>
  <si>
    <t xml:space="preserve"> in these last </t>
  </si>
  <si>
    <t xml:space="preserve"> Son whom he </t>
  </si>
  <si>
    <t xml:space="preserve"> down on the right </t>
  </si>
  <si>
    <t xml:space="preserve"> of the Majesty </t>
  </si>
  <si>
    <t xml:space="preserve"> sat down on the </t>
  </si>
  <si>
    <t xml:space="preserve"> obtained a more </t>
  </si>
  <si>
    <t xml:space="preserve"> obtained a more excellent </t>
  </si>
  <si>
    <t xml:space="preserve"> And again I will </t>
  </si>
  <si>
    <t xml:space="preserve"> angels said he </t>
  </si>
  <si>
    <t xml:space="preserve"> angels said he at </t>
  </si>
  <si>
    <t xml:space="preserve"> he at any </t>
  </si>
  <si>
    <t xml:space="preserve"> he at any time </t>
  </si>
  <si>
    <t xml:space="preserve"> of the angels said </t>
  </si>
  <si>
    <t xml:space="preserve"> said he at </t>
  </si>
  <si>
    <t xml:space="preserve"> said he at any </t>
  </si>
  <si>
    <t xml:space="preserve"> the angels said </t>
  </si>
  <si>
    <t xml:space="preserve"> the angels said he </t>
  </si>
  <si>
    <t xml:space="preserve"> which of the angels </t>
  </si>
  <si>
    <t xml:space="preserve"> all the angels </t>
  </si>
  <si>
    <t xml:space="preserve"> into the world he </t>
  </si>
  <si>
    <t xml:space="preserve"> the world he saith </t>
  </si>
  <si>
    <t xml:space="preserve"> world he saith </t>
  </si>
  <si>
    <t xml:space="preserve"> recompense of reward </t>
  </si>
  <si>
    <t xml:space="preserve"> 58_HEB_10_35 </t>
  </si>
  <si>
    <t xml:space="preserve"> escape if we </t>
  </si>
  <si>
    <t xml:space="preserve"> to be spoken </t>
  </si>
  <si>
    <t xml:space="preserve"> we escape if </t>
  </si>
  <si>
    <t xml:space="preserve"> we escape if we </t>
  </si>
  <si>
    <t xml:space="preserve"> cause he is </t>
  </si>
  <si>
    <t xml:space="preserve"> is not ashamed </t>
  </si>
  <si>
    <t xml:space="preserve"> is not ashamed to </t>
  </si>
  <si>
    <t xml:space="preserve"> not ashamed to </t>
  </si>
  <si>
    <t xml:space="preserve"> him that had the </t>
  </si>
  <si>
    <t xml:space="preserve"> them who through </t>
  </si>
  <si>
    <t xml:space="preserve"> in things pertaining </t>
  </si>
  <si>
    <t xml:space="preserve"> in things pertaining to </t>
  </si>
  <si>
    <t xml:space="preserve"> things pertaining to God </t>
  </si>
  <si>
    <t xml:space="preserve"> High Priest of </t>
  </si>
  <si>
    <t xml:space="preserve"> faithful in all his </t>
  </si>
  <si>
    <t xml:space="preserve"> in all his house </t>
  </si>
  <si>
    <t xml:space="preserve"> was faithful in </t>
  </si>
  <si>
    <t xml:space="preserve"> was faithful in all </t>
  </si>
  <si>
    <t xml:space="preserve"> all things is </t>
  </si>
  <si>
    <t xml:space="preserve"> if we hold </t>
  </si>
  <si>
    <t xml:space="preserve"> Harden not your hearts </t>
  </si>
  <si>
    <t xml:space="preserve"> hearts as in </t>
  </si>
  <si>
    <t xml:space="preserve"> hearts as in the </t>
  </si>
  <si>
    <t xml:space="preserve"> not your hearts as </t>
  </si>
  <si>
    <t xml:space="preserve"> your hearts as in </t>
  </si>
  <si>
    <t xml:space="preserve"> hear his voice harden </t>
  </si>
  <si>
    <t xml:space="preserve"> his voice harden </t>
  </si>
  <si>
    <t xml:space="preserve"> his voice harden not </t>
  </si>
  <si>
    <t xml:space="preserve"> is said To day </t>
  </si>
  <si>
    <t xml:space="preserve"> said To day if </t>
  </si>
  <si>
    <t xml:space="preserve"> voice harden not </t>
  </si>
  <si>
    <t xml:space="preserve"> voice harden not your </t>
  </si>
  <si>
    <t xml:space="preserve"> into his rest </t>
  </si>
  <si>
    <t xml:space="preserve"> them that believed not </t>
  </si>
  <si>
    <t xml:space="preserve"> in because of unbelief </t>
  </si>
  <si>
    <t xml:space="preserve"> as unto them </t>
  </si>
  <si>
    <t xml:space="preserve"> was the gospel </t>
  </si>
  <si>
    <t xml:space="preserve"> was the gospel preached </t>
  </si>
  <si>
    <t xml:space="preserve"> if they shall enter </t>
  </si>
  <si>
    <t xml:space="preserve"> to whom it was </t>
  </si>
  <si>
    <t xml:space="preserve"> hath ceased from </t>
  </si>
  <si>
    <t xml:space="preserve"> the joints and marrow </t>
  </si>
  <si>
    <t xml:space="preserve"> hold fast our profession </t>
  </si>
  <si>
    <t xml:space="preserve"> let us hold </t>
  </si>
  <si>
    <t xml:space="preserve"> let us hold fast </t>
  </si>
  <si>
    <t xml:space="preserve"> us hold fast </t>
  </si>
  <si>
    <t xml:space="preserve"> an high priest </t>
  </si>
  <si>
    <t xml:space="preserve"> For we have not </t>
  </si>
  <si>
    <t xml:space="preserve"> both gifts and </t>
  </si>
  <si>
    <t xml:space="preserve"> both gifts and sacrifices </t>
  </si>
  <si>
    <t xml:space="preserve"> every high priest </t>
  </si>
  <si>
    <t xml:space="preserve"> For every high </t>
  </si>
  <si>
    <t xml:space="preserve"> For every high priest </t>
  </si>
  <si>
    <t xml:space="preserve"> gifts and sacrifices </t>
  </si>
  <si>
    <t xml:space="preserve"> called of God </t>
  </si>
  <si>
    <t xml:space="preserve"> made an high </t>
  </si>
  <si>
    <t xml:space="preserve"> made an high priest </t>
  </si>
  <si>
    <t xml:space="preserve"> that said unto him </t>
  </si>
  <si>
    <t xml:space="preserve"> order of Melchisedec </t>
  </si>
  <si>
    <t xml:space="preserve"> the order of Melchisedec </t>
  </si>
  <si>
    <t xml:space="preserve"> able to save </t>
  </si>
  <si>
    <t xml:space="preserve"> death and was </t>
  </si>
  <si>
    <t xml:space="preserve"> he had offered </t>
  </si>
  <si>
    <t xml:space="preserve"> when he had offered </t>
  </si>
  <si>
    <t xml:space="preserve"> hard to be </t>
  </si>
  <si>
    <t xml:space="preserve"> principles of the </t>
  </si>
  <si>
    <t xml:space="preserve"> doctrine of Christ </t>
  </si>
  <si>
    <t xml:space="preserve"> from dead works </t>
  </si>
  <si>
    <t xml:space="preserve"> the doctrine of Christ </t>
  </si>
  <si>
    <t xml:space="preserve"> and have tasted </t>
  </si>
  <si>
    <t xml:space="preserve"> of you do </t>
  </si>
  <si>
    <t xml:space="preserve"> who through faith </t>
  </si>
  <si>
    <t xml:space="preserve"> his counsel confirmed it </t>
  </si>
  <si>
    <t xml:space="preserve"> things in which </t>
  </si>
  <si>
    <t xml:space="preserve"> of the soul </t>
  </si>
  <si>
    <t xml:space="preserve"> like unto the Son </t>
  </si>
  <si>
    <t xml:space="preserve"> of God abideth a </t>
  </si>
  <si>
    <t xml:space="preserve"> of a better </t>
  </si>
  <si>
    <t xml:space="preserve"> 58_HEB_07_22 </t>
  </si>
  <si>
    <t xml:space="preserve"> without an oath </t>
  </si>
  <si>
    <t xml:space="preserve"> 58_HEB_07_20 </t>
  </si>
  <si>
    <t xml:space="preserve"> such an high </t>
  </si>
  <si>
    <t xml:space="preserve"> such an high priest </t>
  </si>
  <si>
    <t xml:space="preserve"> to offer up </t>
  </si>
  <si>
    <t xml:space="preserve"> 60_1PE_02_05 </t>
  </si>
  <si>
    <t xml:space="preserve"> hand of the throne </t>
  </si>
  <si>
    <t xml:space="preserve"> of the throne of </t>
  </si>
  <si>
    <t xml:space="preserve"> of the TRUE </t>
  </si>
  <si>
    <t xml:space="preserve"> make all things </t>
  </si>
  <si>
    <t xml:space="preserve"> of God when </t>
  </si>
  <si>
    <t xml:space="preserve"> saith he that </t>
  </si>
  <si>
    <t xml:space="preserve"> he is the mediator </t>
  </si>
  <si>
    <t xml:space="preserve"> is the mediator </t>
  </si>
  <si>
    <t xml:space="preserve"> is the mediator of </t>
  </si>
  <si>
    <t xml:space="preserve"> the mediator of </t>
  </si>
  <si>
    <t xml:space="preserve"> first covenant had </t>
  </si>
  <si>
    <t xml:space="preserve"> 58_HEB_09_01 </t>
  </si>
  <si>
    <t xml:space="preserve"> and write them </t>
  </si>
  <si>
    <t xml:space="preserve"> hearts and I </t>
  </si>
  <si>
    <t xml:space="preserve"> hearts and I will </t>
  </si>
  <si>
    <t xml:space="preserve"> is the covenant that </t>
  </si>
  <si>
    <t xml:space="preserve"> laws into their </t>
  </si>
  <si>
    <t xml:space="preserve"> my laws into </t>
  </si>
  <si>
    <t xml:space="preserve"> my laws into their </t>
  </si>
  <si>
    <t xml:space="preserve"> put my laws </t>
  </si>
  <si>
    <t xml:space="preserve"> put my laws into </t>
  </si>
  <si>
    <t xml:space="preserve"> this is the covenant </t>
  </si>
  <si>
    <t xml:space="preserve"> will put my laws </t>
  </si>
  <si>
    <t xml:space="preserve"> and their sins and </t>
  </si>
  <si>
    <t xml:space="preserve"> I remember no </t>
  </si>
  <si>
    <t xml:space="preserve"> I remember no more </t>
  </si>
  <si>
    <t xml:space="preserve"> iniquities will I </t>
  </si>
  <si>
    <t xml:space="preserve"> iniquities will I remember </t>
  </si>
  <si>
    <t xml:space="preserve"> remember no more </t>
  </si>
  <si>
    <t xml:space="preserve"> will I remember no </t>
  </si>
  <si>
    <t xml:space="preserve"> made the first </t>
  </si>
  <si>
    <t xml:space="preserve"> wherein was the </t>
  </si>
  <si>
    <t xml:space="preserve"> Holiest of all </t>
  </si>
  <si>
    <t xml:space="preserve"> the Holiest of </t>
  </si>
  <si>
    <t xml:space="preserve"> the Holiest of all </t>
  </si>
  <si>
    <t xml:space="preserve"> golden censer and </t>
  </si>
  <si>
    <t xml:space="preserve"> the first tabernacle </t>
  </si>
  <si>
    <t xml:space="preserve"> into the holiest </t>
  </si>
  <si>
    <t xml:space="preserve"> good things to come </t>
  </si>
  <si>
    <t xml:space="preserve"> of good things to </t>
  </si>
  <si>
    <t xml:space="preserve"> Neither by the </t>
  </si>
  <si>
    <t xml:space="preserve"> 59_JAM_05_12 </t>
  </si>
  <si>
    <t xml:space="preserve"> of goats and </t>
  </si>
  <si>
    <t xml:space="preserve"> blood of bulls </t>
  </si>
  <si>
    <t xml:space="preserve"> blood of bulls and </t>
  </si>
  <si>
    <t xml:space="preserve"> bulls and of </t>
  </si>
  <si>
    <t xml:space="preserve"> bulls and of goats </t>
  </si>
  <si>
    <t xml:space="preserve"> of bulls and </t>
  </si>
  <si>
    <t xml:space="preserve"> of bulls and of </t>
  </si>
  <si>
    <t xml:space="preserve"> the blood of bulls </t>
  </si>
  <si>
    <t xml:space="preserve"> your conscience from dead </t>
  </si>
  <si>
    <t xml:space="preserve"> mediator of the </t>
  </si>
  <si>
    <t xml:space="preserve"> mediator of the new </t>
  </si>
  <si>
    <t xml:space="preserve"> the first testament </t>
  </si>
  <si>
    <t xml:space="preserve"> 58_HEB_09_18 </t>
  </si>
  <si>
    <t xml:space="preserve"> the mediator of the </t>
  </si>
  <si>
    <t xml:space="preserve"> they which are called </t>
  </si>
  <si>
    <t xml:space="preserve"> a testament is </t>
  </si>
  <si>
    <t xml:space="preserve"> of things in the </t>
  </si>
  <si>
    <t xml:space="preserve"> he should offer </t>
  </si>
  <si>
    <t xml:space="preserve"> that he should offer </t>
  </si>
  <si>
    <t xml:space="preserve"> take away sins </t>
  </si>
  <si>
    <t xml:space="preserve"> for sin thou </t>
  </si>
  <si>
    <t xml:space="preserve"> thy will O God </t>
  </si>
  <si>
    <t xml:space="preserve"> will O God </t>
  </si>
  <si>
    <t xml:space="preserve"> offered one sacrifice for </t>
  </si>
  <si>
    <t xml:space="preserve"> sacrifice for sins </t>
  </si>
  <si>
    <t xml:space="preserve"> blood of Jesus </t>
  </si>
  <si>
    <t xml:space="preserve"> the blood of Jesus </t>
  </si>
  <si>
    <t xml:space="preserve"> he is faithful </t>
  </si>
  <si>
    <t xml:space="preserve"> 62_1JO_01_09 </t>
  </si>
  <si>
    <t xml:space="preserve"> of our faith </t>
  </si>
  <si>
    <t xml:space="preserve"> wavering for he </t>
  </si>
  <si>
    <t xml:space="preserve"> partly whilst ye </t>
  </si>
  <si>
    <t xml:space="preserve"> in heaven a </t>
  </si>
  <si>
    <t xml:space="preserve"> 66_REV_12_01 </t>
  </si>
  <si>
    <t xml:space="preserve"> the saving of </t>
  </si>
  <si>
    <t xml:space="preserve"> to the saving </t>
  </si>
  <si>
    <t xml:space="preserve"> to the saving of </t>
  </si>
  <si>
    <t xml:space="preserve"> of things not </t>
  </si>
  <si>
    <t xml:space="preserve"> of things not seen </t>
  </si>
  <si>
    <t xml:space="preserve"> things not seen </t>
  </si>
  <si>
    <t xml:space="preserve"> For by it the </t>
  </si>
  <si>
    <t xml:space="preserve"> obtained a good </t>
  </si>
  <si>
    <t xml:space="preserve"> obtained a good report </t>
  </si>
  <si>
    <t xml:space="preserve"> a more excellent sacrifice </t>
  </si>
  <si>
    <t xml:space="preserve"> he condemned the world </t>
  </si>
  <si>
    <t xml:space="preserve"> By faith Abraham </t>
  </si>
  <si>
    <t xml:space="preserve"> By faith Abraham when </t>
  </si>
  <si>
    <t xml:space="preserve"> faith Abraham when </t>
  </si>
  <si>
    <t xml:space="preserve"> faith Abraham when he </t>
  </si>
  <si>
    <t xml:space="preserve"> By faith he </t>
  </si>
  <si>
    <t xml:space="preserve"> multitude and as </t>
  </si>
  <si>
    <t xml:space="preserve"> multitude and as the </t>
  </si>
  <si>
    <t xml:space="preserve"> so many as the </t>
  </si>
  <si>
    <t xml:space="preserve"> received the promises </t>
  </si>
  <si>
    <t xml:space="preserve"> strangers and pilgrims </t>
  </si>
  <si>
    <t xml:space="preserve"> By faith Moses </t>
  </si>
  <si>
    <t xml:space="preserve"> By faith Moses when </t>
  </si>
  <si>
    <t xml:space="preserve"> faith Moses when </t>
  </si>
  <si>
    <t xml:space="preserve"> faith Moses when he </t>
  </si>
  <si>
    <t xml:space="preserve"> Moses when he was </t>
  </si>
  <si>
    <t xml:space="preserve"> By faith the </t>
  </si>
  <si>
    <t xml:space="preserve"> she had received </t>
  </si>
  <si>
    <t xml:space="preserve"> she had received the </t>
  </si>
  <si>
    <t xml:space="preserve"> when she had received </t>
  </si>
  <si>
    <t xml:space="preserve"> were slain with </t>
  </si>
  <si>
    <t xml:space="preserve"> were slain with the </t>
  </si>
  <si>
    <t xml:space="preserve"> be in subjection </t>
  </si>
  <si>
    <t xml:space="preserve"> 60_1PE_03_01 </t>
  </si>
  <si>
    <t xml:space="preserve"> in subjection unto </t>
  </si>
  <si>
    <t xml:space="preserve"> 60_1PE_03_05 </t>
  </si>
  <si>
    <t xml:space="preserve"> our flesh which corrected </t>
  </si>
  <si>
    <t xml:space="preserve"> we gave them reverence </t>
  </si>
  <si>
    <t xml:space="preserve"> might be partakers </t>
  </si>
  <si>
    <t xml:space="preserve"> might be partakers of </t>
  </si>
  <si>
    <t xml:space="preserve"> but grievous nevertheless afterward </t>
  </si>
  <si>
    <t xml:space="preserve"> but let it </t>
  </si>
  <si>
    <t xml:space="preserve"> found no place </t>
  </si>
  <si>
    <t xml:space="preserve"> mount Sion and </t>
  </si>
  <si>
    <t xml:space="preserve"> 66_REV_14_01 </t>
  </si>
  <si>
    <t xml:space="preserve"> not the earth </t>
  </si>
  <si>
    <t xml:space="preserve"> 66_REV_07_03 </t>
  </si>
  <si>
    <t xml:space="preserve"> shake not the earth </t>
  </si>
  <si>
    <t xml:space="preserve"> Yet once more </t>
  </si>
  <si>
    <t xml:space="preserve"> have the rule </t>
  </si>
  <si>
    <t xml:space="preserve"> have the rule over </t>
  </si>
  <si>
    <t xml:space="preserve"> the rule over </t>
  </si>
  <si>
    <t xml:space="preserve"> the rule over you </t>
  </si>
  <si>
    <t xml:space="preserve"> We have an </t>
  </si>
  <si>
    <t xml:space="preserve"> to do good and </t>
  </si>
  <si>
    <t xml:space="preserve"> rule over you and </t>
  </si>
  <si>
    <t xml:space="preserve"> that have the rule </t>
  </si>
  <si>
    <t xml:space="preserve"> them that have the </t>
  </si>
  <si>
    <t xml:space="preserve"> Christ to whom </t>
  </si>
  <si>
    <t xml:space="preserve"> Christ to whom be </t>
  </si>
  <si>
    <t xml:space="preserve"> Jesus Christ to whom </t>
  </si>
  <si>
    <t xml:space="preserve"> Make you perfect </t>
  </si>
  <si>
    <t xml:space="preserve"> through Jesus Christ to </t>
  </si>
  <si>
    <t>&gt;&gt;&gt;&gt;&gt;</t>
  </si>
  <si>
    <t>&lt;&lt;&lt;&lt;&lt;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</si>
</sst>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T5818"/>
  <sheetViews>
    <sheetView topLeftCell="A2598" workbookViewId="0">
      <selection activeCell="I2616" sqref="F2616:I5818"/>
    </sheetView>
  </sheetViews>
  <sheetFormatPr defaultRowHeight="15" x14ac:dyDescent="0.25"/>
  <cols>
    <col min="1" max="1" width="34.85546875" bestFit="1" customWidth="1"/>
    <col min="2" max="2" width="16.42578125" bestFit="1" customWidth="1"/>
    <col min="3" max="3" width="34.85546875" bestFit="1" customWidth="1"/>
    <col min="4" max="4" width="16.42578125" bestFit="1" customWidth="1"/>
    <col min="5" max="5" width="28" bestFit="1" customWidth="1"/>
    <col min="6" max="6" width="16.42578125" bestFit="1" customWidth="1"/>
    <col min="7" max="7" width="27.140625" bestFit="1" customWidth="1"/>
    <col min="8" max="8" width="16.42578125" bestFit="1" customWidth="1"/>
    <col min="9" max="9" width="25.85546875" bestFit="1" customWidth="1"/>
    <col min="10" max="10" width="16.42578125" bestFit="1" customWidth="1"/>
    <col min="11" max="11" width="24.5703125" bestFit="1" customWidth="1"/>
    <col min="12" max="12" width="16.42578125" bestFit="1" customWidth="1"/>
    <col min="13" max="13" width="24.5703125" bestFit="1" customWidth="1"/>
    <col min="14" max="14" width="16.42578125" bestFit="1" customWidth="1"/>
    <col min="15" max="15" width="24.5703125" bestFit="1" customWidth="1"/>
    <col min="16" max="16" width="16.42578125" bestFit="1" customWidth="1"/>
    <col min="17" max="17" width="24.5703125" bestFit="1" customWidth="1"/>
    <col min="18" max="18" width="16.42578125" bestFit="1" customWidth="1"/>
    <col min="19" max="19" width="24.5703125" bestFit="1" customWidth="1"/>
    <col min="20" max="20" width="16.42578125" bestFit="1" customWidth="1"/>
    <col min="21" max="21" width="24.5703125" bestFit="1" customWidth="1"/>
    <col min="22" max="22" width="16.42578125" bestFit="1" customWidth="1"/>
    <col min="23" max="23" width="24.5703125" bestFit="1" customWidth="1"/>
    <col min="24" max="24" width="16.42578125" bestFit="1" customWidth="1"/>
    <col min="25" max="25" width="24.5703125" bestFit="1" customWidth="1"/>
    <col min="26" max="26" width="16.42578125" bestFit="1" customWidth="1"/>
    <col min="27" max="27" width="24.5703125" bestFit="1" customWidth="1"/>
    <col min="28" max="28" width="16.42578125" bestFit="1" customWidth="1"/>
    <col min="29" max="29" width="24.5703125" bestFit="1" customWidth="1"/>
    <col min="30" max="30" width="16.42578125" bestFit="1" customWidth="1"/>
    <col min="31" max="31" width="21.7109375" bestFit="1" customWidth="1"/>
    <col min="32" max="32" width="16.42578125" bestFit="1" customWidth="1"/>
    <col min="33" max="33" width="21.7109375" bestFit="1" customWidth="1"/>
    <col min="34" max="34" width="16.42578125" bestFit="1" customWidth="1"/>
    <col min="35" max="35" width="21.7109375" bestFit="1" customWidth="1"/>
    <col min="36" max="36" width="16.42578125" bestFit="1" customWidth="1"/>
    <col min="37" max="37" width="21.7109375" bestFit="1" customWidth="1"/>
    <col min="38" max="38" width="16.42578125" bestFit="1" customWidth="1"/>
    <col min="39" max="39" width="21.140625" bestFit="1" customWidth="1"/>
    <col min="40" max="40" width="16.42578125" bestFit="1" customWidth="1"/>
    <col min="41" max="41" width="21.140625" bestFit="1" customWidth="1"/>
    <col min="42" max="42" width="16.42578125" bestFit="1" customWidth="1"/>
    <col min="43" max="43" width="21.140625" bestFit="1" customWidth="1"/>
    <col min="44" max="44" width="16.42578125" bestFit="1" customWidth="1"/>
    <col min="45" max="45" width="21.140625" bestFit="1" customWidth="1"/>
    <col min="46" max="46" width="16.42578125" bestFit="1" customWidth="1"/>
    <col min="47" max="47" width="21.140625" bestFit="1" customWidth="1"/>
    <col min="48" max="48" width="16.42578125" bestFit="1" customWidth="1"/>
    <col min="49" max="49" width="20.7109375" bestFit="1" customWidth="1"/>
    <col min="50" max="50" width="16.42578125" bestFit="1" customWidth="1"/>
    <col min="51" max="51" width="20.7109375" bestFit="1" customWidth="1"/>
    <col min="52" max="52" width="16.42578125" bestFit="1" customWidth="1"/>
    <col min="53" max="53" width="20.7109375" bestFit="1" customWidth="1"/>
    <col min="54" max="54" width="16.42578125" bestFit="1" customWidth="1"/>
    <col min="55" max="55" width="20.7109375" bestFit="1" customWidth="1"/>
    <col min="56" max="56" width="16.42578125" bestFit="1" customWidth="1"/>
    <col min="57" max="57" width="20.7109375" bestFit="1" customWidth="1"/>
    <col min="58" max="58" width="16.42578125" bestFit="1" customWidth="1"/>
    <col min="59" max="59" width="20.7109375" bestFit="1" customWidth="1"/>
    <col min="60" max="60" width="16.42578125" bestFit="1" customWidth="1"/>
    <col min="61" max="61" width="20.7109375" bestFit="1" customWidth="1"/>
    <col min="62" max="62" width="16.42578125" bestFit="1" customWidth="1"/>
    <col min="63" max="63" width="20.7109375" bestFit="1" customWidth="1"/>
    <col min="64" max="64" width="16.42578125" bestFit="1" customWidth="1"/>
    <col min="65" max="65" width="20.7109375" bestFit="1" customWidth="1"/>
    <col min="66" max="66" width="16.42578125" bestFit="1" customWidth="1"/>
    <col min="67" max="67" width="20.7109375" bestFit="1" customWidth="1"/>
    <col min="68" max="68" width="16.42578125" bestFit="1" customWidth="1"/>
    <col min="69" max="69" width="20.7109375" bestFit="1" customWidth="1"/>
    <col min="70" max="70" width="16.42578125" bestFit="1" customWidth="1"/>
    <col min="71" max="71" width="20.7109375" bestFit="1" customWidth="1"/>
    <col min="72" max="72" width="16.42578125" bestFit="1" customWidth="1"/>
    <col min="73" max="73" width="20.7109375" bestFit="1" customWidth="1"/>
    <col min="74" max="74" width="16.42578125" bestFit="1" customWidth="1"/>
    <col min="75" max="75" width="20.7109375" bestFit="1" customWidth="1"/>
    <col min="76" max="76" width="16.42578125" bestFit="1" customWidth="1"/>
    <col min="77" max="77" width="20.7109375" bestFit="1" customWidth="1"/>
    <col min="78" max="78" width="16.42578125" bestFit="1" customWidth="1"/>
    <col min="79" max="79" width="20.7109375" bestFit="1" customWidth="1"/>
    <col min="80" max="80" width="16.42578125" bestFit="1" customWidth="1"/>
    <col min="81" max="81" width="20.7109375" bestFit="1" customWidth="1"/>
    <col min="82" max="82" width="16.42578125" bestFit="1" customWidth="1"/>
    <col min="83" max="83" width="20.7109375" bestFit="1" customWidth="1"/>
    <col min="84" max="84" width="16.42578125" bestFit="1" customWidth="1"/>
    <col min="85" max="85" width="20.7109375" bestFit="1" customWidth="1"/>
    <col min="86" max="86" width="16.42578125" bestFit="1" customWidth="1"/>
    <col min="87" max="87" width="20.7109375" bestFit="1" customWidth="1"/>
    <col min="88" max="88" width="16.42578125" bestFit="1" customWidth="1"/>
    <col min="89" max="89" width="20.7109375" bestFit="1" customWidth="1"/>
    <col min="90" max="90" width="16.42578125" bestFit="1" customWidth="1"/>
    <col min="91" max="91" width="20.7109375" bestFit="1" customWidth="1"/>
    <col min="92" max="92" width="16.42578125" bestFit="1" customWidth="1"/>
    <col min="93" max="93" width="20.7109375" bestFit="1" customWidth="1"/>
    <col min="94" max="94" width="16.42578125" bestFit="1" customWidth="1"/>
    <col min="95" max="95" width="20.7109375" bestFit="1" customWidth="1"/>
    <col min="96" max="96" width="16.42578125" bestFit="1" customWidth="1"/>
    <col min="97" max="97" width="20.7109375" bestFit="1" customWidth="1"/>
    <col min="98" max="98" width="16.42578125" bestFit="1" customWidth="1"/>
    <col min="99" max="99" width="20.7109375" bestFit="1" customWidth="1"/>
    <col min="100" max="100" width="16.42578125" bestFit="1" customWidth="1"/>
    <col min="101" max="101" width="20.7109375" bestFit="1" customWidth="1"/>
    <col min="102" max="102" width="16.42578125" bestFit="1" customWidth="1"/>
    <col min="103" max="103" width="20.7109375" bestFit="1" customWidth="1"/>
    <col min="104" max="104" width="16.42578125" bestFit="1" customWidth="1"/>
    <col min="105" max="105" width="20.7109375" bestFit="1" customWidth="1"/>
    <col min="106" max="106" width="16.42578125" bestFit="1" customWidth="1"/>
    <col min="107" max="107" width="20.7109375" bestFit="1" customWidth="1"/>
    <col min="108" max="108" width="16.42578125" bestFit="1" customWidth="1"/>
    <col min="109" max="109" width="20.7109375" bestFit="1" customWidth="1"/>
    <col min="110" max="110" width="16.42578125" bestFit="1" customWidth="1"/>
    <col min="111" max="111" width="20.7109375" bestFit="1" customWidth="1"/>
    <col min="112" max="112" width="16.42578125" bestFit="1" customWidth="1"/>
    <col min="113" max="113" width="20.7109375" bestFit="1" customWidth="1"/>
    <col min="114" max="114" width="16.42578125" bestFit="1" customWidth="1"/>
    <col min="115" max="115" width="20.7109375" bestFit="1" customWidth="1"/>
    <col min="116" max="116" width="16.42578125" bestFit="1" customWidth="1"/>
    <col min="117" max="117" width="20.7109375" bestFit="1" customWidth="1"/>
    <col min="118" max="118" width="16.42578125" bestFit="1" customWidth="1"/>
    <col min="119" max="119" width="20.7109375" bestFit="1" customWidth="1"/>
    <col min="120" max="120" width="16.42578125" bestFit="1" customWidth="1"/>
    <col min="121" max="121" width="20.7109375" bestFit="1" customWidth="1"/>
    <col min="122" max="122" width="16.42578125" bestFit="1" customWidth="1"/>
    <col min="123" max="123" width="20.7109375" bestFit="1" customWidth="1"/>
    <col min="124" max="124" width="16.42578125" bestFit="1" customWidth="1"/>
    <col min="125" max="125" width="20.7109375" bestFit="1" customWidth="1"/>
    <col min="126" max="126" width="16.42578125" bestFit="1" customWidth="1"/>
    <col min="127" max="127" width="20.7109375" bestFit="1" customWidth="1"/>
    <col min="128" max="128" width="16.42578125" bestFit="1" customWidth="1"/>
    <col min="129" max="129" width="20.7109375" bestFit="1" customWidth="1"/>
    <col min="130" max="130" width="16.42578125" bestFit="1" customWidth="1"/>
    <col min="131" max="131" width="20.7109375" bestFit="1" customWidth="1"/>
    <col min="132" max="132" width="16.42578125" bestFit="1" customWidth="1"/>
    <col min="133" max="133" width="20.7109375" bestFit="1" customWidth="1"/>
    <col min="134" max="134" width="16.42578125" bestFit="1" customWidth="1"/>
    <col min="135" max="135" width="20.7109375" bestFit="1" customWidth="1"/>
    <col min="136" max="136" width="16.42578125" bestFit="1" customWidth="1"/>
    <col min="137" max="137" width="20.7109375" bestFit="1" customWidth="1"/>
    <col min="138" max="138" width="16.42578125" bestFit="1" customWidth="1"/>
    <col min="139" max="139" width="20.7109375" bestFit="1" customWidth="1"/>
    <col min="140" max="140" width="16.42578125" bestFit="1" customWidth="1"/>
    <col min="141" max="141" width="20.7109375" bestFit="1" customWidth="1"/>
    <col min="142" max="142" width="16.42578125" bestFit="1" customWidth="1"/>
    <col min="143" max="143" width="20.7109375" bestFit="1" customWidth="1"/>
    <col min="144" max="144" width="16.42578125" bestFit="1" customWidth="1"/>
    <col min="145" max="145" width="20.7109375" bestFit="1" customWidth="1"/>
    <col min="146" max="146" width="16.42578125" bestFit="1" customWidth="1"/>
    <col min="147" max="147" width="20.7109375" bestFit="1" customWidth="1"/>
    <col min="148" max="148" width="16.42578125" bestFit="1" customWidth="1"/>
    <col min="149" max="149" width="20.7109375" bestFit="1" customWidth="1"/>
    <col min="150" max="150" width="16.42578125" bestFit="1" customWidth="1"/>
    <col min="151" max="151" width="20.7109375" bestFit="1" customWidth="1"/>
    <col min="152" max="152" width="16.42578125" bestFit="1" customWidth="1"/>
    <col min="153" max="153" width="20.7109375" bestFit="1" customWidth="1"/>
    <col min="154" max="154" width="16.42578125" bestFit="1" customWidth="1"/>
    <col min="155" max="155" width="20.42578125" bestFit="1" customWidth="1"/>
    <col min="156" max="156" width="16.42578125" bestFit="1" customWidth="1"/>
    <col min="157" max="157" width="20.42578125" bestFit="1" customWidth="1"/>
    <col min="158" max="158" width="16.42578125" bestFit="1" customWidth="1"/>
    <col min="159" max="159" width="20.42578125" bestFit="1" customWidth="1"/>
    <col min="160" max="160" width="16.42578125" bestFit="1" customWidth="1"/>
    <col min="161" max="161" width="20.42578125" bestFit="1" customWidth="1"/>
    <col min="162" max="162" width="16.42578125" bestFit="1" customWidth="1"/>
    <col min="163" max="163" width="20.42578125" bestFit="1" customWidth="1"/>
    <col min="164" max="164" width="16.42578125" bestFit="1" customWidth="1"/>
    <col min="165" max="165" width="20.42578125" bestFit="1" customWidth="1"/>
    <col min="166" max="166" width="16.42578125" bestFit="1" customWidth="1"/>
    <col min="167" max="167" width="20.42578125" bestFit="1" customWidth="1"/>
    <col min="168" max="168" width="16.42578125" bestFit="1" customWidth="1"/>
    <col min="169" max="169" width="20.42578125" bestFit="1" customWidth="1"/>
    <col min="170" max="170" width="16.42578125" bestFit="1" customWidth="1"/>
    <col min="171" max="171" width="20.42578125" bestFit="1" customWidth="1"/>
    <col min="172" max="172" width="16.42578125" bestFit="1" customWidth="1"/>
    <col min="173" max="173" width="20.42578125" bestFit="1" customWidth="1"/>
    <col min="174" max="174" width="16.42578125" bestFit="1" customWidth="1"/>
    <col min="175" max="175" width="20.42578125" bestFit="1" customWidth="1"/>
    <col min="176" max="176" width="16.42578125" bestFit="1" customWidth="1"/>
    <col min="177" max="177" width="20.42578125" bestFit="1" customWidth="1"/>
    <col min="178" max="178" width="16.42578125" bestFit="1" customWidth="1"/>
    <col min="179" max="179" width="20.42578125" bestFit="1" customWidth="1"/>
    <col min="180" max="180" width="16.42578125" bestFit="1" customWidth="1"/>
    <col min="181" max="181" width="20.42578125" bestFit="1" customWidth="1"/>
    <col min="182" max="182" width="16.42578125" bestFit="1" customWidth="1"/>
    <col min="183" max="183" width="20.42578125" bestFit="1" customWidth="1"/>
    <col min="184" max="184" width="16.42578125" bestFit="1" customWidth="1"/>
    <col min="185" max="185" width="20.42578125" bestFit="1" customWidth="1"/>
    <col min="186" max="186" width="16.42578125" bestFit="1" customWidth="1"/>
    <col min="187" max="187" width="20.42578125" bestFit="1" customWidth="1"/>
    <col min="188" max="188" width="16.42578125" bestFit="1" customWidth="1"/>
    <col min="189" max="189" width="20.42578125" bestFit="1" customWidth="1"/>
    <col min="190" max="190" width="16.42578125" bestFit="1" customWidth="1"/>
    <col min="191" max="191" width="20.42578125" bestFit="1" customWidth="1"/>
    <col min="192" max="192" width="16.42578125" bestFit="1" customWidth="1"/>
    <col min="193" max="193" width="20.42578125" bestFit="1" customWidth="1"/>
    <col min="194" max="194" width="16.42578125" bestFit="1" customWidth="1"/>
    <col min="195" max="195" width="20.42578125" bestFit="1" customWidth="1"/>
    <col min="196" max="196" width="16.42578125" bestFit="1" customWidth="1"/>
    <col min="197" max="197" width="20.42578125" bestFit="1" customWidth="1"/>
    <col min="198" max="198" width="16.42578125" bestFit="1" customWidth="1"/>
    <col min="199" max="199" width="20.42578125" bestFit="1" customWidth="1"/>
    <col min="200" max="200" width="16.42578125" bestFit="1" customWidth="1"/>
    <col min="201" max="201" width="20.42578125" bestFit="1" customWidth="1"/>
    <col min="202" max="202" width="16.42578125" bestFit="1" customWidth="1"/>
    <col min="203" max="203" width="20.42578125" bestFit="1" customWidth="1"/>
    <col min="204" max="204" width="16.42578125" bestFit="1" customWidth="1"/>
    <col min="205" max="205" width="20.42578125" bestFit="1" customWidth="1"/>
    <col min="206" max="206" width="16.42578125" bestFit="1" customWidth="1"/>
    <col min="207" max="207" width="20.42578125" bestFit="1" customWidth="1"/>
    <col min="208" max="208" width="16.42578125" bestFit="1" customWidth="1"/>
    <col min="209" max="209" width="20.42578125" bestFit="1" customWidth="1"/>
    <col min="210" max="210" width="16.42578125" bestFit="1" customWidth="1"/>
    <col min="211" max="211" width="20.42578125" bestFit="1" customWidth="1"/>
    <col min="212" max="212" width="16.42578125" bestFit="1" customWidth="1"/>
    <col min="213" max="213" width="20.42578125" bestFit="1" customWidth="1"/>
    <col min="214" max="214" width="16.42578125" bestFit="1" customWidth="1"/>
    <col min="215" max="215" width="20.42578125" bestFit="1" customWidth="1"/>
    <col min="216" max="216" width="16.42578125" bestFit="1" customWidth="1"/>
    <col min="217" max="217" width="20.42578125" bestFit="1" customWidth="1"/>
    <col min="218" max="218" width="16.42578125" bestFit="1" customWidth="1"/>
    <col min="219" max="219" width="20.42578125" bestFit="1" customWidth="1"/>
    <col min="220" max="220" width="16.42578125" bestFit="1" customWidth="1"/>
    <col min="221" max="221" width="20.42578125" bestFit="1" customWidth="1"/>
    <col min="222" max="222" width="16.42578125" bestFit="1" customWidth="1"/>
    <col min="223" max="223" width="20.42578125" bestFit="1" customWidth="1"/>
    <col min="224" max="224" width="16.42578125" bestFit="1" customWidth="1"/>
    <col min="225" max="225" width="20.42578125" bestFit="1" customWidth="1"/>
    <col min="226" max="226" width="16.42578125" bestFit="1" customWidth="1"/>
    <col min="227" max="227" width="20.42578125" bestFit="1" customWidth="1"/>
    <col min="228" max="228" width="16.42578125" bestFit="1" customWidth="1"/>
    <col min="229" max="229" width="20.42578125" bestFit="1" customWidth="1"/>
    <col min="230" max="230" width="16.42578125" bestFit="1" customWidth="1"/>
    <col min="231" max="231" width="20.42578125" bestFit="1" customWidth="1"/>
    <col min="232" max="232" width="16.42578125" bestFit="1" customWidth="1"/>
    <col min="233" max="233" width="20.42578125" bestFit="1" customWidth="1"/>
    <col min="234" max="234" width="16.42578125" bestFit="1" customWidth="1"/>
    <col min="235" max="235" width="20.42578125" bestFit="1" customWidth="1"/>
    <col min="236" max="236" width="16.42578125" bestFit="1" customWidth="1"/>
    <col min="237" max="237" width="20.42578125" bestFit="1" customWidth="1"/>
    <col min="238" max="238" width="16.42578125" bestFit="1" customWidth="1"/>
    <col min="239" max="239" width="20.42578125" bestFit="1" customWidth="1"/>
    <col min="240" max="240" width="16.42578125" bestFit="1" customWidth="1"/>
    <col min="241" max="241" width="20.42578125" bestFit="1" customWidth="1"/>
    <col min="242" max="242" width="16.42578125" bestFit="1" customWidth="1"/>
    <col min="243" max="243" width="20.42578125" bestFit="1" customWidth="1"/>
    <col min="244" max="244" width="16.42578125" bestFit="1" customWidth="1"/>
    <col min="245" max="245" width="20.42578125" bestFit="1" customWidth="1"/>
    <col min="246" max="246" width="16.42578125" bestFit="1" customWidth="1"/>
    <col min="247" max="247" width="20.42578125" bestFit="1" customWidth="1"/>
    <col min="248" max="248" width="16.42578125" bestFit="1" customWidth="1"/>
    <col min="249" max="249" width="20.42578125" bestFit="1" customWidth="1"/>
    <col min="250" max="250" width="16.42578125" bestFit="1" customWidth="1"/>
    <col min="251" max="251" width="20.42578125" bestFit="1" customWidth="1"/>
    <col min="252" max="252" width="16.42578125" bestFit="1" customWidth="1"/>
    <col min="253" max="253" width="20.42578125" bestFit="1" customWidth="1"/>
    <col min="254" max="254" width="16.42578125" bestFit="1" customWidth="1"/>
    <col min="255" max="255" width="20.42578125" bestFit="1" customWidth="1"/>
    <col min="256" max="256" width="16.42578125" bestFit="1" customWidth="1"/>
    <col min="257" max="257" width="20.42578125" bestFit="1" customWidth="1"/>
    <col min="258" max="258" width="16.42578125" bestFit="1" customWidth="1"/>
    <col min="259" max="259" width="20.42578125" bestFit="1" customWidth="1"/>
    <col min="260" max="260" width="16.42578125" bestFit="1" customWidth="1"/>
    <col min="261" max="261" width="20.42578125" bestFit="1" customWidth="1"/>
    <col min="262" max="262" width="16.42578125" bestFit="1" customWidth="1"/>
    <col min="263" max="263" width="20.42578125" bestFit="1" customWidth="1"/>
    <col min="264" max="264" width="16.42578125" bestFit="1" customWidth="1"/>
    <col min="265" max="265" width="20.42578125" bestFit="1" customWidth="1"/>
    <col min="266" max="266" width="16.42578125" bestFit="1" customWidth="1"/>
    <col min="267" max="267" width="20.42578125" bestFit="1" customWidth="1"/>
    <col min="268" max="268" width="16.42578125" bestFit="1" customWidth="1"/>
    <col min="269" max="269" width="20.42578125" bestFit="1" customWidth="1"/>
    <col min="270" max="270" width="16.42578125" bestFit="1" customWidth="1"/>
    <col min="271" max="271" width="20.42578125" bestFit="1" customWidth="1"/>
    <col min="272" max="272" width="16.42578125" bestFit="1" customWidth="1"/>
    <col min="273" max="273" width="20.42578125" bestFit="1" customWidth="1"/>
    <col min="274" max="274" width="16.42578125" bestFit="1" customWidth="1"/>
    <col min="275" max="275" width="20.42578125" bestFit="1" customWidth="1"/>
    <col min="276" max="276" width="16.42578125" bestFit="1" customWidth="1"/>
    <col min="277" max="277" width="20.42578125" bestFit="1" customWidth="1"/>
    <col min="278" max="278" width="16.42578125" bestFit="1" customWidth="1"/>
    <col min="279" max="279" width="20.42578125" bestFit="1" customWidth="1"/>
    <col min="280" max="280" width="15.42578125" bestFit="1" customWidth="1"/>
    <col min="281" max="281" width="20.42578125" bestFit="1" customWidth="1"/>
    <col min="282" max="282" width="15.42578125" bestFit="1" customWidth="1"/>
    <col min="283" max="283" width="20.42578125" bestFit="1" customWidth="1"/>
    <col min="284" max="284" width="15.42578125" bestFit="1" customWidth="1"/>
    <col min="285" max="285" width="20.42578125" bestFit="1" customWidth="1"/>
    <col min="286" max="286" width="16.42578125" bestFit="1" customWidth="1"/>
    <col min="287" max="287" width="20.42578125" bestFit="1" customWidth="1"/>
    <col min="288" max="288" width="16.42578125" bestFit="1" customWidth="1"/>
    <col min="289" max="289" width="20.42578125" bestFit="1" customWidth="1"/>
    <col min="290" max="290" width="16.42578125" bestFit="1" customWidth="1"/>
    <col min="291" max="291" width="20.42578125" bestFit="1" customWidth="1"/>
    <col min="292" max="292" width="15.42578125" bestFit="1" customWidth="1"/>
    <col min="293" max="293" width="20.42578125" bestFit="1" customWidth="1"/>
    <col min="294" max="294" width="15.42578125" bestFit="1" customWidth="1"/>
    <col min="295" max="295" width="20.42578125" bestFit="1" customWidth="1"/>
    <col min="296" max="296" width="16.42578125" bestFit="1" customWidth="1"/>
    <col min="297" max="297" width="20.42578125" bestFit="1" customWidth="1"/>
    <col min="298" max="298" width="16.42578125" bestFit="1" customWidth="1"/>
    <col min="299" max="299" width="20.42578125" bestFit="1" customWidth="1"/>
    <col min="300" max="300" width="16.42578125" bestFit="1" customWidth="1"/>
    <col min="301" max="301" width="20.42578125" bestFit="1" customWidth="1"/>
    <col min="302" max="302" width="15.42578125" bestFit="1" customWidth="1"/>
    <col min="303" max="303" width="20.42578125" bestFit="1" customWidth="1"/>
    <col min="304" max="304" width="15.42578125" bestFit="1" customWidth="1"/>
    <col min="305" max="305" width="20.42578125" bestFit="1" customWidth="1"/>
    <col min="306" max="306" width="16.42578125" bestFit="1" customWidth="1"/>
    <col min="307" max="307" width="20.42578125" bestFit="1" customWidth="1"/>
    <col min="308" max="308" width="16.42578125" bestFit="1" customWidth="1"/>
    <col min="309" max="309" width="20.42578125" bestFit="1" customWidth="1"/>
    <col min="310" max="310" width="16.42578125" bestFit="1" customWidth="1"/>
    <col min="311" max="311" width="20.42578125" bestFit="1" customWidth="1"/>
    <col min="312" max="312" width="16.42578125" bestFit="1" customWidth="1"/>
    <col min="313" max="313" width="20.42578125" bestFit="1" customWidth="1"/>
    <col min="314" max="314" width="16.42578125" bestFit="1" customWidth="1"/>
    <col min="315" max="315" width="20.42578125" bestFit="1" customWidth="1"/>
    <col min="316" max="316" width="16.42578125" bestFit="1" customWidth="1"/>
    <col min="317" max="317" width="20.42578125" bestFit="1" customWidth="1"/>
    <col min="318" max="318" width="16.42578125" bestFit="1" customWidth="1"/>
    <col min="319" max="319" width="20.42578125" bestFit="1" customWidth="1"/>
    <col min="320" max="320" width="16.42578125" bestFit="1" customWidth="1"/>
    <col min="321" max="321" width="20.42578125" bestFit="1" customWidth="1"/>
    <col min="322" max="322" width="16.42578125" bestFit="1" customWidth="1"/>
    <col min="323" max="323" width="20.42578125" bestFit="1" customWidth="1"/>
    <col min="324" max="324" width="16.42578125" bestFit="1" customWidth="1"/>
    <col min="325" max="325" width="20.42578125" bestFit="1" customWidth="1"/>
    <col min="326" max="326" width="16.42578125" bestFit="1" customWidth="1"/>
    <col min="327" max="327" width="20.42578125" bestFit="1" customWidth="1"/>
    <col min="328" max="328" width="16.42578125" bestFit="1" customWidth="1"/>
    <col min="329" max="329" width="20.42578125" bestFit="1" customWidth="1"/>
    <col min="330" max="330" width="16.42578125" bestFit="1" customWidth="1"/>
    <col min="331" max="331" width="20.42578125" bestFit="1" customWidth="1"/>
    <col min="332" max="332" width="16.42578125" bestFit="1" customWidth="1"/>
    <col min="333" max="333" width="20.42578125" bestFit="1" customWidth="1"/>
    <col min="334" max="334" width="15.42578125" bestFit="1" customWidth="1"/>
    <col min="335" max="335" width="20.42578125" bestFit="1" customWidth="1"/>
    <col min="336" max="336" width="15.42578125" bestFit="1" customWidth="1"/>
    <col min="337" max="337" width="20.42578125" bestFit="1" customWidth="1"/>
    <col min="338" max="338" width="15.42578125" bestFit="1" customWidth="1"/>
    <col min="339" max="339" width="20.42578125" bestFit="1" customWidth="1"/>
    <col min="340" max="340" width="15.42578125" bestFit="1" customWidth="1"/>
    <col min="341" max="341" width="20.42578125" bestFit="1" customWidth="1"/>
    <col min="342" max="342" width="15.42578125" bestFit="1" customWidth="1"/>
    <col min="343" max="343" width="20.42578125" bestFit="1" customWidth="1"/>
    <col min="344" max="344" width="15.42578125" bestFit="1" customWidth="1"/>
    <col min="345" max="345" width="20.42578125" bestFit="1" customWidth="1"/>
    <col min="346" max="346" width="15.42578125" bestFit="1" customWidth="1"/>
    <col min="347" max="347" width="20.42578125" bestFit="1" customWidth="1"/>
    <col min="348" max="348" width="15.42578125" bestFit="1" customWidth="1"/>
    <col min="349" max="349" width="20.42578125" bestFit="1" customWidth="1"/>
    <col min="350" max="350" width="15.42578125" bestFit="1" customWidth="1"/>
    <col min="351" max="351" width="20.42578125" bestFit="1" customWidth="1"/>
    <col min="352" max="352" width="16.42578125" bestFit="1" customWidth="1"/>
    <col min="353" max="353" width="20.42578125" bestFit="1" customWidth="1"/>
    <col min="354" max="354" width="15.42578125" bestFit="1" customWidth="1"/>
    <col min="355" max="355" width="20.42578125" bestFit="1" customWidth="1"/>
    <col min="356" max="356" width="15.42578125" bestFit="1" customWidth="1"/>
    <col min="357" max="357" width="20.42578125" bestFit="1" customWidth="1"/>
    <col min="358" max="358" width="15.42578125" bestFit="1" customWidth="1"/>
    <col min="359" max="359" width="20.42578125" bestFit="1" customWidth="1"/>
    <col min="360" max="360" width="15.42578125" bestFit="1" customWidth="1"/>
    <col min="361" max="361" width="20.42578125" bestFit="1" customWidth="1"/>
    <col min="362" max="362" width="15.42578125" bestFit="1" customWidth="1"/>
    <col min="363" max="363" width="20.42578125" bestFit="1" customWidth="1"/>
    <col min="364" max="364" width="15.42578125" bestFit="1" customWidth="1"/>
    <col min="365" max="365" width="20.42578125" bestFit="1" customWidth="1"/>
    <col min="366" max="366" width="15.42578125" bestFit="1" customWidth="1"/>
    <col min="367" max="367" width="20.42578125" bestFit="1" customWidth="1"/>
    <col min="368" max="368" width="15.42578125" bestFit="1" customWidth="1"/>
    <col min="369" max="369" width="20.42578125" bestFit="1" customWidth="1"/>
    <col min="370" max="370" width="16.42578125" bestFit="1" customWidth="1"/>
    <col min="371" max="371" width="20.42578125" bestFit="1" customWidth="1"/>
    <col min="372" max="372" width="16.42578125" bestFit="1" customWidth="1"/>
    <col min="373" max="373" width="20.42578125" bestFit="1" customWidth="1"/>
    <col min="374" max="374" width="16.42578125" bestFit="1" customWidth="1"/>
    <col min="375" max="375" width="20.42578125" bestFit="1" customWidth="1"/>
    <col min="376" max="376" width="16.42578125" bestFit="1" customWidth="1"/>
    <col min="377" max="377" width="20.42578125" bestFit="1" customWidth="1"/>
    <col min="378" max="378" width="16.42578125" bestFit="1" customWidth="1"/>
    <col min="379" max="379" width="20.42578125" bestFit="1" customWidth="1"/>
    <col min="380" max="380" width="16.42578125" bestFit="1" customWidth="1"/>
    <col min="381" max="381" width="20.42578125" bestFit="1" customWidth="1"/>
    <col min="382" max="382" width="15.42578125" bestFit="1" customWidth="1"/>
    <col min="383" max="383" width="20.42578125" bestFit="1" customWidth="1"/>
    <col min="384" max="384" width="16.42578125" bestFit="1" customWidth="1"/>
    <col min="385" max="385" width="20.42578125" bestFit="1" customWidth="1"/>
    <col min="386" max="386" width="16.42578125" bestFit="1" customWidth="1"/>
    <col min="387" max="387" width="20.42578125" bestFit="1" customWidth="1"/>
    <col min="388" max="388" width="16.42578125" bestFit="1" customWidth="1"/>
    <col min="389" max="389" width="20.42578125" bestFit="1" customWidth="1"/>
    <col min="390" max="390" width="16.42578125" bestFit="1" customWidth="1"/>
    <col min="391" max="391" width="20.42578125" bestFit="1" customWidth="1"/>
    <col min="392" max="392" width="16.42578125" bestFit="1" customWidth="1"/>
    <col min="393" max="393" width="20.42578125" bestFit="1" customWidth="1"/>
    <col min="394" max="394" width="16.42578125" bestFit="1" customWidth="1"/>
    <col min="395" max="395" width="20.42578125" bestFit="1" customWidth="1"/>
    <col min="396" max="396" width="16.42578125" bestFit="1" customWidth="1"/>
    <col min="397" max="397" width="20.42578125" bestFit="1" customWidth="1"/>
    <col min="398" max="398" width="16.42578125" bestFit="1" customWidth="1"/>
    <col min="399" max="399" width="20.42578125" bestFit="1" customWidth="1"/>
    <col min="400" max="400" width="16.42578125" bestFit="1" customWidth="1"/>
    <col min="401" max="401" width="20.42578125" bestFit="1" customWidth="1"/>
    <col min="402" max="402" width="16.42578125" bestFit="1" customWidth="1"/>
    <col min="403" max="403" width="20.42578125" bestFit="1" customWidth="1"/>
    <col min="404" max="404" width="16.42578125" bestFit="1" customWidth="1"/>
    <col min="405" max="405" width="20.42578125" bestFit="1" customWidth="1"/>
    <col min="406" max="406" width="16.42578125" bestFit="1" customWidth="1"/>
    <col min="407" max="407" width="20.42578125" bestFit="1" customWidth="1"/>
    <col min="408" max="408" width="16.42578125" bestFit="1" customWidth="1"/>
    <col min="409" max="409" width="20.42578125" bestFit="1" customWidth="1"/>
    <col min="410" max="410" width="16.42578125" bestFit="1" customWidth="1"/>
    <col min="411" max="411" width="20.42578125" bestFit="1" customWidth="1"/>
    <col min="412" max="412" width="16.42578125" bestFit="1" customWidth="1"/>
    <col min="413" max="413" width="20.42578125" bestFit="1" customWidth="1"/>
    <col min="414" max="414" width="16.42578125" bestFit="1" customWidth="1"/>
    <col min="415" max="415" width="20.42578125" bestFit="1" customWidth="1"/>
    <col min="416" max="416" width="16.42578125" bestFit="1" customWidth="1"/>
    <col min="417" max="417" width="20.42578125" bestFit="1" customWidth="1"/>
    <col min="418" max="418" width="16.42578125" bestFit="1" customWidth="1"/>
    <col min="419" max="419" width="20.42578125" bestFit="1" customWidth="1"/>
    <col min="420" max="420" width="16.42578125" bestFit="1" customWidth="1"/>
    <col min="421" max="421" width="20.42578125" bestFit="1" customWidth="1"/>
    <col min="422" max="422" width="16.42578125" bestFit="1" customWidth="1"/>
    <col min="423" max="423" width="20.42578125" bestFit="1" customWidth="1"/>
    <col min="424" max="424" width="16.42578125" bestFit="1" customWidth="1"/>
    <col min="425" max="425" width="20.42578125" bestFit="1" customWidth="1"/>
    <col min="426" max="426" width="16.42578125" bestFit="1" customWidth="1"/>
    <col min="427" max="427" width="20.42578125" bestFit="1" customWidth="1"/>
    <col min="428" max="428" width="16.42578125" bestFit="1" customWidth="1"/>
    <col min="429" max="429" width="20.42578125" bestFit="1" customWidth="1"/>
    <col min="430" max="430" width="16.42578125" bestFit="1" customWidth="1"/>
    <col min="431" max="431" width="20.42578125" bestFit="1" customWidth="1"/>
    <col min="432" max="432" width="15.42578125" bestFit="1" customWidth="1"/>
    <col min="433" max="433" width="20.42578125" bestFit="1" customWidth="1"/>
    <col min="434" max="434" width="15.42578125" bestFit="1" customWidth="1"/>
    <col min="435" max="435" width="20.42578125" bestFit="1" customWidth="1"/>
    <col min="436" max="436" width="15.42578125" bestFit="1" customWidth="1"/>
    <col min="437" max="437" width="20.42578125" bestFit="1" customWidth="1"/>
    <col min="438" max="438" width="15.42578125" bestFit="1" customWidth="1"/>
    <col min="439" max="439" width="20.42578125" bestFit="1" customWidth="1"/>
    <col min="440" max="440" width="15.42578125" bestFit="1" customWidth="1"/>
    <col min="441" max="441" width="20.42578125" bestFit="1" customWidth="1"/>
    <col min="442" max="442" width="15.42578125" bestFit="1" customWidth="1"/>
    <col min="443" max="443" width="20.42578125" bestFit="1" customWidth="1"/>
    <col min="444" max="444" width="15.42578125" bestFit="1" customWidth="1"/>
    <col min="445" max="445" width="20.42578125" bestFit="1" customWidth="1"/>
    <col min="446" max="446" width="15.42578125" bestFit="1" customWidth="1"/>
    <col min="447" max="447" width="20.42578125" bestFit="1" customWidth="1"/>
    <col min="448" max="448" width="15.42578125" bestFit="1" customWidth="1"/>
    <col min="449" max="449" width="20.42578125" bestFit="1" customWidth="1"/>
    <col min="450" max="450" width="15.42578125" bestFit="1" customWidth="1"/>
    <col min="451" max="451" width="20.42578125" bestFit="1" customWidth="1"/>
    <col min="452" max="452" width="15.42578125" bestFit="1" customWidth="1"/>
    <col min="453" max="453" width="20.42578125" bestFit="1" customWidth="1"/>
    <col min="454" max="454" width="15.42578125" bestFit="1" customWidth="1"/>
    <col min="455" max="455" width="20.42578125" bestFit="1" customWidth="1"/>
    <col min="456" max="456" width="15.42578125" bestFit="1" customWidth="1"/>
    <col min="457" max="457" width="20.42578125" bestFit="1" customWidth="1"/>
    <col min="458" max="458" width="15.42578125" bestFit="1" customWidth="1"/>
    <col min="459" max="459" width="20.42578125" bestFit="1" customWidth="1"/>
    <col min="460" max="460" width="15.42578125" bestFit="1" customWidth="1"/>
    <col min="461" max="461" width="20.42578125" bestFit="1" customWidth="1"/>
    <col min="462" max="462" width="15.42578125" bestFit="1" customWidth="1"/>
    <col min="463" max="463" width="20.42578125" bestFit="1" customWidth="1"/>
    <col min="464" max="464" width="15.42578125" bestFit="1" customWidth="1"/>
    <col min="465" max="465" width="20.42578125" bestFit="1" customWidth="1"/>
    <col min="466" max="466" width="15.42578125" bestFit="1" customWidth="1"/>
    <col min="467" max="467" width="20.42578125" bestFit="1" customWidth="1"/>
    <col min="468" max="468" width="15.42578125" bestFit="1" customWidth="1"/>
    <col min="469" max="469" width="20.42578125" bestFit="1" customWidth="1"/>
    <col min="470" max="470" width="15.42578125" bestFit="1" customWidth="1"/>
    <col min="471" max="471" width="20.42578125" bestFit="1" customWidth="1"/>
    <col min="472" max="472" width="15.42578125" bestFit="1" customWidth="1"/>
    <col min="473" max="473" width="20.42578125" bestFit="1" customWidth="1"/>
    <col min="474" max="474" width="15.42578125" bestFit="1" customWidth="1"/>
    <col min="475" max="475" width="20.42578125" bestFit="1" customWidth="1"/>
    <col min="476" max="476" width="15.42578125" bestFit="1" customWidth="1"/>
    <col min="477" max="477" width="20.42578125" bestFit="1" customWidth="1"/>
    <col min="478" max="478" width="15.42578125" bestFit="1" customWidth="1"/>
    <col min="479" max="479" width="20.42578125" bestFit="1" customWidth="1"/>
    <col min="480" max="480" width="15.42578125" bestFit="1" customWidth="1"/>
    <col min="481" max="481" width="20.42578125" bestFit="1" customWidth="1"/>
    <col min="482" max="482" width="15.42578125" bestFit="1" customWidth="1"/>
    <col min="483" max="483" width="20.42578125" bestFit="1" customWidth="1"/>
    <col min="484" max="484" width="15.42578125" bestFit="1" customWidth="1"/>
    <col min="485" max="485" width="20.42578125" bestFit="1" customWidth="1"/>
    <col min="486" max="486" width="15.42578125" bestFit="1" customWidth="1"/>
    <col min="487" max="487" width="20.42578125" bestFit="1" customWidth="1"/>
    <col min="488" max="488" width="15.42578125" bestFit="1" customWidth="1"/>
    <col min="489" max="489" width="20.42578125" bestFit="1" customWidth="1"/>
    <col min="490" max="490" width="15.42578125" bestFit="1" customWidth="1"/>
    <col min="491" max="491" width="20.42578125" bestFit="1" customWidth="1"/>
    <col min="492" max="492" width="15.42578125" bestFit="1" customWidth="1"/>
    <col min="493" max="493" width="20.42578125" bestFit="1" customWidth="1"/>
    <col min="494" max="494" width="15.42578125" bestFit="1" customWidth="1"/>
    <col min="495" max="495" width="20.42578125" bestFit="1" customWidth="1"/>
    <col min="496" max="496" width="15.42578125" bestFit="1" customWidth="1"/>
    <col min="497" max="497" width="20.42578125" bestFit="1" customWidth="1"/>
    <col min="498" max="498" width="16.42578125" bestFit="1" customWidth="1"/>
    <col min="499" max="499" width="20.42578125" bestFit="1" customWidth="1"/>
    <col min="500" max="500" width="15.42578125" bestFit="1" customWidth="1"/>
    <col min="501" max="501" width="20.42578125" bestFit="1" customWidth="1"/>
    <col min="502" max="502" width="15.42578125" bestFit="1" customWidth="1"/>
    <col min="503" max="503" width="20.42578125" bestFit="1" customWidth="1"/>
    <col min="504" max="504" width="15.42578125" bestFit="1" customWidth="1"/>
    <col min="505" max="505" width="20.42578125" bestFit="1" customWidth="1"/>
    <col min="506" max="506" width="15.42578125" bestFit="1" customWidth="1"/>
    <col min="507" max="507" width="20.42578125" bestFit="1" customWidth="1"/>
    <col min="508" max="508" width="15.42578125" bestFit="1" customWidth="1"/>
    <col min="509" max="509" width="20.42578125" bestFit="1" customWidth="1"/>
    <col min="510" max="510" width="15.42578125" bestFit="1" customWidth="1"/>
    <col min="511" max="511" width="20.42578125" bestFit="1" customWidth="1"/>
    <col min="512" max="512" width="15.42578125" bestFit="1" customWidth="1"/>
    <col min="513" max="513" width="20.42578125" bestFit="1" customWidth="1"/>
    <col min="514" max="514" width="15.42578125" bestFit="1" customWidth="1"/>
    <col min="515" max="515" width="20.42578125" bestFit="1" customWidth="1"/>
    <col min="516" max="516" width="15.42578125" bestFit="1" customWidth="1"/>
    <col min="517" max="517" width="20.42578125" bestFit="1" customWidth="1"/>
    <col min="518" max="518" width="15.42578125" bestFit="1" customWidth="1"/>
    <col min="519" max="519" width="20.42578125" bestFit="1" customWidth="1"/>
    <col min="520" max="520" width="15.42578125" bestFit="1" customWidth="1"/>
    <col min="521" max="521" width="20.42578125" bestFit="1" customWidth="1"/>
    <col min="522" max="522" width="15.42578125" bestFit="1" customWidth="1"/>
    <col min="523" max="523" width="20.42578125" bestFit="1" customWidth="1"/>
    <col min="524" max="524" width="15.42578125" bestFit="1" customWidth="1"/>
    <col min="525" max="525" width="20.42578125" bestFit="1" customWidth="1"/>
    <col min="526" max="526" width="15.42578125" bestFit="1" customWidth="1"/>
    <col min="527" max="527" width="20.42578125" bestFit="1" customWidth="1"/>
    <col min="528" max="528" width="15.42578125" bestFit="1" customWidth="1"/>
    <col min="529" max="529" width="20.42578125" bestFit="1" customWidth="1"/>
    <col min="530" max="530" width="15.42578125" bestFit="1" customWidth="1"/>
    <col min="531" max="531" width="20.42578125" bestFit="1" customWidth="1"/>
    <col min="532" max="532" width="15.42578125" bestFit="1" customWidth="1"/>
    <col min="533" max="533" width="20.42578125" bestFit="1" customWidth="1"/>
    <col min="534" max="534" width="15.42578125" bestFit="1" customWidth="1"/>
    <col min="535" max="535" width="20.42578125" bestFit="1" customWidth="1"/>
    <col min="536" max="536" width="15.42578125" bestFit="1" customWidth="1"/>
    <col min="537" max="537" width="20.42578125" bestFit="1" customWidth="1"/>
    <col min="538" max="538" width="15.42578125" bestFit="1" customWidth="1"/>
    <col min="539" max="539" width="20.42578125" bestFit="1" customWidth="1"/>
    <col min="540" max="540" width="15.42578125" bestFit="1" customWidth="1"/>
    <col min="541" max="541" width="20.42578125" bestFit="1" customWidth="1"/>
    <col min="542" max="542" width="15.42578125" bestFit="1" customWidth="1"/>
    <col min="543" max="543" width="20.42578125" bestFit="1" customWidth="1"/>
    <col min="544" max="544" width="15.42578125" bestFit="1" customWidth="1"/>
    <col min="545" max="545" width="20.42578125" bestFit="1" customWidth="1"/>
    <col min="546" max="546" width="15.42578125" bestFit="1" customWidth="1"/>
    <col min="547" max="547" width="20.42578125" bestFit="1" customWidth="1"/>
    <col min="548" max="548" width="15.42578125" bestFit="1" customWidth="1"/>
    <col min="549" max="549" width="20.42578125" bestFit="1" customWidth="1"/>
    <col min="550" max="550" width="15.42578125" bestFit="1" customWidth="1"/>
    <col min="551" max="551" width="20.42578125" bestFit="1" customWidth="1"/>
    <col min="552" max="552" width="15.42578125" bestFit="1" customWidth="1"/>
    <col min="553" max="553" width="20.42578125" bestFit="1" customWidth="1"/>
    <col min="554" max="554" width="15.42578125" bestFit="1" customWidth="1"/>
    <col min="555" max="555" width="20.42578125" bestFit="1" customWidth="1"/>
    <col min="556" max="556" width="15.42578125" bestFit="1" customWidth="1"/>
    <col min="557" max="557" width="20.42578125" bestFit="1" customWidth="1"/>
    <col min="558" max="558" width="15.42578125" bestFit="1" customWidth="1"/>
    <col min="559" max="559" width="20.42578125" bestFit="1" customWidth="1"/>
    <col min="560" max="560" width="15.42578125" bestFit="1" customWidth="1"/>
    <col min="561" max="561" width="20.42578125" bestFit="1" customWidth="1"/>
    <col min="562" max="562" width="15.42578125" bestFit="1" customWidth="1"/>
    <col min="563" max="563" width="20.42578125" bestFit="1" customWidth="1"/>
    <col min="564" max="564" width="15.42578125" bestFit="1" customWidth="1"/>
    <col min="565" max="565" width="20.42578125" bestFit="1" customWidth="1"/>
    <col min="566" max="566" width="15.42578125" bestFit="1" customWidth="1"/>
    <col min="567" max="567" width="20.42578125" bestFit="1" customWidth="1"/>
    <col min="568" max="568" width="15.42578125" bestFit="1" customWidth="1"/>
    <col min="569" max="569" width="20.42578125" bestFit="1" customWidth="1"/>
    <col min="570" max="570" width="15.42578125" bestFit="1" customWidth="1"/>
    <col min="571" max="571" width="20.42578125" bestFit="1" customWidth="1"/>
    <col min="572" max="572" width="15.42578125" bestFit="1" customWidth="1"/>
    <col min="573" max="573" width="20.42578125" bestFit="1" customWidth="1"/>
    <col min="574" max="574" width="15.42578125" bestFit="1" customWidth="1"/>
    <col min="575" max="575" width="20.42578125" bestFit="1" customWidth="1"/>
    <col min="576" max="576" width="15.42578125" bestFit="1" customWidth="1"/>
    <col min="577" max="577" width="20.42578125" bestFit="1" customWidth="1"/>
    <col min="578" max="578" width="15.42578125" bestFit="1" customWidth="1"/>
    <col min="579" max="579" width="20.42578125" bestFit="1" customWidth="1"/>
    <col min="580" max="580" width="15.42578125" bestFit="1" customWidth="1"/>
    <col min="581" max="581" width="20.42578125" bestFit="1" customWidth="1"/>
    <col min="582" max="582" width="15.42578125" bestFit="1" customWidth="1"/>
    <col min="583" max="583" width="20.42578125" bestFit="1" customWidth="1"/>
    <col min="584" max="584" width="15.42578125" bestFit="1" customWidth="1"/>
    <col min="585" max="585" width="20.42578125" bestFit="1" customWidth="1"/>
    <col min="586" max="586" width="15.42578125" bestFit="1" customWidth="1"/>
    <col min="587" max="587" width="20.42578125" bestFit="1" customWidth="1"/>
    <col min="588" max="588" width="15.42578125" bestFit="1" customWidth="1"/>
    <col min="589" max="589" width="20.42578125" bestFit="1" customWidth="1"/>
    <col min="590" max="590" width="15.42578125" bestFit="1" customWidth="1"/>
    <col min="591" max="591" width="20.42578125" bestFit="1" customWidth="1"/>
    <col min="592" max="592" width="15.42578125" bestFit="1" customWidth="1"/>
    <col min="593" max="593" width="20.42578125" bestFit="1" customWidth="1"/>
    <col min="594" max="594" width="15.42578125" bestFit="1" customWidth="1"/>
    <col min="595" max="595" width="20.42578125" bestFit="1" customWidth="1"/>
    <col min="596" max="596" width="15.42578125" bestFit="1" customWidth="1"/>
    <col min="597" max="597" width="20.42578125" bestFit="1" customWidth="1"/>
    <col min="598" max="598" width="15.42578125" bestFit="1" customWidth="1"/>
    <col min="599" max="599" width="20.42578125" bestFit="1" customWidth="1"/>
    <col min="600" max="600" width="15.42578125" bestFit="1" customWidth="1"/>
    <col min="601" max="601" width="20.42578125" bestFit="1" customWidth="1"/>
    <col min="602" max="602" width="15.42578125" bestFit="1" customWidth="1"/>
    <col min="603" max="603" width="20.42578125" bestFit="1" customWidth="1"/>
    <col min="604" max="604" width="15.42578125" bestFit="1" customWidth="1"/>
    <col min="605" max="605" width="20.42578125" bestFit="1" customWidth="1"/>
    <col min="606" max="606" width="15.42578125" bestFit="1" customWidth="1"/>
    <col min="607" max="607" width="20.42578125" bestFit="1" customWidth="1"/>
    <col min="608" max="608" width="15.42578125" bestFit="1" customWidth="1"/>
    <col min="609" max="609" width="20.42578125" bestFit="1" customWidth="1"/>
    <col min="610" max="610" width="15.42578125" bestFit="1" customWidth="1"/>
    <col min="611" max="611" width="20.42578125" bestFit="1" customWidth="1"/>
    <col min="612" max="612" width="15.42578125" bestFit="1" customWidth="1"/>
    <col min="613" max="613" width="20.42578125" bestFit="1" customWidth="1"/>
    <col min="614" max="614" width="15.42578125" bestFit="1" customWidth="1"/>
    <col min="615" max="615" width="20.42578125" bestFit="1" customWidth="1"/>
    <col min="616" max="616" width="15.42578125" bestFit="1" customWidth="1"/>
    <col min="617" max="617" width="20.42578125" bestFit="1" customWidth="1"/>
    <col min="618" max="618" width="15.42578125" bestFit="1" customWidth="1"/>
    <col min="619" max="619" width="20.42578125" bestFit="1" customWidth="1"/>
    <col min="620" max="620" width="15.42578125" bestFit="1" customWidth="1"/>
    <col min="621" max="621" width="20.42578125" bestFit="1" customWidth="1"/>
    <col min="622" max="622" width="15.42578125" bestFit="1" customWidth="1"/>
    <col min="623" max="623" width="20.42578125" bestFit="1" customWidth="1"/>
    <col min="624" max="624" width="15.42578125" bestFit="1" customWidth="1"/>
    <col min="625" max="625" width="20.42578125" bestFit="1" customWidth="1"/>
    <col min="626" max="626" width="15.42578125" bestFit="1" customWidth="1"/>
    <col min="627" max="627" width="20.42578125" bestFit="1" customWidth="1"/>
    <col min="628" max="628" width="16.42578125" bestFit="1" customWidth="1"/>
    <col min="629" max="629" width="20.42578125" bestFit="1" customWidth="1"/>
    <col min="630" max="630" width="16.42578125" bestFit="1" customWidth="1"/>
    <col min="631" max="631" width="20.42578125" bestFit="1" customWidth="1"/>
    <col min="632" max="632" width="16.42578125" bestFit="1" customWidth="1"/>
    <col min="633" max="633" width="20.42578125" bestFit="1" customWidth="1"/>
    <col min="634" max="634" width="16.42578125" bestFit="1" customWidth="1"/>
    <col min="635" max="635" width="20.42578125" bestFit="1" customWidth="1"/>
    <col min="636" max="636" width="16.42578125" bestFit="1" customWidth="1"/>
    <col min="637" max="637" width="20.42578125" bestFit="1" customWidth="1"/>
    <col min="638" max="638" width="16.42578125" bestFit="1" customWidth="1"/>
    <col min="639" max="639" width="20.42578125" bestFit="1" customWidth="1"/>
    <col min="640" max="640" width="16.42578125" bestFit="1" customWidth="1"/>
    <col min="641" max="641" width="20.42578125" bestFit="1" customWidth="1"/>
    <col min="642" max="642" width="16.42578125" bestFit="1" customWidth="1"/>
    <col min="643" max="643" width="20.42578125" bestFit="1" customWidth="1"/>
    <col min="644" max="644" width="16.42578125" bestFit="1" customWidth="1"/>
    <col min="645" max="645" width="20.42578125" bestFit="1" customWidth="1"/>
    <col min="646" max="646" width="16.42578125" bestFit="1" customWidth="1"/>
    <col min="647" max="647" width="20.42578125" bestFit="1" customWidth="1"/>
    <col min="648" max="648" width="16.42578125" bestFit="1" customWidth="1"/>
    <col min="649" max="649" width="20.42578125" bestFit="1" customWidth="1"/>
    <col min="650" max="650" width="16.42578125" bestFit="1" customWidth="1"/>
    <col min="651" max="651" width="20.42578125" bestFit="1" customWidth="1"/>
    <col min="652" max="652" width="16.42578125" bestFit="1" customWidth="1"/>
    <col min="653" max="653" width="20.42578125" bestFit="1" customWidth="1"/>
    <col min="654" max="654" width="16.42578125" bestFit="1" customWidth="1"/>
    <col min="655" max="655" width="20.42578125" bestFit="1" customWidth="1"/>
    <col min="656" max="656" width="16.42578125" bestFit="1" customWidth="1"/>
    <col min="657" max="657" width="20.42578125" bestFit="1" customWidth="1"/>
    <col min="658" max="658" width="16.42578125" bestFit="1" customWidth="1"/>
    <col min="659" max="659" width="20.42578125" bestFit="1" customWidth="1"/>
    <col min="660" max="660" width="16.42578125" bestFit="1" customWidth="1"/>
    <col min="661" max="661" width="20.42578125" bestFit="1" customWidth="1"/>
    <col min="662" max="662" width="16.42578125" bestFit="1" customWidth="1"/>
    <col min="663" max="663" width="20.42578125" bestFit="1" customWidth="1"/>
    <col min="664" max="664" width="16.42578125" bestFit="1" customWidth="1"/>
    <col min="665" max="665" width="20.42578125" bestFit="1" customWidth="1"/>
    <col min="666" max="666" width="16.42578125" bestFit="1" customWidth="1"/>
    <col min="667" max="667" width="20.42578125" bestFit="1" customWidth="1"/>
    <col min="668" max="668" width="16.42578125" bestFit="1" customWidth="1"/>
    <col min="669" max="669" width="20.42578125" bestFit="1" customWidth="1"/>
    <col min="670" max="670" width="16.42578125" bestFit="1" customWidth="1"/>
    <col min="671" max="671" width="20.42578125" bestFit="1" customWidth="1"/>
    <col min="672" max="672" width="16.42578125" bestFit="1" customWidth="1"/>
    <col min="673" max="673" width="20.42578125" bestFit="1" customWidth="1"/>
    <col min="674" max="674" width="16.42578125" bestFit="1" customWidth="1"/>
    <col min="675" max="675" width="20.42578125" bestFit="1" customWidth="1"/>
    <col min="676" max="676" width="16.42578125" bestFit="1" customWidth="1"/>
    <col min="677" max="677" width="20.42578125" bestFit="1" customWidth="1"/>
    <col min="678" max="678" width="16.42578125" bestFit="1" customWidth="1"/>
    <col min="679" max="679" width="20.42578125" bestFit="1" customWidth="1"/>
    <col min="680" max="680" width="16.42578125" bestFit="1" customWidth="1"/>
    <col min="681" max="681" width="20.42578125" bestFit="1" customWidth="1"/>
    <col min="682" max="682" width="16.42578125" bestFit="1" customWidth="1"/>
    <col min="683" max="683" width="20.42578125" bestFit="1" customWidth="1"/>
    <col min="684" max="684" width="16.42578125" bestFit="1" customWidth="1"/>
    <col min="685" max="685" width="20.42578125" bestFit="1" customWidth="1"/>
    <col min="686" max="686" width="16.42578125" bestFit="1" customWidth="1"/>
    <col min="687" max="687" width="20.42578125" bestFit="1" customWidth="1"/>
    <col min="688" max="688" width="16.42578125" bestFit="1" customWidth="1"/>
    <col min="689" max="689" width="20.42578125" bestFit="1" customWidth="1"/>
    <col min="690" max="690" width="16.42578125" bestFit="1" customWidth="1"/>
    <col min="691" max="691" width="20.42578125" bestFit="1" customWidth="1"/>
    <col min="692" max="692" width="16.42578125" bestFit="1" customWidth="1"/>
    <col min="693" max="693" width="20.42578125" bestFit="1" customWidth="1"/>
    <col min="694" max="694" width="16.42578125" bestFit="1" customWidth="1"/>
    <col min="695" max="695" width="20.42578125" bestFit="1" customWidth="1"/>
    <col min="696" max="696" width="16.42578125" bestFit="1" customWidth="1"/>
    <col min="697" max="697" width="20.42578125" bestFit="1" customWidth="1"/>
    <col min="698" max="698" width="15.42578125" bestFit="1" customWidth="1"/>
    <col min="699" max="699" width="20.42578125" bestFit="1" customWidth="1"/>
    <col min="700" max="700" width="15.42578125" bestFit="1" customWidth="1"/>
    <col min="701" max="701" width="20.42578125" bestFit="1" customWidth="1"/>
    <col min="702" max="702" width="15.42578125" bestFit="1" customWidth="1"/>
    <col min="703" max="703" width="20.42578125" bestFit="1" customWidth="1"/>
    <col min="704" max="704" width="15.42578125" bestFit="1" customWidth="1"/>
    <col min="705" max="705" width="20.42578125" bestFit="1" customWidth="1"/>
    <col min="706" max="706" width="15.42578125" bestFit="1" customWidth="1"/>
    <col min="707" max="707" width="20.42578125" bestFit="1" customWidth="1"/>
    <col min="708" max="708" width="15.42578125" bestFit="1" customWidth="1"/>
    <col min="709" max="709" width="20.42578125" bestFit="1" customWidth="1"/>
    <col min="710" max="710" width="15.42578125" bestFit="1" customWidth="1"/>
    <col min="711" max="711" width="20.42578125" bestFit="1" customWidth="1"/>
    <col min="712" max="712" width="15.42578125" bestFit="1" customWidth="1"/>
    <col min="713" max="713" width="20.42578125" bestFit="1" customWidth="1"/>
    <col min="714" max="714" width="15.42578125" bestFit="1" customWidth="1"/>
    <col min="715" max="715" width="20.42578125" bestFit="1" customWidth="1"/>
    <col min="716" max="716" width="15.42578125" bestFit="1" customWidth="1"/>
    <col min="717" max="717" width="20.42578125" bestFit="1" customWidth="1"/>
    <col min="718" max="718" width="16.42578125" bestFit="1" customWidth="1"/>
    <col min="719" max="719" width="20.42578125" bestFit="1" customWidth="1"/>
    <col min="720" max="720" width="16.42578125" bestFit="1" customWidth="1"/>
    <col min="721" max="721" width="20.42578125" bestFit="1" customWidth="1"/>
    <col min="722" max="722" width="16.42578125" bestFit="1" customWidth="1"/>
    <col min="723" max="723" width="20.42578125" bestFit="1" customWidth="1"/>
    <col min="724" max="724" width="16.42578125" bestFit="1" customWidth="1"/>
    <col min="725" max="725" width="20.42578125" bestFit="1" customWidth="1"/>
    <col min="726" max="726" width="16.42578125" bestFit="1" customWidth="1"/>
    <col min="727" max="727" width="20.42578125" bestFit="1" customWidth="1"/>
    <col min="728" max="728" width="16.42578125" bestFit="1" customWidth="1"/>
    <col min="729" max="729" width="20.42578125" bestFit="1" customWidth="1"/>
    <col min="730" max="730" width="16.42578125" bestFit="1" customWidth="1"/>
    <col min="731" max="731" width="20.42578125" bestFit="1" customWidth="1"/>
    <col min="732" max="732" width="16.42578125" bestFit="1" customWidth="1"/>
    <col min="733" max="733" width="20.42578125" bestFit="1" customWidth="1"/>
    <col min="734" max="734" width="16.42578125" bestFit="1" customWidth="1"/>
    <col min="735" max="735" width="20.42578125" bestFit="1" customWidth="1"/>
    <col min="736" max="736" width="16.42578125" bestFit="1" customWidth="1"/>
    <col min="737" max="737" width="20.42578125" bestFit="1" customWidth="1"/>
    <col min="738" max="738" width="16.42578125" bestFit="1" customWidth="1"/>
    <col min="739" max="739" width="20.42578125" bestFit="1" customWidth="1"/>
    <col min="740" max="740" width="16.42578125" bestFit="1" customWidth="1"/>
    <col min="741" max="741" width="20.42578125" bestFit="1" customWidth="1"/>
    <col min="742" max="742" width="16.42578125" bestFit="1" customWidth="1"/>
    <col min="743" max="743" width="20.42578125" bestFit="1" customWidth="1"/>
    <col min="744" max="744" width="16.42578125" bestFit="1" customWidth="1"/>
    <col min="745" max="745" width="20.42578125" bestFit="1" customWidth="1"/>
    <col min="746" max="746" width="16.42578125" bestFit="1" customWidth="1"/>
    <col min="747" max="747" width="20.42578125" bestFit="1" customWidth="1"/>
    <col min="748" max="748" width="15.42578125" bestFit="1" customWidth="1"/>
    <col min="749" max="749" width="20.42578125" bestFit="1" customWidth="1"/>
    <col min="750" max="750" width="15.42578125" bestFit="1" customWidth="1"/>
    <col min="751" max="751" width="20.42578125" bestFit="1" customWidth="1"/>
    <col min="752" max="752" width="15.42578125" bestFit="1" customWidth="1"/>
    <col min="753" max="753" width="20.42578125" bestFit="1" customWidth="1"/>
    <col min="754" max="754" width="15.42578125" bestFit="1" customWidth="1"/>
    <col min="755" max="755" width="20.42578125" bestFit="1" customWidth="1"/>
    <col min="756" max="756" width="15.42578125" bestFit="1" customWidth="1"/>
    <col min="757" max="757" width="20.42578125" bestFit="1" customWidth="1"/>
    <col min="758" max="758" width="15.42578125" bestFit="1" customWidth="1"/>
    <col min="759" max="759" width="20.42578125" bestFit="1" customWidth="1"/>
    <col min="760" max="760" width="15.42578125" bestFit="1" customWidth="1"/>
    <col min="761" max="761" width="20.42578125" bestFit="1" customWidth="1"/>
    <col min="762" max="762" width="15.42578125" bestFit="1" customWidth="1"/>
    <col min="763" max="763" width="20.42578125" bestFit="1" customWidth="1"/>
    <col min="764" max="764" width="15.42578125" bestFit="1" customWidth="1"/>
    <col min="765" max="765" width="20.42578125" bestFit="1" customWidth="1"/>
    <col min="766" max="766" width="15.42578125" bestFit="1" customWidth="1"/>
    <col min="767" max="767" width="20.42578125" bestFit="1" customWidth="1"/>
    <col min="768" max="768" width="15.42578125" bestFit="1" customWidth="1"/>
    <col min="769" max="769" width="20.42578125" bestFit="1" customWidth="1"/>
    <col min="770" max="770" width="15.42578125" bestFit="1" customWidth="1"/>
    <col min="771" max="771" width="20.42578125" bestFit="1" customWidth="1"/>
    <col min="772" max="772" width="15.42578125" bestFit="1" customWidth="1"/>
    <col min="773" max="773" width="20.42578125" bestFit="1" customWidth="1"/>
    <col min="774" max="774" width="15.42578125" bestFit="1" customWidth="1"/>
    <col min="775" max="775" width="20.42578125" bestFit="1" customWidth="1"/>
    <col min="776" max="776" width="15.42578125" bestFit="1" customWidth="1"/>
    <col min="777" max="777" width="20.42578125" bestFit="1" customWidth="1"/>
    <col min="778" max="778" width="15.42578125" bestFit="1" customWidth="1"/>
    <col min="779" max="779" width="20.42578125" bestFit="1" customWidth="1"/>
    <col min="780" max="780" width="15.42578125" bestFit="1" customWidth="1"/>
    <col min="781" max="781" width="20.42578125" bestFit="1" customWidth="1"/>
    <col min="782" max="782" width="15.42578125" bestFit="1" customWidth="1"/>
    <col min="783" max="783" width="20.42578125" bestFit="1" customWidth="1"/>
    <col min="784" max="784" width="15.42578125" bestFit="1" customWidth="1"/>
    <col min="785" max="785" width="20.42578125" bestFit="1" customWidth="1"/>
    <col min="786" max="786" width="15.42578125" bestFit="1" customWidth="1"/>
    <col min="787" max="787" width="20.42578125" bestFit="1" customWidth="1"/>
    <col min="788" max="788" width="15.42578125" bestFit="1" customWidth="1"/>
    <col min="789" max="789" width="20.42578125" bestFit="1" customWidth="1"/>
    <col min="790" max="790" width="15.42578125" bestFit="1" customWidth="1"/>
    <col min="791" max="791" width="20.42578125" bestFit="1" customWidth="1"/>
    <col min="792" max="792" width="15.42578125" bestFit="1" customWidth="1"/>
    <col min="793" max="793" width="20.42578125" bestFit="1" customWidth="1"/>
    <col min="794" max="794" width="15.42578125" bestFit="1" customWidth="1"/>
    <col min="795" max="795" width="20.42578125" bestFit="1" customWidth="1"/>
    <col min="796" max="796" width="15.42578125" bestFit="1" customWidth="1"/>
    <col min="797" max="797" width="20.42578125" bestFit="1" customWidth="1"/>
    <col min="798" max="798" width="15.42578125" bestFit="1" customWidth="1"/>
    <col min="799" max="799" width="20.42578125" bestFit="1" customWidth="1"/>
    <col min="800" max="800" width="15.42578125" bestFit="1" customWidth="1"/>
    <col min="801" max="801" width="20.42578125" bestFit="1" customWidth="1"/>
    <col min="802" max="802" width="15.42578125" bestFit="1" customWidth="1"/>
    <col min="803" max="803" width="20.42578125" bestFit="1" customWidth="1"/>
    <col min="804" max="804" width="15.42578125" bestFit="1" customWidth="1"/>
    <col min="805" max="805" width="20.42578125" bestFit="1" customWidth="1"/>
    <col min="806" max="806" width="15.42578125" bestFit="1" customWidth="1"/>
    <col min="807" max="807" width="20.42578125" bestFit="1" customWidth="1"/>
    <col min="808" max="808" width="15.42578125" bestFit="1" customWidth="1"/>
    <col min="809" max="809" width="20.42578125" bestFit="1" customWidth="1"/>
    <col min="810" max="810" width="15.42578125" bestFit="1" customWidth="1"/>
    <col min="811" max="811" width="20.42578125" bestFit="1" customWidth="1"/>
    <col min="812" max="812" width="15.42578125" bestFit="1" customWidth="1"/>
    <col min="813" max="813" width="20.42578125" bestFit="1" customWidth="1"/>
    <col min="814" max="814" width="15.42578125" bestFit="1" customWidth="1"/>
    <col min="815" max="815" width="20.42578125" bestFit="1" customWidth="1"/>
    <col min="816" max="816" width="15.42578125" bestFit="1" customWidth="1"/>
    <col min="817" max="817" width="20.42578125" bestFit="1" customWidth="1"/>
    <col min="818" max="818" width="15.42578125" bestFit="1" customWidth="1"/>
    <col min="819" max="819" width="20.42578125" bestFit="1" customWidth="1"/>
    <col min="820" max="820" width="15.42578125" bestFit="1" customWidth="1"/>
    <col min="821" max="821" width="20.42578125" bestFit="1" customWidth="1"/>
    <col min="822" max="822" width="16.42578125" bestFit="1" customWidth="1"/>
    <col min="823" max="823" width="20.42578125" bestFit="1" customWidth="1"/>
    <col min="824" max="824" width="16.42578125" bestFit="1" customWidth="1"/>
    <col min="825" max="825" width="20.42578125" bestFit="1" customWidth="1"/>
    <col min="826" max="826" width="16.42578125" bestFit="1" customWidth="1"/>
    <col min="827" max="827" width="20.42578125" bestFit="1" customWidth="1"/>
    <col min="828" max="828" width="16.42578125" bestFit="1" customWidth="1"/>
    <col min="829" max="829" width="20.42578125" bestFit="1" customWidth="1"/>
    <col min="830" max="830" width="16.42578125" bestFit="1" customWidth="1"/>
    <col min="831" max="831" width="20.42578125" bestFit="1" customWidth="1"/>
    <col min="832" max="832" width="16.42578125" bestFit="1" customWidth="1"/>
    <col min="833" max="833" width="20.42578125" bestFit="1" customWidth="1"/>
    <col min="834" max="834" width="16.42578125" bestFit="1" customWidth="1"/>
    <col min="835" max="835" width="20.42578125" bestFit="1" customWidth="1"/>
    <col min="836" max="836" width="16.42578125" bestFit="1" customWidth="1"/>
    <col min="837" max="837" width="20.42578125" bestFit="1" customWidth="1"/>
    <col min="838" max="838" width="16.42578125" bestFit="1" customWidth="1"/>
    <col min="839" max="839" width="20.42578125" bestFit="1" customWidth="1"/>
    <col min="840" max="840" width="16.42578125" bestFit="1" customWidth="1"/>
    <col min="841" max="841" width="20.42578125" bestFit="1" customWidth="1"/>
    <col min="842" max="842" width="16.42578125" bestFit="1" customWidth="1"/>
    <col min="843" max="843" width="20.42578125" bestFit="1" customWidth="1"/>
    <col min="844" max="844" width="16.42578125" bestFit="1" customWidth="1"/>
    <col min="845" max="845" width="20.42578125" bestFit="1" customWidth="1"/>
    <col min="846" max="846" width="16.42578125" bestFit="1" customWidth="1"/>
    <col min="847" max="847" width="20.42578125" bestFit="1" customWidth="1"/>
    <col min="848" max="848" width="16.42578125" bestFit="1" customWidth="1"/>
    <col min="849" max="849" width="20.42578125" bestFit="1" customWidth="1"/>
    <col min="850" max="850" width="16.42578125" bestFit="1" customWidth="1"/>
    <col min="851" max="851" width="20.42578125" bestFit="1" customWidth="1"/>
    <col min="852" max="852" width="16.42578125" bestFit="1" customWidth="1"/>
    <col min="853" max="853" width="20.42578125" bestFit="1" customWidth="1"/>
    <col min="854" max="854" width="16.42578125" bestFit="1" customWidth="1"/>
    <col min="855" max="855" width="20.42578125" bestFit="1" customWidth="1"/>
    <col min="856" max="856" width="16.42578125" bestFit="1" customWidth="1"/>
    <col min="857" max="857" width="20.42578125" bestFit="1" customWidth="1"/>
    <col min="858" max="858" width="16.42578125" bestFit="1" customWidth="1"/>
    <col min="859" max="859" width="20.42578125" bestFit="1" customWidth="1"/>
    <col min="860" max="860" width="16.42578125" bestFit="1" customWidth="1"/>
    <col min="861" max="861" width="20.42578125" bestFit="1" customWidth="1"/>
    <col min="862" max="862" width="16.42578125" bestFit="1" customWidth="1"/>
    <col min="863" max="863" width="20.42578125" bestFit="1" customWidth="1"/>
    <col min="864" max="864" width="16.42578125" bestFit="1" customWidth="1"/>
    <col min="865" max="865" width="20.42578125" bestFit="1" customWidth="1"/>
    <col min="866" max="866" width="16.42578125" bestFit="1" customWidth="1"/>
    <col min="867" max="867" width="20.42578125" bestFit="1" customWidth="1"/>
    <col min="868" max="868" width="16.42578125" bestFit="1" customWidth="1"/>
    <col min="869" max="869" width="20.42578125" bestFit="1" customWidth="1"/>
    <col min="870" max="870" width="16.42578125" bestFit="1" customWidth="1"/>
    <col min="871" max="871" width="20.42578125" bestFit="1" customWidth="1"/>
    <col min="872" max="872" width="16.42578125" bestFit="1" customWidth="1"/>
    <col min="873" max="873" width="20.42578125" bestFit="1" customWidth="1"/>
    <col min="874" max="874" width="16.42578125" bestFit="1" customWidth="1"/>
    <col min="875" max="875" width="20.42578125" bestFit="1" customWidth="1"/>
    <col min="876" max="876" width="14.7109375" bestFit="1" customWidth="1"/>
    <col min="877" max="877" width="20.42578125" bestFit="1" customWidth="1"/>
    <col min="878" max="878" width="16.42578125" bestFit="1" customWidth="1"/>
    <col min="879" max="879" width="20.42578125" bestFit="1" customWidth="1"/>
    <col min="880" max="880" width="16.42578125" bestFit="1" customWidth="1"/>
    <col min="881" max="881" width="20.42578125" bestFit="1" customWidth="1"/>
    <col min="882" max="882" width="16.42578125" bestFit="1" customWidth="1"/>
    <col min="883" max="883" width="20.42578125" bestFit="1" customWidth="1"/>
    <col min="884" max="884" width="16.42578125" bestFit="1" customWidth="1"/>
    <col min="885" max="885" width="20.42578125" bestFit="1" customWidth="1"/>
    <col min="886" max="886" width="16.42578125" bestFit="1" customWidth="1"/>
    <col min="887" max="887" width="20.42578125" bestFit="1" customWidth="1"/>
    <col min="888" max="888" width="16.42578125" bestFit="1" customWidth="1"/>
    <col min="889" max="889" width="20.42578125" bestFit="1" customWidth="1"/>
    <col min="890" max="890" width="16.42578125" bestFit="1" customWidth="1"/>
    <col min="891" max="891" width="20.42578125" bestFit="1" customWidth="1"/>
    <col min="892" max="892" width="16.42578125" bestFit="1" customWidth="1"/>
    <col min="893" max="893" width="20.42578125" bestFit="1" customWidth="1"/>
    <col min="894" max="894" width="16.42578125" bestFit="1" customWidth="1"/>
    <col min="895" max="895" width="20.42578125" bestFit="1" customWidth="1"/>
    <col min="896" max="896" width="16.42578125" bestFit="1" customWidth="1"/>
    <col min="897" max="897" width="20.42578125" bestFit="1" customWidth="1"/>
    <col min="898" max="898" width="16.42578125" bestFit="1" customWidth="1"/>
    <col min="899" max="899" width="20.42578125" bestFit="1" customWidth="1"/>
    <col min="900" max="900" width="16.42578125" bestFit="1" customWidth="1"/>
    <col min="901" max="901" width="20.42578125" bestFit="1" customWidth="1"/>
    <col min="902" max="902" width="16.42578125" bestFit="1" customWidth="1"/>
    <col min="903" max="903" width="20.42578125" bestFit="1" customWidth="1"/>
    <col min="904" max="904" width="16.42578125" bestFit="1" customWidth="1"/>
    <col min="905" max="905" width="20.42578125" bestFit="1" customWidth="1"/>
    <col min="906" max="906" width="16.42578125" bestFit="1" customWidth="1"/>
    <col min="907" max="907" width="20.42578125" bestFit="1" customWidth="1"/>
    <col min="908" max="908" width="16.42578125" bestFit="1" customWidth="1"/>
    <col min="909" max="909" width="20.42578125" bestFit="1" customWidth="1"/>
    <col min="910" max="910" width="16.42578125" bestFit="1" customWidth="1"/>
    <col min="911" max="911" width="20.42578125" bestFit="1" customWidth="1"/>
    <col min="912" max="912" width="14.7109375" bestFit="1" customWidth="1"/>
    <col min="913" max="913" width="20.42578125" bestFit="1" customWidth="1"/>
    <col min="914" max="914" width="14.7109375" bestFit="1" customWidth="1"/>
    <col min="915" max="915" width="20.42578125" bestFit="1" customWidth="1"/>
    <col min="916" max="916" width="14.42578125" bestFit="1" customWidth="1"/>
    <col min="917" max="917" width="20.42578125" bestFit="1" customWidth="1"/>
    <col min="918" max="918" width="14.7109375" bestFit="1" customWidth="1"/>
    <col min="919" max="919" width="20.42578125" bestFit="1" customWidth="1"/>
    <col min="920" max="920" width="14.42578125" bestFit="1" customWidth="1"/>
    <col min="921" max="921" width="20.42578125" bestFit="1" customWidth="1"/>
    <col min="922" max="922" width="15.42578125" bestFit="1" customWidth="1"/>
    <col min="923" max="923" width="20.42578125" bestFit="1" customWidth="1"/>
    <col min="924" max="924" width="15.42578125" bestFit="1" customWidth="1"/>
    <col min="925" max="925" width="20.42578125" bestFit="1" customWidth="1"/>
    <col min="926" max="926" width="15.42578125" bestFit="1" customWidth="1"/>
    <col min="927" max="927" width="20.42578125" bestFit="1" customWidth="1"/>
    <col min="928" max="928" width="14.85546875" bestFit="1" customWidth="1"/>
    <col min="929" max="929" width="20.42578125" bestFit="1" customWidth="1"/>
    <col min="930" max="930" width="14.85546875" bestFit="1" customWidth="1"/>
    <col min="931" max="931" width="20.42578125" bestFit="1" customWidth="1"/>
    <col min="932" max="932" width="14.5703125" bestFit="1" customWidth="1"/>
    <col min="933" max="933" width="20.42578125" bestFit="1" customWidth="1"/>
    <col min="934" max="934" width="15" bestFit="1" customWidth="1"/>
    <col min="935" max="935" width="20.42578125" bestFit="1" customWidth="1"/>
    <col min="936" max="936" width="15" bestFit="1" customWidth="1"/>
    <col min="937" max="937" width="20.42578125" bestFit="1" customWidth="1"/>
    <col min="938" max="938" width="15" bestFit="1" customWidth="1"/>
    <col min="939" max="939" width="20.42578125" bestFit="1" customWidth="1"/>
    <col min="940" max="940" width="14.5703125" bestFit="1" customWidth="1"/>
    <col min="941" max="941" width="20.42578125" bestFit="1" customWidth="1"/>
    <col min="942" max="942" width="14.7109375" bestFit="1" customWidth="1"/>
    <col min="943" max="943" width="20.42578125" bestFit="1" customWidth="1"/>
    <col min="944" max="944" width="14.7109375" bestFit="1" customWidth="1"/>
    <col min="945" max="945" width="20.42578125" bestFit="1" customWidth="1"/>
    <col min="946" max="946" width="15.42578125" bestFit="1" customWidth="1"/>
    <col min="947" max="947" width="20.42578125" bestFit="1" customWidth="1"/>
    <col min="948" max="948" width="14.7109375" bestFit="1" customWidth="1"/>
    <col min="949" max="949" width="20.42578125" bestFit="1" customWidth="1"/>
    <col min="950" max="950" width="14.7109375" bestFit="1" customWidth="1"/>
    <col min="951" max="951" width="20.42578125" bestFit="1" customWidth="1"/>
    <col min="952" max="952" width="14.7109375" bestFit="1" customWidth="1"/>
    <col min="953" max="953" width="20.42578125" bestFit="1" customWidth="1"/>
    <col min="954" max="954" width="14.7109375" bestFit="1" customWidth="1"/>
    <col min="955" max="955" width="20.42578125" bestFit="1" customWidth="1"/>
    <col min="956" max="956" width="14.7109375" bestFit="1" customWidth="1"/>
    <col min="957" max="957" width="20.42578125" bestFit="1" customWidth="1"/>
    <col min="958" max="958" width="14.85546875" bestFit="1" customWidth="1"/>
    <col min="959" max="959" width="20.42578125" bestFit="1" customWidth="1"/>
    <col min="960" max="960" width="15" bestFit="1" customWidth="1"/>
    <col min="961" max="961" width="20.42578125" bestFit="1" customWidth="1"/>
    <col min="962" max="962" width="15" bestFit="1" customWidth="1"/>
    <col min="963" max="963" width="20.42578125" bestFit="1" customWidth="1"/>
    <col min="964" max="964" width="15" bestFit="1" customWidth="1"/>
    <col min="965" max="965" width="20.42578125" bestFit="1" customWidth="1"/>
    <col min="966" max="966" width="15" bestFit="1" customWidth="1"/>
    <col min="967" max="967" width="20.42578125" bestFit="1" customWidth="1"/>
    <col min="968" max="968" width="15.140625" bestFit="1" customWidth="1"/>
    <col min="969" max="969" width="20.42578125" bestFit="1" customWidth="1"/>
    <col min="970" max="970" width="15.140625" bestFit="1" customWidth="1"/>
    <col min="971" max="971" width="20.42578125" bestFit="1" customWidth="1"/>
    <col min="972" max="972" width="15.140625" bestFit="1" customWidth="1"/>
    <col min="973" max="973" width="20.42578125" bestFit="1" customWidth="1"/>
    <col min="974" max="974" width="15.140625" bestFit="1" customWidth="1"/>
    <col min="975" max="975" width="20.42578125" bestFit="1" customWidth="1"/>
    <col min="976" max="976" width="15.140625" bestFit="1" customWidth="1"/>
    <col min="977" max="977" width="20.42578125" bestFit="1" customWidth="1"/>
    <col min="978" max="978" width="15.140625" bestFit="1" customWidth="1"/>
    <col min="979" max="979" width="20.42578125" bestFit="1" customWidth="1"/>
    <col min="980" max="980" width="15.140625" bestFit="1" customWidth="1"/>
    <col min="981" max="981" width="20.42578125" bestFit="1" customWidth="1"/>
    <col min="982" max="982" width="14.7109375" bestFit="1" customWidth="1"/>
    <col min="983" max="983" width="20.42578125" bestFit="1" customWidth="1"/>
    <col min="984" max="984" width="14.7109375" bestFit="1" customWidth="1"/>
    <col min="985" max="985" width="20.42578125" bestFit="1" customWidth="1"/>
    <col min="986" max="986" width="14.7109375" bestFit="1" customWidth="1"/>
    <col min="987" max="987" width="20.42578125" bestFit="1" customWidth="1"/>
    <col min="988" max="988" width="14.7109375" bestFit="1" customWidth="1"/>
    <col min="989" max="989" width="20.42578125" bestFit="1" customWidth="1"/>
    <col min="990" max="990" width="15.28515625" bestFit="1" customWidth="1"/>
    <col min="991" max="991" width="20.42578125" bestFit="1" customWidth="1"/>
    <col min="992" max="992" width="15.28515625" bestFit="1" customWidth="1"/>
    <col min="993" max="993" width="20.42578125" bestFit="1" customWidth="1"/>
    <col min="994" max="994" width="14.7109375" bestFit="1" customWidth="1"/>
    <col min="995" max="995" width="20.42578125" bestFit="1" customWidth="1"/>
    <col min="996" max="996" width="14.5703125" bestFit="1" customWidth="1"/>
    <col min="997" max="997" width="20.42578125" bestFit="1" customWidth="1"/>
    <col min="998" max="998" width="15" bestFit="1" customWidth="1"/>
    <col min="999" max="999" width="20.42578125" bestFit="1" customWidth="1"/>
    <col min="1000" max="1000" width="14.7109375" bestFit="1" customWidth="1"/>
    <col min="1001" max="1001" width="20.42578125" bestFit="1" customWidth="1"/>
    <col min="1002" max="1002" width="14.7109375" bestFit="1" customWidth="1"/>
    <col min="1003" max="1003" width="20.42578125" bestFit="1" customWidth="1"/>
    <col min="1004" max="1004" width="14.7109375" bestFit="1" customWidth="1"/>
    <col min="1005" max="1005" width="20.42578125" bestFit="1" customWidth="1"/>
    <col min="1006" max="1006" width="15.28515625" bestFit="1" customWidth="1"/>
    <col min="1007" max="1007" width="20.42578125" bestFit="1" customWidth="1"/>
    <col min="1008" max="1008" width="15.28515625" bestFit="1" customWidth="1"/>
    <col min="1009" max="1009" width="20.42578125" bestFit="1" customWidth="1"/>
    <col min="1010" max="1010" width="15.28515625" bestFit="1" customWidth="1"/>
    <col min="1011" max="1011" width="20.42578125" bestFit="1" customWidth="1"/>
    <col min="1012" max="1012" width="16.42578125" bestFit="1" customWidth="1"/>
    <col min="1013" max="1013" width="20.42578125" bestFit="1" customWidth="1"/>
    <col min="1014" max="1014" width="16.42578125" bestFit="1" customWidth="1"/>
    <col min="1015" max="1015" width="20.42578125" bestFit="1" customWidth="1"/>
    <col min="1016" max="1016" width="16.42578125" bestFit="1" customWidth="1"/>
    <col min="1017" max="1017" width="20.42578125" bestFit="1" customWidth="1"/>
    <col min="1018" max="1018" width="16.42578125" bestFit="1" customWidth="1"/>
    <col min="1019" max="1019" width="20.42578125" bestFit="1" customWidth="1"/>
    <col min="1020" max="1020" width="16.42578125" bestFit="1" customWidth="1"/>
    <col min="1021" max="1021" width="20.42578125" bestFit="1" customWidth="1"/>
    <col min="1022" max="1022" width="16.42578125" bestFit="1" customWidth="1"/>
    <col min="1023" max="1023" width="20.42578125" bestFit="1" customWidth="1"/>
    <col min="1024" max="1024" width="16.42578125" bestFit="1" customWidth="1"/>
    <col min="1025" max="1025" width="20.42578125" bestFit="1" customWidth="1"/>
    <col min="1026" max="1026" width="16.42578125" bestFit="1" customWidth="1"/>
    <col min="1027" max="1027" width="20.42578125" bestFit="1" customWidth="1"/>
    <col min="1028" max="1028" width="16.42578125" bestFit="1" customWidth="1"/>
    <col min="1029" max="1029" width="20.42578125" bestFit="1" customWidth="1"/>
    <col min="1030" max="1030" width="16.42578125" bestFit="1" customWidth="1"/>
    <col min="1031" max="1031" width="20.42578125" bestFit="1" customWidth="1"/>
    <col min="1032" max="1032" width="16.42578125" bestFit="1" customWidth="1"/>
    <col min="1033" max="1033" width="20.42578125" bestFit="1" customWidth="1"/>
    <col min="1034" max="1034" width="16.42578125" bestFit="1" customWidth="1"/>
    <col min="1035" max="1035" width="20.42578125" bestFit="1" customWidth="1"/>
    <col min="1036" max="1036" width="16.42578125" bestFit="1" customWidth="1"/>
    <col min="1037" max="1037" width="20.42578125" bestFit="1" customWidth="1"/>
    <col min="1038" max="1038" width="16.42578125" bestFit="1" customWidth="1"/>
    <col min="1039" max="1039" width="20.42578125" bestFit="1" customWidth="1"/>
    <col min="1040" max="1040" width="16.42578125" bestFit="1" customWidth="1"/>
    <col min="1041" max="1041" width="20.42578125" bestFit="1" customWidth="1"/>
    <col min="1042" max="1042" width="16.42578125" bestFit="1" customWidth="1"/>
    <col min="1043" max="1043" width="20.42578125" bestFit="1" customWidth="1"/>
    <col min="1044" max="1044" width="16.42578125" bestFit="1" customWidth="1"/>
    <col min="1045" max="1045" width="20.42578125" bestFit="1" customWidth="1"/>
    <col min="1046" max="1046" width="16.42578125" bestFit="1" customWidth="1"/>
    <col min="1047" max="1047" width="20.42578125" bestFit="1" customWidth="1"/>
    <col min="1048" max="1048" width="16.42578125" bestFit="1" customWidth="1"/>
    <col min="1049" max="1049" width="20.42578125" bestFit="1" customWidth="1"/>
    <col min="1050" max="1050" width="16.42578125" bestFit="1" customWidth="1"/>
    <col min="1051" max="1051" width="20.42578125" bestFit="1" customWidth="1"/>
    <col min="1052" max="1052" width="15.42578125" bestFit="1" customWidth="1"/>
    <col min="1053" max="1053" width="20.42578125" bestFit="1" customWidth="1"/>
    <col min="1054" max="1054" width="15.42578125" bestFit="1" customWidth="1"/>
    <col min="1055" max="1055" width="20.42578125" bestFit="1" customWidth="1"/>
    <col min="1056" max="1056" width="15.42578125" bestFit="1" customWidth="1"/>
    <col min="1057" max="1057" width="20.42578125" bestFit="1" customWidth="1"/>
    <col min="1058" max="1058" width="15.42578125" bestFit="1" customWidth="1"/>
    <col min="1059" max="1059" width="20.42578125" bestFit="1" customWidth="1"/>
    <col min="1060" max="1060" width="15.42578125" bestFit="1" customWidth="1"/>
    <col min="1061" max="1061" width="20.42578125" bestFit="1" customWidth="1"/>
    <col min="1062" max="1062" width="15.42578125" bestFit="1" customWidth="1"/>
    <col min="1063" max="1063" width="20.42578125" bestFit="1" customWidth="1"/>
    <col min="1064" max="1064" width="15.42578125" bestFit="1" customWidth="1"/>
    <col min="1065" max="1065" width="20.42578125" bestFit="1" customWidth="1"/>
    <col min="1066" max="1066" width="15.42578125" bestFit="1" customWidth="1"/>
    <col min="1067" max="1067" width="20.42578125" bestFit="1" customWidth="1"/>
    <col min="1068" max="1068" width="15.42578125" bestFit="1" customWidth="1"/>
    <col min="1069" max="1069" width="20.42578125" bestFit="1" customWidth="1"/>
    <col min="1070" max="1070" width="14.7109375" bestFit="1" customWidth="1"/>
    <col min="1071" max="1071" width="20.42578125" bestFit="1" customWidth="1"/>
    <col min="1072" max="1072" width="14.7109375" bestFit="1" customWidth="1"/>
    <col min="1073" max="1073" width="20.42578125" bestFit="1" customWidth="1"/>
    <col min="1074" max="1074" width="14.7109375" bestFit="1" customWidth="1"/>
    <col min="1075" max="1075" width="20.42578125" bestFit="1" customWidth="1"/>
    <col min="1076" max="1076" width="14.7109375" bestFit="1" customWidth="1"/>
    <col min="1077" max="1077" width="20.42578125" bestFit="1" customWidth="1"/>
    <col min="1078" max="1078" width="14.7109375" bestFit="1" customWidth="1"/>
    <col min="1079" max="1079" width="20.42578125" bestFit="1" customWidth="1"/>
    <col min="1080" max="1080" width="14.7109375" bestFit="1" customWidth="1"/>
    <col min="1081" max="1081" width="20.42578125" bestFit="1" customWidth="1"/>
    <col min="1082" max="1082" width="14.7109375" bestFit="1" customWidth="1"/>
    <col min="1083" max="1083" width="20.42578125" bestFit="1" customWidth="1"/>
    <col min="1084" max="1084" width="16.42578125" bestFit="1" customWidth="1"/>
    <col min="1085" max="1085" width="20.42578125" bestFit="1" customWidth="1"/>
    <col min="1086" max="1086" width="16.42578125" bestFit="1" customWidth="1"/>
    <col min="1087" max="1087" width="20.42578125" bestFit="1" customWidth="1"/>
    <col min="1088" max="1088" width="15" bestFit="1" customWidth="1"/>
    <col min="1089" max="1089" width="20.42578125" bestFit="1" customWidth="1"/>
    <col min="1090" max="1090" width="15" bestFit="1" customWidth="1"/>
    <col min="1091" max="1091" width="20.42578125" bestFit="1" customWidth="1"/>
    <col min="1092" max="1092" width="15" bestFit="1" customWidth="1"/>
    <col min="1093" max="1093" width="20.42578125" bestFit="1" customWidth="1"/>
    <col min="1094" max="1094" width="15" bestFit="1" customWidth="1"/>
    <col min="1095" max="1095" width="20.42578125" bestFit="1" customWidth="1"/>
    <col min="1096" max="1096" width="15" bestFit="1" customWidth="1"/>
    <col min="1097" max="1097" width="20.42578125" bestFit="1" customWidth="1"/>
    <col min="1098" max="1098" width="15" bestFit="1" customWidth="1"/>
    <col min="1099" max="1099" width="20.42578125" bestFit="1" customWidth="1"/>
    <col min="1100" max="1100" width="15" bestFit="1" customWidth="1"/>
    <col min="1101" max="1101" width="20.42578125" bestFit="1" customWidth="1"/>
    <col min="1102" max="1102" width="15" bestFit="1" customWidth="1"/>
    <col min="1103" max="1103" width="20.42578125" bestFit="1" customWidth="1"/>
    <col min="1104" max="1104" width="15" bestFit="1" customWidth="1"/>
    <col min="1105" max="1105" width="20.42578125" bestFit="1" customWidth="1"/>
    <col min="1106" max="1106" width="15" bestFit="1" customWidth="1"/>
    <col min="1107" max="1107" width="20.42578125" bestFit="1" customWidth="1"/>
    <col min="1108" max="1108" width="15.140625" bestFit="1" customWidth="1"/>
    <col min="1109" max="1109" width="20.42578125" bestFit="1" customWidth="1"/>
    <col min="1110" max="1110" width="15.140625" bestFit="1" customWidth="1"/>
    <col min="1111" max="1111" width="20.42578125" bestFit="1" customWidth="1"/>
    <col min="1112" max="1112" width="14.85546875" bestFit="1" customWidth="1"/>
    <col min="1113" max="1113" width="20.42578125" bestFit="1" customWidth="1"/>
    <col min="1114" max="1114" width="14.7109375" bestFit="1" customWidth="1"/>
    <col min="1115" max="1115" width="20.42578125" bestFit="1" customWidth="1"/>
    <col min="1116" max="1116" width="14.7109375" bestFit="1" customWidth="1"/>
    <col min="1117" max="1117" width="20.42578125" bestFit="1" customWidth="1"/>
    <col min="1118" max="1118" width="14.42578125" bestFit="1" customWidth="1"/>
    <col min="1119" max="1119" width="20.42578125" bestFit="1" customWidth="1"/>
    <col min="1120" max="1120" width="15.42578125" bestFit="1" customWidth="1"/>
    <col min="1121" max="1121" width="20.42578125" bestFit="1" customWidth="1"/>
    <col min="1122" max="1122" width="15.42578125" bestFit="1" customWidth="1"/>
    <col min="1123" max="1123" width="20.42578125" bestFit="1" customWidth="1"/>
    <col min="1124" max="1124" width="15.42578125" bestFit="1" customWidth="1"/>
    <col min="1125" max="1125" width="20.42578125" bestFit="1" customWidth="1"/>
    <col min="1126" max="1126" width="15.42578125" bestFit="1" customWidth="1"/>
    <col min="1127" max="1127" width="20.42578125" bestFit="1" customWidth="1"/>
    <col min="1128" max="1128" width="15.42578125" bestFit="1" customWidth="1"/>
    <col min="1129" max="1129" width="20.42578125" bestFit="1" customWidth="1"/>
    <col min="1130" max="1130" width="14.85546875" bestFit="1" customWidth="1"/>
    <col min="1131" max="1131" width="20.42578125" bestFit="1" customWidth="1"/>
    <col min="1132" max="1132" width="14.5703125" bestFit="1" customWidth="1"/>
    <col min="1133" max="1133" width="20.42578125" bestFit="1" customWidth="1"/>
    <col min="1134" max="1134" width="14.5703125" bestFit="1" customWidth="1"/>
    <col min="1135" max="1135" width="20.42578125" bestFit="1" customWidth="1"/>
    <col min="1136" max="1136" width="15" bestFit="1" customWidth="1"/>
    <col min="1137" max="1137" width="20.42578125" bestFit="1" customWidth="1"/>
    <col min="1138" max="1138" width="14.7109375" bestFit="1" customWidth="1"/>
    <col min="1139" max="1139" width="20.42578125" bestFit="1" customWidth="1"/>
    <col min="1140" max="1140" width="14.7109375" bestFit="1" customWidth="1"/>
    <col min="1141" max="1141" width="20.42578125" bestFit="1" customWidth="1"/>
    <col min="1142" max="1142" width="14.7109375" bestFit="1" customWidth="1"/>
    <col min="1143" max="1143" width="20.42578125" bestFit="1" customWidth="1"/>
    <col min="1144" max="1144" width="14.7109375" bestFit="1" customWidth="1"/>
    <col min="1145" max="1145" width="20.42578125" bestFit="1" customWidth="1"/>
    <col min="1146" max="1146" width="14.7109375" bestFit="1" customWidth="1"/>
    <col min="1147" max="1147" width="20.42578125" bestFit="1" customWidth="1"/>
    <col min="1148" max="1148" width="14.7109375" bestFit="1" customWidth="1"/>
    <col min="1149" max="1149" width="20.42578125" bestFit="1" customWidth="1"/>
    <col min="1150" max="1150" width="14.7109375" bestFit="1" customWidth="1"/>
    <col min="1151" max="1151" width="20.42578125" bestFit="1" customWidth="1"/>
    <col min="1152" max="1152" width="15.42578125" bestFit="1" customWidth="1"/>
    <col min="1153" max="1153" width="20.42578125" bestFit="1" customWidth="1"/>
    <col min="1154" max="1154" width="15.42578125" bestFit="1" customWidth="1"/>
    <col min="1155" max="1155" width="20.42578125" bestFit="1" customWidth="1"/>
    <col min="1156" max="1156" width="15.42578125" bestFit="1" customWidth="1"/>
    <col min="1157" max="1157" width="20.42578125" bestFit="1" customWidth="1"/>
    <col min="1158" max="1158" width="15.42578125" bestFit="1" customWidth="1"/>
    <col min="1159" max="1159" width="20.42578125" bestFit="1" customWidth="1"/>
    <col min="1160" max="1160" width="15.42578125" bestFit="1" customWidth="1"/>
    <col min="1161" max="1161" width="20.42578125" bestFit="1" customWidth="1"/>
    <col min="1162" max="1162" width="14.85546875" bestFit="1" customWidth="1"/>
    <col min="1163" max="1163" width="20.42578125" bestFit="1" customWidth="1"/>
    <col min="1164" max="1164" width="16.42578125" bestFit="1" customWidth="1"/>
    <col min="1165" max="1165" width="20.42578125" bestFit="1" customWidth="1"/>
    <col min="1166" max="1166" width="16.42578125" bestFit="1" customWidth="1"/>
    <col min="1167" max="1167" width="20.42578125" bestFit="1" customWidth="1"/>
    <col min="1168" max="1168" width="14.85546875" bestFit="1" customWidth="1"/>
    <col min="1169" max="1169" width="20.42578125" bestFit="1" customWidth="1"/>
    <col min="1170" max="1170" width="14.85546875" bestFit="1" customWidth="1"/>
    <col min="1171" max="1171" width="20.42578125" bestFit="1" customWidth="1"/>
    <col min="1172" max="1172" width="14.85546875" bestFit="1" customWidth="1"/>
    <col min="1173" max="1173" width="20.42578125" bestFit="1" customWidth="1"/>
    <col min="1174" max="1174" width="15" bestFit="1" customWidth="1"/>
    <col min="1175" max="1175" width="20.42578125" bestFit="1" customWidth="1"/>
    <col min="1176" max="1176" width="15" bestFit="1" customWidth="1"/>
    <col min="1177" max="1177" width="20.42578125" bestFit="1" customWidth="1"/>
    <col min="1178" max="1178" width="15" bestFit="1" customWidth="1"/>
    <col min="1179" max="1179" width="20.42578125" bestFit="1" customWidth="1"/>
    <col min="1180" max="1180" width="15.28515625" bestFit="1" customWidth="1"/>
    <col min="1181" max="1181" width="20.42578125" bestFit="1" customWidth="1"/>
    <col min="1182" max="1182" width="15" bestFit="1" customWidth="1"/>
    <col min="1183" max="1183" width="20.42578125" bestFit="1" customWidth="1"/>
    <col min="1184" max="1184" width="15" bestFit="1" customWidth="1"/>
    <col min="1185" max="1185" width="20.42578125" bestFit="1" customWidth="1"/>
    <col min="1186" max="1186" width="15" bestFit="1" customWidth="1"/>
    <col min="1187" max="1187" width="20.42578125" bestFit="1" customWidth="1"/>
    <col min="1188" max="1188" width="15.140625" bestFit="1" customWidth="1"/>
    <col min="1189" max="1189" width="20.42578125" bestFit="1" customWidth="1"/>
    <col min="1190" max="1190" width="15.140625" bestFit="1" customWidth="1"/>
    <col min="1191" max="1191" width="20.42578125" bestFit="1" customWidth="1"/>
    <col min="1192" max="1192" width="15.140625" bestFit="1" customWidth="1"/>
    <col min="1193" max="1193" width="20.42578125" bestFit="1" customWidth="1"/>
    <col min="1194" max="1194" width="15" bestFit="1" customWidth="1"/>
    <col min="1195" max="1195" width="20.42578125" bestFit="1" customWidth="1"/>
    <col min="1196" max="1196" width="15" bestFit="1" customWidth="1"/>
    <col min="1197" max="1197" width="20.42578125" bestFit="1" customWidth="1"/>
    <col min="1198" max="1198" width="15" bestFit="1" customWidth="1"/>
    <col min="1199" max="1199" width="20.42578125" bestFit="1" customWidth="1"/>
    <col min="1200" max="1200" width="15" bestFit="1" customWidth="1"/>
    <col min="1201" max="1201" width="20.42578125" bestFit="1" customWidth="1"/>
    <col min="1202" max="1202" width="15" bestFit="1" customWidth="1"/>
    <col min="1203" max="1203" width="20.42578125" bestFit="1" customWidth="1"/>
    <col min="1204" max="1204" width="15" bestFit="1" customWidth="1"/>
    <col min="1205" max="1205" width="20.42578125" bestFit="1" customWidth="1"/>
    <col min="1206" max="1206" width="15" bestFit="1" customWidth="1"/>
    <col min="1207" max="1207" width="20.42578125" bestFit="1" customWidth="1"/>
    <col min="1208" max="1208" width="15" bestFit="1" customWidth="1"/>
    <col min="1209" max="1209" width="20.42578125" bestFit="1" customWidth="1"/>
    <col min="1210" max="1210" width="15.140625" bestFit="1" customWidth="1"/>
    <col min="1211" max="1211" width="20.42578125" bestFit="1" customWidth="1"/>
    <col min="1212" max="1212" width="15.140625" bestFit="1" customWidth="1"/>
    <col min="1213" max="1213" width="20.42578125" bestFit="1" customWidth="1"/>
    <col min="1214" max="1214" width="15.28515625" bestFit="1" customWidth="1"/>
    <col min="1215" max="1215" width="20.42578125" bestFit="1" customWidth="1"/>
    <col min="1216" max="1216" width="15.140625" bestFit="1" customWidth="1"/>
    <col min="1217" max="1217" width="20.42578125" bestFit="1" customWidth="1"/>
    <col min="1218" max="1218" width="15.140625" bestFit="1" customWidth="1"/>
    <col min="1219" max="1219" width="20.42578125" bestFit="1" customWidth="1"/>
    <col min="1220" max="1220" width="15.140625" bestFit="1" customWidth="1"/>
    <col min="1221" max="1221" width="20.42578125" bestFit="1" customWidth="1"/>
    <col min="1222" max="1222" width="15.140625" bestFit="1" customWidth="1"/>
    <col min="1223" max="1223" width="20.42578125" bestFit="1" customWidth="1"/>
    <col min="1224" max="1224" width="15.140625" bestFit="1" customWidth="1"/>
    <col min="1225" max="1225" width="20.42578125" bestFit="1" customWidth="1"/>
    <col min="1226" max="1226" width="15.140625" bestFit="1" customWidth="1"/>
    <col min="1227" max="1227" width="20.42578125" bestFit="1" customWidth="1"/>
    <col min="1228" max="1228" width="15.140625" bestFit="1" customWidth="1"/>
    <col min="1229" max="1229" width="20.42578125" bestFit="1" customWidth="1"/>
    <col min="1230" max="1230" width="15.42578125" bestFit="1" customWidth="1"/>
    <col min="1231" max="1231" width="20.42578125" bestFit="1" customWidth="1"/>
    <col min="1232" max="1232" width="15.140625" bestFit="1" customWidth="1"/>
    <col min="1233" max="1233" width="20.42578125" bestFit="1" customWidth="1"/>
    <col min="1234" max="1234" width="15.140625" bestFit="1" customWidth="1"/>
    <col min="1235" max="1235" width="20.42578125" bestFit="1" customWidth="1"/>
    <col min="1236" max="1236" width="15.140625" bestFit="1" customWidth="1"/>
    <col min="1237" max="1237" width="20.42578125" bestFit="1" customWidth="1"/>
    <col min="1238" max="1238" width="14.42578125" bestFit="1" customWidth="1"/>
    <col min="1239" max="1239" width="20.42578125" bestFit="1" customWidth="1"/>
    <col min="1240" max="1240" width="14.42578125" bestFit="1" customWidth="1"/>
    <col min="1241" max="1241" width="20.42578125" bestFit="1" customWidth="1"/>
    <col min="1242" max="1242" width="14.42578125" bestFit="1" customWidth="1"/>
    <col min="1243" max="1243" width="20.42578125" bestFit="1" customWidth="1"/>
    <col min="1244" max="1244" width="14.42578125" bestFit="1" customWidth="1"/>
    <col min="1245" max="1245" width="20.42578125" bestFit="1" customWidth="1"/>
    <col min="1246" max="1246" width="14.42578125" bestFit="1" customWidth="1"/>
    <col min="1247" max="1247" width="20.42578125" bestFit="1" customWidth="1"/>
    <col min="1248" max="1248" width="14.42578125" bestFit="1" customWidth="1"/>
    <col min="1249" max="1249" width="20.42578125" bestFit="1" customWidth="1"/>
    <col min="1250" max="1250" width="15.28515625" bestFit="1" customWidth="1"/>
    <col min="1251" max="1251" width="20.42578125" bestFit="1" customWidth="1"/>
    <col min="1252" max="1252" width="14.5703125" bestFit="1" customWidth="1"/>
    <col min="1253" max="1253" width="20.42578125" bestFit="1" customWidth="1"/>
    <col min="1254" max="1254" width="14.5703125" bestFit="1" customWidth="1"/>
    <col min="1255" max="1255" width="20.42578125" bestFit="1" customWidth="1"/>
    <col min="1256" max="1256" width="14.42578125" bestFit="1" customWidth="1"/>
    <col min="1257" max="1257" width="20.42578125" bestFit="1" customWidth="1"/>
    <col min="1258" max="1258" width="14.42578125" bestFit="1" customWidth="1"/>
    <col min="1259" max="1259" width="20.42578125" bestFit="1" customWidth="1"/>
    <col min="1260" max="1260" width="14.42578125" bestFit="1" customWidth="1"/>
    <col min="1261" max="1261" width="20.42578125" bestFit="1" customWidth="1"/>
    <col min="1262" max="1262" width="14.42578125" bestFit="1" customWidth="1"/>
    <col min="1263" max="1263" width="20.42578125" bestFit="1" customWidth="1"/>
    <col min="1264" max="1264" width="14.28515625" bestFit="1" customWidth="1"/>
    <col min="1265" max="1265" width="15" bestFit="1" customWidth="1"/>
    <col min="1266" max="1266" width="14.28515625" bestFit="1" customWidth="1"/>
    <col min="1267" max="1267" width="15" bestFit="1" customWidth="1"/>
    <col min="1268" max="1268" width="14.28515625" bestFit="1" customWidth="1"/>
    <col min="1269" max="1269" width="15" bestFit="1" customWidth="1"/>
    <col min="1270" max="1270" width="14.42578125" bestFit="1" customWidth="1"/>
    <col min="1271" max="1271" width="15" bestFit="1" customWidth="1"/>
    <col min="1272" max="1272" width="14.42578125" bestFit="1" customWidth="1"/>
    <col min="1273" max="1273" width="15" bestFit="1" customWidth="1"/>
    <col min="1274" max="1274" width="14.42578125" bestFit="1" customWidth="1"/>
    <col min="1275" max="1275" width="15" bestFit="1" customWidth="1"/>
    <col min="1276" max="1276" width="14.42578125" bestFit="1" customWidth="1"/>
    <col min="1277" max="1277" width="15" bestFit="1" customWidth="1"/>
    <col min="1278" max="1278" width="14.42578125" bestFit="1" customWidth="1"/>
    <col min="1279" max="1279" width="15" bestFit="1" customWidth="1"/>
    <col min="1280" max="1280" width="14.42578125" bestFit="1" customWidth="1"/>
    <col min="1281" max="1281" width="15" bestFit="1" customWidth="1"/>
    <col min="1282" max="1282" width="14.42578125" bestFit="1" customWidth="1"/>
    <col min="1283" max="1283" width="15" bestFit="1" customWidth="1"/>
    <col min="1284" max="1284" width="14.42578125" bestFit="1" customWidth="1"/>
    <col min="1285" max="1285" width="15" bestFit="1" customWidth="1"/>
    <col min="1286" max="1286" width="14.42578125" bestFit="1" customWidth="1"/>
    <col min="1287" max="1287" width="15" bestFit="1" customWidth="1"/>
    <col min="1288" max="1288" width="14.42578125" bestFit="1" customWidth="1"/>
    <col min="1289" max="1289" width="15" bestFit="1" customWidth="1"/>
    <col min="1290" max="1290" width="14.42578125" bestFit="1" customWidth="1"/>
    <col min="1291" max="1291" width="15" bestFit="1" customWidth="1"/>
    <col min="1292" max="1292" width="14.42578125" bestFit="1" customWidth="1"/>
    <col min="1293" max="1293" width="15" bestFit="1" customWidth="1"/>
    <col min="1294" max="1294" width="14.42578125" bestFit="1" customWidth="1"/>
    <col min="1295" max="1295" width="15" bestFit="1" customWidth="1"/>
    <col min="1296" max="1296" width="14.42578125" bestFit="1" customWidth="1"/>
    <col min="1297" max="1297" width="15" bestFit="1" customWidth="1"/>
    <col min="1298" max="1298" width="14.42578125" bestFit="1" customWidth="1"/>
    <col min="1299" max="1299" width="15" bestFit="1" customWidth="1"/>
    <col min="1300" max="1300" width="14.42578125" bestFit="1" customWidth="1"/>
    <col min="1301" max="1301" width="15" bestFit="1" customWidth="1"/>
    <col min="1302" max="1302" width="14.42578125" bestFit="1" customWidth="1"/>
    <col min="1303" max="1303" width="15" bestFit="1" customWidth="1"/>
    <col min="1304" max="1304" width="14.7109375" bestFit="1" customWidth="1"/>
    <col min="1305" max="1305" width="15" bestFit="1" customWidth="1"/>
    <col min="1306" max="1306" width="14.7109375" bestFit="1" customWidth="1"/>
    <col min="1307" max="1307" width="15" bestFit="1" customWidth="1"/>
    <col min="1308" max="1308" width="14.7109375" bestFit="1" customWidth="1"/>
    <col min="1309" max="1309" width="15" bestFit="1" customWidth="1"/>
    <col min="1310" max="1310" width="14.7109375" bestFit="1" customWidth="1"/>
    <col min="1311" max="1311" width="15" bestFit="1" customWidth="1"/>
    <col min="1312" max="1312" width="14.7109375" bestFit="1" customWidth="1"/>
    <col min="1313" max="1313" width="15" bestFit="1" customWidth="1"/>
    <col min="1314" max="1314" width="14.7109375" bestFit="1" customWidth="1"/>
    <col min="1315" max="1315" width="15" bestFit="1" customWidth="1"/>
    <col min="1316" max="1316" width="14.7109375" bestFit="1" customWidth="1"/>
    <col min="1317" max="1317" width="15" bestFit="1" customWidth="1"/>
    <col min="1318" max="1318" width="14.7109375" bestFit="1" customWidth="1"/>
    <col min="1319" max="1319" width="15" bestFit="1" customWidth="1"/>
    <col min="1320" max="1320" width="14.7109375" bestFit="1" customWidth="1"/>
    <col min="1321" max="1321" width="15" bestFit="1" customWidth="1"/>
    <col min="1322" max="1322" width="14.7109375" bestFit="1" customWidth="1"/>
    <col min="1323" max="1323" width="15" bestFit="1" customWidth="1"/>
    <col min="1324" max="1324" width="14.7109375" bestFit="1" customWidth="1"/>
    <col min="1325" max="1325" width="15" bestFit="1" customWidth="1"/>
    <col min="1326" max="1326" width="14.7109375" bestFit="1" customWidth="1"/>
    <col min="1327" max="1327" width="15" bestFit="1" customWidth="1"/>
    <col min="1328" max="1328" width="14.7109375" bestFit="1" customWidth="1"/>
    <col min="1329" max="1329" width="15" bestFit="1" customWidth="1"/>
    <col min="1330" max="1330" width="14.7109375" bestFit="1" customWidth="1"/>
    <col min="1331" max="1331" width="15" bestFit="1" customWidth="1"/>
    <col min="1332" max="1332" width="14.7109375" bestFit="1" customWidth="1"/>
    <col min="1333" max="1333" width="15" bestFit="1" customWidth="1"/>
    <col min="1334" max="1334" width="14.7109375" bestFit="1" customWidth="1"/>
    <col min="1335" max="1335" width="15" bestFit="1" customWidth="1"/>
    <col min="1336" max="1336" width="14.7109375" bestFit="1" customWidth="1"/>
    <col min="1337" max="1337" width="15" bestFit="1" customWidth="1"/>
    <col min="1338" max="1338" width="15.28515625" bestFit="1" customWidth="1"/>
    <col min="1339" max="1339" width="15" bestFit="1" customWidth="1"/>
    <col min="1340" max="1340" width="15.28515625" bestFit="1" customWidth="1"/>
    <col min="1341" max="1341" width="15" bestFit="1" customWidth="1"/>
    <col min="1342" max="1342" width="15.42578125" bestFit="1" customWidth="1"/>
    <col min="1343" max="1343" width="15" bestFit="1" customWidth="1"/>
    <col min="1344" max="1344" width="15.42578125" bestFit="1" customWidth="1"/>
    <col min="1345" max="1345" width="15" bestFit="1" customWidth="1"/>
    <col min="1346" max="1346" width="15.42578125" bestFit="1" customWidth="1"/>
    <col min="1347" max="1347" width="15" bestFit="1" customWidth="1"/>
    <col min="1348" max="1348" width="15.42578125" bestFit="1" customWidth="1"/>
    <col min="1349" max="1349" width="15" bestFit="1" customWidth="1"/>
    <col min="1350" max="1350" width="15.42578125" bestFit="1" customWidth="1"/>
    <col min="1351" max="1351" width="15" bestFit="1" customWidth="1"/>
    <col min="1352" max="1352" width="15.42578125" bestFit="1" customWidth="1"/>
    <col min="1353" max="1353" width="15" bestFit="1" customWidth="1"/>
    <col min="1354" max="1354" width="15.42578125" bestFit="1" customWidth="1"/>
    <col min="1355" max="1355" width="15" bestFit="1" customWidth="1"/>
    <col min="1356" max="1356" width="15.42578125" bestFit="1" customWidth="1"/>
    <col min="1357" max="1357" width="15" bestFit="1" customWidth="1"/>
    <col min="1358" max="1358" width="15.42578125" bestFit="1" customWidth="1"/>
    <col min="1359" max="1359" width="15" bestFit="1" customWidth="1"/>
    <col min="1360" max="1360" width="15.42578125" bestFit="1" customWidth="1"/>
    <col min="1361" max="1361" width="15" bestFit="1" customWidth="1"/>
    <col min="1362" max="1362" width="15.42578125" bestFit="1" customWidth="1"/>
    <col min="1363" max="1363" width="15" bestFit="1" customWidth="1"/>
    <col min="1364" max="1364" width="15.42578125" bestFit="1" customWidth="1"/>
    <col min="1365" max="1365" width="15" bestFit="1" customWidth="1"/>
    <col min="1366" max="1366" width="15.42578125" bestFit="1" customWidth="1"/>
    <col min="1367" max="1367" width="15" bestFit="1" customWidth="1"/>
    <col min="1368" max="1368" width="15.42578125" bestFit="1" customWidth="1"/>
    <col min="1369" max="1369" width="15" bestFit="1" customWidth="1"/>
    <col min="1370" max="1370" width="15.42578125" bestFit="1" customWidth="1"/>
    <col min="1371" max="1371" width="15" bestFit="1" customWidth="1"/>
    <col min="1372" max="1372" width="40.140625" bestFit="1" customWidth="1"/>
    <col min="1373" max="1373" width="15" bestFit="1" customWidth="1"/>
    <col min="1374" max="1374" width="15.42578125" bestFit="1" customWidth="1"/>
    <col min="1375" max="1375" width="15" bestFit="1" customWidth="1"/>
    <col min="1376" max="1376" width="15.42578125" bestFit="1" customWidth="1"/>
    <col min="1377" max="1377" width="15" bestFit="1" customWidth="1"/>
    <col min="1378" max="1378" width="15.42578125" bestFit="1" customWidth="1"/>
    <col min="1379" max="1379" width="15" bestFit="1" customWidth="1"/>
    <col min="1380" max="1380" width="15.42578125" bestFit="1" customWidth="1"/>
    <col min="1381" max="1381" width="15" bestFit="1" customWidth="1"/>
    <col min="1382" max="1382" width="15.42578125" bestFit="1" customWidth="1"/>
    <col min="1383" max="1383" width="15" bestFit="1" customWidth="1"/>
    <col min="1384" max="1384" width="15.42578125" bestFit="1" customWidth="1"/>
    <col min="1385" max="1385" width="15" bestFit="1" customWidth="1"/>
    <col min="1386" max="1386" width="15.42578125" bestFit="1" customWidth="1"/>
    <col min="1387" max="1387" width="15" bestFit="1" customWidth="1"/>
    <col min="1388" max="1388" width="15.42578125" bestFit="1" customWidth="1"/>
    <col min="1389" max="1389" width="15" bestFit="1" customWidth="1"/>
    <col min="1390" max="1390" width="15.42578125" bestFit="1" customWidth="1"/>
    <col min="1391" max="1391" width="15" bestFit="1" customWidth="1"/>
    <col min="1392" max="1392" width="15.42578125" bestFit="1" customWidth="1"/>
    <col min="1393" max="1393" width="15" bestFit="1" customWidth="1"/>
    <col min="1394" max="1394" width="15.42578125" bestFit="1" customWidth="1"/>
    <col min="1395" max="1395" width="15" bestFit="1" customWidth="1"/>
    <col min="1396" max="1396" width="15.42578125" bestFit="1" customWidth="1"/>
    <col min="1397" max="1397" width="15" bestFit="1" customWidth="1"/>
    <col min="1398" max="1398" width="15.42578125" bestFit="1" customWidth="1"/>
    <col min="1399" max="1399" width="15" bestFit="1" customWidth="1"/>
    <col min="1400" max="1400" width="15.42578125" bestFit="1" customWidth="1"/>
    <col min="1401" max="1401" width="15" bestFit="1" customWidth="1"/>
    <col min="1402" max="1402" width="15.42578125" bestFit="1" customWidth="1"/>
    <col min="1403" max="1403" width="15" bestFit="1" customWidth="1"/>
    <col min="1404" max="1404" width="15.42578125" bestFit="1" customWidth="1"/>
    <col min="1405" max="1405" width="15" bestFit="1" customWidth="1"/>
    <col min="1406" max="1406" width="15.42578125" bestFit="1" customWidth="1"/>
    <col min="1407" max="1407" width="15" bestFit="1" customWidth="1"/>
    <col min="1408" max="1408" width="15.42578125" bestFit="1" customWidth="1"/>
    <col min="1409" max="1409" width="15" bestFit="1" customWidth="1"/>
    <col min="1410" max="1410" width="15.42578125" bestFit="1" customWidth="1"/>
    <col min="1411" max="1411" width="15" bestFit="1" customWidth="1"/>
    <col min="1412" max="1412" width="15.42578125" bestFit="1" customWidth="1"/>
    <col min="1413" max="1413" width="15" bestFit="1" customWidth="1"/>
    <col min="1414" max="1414" width="15.42578125" bestFit="1" customWidth="1"/>
    <col min="1415" max="1415" width="15" bestFit="1" customWidth="1"/>
    <col min="1416" max="1416" width="15.42578125" bestFit="1" customWidth="1"/>
    <col min="1417" max="1417" width="15" bestFit="1" customWidth="1"/>
    <col min="1418" max="1418" width="15.42578125" bestFit="1" customWidth="1"/>
    <col min="1419" max="1419" width="15" bestFit="1" customWidth="1"/>
    <col min="1420" max="1420" width="16.42578125" bestFit="1" customWidth="1"/>
    <col min="1421" max="1421" width="15" bestFit="1" customWidth="1"/>
    <col min="1422" max="1422" width="16.42578125" bestFit="1" customWidth="1"/>
    <col min="1423" max="1423" width="15" bestFit="1" customWidth="1"/>
    <col min="1424" max="1424" width="16.42578125" bestFit="1" customWidth="1"/>
    <col min="1425" max="1425" width="15" bestFit="1" customWidth="1"/>
    <col min="1426" max="1426" width="16.42578125" bestFit="1" customWidth="1"/>
    <col min="1427" max="1427" width="15" bestFit="1" customWidth="1"/>
    <col min="1428" max="1428" width="16.42578125" bestFit="1" customWidth="1"/>
    <col min="1429" max="1429" width="15" bestFit="1" customWidth="1"/>
    <col min="1430" max="1430" width="16.42578125" bestFit="1" customWidth="1"/>
    <col min="1431" max="1431" width="15" bestFit="1" customWidth="1"/>
    <col min="1432" max="1432" width="16.42578125" bestFit="1" customWidth="1"/>
    <col min="1433" max="1433" width="15" bestFit="1" customWidth="1"/>
    <col min="1434" max="1434" width="16.42578125" bestFit="1" customWidth="1"/>
    <col min="1435" max="1435" width="15" bestFit="1" customWidth="1"/>
    <col min="1436" max="1436" width="15.42578125" bestFit="1" customWidth="1"/>
    <col min="1437" max="1437" width="15" bestFit="1" customWidth="1"/>
    <col min="1438" max="1438" width="14.85546875" bestFit="1" customWidth="1"/>
    <col min="1439" max="1439" width="15" bestFit="1" customWidth="1"/>
    <col min="1440" max="1440" width="14.85546875" bestFit="1" customWidth="1"/>
    <col min="1441" max="1447" width="15" bestFit="1" customWidth="1"/>
    <col min="1448" max="1448" width="14.42578125" bestFit="1" customWidth="1"/>
    <col min="1449" max="1449" width="15" bestFit="1" customWidth="1"/>
    <col min="1450" max="1450" width="14.42578125" bestFit="1" customWidth="1"/>
    <col min="1451" max="1451" width="15" bestFit="1" customWidth="1"/>
    <col min="1452" max="1452" width="14.42578125" bestFit="1" customWidth="1"/>
    <col min="1453" max="1453" width="15" bestFit="1" customWidth="1"/>
    <col min="1454" max="1454" width="14.42578125" bestFit="1" customWidth="1"/>
    <col min="1455" max="1455" width="15" bestFit="1" customWidth="1"/>
    <col min="1456" max="1456" width="14.42578125" bestFit="1" customWidth="1"/>
    <col min="1457" max="1457" width="15" bestFit="1" customWidth="1"/>
    <col min="1458" max="1458" width="14.85546875" bestFit="1" customWidth="1"/>
    <col min="1459" max="1459" width="15" bestFit="1" customWidth="1"/>
    <col min="1460" max="1460" width="14.85546875" bestFit="1" customWidth="1"/>
    <col min="1461" max="1463" width="15" bestFit="1" customWidth="1"/>
    <col min="1464" max="1464" width="14.85546875" bestFit="1" customWidth="1"/>
    <col min="1465" max="1465" width="15" bestFit="1" customWidth="1"/>
    <col min="1466" max="1466" width="14.85546875" bestFit="1" customWidth="1"/>
    <col min="1467" max="1467" width="15" bestFit="1" customWidth="1"/>
    <col min="1468" max="1468" width="14.85546875" bestFit="1" customWidth="1"/>
    <col min="1469" max="1469" width="15" bestFit="1" customWidth="1"/>
    <col min="1470" max="1470" width="14.85546875" bestFit="1" customWidth="1"/>
    <col min="1471" max="1471" width="15" bestFit="1" customWidth="1"/>
    <col min="1472" max="1472" width="14.85546875" bestFit="1" customWidth="1"/>
    <col min="1473" max="1473" width="15" bestFit="1" customWidth="1"/>
    <col min="1474" max="1474" width="14.85546875" bestFit="1" customWidth="1"/>
    <col min="1475" max="1475" width="15" bestFit="1" customWidth="1"/>
    <col min="1476" max="1476" width="14.85546875" bestFit="1" customWidth="1"/>
    <col min="1477" max="1477" width="15" bestFit="1" customWidth="1"/>
    <col min="1478" max="1478" width="14.85546875" bestFit="1" customWidth="1"/>
    <col min="1479" max="1479" width="15" bestFit="1" customWidth="1"/>
    <col min="1480" max="1480" width="14.85546875" bestFit="1" customWidth="1"/>
    <col min="1481" max="1481" width="15" bestFit="1" customWidth="1"/>
    <col min="1482" max="1482" width="14.85546875" bestFit="1" customWidth="1"/>
    <col min="1483" max="1483" width="15" bestFit="1" customWidth="1"/>
    <col min="1484" max="1484" width="14.85546875" bestFit="1" customWidth="1"/>
    <col min="1485" max="1485" width="15" bestFit="1" customWidth="1"/>
    <col min="1486" max="1486" width="14.42578125" bestFit="1" customWidth="1"/>
    <col min="1487" max="1487" width="15" bestFit="1" customWidth="1"/>
    <col min="1488" max="1488" width="14.42578125" bestFit="1" customWidth="1"/>
    <col min="1489" max="1489" width="15" bestFit="1" customWidth="1"/>
    <col min="1490" max="1490" width="14.42578125" bestFit="1" customWidth="1"/>
    <col min="1491" max="1491" width="15" bestFit="1" customWidth="1"/>
    <col min="1492" max="1492" width="14.42578125" bestFit="1" customWidth="1"/>
    <col min="1493" max="1493" width="15" bestFit="1" customWidth="1"/>
    <col min="1494" max="1494" width="14.42578125" bestFit="1" customWidth="1"/>
    <col min="1495" max="1495" width="15" bestFit="1" customWidth="1"/>
    <col min="1496" max="1496" width="14.42578125" bestFit="1" customWidth="1"/>
    <col min="1497" max="1497" width="15" bestFit="1" customWidth="1"/>
    <col min="1498" max="1498" width="14.42578125" bestFit="1" customWidth="1"/>
    <col min="1499" max="1499" width="15" bestFit="1" customWidth="1"/>
    <col min="1500" max="1500" width="14.42578125" bestFit="1" customWidth="1"/>
    <col min="1501" max="1501" width="15" bestFit="1" customWidth="1"/>
    <col min="1502" max="1502" width="14.42578125" bestFit="1" customWidth="1"/>
    <col min="1503" max="1503" width="15" bestFit="1" customWidth="1"/>
    <col min="1504" max="1504" width="14.42578125" bestFit="1" customWidth="1"/>
    <col min="1505" max="1505" width="15" bestFit="1" customWidth="1"/>
    <col min="1506" max="1506" width="14.42578125" bestFit="1" customWidth="1"/>
    <col min="1507" max="1517" width="15" bestFit="1" customWidth="1"/>
    <col min="1518" max="1518" width="15.140625" bestFit="1" customWidth="1"/>
    <col min="1519" max="1519" width="15" bestFit="1" customWidth="1"/>
    <col min="1520" max="1520" width="15.140625" bestFit="1" customWidth="1"/>
    <col min="1521" max="1521" width="15" bestFit="1" customWidth="1"/>
    <col min="1522" max="1522" width="15.140625" bestFit="1" customWidth="1"/>
    <col min="1523" max="1523" width="15" bestFit="1" customWidth="1"/>
    <col min="1524" max="1524" width="15.140625" bestFit="1" customWidth="1"/>
    <col min="1525" max="1525" width="15" bestFit="1" customWidth="1"/>
    <col min="1526" max="1526" width="15.140625" bestFit="1" customWidth="1"/>
    <col min="1527" max="1527" width="15" bestFit="1" customWidth="1"/>
    <col min="1528" max="1528" width="14.42578125" bestFit="1" customWidth="1"/>
    <col min="1529" max="1529" width="15" bestFit="1" customWidth="1"/>
    <col min="1530" max="1530" width="14.42578125" bestFit="1" customWidth="1"/>
    <col min="1531" max="1531" width="15" bestFit="1" customWidth="1"/>
    <col min="1532" max="1532" width="14.42578125" bestFit="1" customWidth="1"/>
    <col min="1533" max="1533" width="15" bestFit="1" customWidth="1"/>
    <col min="1534" max="1534" width="14.42578125" bestFit="1" customWidth="1"/>
    <col min="1535" max="1535" width="15" bestFit="1" customWidth="1"/>
    <col min="1536" max="1536" width="14.42578125" bestFit="1" customWidth="1"/>
    <col min="1537" max="1537" width="15" bestFit="1" customWidth="1"/>
    <col min="1538" max="1538" width="14.42578125" bestFit="1" customWidth="1"/>
    <col min="1539" max="1539" width="15" bestFit="1" customWidth="1"/>
    <col min="1540" max="1540" width="14.42578125" bestFit="1" customWidth="1"/>
    <col min="1541" max="1541" width="15" bestFit="1" customWidth="1"/>
    <col min="1542" max="1542" width="14.42578125" bestFit="1" customWidth="1"/>
    <col min="1543" max="1543" width="15" bestFit="1" customWidth="1"/>
    <col min="1544" max="1544" width="14.42578125" bestFit="1" customWidth="1"/>
    <col min="1545" max="1545" width="15" bestFit="1" customWidth="1"/>
    <col min="1546" max="1546" width="14.42578125" bestFit="1" customWidth="1"/>
    <col min="1547" max="1547" width="15" bestFit="1" customWidth="1"/>
    <col min="1548" max="1548" width="14.42578125" bestFit="1" customWidth="1"/>
    <col min="1549" max="1549" width="15" bestFit="1" customWidth="1"/>
    <col min="1550" max="1550" width="14.42578125" bestFit="1" customWidth="1"/>
    <col min="1551" max="1551" width="15" bestFit="1" customWidth="1"/>
    <col min="1552" max="1552" width="14.42578125" bestFit="1" customWidth="1"/>
    <col min="1553" max="1553" width="15" bestFit="1" customWidth="1"/>
    <col min="1554" max="1554" width="14.42578125" bestFit="1" customWidth="1"/>
    <col min="1555" max="1555" width="15" bestFit="1" customWidth="1"/>
    <col min="1556" max="1556" width="14.85546875" bestFit="1" customWidth="1"/>
    <col min="1557" max="1557" width="15" bestFit="1" customWidth="1"/>
    <col min="1558" max="1558" width="14.85546875" bestFit="1" customWidth="1"/>
    <col min="1559" max="1559" width="15" bestFit="1" customWidth="1"/>
    <col min="1560" max="1560" width="14.85546875" bestFit="1" customWidth="1"/>
    <col min="1561" max="1561" width="15" bestFit="1" customWidth="1"/>
    <col min="1562" max="1562" width="14.85546875" bestFit="1" customWidth="1"/>
    <col min="1563" max="1563" width="15" bestFit="1" customWidth="1"/>
    <col min="1564" max="1564" width="14.85546875" bestFit="1" customWidth="1"/>
    <col min="1565" max="1565" width="15" bestFit="1" customWidth="1"/>
    <col min="1566" max="1566" width="14.85546875" bestFit="1" customWidth="1"/>
    <col min="1567" max="1567" width="15" bestFit="1" customWidth="1"/>
    <col min="1568" max="1568" width="14.85546875" bestFit="1" customWidth="1"/>
    <col min="1569" max="1569" width="15" bestFit="1" customWidth="1"/>
    <col min="1570" max="1570" width="14.85546875" bestFit="1" customWidth="1"/>
    <col min="1571" max="1571" width="15" bestFit="1" customWidth="1"/>
    <col min="1572" max="1572" width="14.85546875" bestFit="1" customWidth="1"/>
    <col min="1573" max="1573" width="15" bestFit="1" customWidth="1"/>
    <col min="1574" max="1574" width="14.85546875" bestFit="1" customWidth="1"/>
    <col min="1575" max="1575" width="15" bestFit="1" customWidth="1"/>
    <col min="1576" max="1576" width="14.85546875" bestFit="1" customWidth="1"/>
    <col min="1577" max="1577" width="15" bestFit="1" customWidth="1"/>
    <col min="1578" max="1578" width="14.85546875" bestFit="1" customWidth="1"/>
    <col min="1579" max="1579" width="15" bestFit="1" customWidth="1"/>
    <col min="1580" max="1580" width="14.85546875" bestFit="1" customWidth="1"/>
    <col min="1581" max="1581" width="15" bestFit="1" customWidth="1"/>
    <col min="1582" max="1582" width="14.85546875" bestFit="1" customWidth="1"/>
    <col min="1583" max="1583" width="15" bestFit="1" customWidth="1"/>
    <col min="1584" max="1584" width="14.85546875" bestFit="1" customWidth="1"/>
    <col min="1585" max="1585" width="15" bestFit="1" customWidth="1"/>
    <col min="1586" max="1586" width="14.85546875" bestFit="1" customWidth="1"/>
    <col min="1587" max="1587" width="15" bestFit="1" customWidth="1"/>
    <col min="1588" max="1588" width="14.85546875" bestFit="1" customWidth="1"/>
    <col min="1589" max="1589" width="15" bestFit="1" customWidth="1"/>
    <col min="1590" max="1590" width="14.85546875" bestFit="1" customWidth="1"/>
    <col min="1591" max="1591" width="15" bestFit="1" customWidth="1"/>
    <col min="1592" max="1592" width="14.85546875" bestFit="1" customWidth="1"/>
    <col min="1593" max="1593" width="15" bestFit="1" customWidth="1"/>
    <col min="1594" max="1594" width="14.85546875" bestFit="1" customWidth="1"/>
    <col min="1595" max="1595" width="15" bestFit="1" customWidth="1"/>
    <col min="1596" max="1596" width="14.85546875" bestFit="1" customWidth="1"/>
    <col min="1597" max="1597" width="15" bestFit="1" customWidth="1"/>
    <col min="1598" max="1598" width="14.85546875" bestFit="1" customWidth="1"/>
    <col min="1599" max="1599" width="15" bestFit="1" customWidth="1"/>
    <col min="1600" max="1600" width="14.85546875" bestFit="1" customWidth="1"/>
    <col min="1601" max="1601" width="15" bestFit="1" customWidth="1"/>
    <col min="1602" max="1602" width="14.42578125" bestFit="1" customWidth="1"/>
    <col min="1603" max="1603" width="15" bestFit="1" customWidth="1"/>
    <col min="1604" max="1604" width="14.42578125" bestFit="1" customWidth="1"/>
    <col min="1605" max="1605" width="15" bestFit="1" customWidth="1"/>
    <col min="1606" max="1606" width="15.28515625" bestFit="1" customWidth="1"/>
    <col min="1607" max="1607" width="15" bestFit="1" customWidth="1"/>
    <col min="1608" max="1608" width="15.28515625" bestFit="1" customWidth="1"/>
    <col min="1609" max="1609" width="15" bestFit="1" customWidth="1"/>
    <col min="1610" max="1610" width="14.5703125" bestFit="1" customWidth="1"/>
    <col min="1611" max="1611" width="15" bestFit="1" customWidth="1"/>
    <col min="1612" max="1612" width="14.5703125" bestFit="1" customWidth="1"/>
    <col min="1613" max="1613" width="15" bestFit="1" customWidth="1"/>
    <col min="1614" max="1614" width="14.5703125" bestFit="1" customWidth="1"/>
    <col min="1615" max="1615" width="15" bestFit="1" customWidth="1"/>
    <col min="1616" max="1616" width="14.42578125" bestFit="1" customWidth="1"/>
    <col min="1617" max="1617" width="15" bestFit="1" customWidth="1"/>
    <col min="1618" max="1618" width="14.42578125" bestFit="1" customWidth="1"/>
    <col min="1619" max="1619" width="15" bestFit="1" customWidth="1"/>
    <col min="1620" max="1620" width="14.42578125" bestFit="1" customWidth="1"/>
    <col min="1621" max="1621" width="15" bestFit="1" customWidth="1"/>
    <col min="1622" max="1622" width="14.42578125" bestFit="1" customWidth="1"/>
    <col min="1623" max="1623" width="15" bestFit="1" customWidth="1"/>
    <col min="1624" max="1624" width="14.42578125" bestFit="1" customWidth="1"/>
    <col min="1625" max="1625" width="15" bestFit="1" customWidth="1"/>
    <col min="1626" max="1626" width="14.42578125" bestFit="1" customWidth="1"/>
    <col min="1627" max="1627" width="15" bestFit="1" customWidth="1"/>
    <col min="1628" max="1628" width="14.42578125" bestFit="1" customWidth="1"/>
    <col min="1629" max="1629" width="15" bestFit="1" customWidth="1"/>
    <col min="1630" max="1630" width="14.42578125" bestFit="1" customWidth="1"/>
    <col min="1631" max="1631" width="15" bestFit="1" customWidth="1"/>
    <col min="1632" max="1632" width="14.42578125" bestFit="1" customWidth="1"/>
    <col min="1633" max="1633" width="15" bestFit="1" customWidth="1"/>
    <col min="1634" max="1634" width="14.42578125" bestFit="1" customWidth="1"/>
    <col min="1635" max="1635" width="15" bestFit="1" customWidth="1"/>
    <col min="1636" max="1636" width="14.42578125" bestFit="1" customWidth="1"/>
    <col min="1637" max="1637" width="15" bestFit="1" customWidth="1"/>
    <col min="1638" max="1638" width="14.42578125" bestFit="1" customWidth="1"/>
    <col min="1639" max="1639" width="15" bestFit="1" customWidth="1"/>
    <col min="1640" max="1640" width="14.42578125" bestFit="1" customWidth="1"/>
    <col min="1641" max="1641" width="15" bestFit="1" customWidth="1"/>
    <col min="1642" max="1642" width="14.42578125" bestFit="1" customWidth="1"/>
    <col min="1643" max="1643" width="15" bestFit="1" customWidth="1"/>
    <col min="1644" max="1644" width="14.42578125" bestFit="1" customWidth="1"/>
    <col min="1645" max="1645" width="15" bestFit="1" customWidth="1"/>
    <col min="1646" max="1646" width="14.42578125" bestFit="1" customWidth="1"/>
    <col min="1647" max="1647" width="15" bestFit="1" customWidth="1"/>
    <col min="1648" max="1648" width="14.42578125" bestFit="1" customWidth="1"/>
    <col min="1649" max="1649" width="15" bestFit="1" customWidth="1"/>
    <col min="1650" max="1650" width="14.42578125" bestFit="1" customWidth="1"/>
    <col min="1651" max="1651" width="15" bestFit="1" customWidth="1"/>
    <col min="1652" max="1652" width="14.42578125" bestFit="1" customWidth="1"/>
    <col min="1653" max="1653" width="15" bestFit="1" customWidth="1"/>
    <col min="1654" max="1654" width="14.42578125" bestFit="1" customWidth="1"/>
    <col min="1655" max="1655" width="15" bestFit="1" customWidth="1"/>
    <col min="1656" max="1656" width="14.42578125" bestFit="1" customWidth="1"/>
    <col min="1657" max="1657" width="15" bestFit="1" customWidth="1"/>
    <col min="1658" max="1658" width="14.42578125" bestFit="1" customWidth="1"/>
    <col min="1659" max="1659" width="15" bestFit="1" customWidth="1"/>
    <col min="1660" max="1660" width="14.42578125" bestFit="1" customWidth="1"/>
    <col min="1661" max="1661" width="15" bestFit="1" customWidth="1"/>
    <col min="1662" max="1662" width="14.42578125" bestFit="1" customWidth="1"/>
    <col min="1663" max="1663" width="15" bestFit="1" customWidth="1"/>
    <col min="1664" max="1664" width="14.42578125" bestFit="1" customWidth="1"/>
    <col min="1665" max="1665" width="15" bestFit="1" customWidth="1"/>
    <col min="1666" max="1666" width="14.42578125" bestFit="1" customWidth="1"/>
    <col min="1667" max="1667" width="15" bestFit="1" customWidth="1"/>
    <col min="1668" max="1668" width="14.42578125" bestFit="1" customWidth="1"/>
    <col min="1669" max="1675" width="15" bestFit="1" customWidth="1"/>
    <col min="1676" max="1676" width="14.7109375" bestFit="1" customWidth="1"/>
    <col min="1677" max="1677" width="15" bestFit="1" customWidth="1"/>
    <col min="1678" max="1678" width="14.42578125" bestFit="1" customWidth="1"/>
    <col min="1679" max="1679" width="15" bestFit="1" customWidth="1"/>
    <col min="1680" max="1680" width="15.42578125" bestFit="1" customWidth="1"/>
    <col min="1681" max="1681" width="15" bestFit="1" customWidth="1"/>
    <col min="1682" max="1682" width="14.5703125" bestFit="1" customWidth="1"/>
    <col min="1683" max="1683" width="15" bestFit="1" customWidth="1"/>
    <col min="1684" max="1684" width="14.42578125" bestFit="1" customWidth="1"/>
    <col min="1685" max="1685" width="15" bestFit="1" customWidth="1"/>
    <col min="1686" max="1686" width="14.42578125" bestFit="1" customWidth="1"/>
    <col min="1687" max="1687" width="15" bestFit="1" customWidth="1"/>
    <col min="1688" max="1688" width="14.85546875" bestFit="1" customWidth="1"/>
    <col min="1689" max="1689" width="15" bestFit="1" customWidth="1"/>
    <col min="1690" max="1690" width="14.85546875" bestFit="1" customWidth="1"/>
    <col min="1691" max="1691" width="15" bestFit="1" customWidth="1"/>
    <col min="1692" max="1692" width="14.85546875" bestFit="1" customWidth="1"/>
    <col min="1693" max="1693" width="15" bestFit="1" customWidth="1"/>
    <col min="1694" max="1694" width="14.85546875" bestFit="1" customWidth="1"/>
    <col min="1695" max="1695" width="15" bestFit="1" customWidth="1"/>
    <col min="1696" max="1696" width="14.85546875" bestFit="1" customWidth="1"/>
    <col min="1697" max="1697" width="15" bestFit="1" customWidth="1"/>
    <col min="1698" max="1698" width="14.42578125" bestFit="1" customWidth="1"/>
    <col min="1699" max="1699" width="15" bestFit="1" customWidth="1"/>
    <col min="1700" max="1700" width="14.42578125" bestFit="1" customWidth="1"/>
    <col min="1701" max="1701" width="15" bestFit="1" customWidth="1"/>
    <col min="1702" max="1702" width="14.42578125" bestFit="1" customWidth="1"/>
    <col min="1703" max="1703" width="15" bestFit="1" customWidth="1"/>
    <col min="1704" max="1704" width="14.42578125" bestFit="1" customWidth="1"/>
    <col min="1705" max="1705" width="15" bestFit="1" customWidth="1"/>
    <col min="1706" max="1706" width="14.42578125" bestFit="1" customWidth="1"/>
    <col min="1707" max="1801" width="15" bestFit="1" customWidth="1"/>
    <col min="1802" max="1802" width="15.140625" bestFit="1" customWidth="1"/>
    <col min="1803" max="1803" width="15" bestFit="1" customWidth="1"/>
    <col min="1804" max="1804" width="15.140625" bestFit="1" customWidth="1"/>
    <col min="1805" max="1805" width="15" bestFit="1" customWidth="1"/>
    <col min="1806" max="1806" width="15.140625" bestFit="1" customWidth="1"/>
    <col min="1807" max="1807" width="15" bestFit="1" customWidth="1"/>
    <col min="1808" max="1808" width="15.140625" bestFit="1" customWidth="1"/>
    <col min="1809" max="1809" width="15" bestFit="1" customWidth="1"/>
    <col min="1810" max="1810" width="15.140625" bestFit="1" customWidth="1"/>
    <col min="1811" max="1811" width="15" bestFit="1" customWidth="1"/>
    <col min="1812" max="1812" width="15.140625" bestFit="1" customWidth="1"/>
    <col min="1813" max="1813" width="15" bestFit="1" customWidth="1"/>
    <col min="1814" max="1814" width="15.140625" bestFit="1" customWidth="1"/>
    <col min="1815" max="1815" width="15" bestFit="1" customWidth="1"/>
    <col min="1816" max="1816" width="15.140625" bestFit="1" customWidth="1"/>
    <col min="1817" max="1817" width="15" bestFit="1" customWidth="1"/>
    <col min="1818" max="1818" width="16.42578125" bestFit="1" customWidth="1"/>
    <col min="1819" max="1819" width="15" bestFit="1" customWidth="1"/>
    <col min="1820" max="1820" width="16.42578125" bestFit="1" customWidth="1"/>
    <col min="1821" max="1821" width="15" bestFit="1" customWidth="1"/>
    <col min="1822" max="1822" width="16.42578125" bestFit="1" customWidth="1"/>
    <col min="1823" max="1823" width="15" bestFit="1" customWidth="1"/>
    <col min="1824" max="1824" width="16.42578125" bestFit="1" customWidth="1"/>
    <col min="1825" max="1825" width="15" bestFit="1" customWidth="1"/>
    <col min="1826" max="1826" width="16.42578125" bestFit="1" customWidth="1"/>
    <col min="1827" max="1827" width="15" bestFit="1" customWidth="1"/>
    <col min="1828" max="1828" width="16.42578125" bestFit="1" customWidth="1"/>
    <col min="1829" max="1829" width="15" bestFit="1" customWidth="1"/>
    <col min="1830" max="1830" width="16.42578125" bestFit="1" customWidth="1"/>
    <col min="1831" max="1831" width="15" bestFit="1" customWidth="1"/>
    <col min="1832" max="1832" width="16.42578125" bestFit="1" customWidth="1"/>
    <col min="1833" max="1833" width="15" bestFit="1" customWidth="1"/>
    <col min="1834" max="1834" width="16.42578125" bestFit="1" customWidth="1"/>
    <col min="1835" max="1835" width="15" bestFit="1" customWidth="1"/>
    <col min="1836" max="1836" width="16.42578125" bestFit="1" customWidth="1"/>
    <col min="1837" max="1837" width="15" bestFit="1" customWidth="1"/>
    <col min="1838" max="1838" width="16.42578125" bestFit="1" customWidth="1"/>
    <col min="1839" max="1839" width="15" bestFit="1" customWidth="1"/>
    <col min="1840" max="1840" width="16.42578125" bestFit="1" customWidth="1"/>
    <col min="1841" max="1841" width="15" bestFit="1" customWidth="1"/>
    <col min="1842" max="1842" width="16.42578125" bestFit="1" customWidth="1"/>
    <col min="1843" max="1843" width="15" bestFit="1" customWidth="1"/>
    <col min="1844" max="1844" width="16.42578125" bestFit="1" customWidth="1"/>
    <col min="1845" max="1845" width="15" bestFit="1" customWidth="1"/>
    <col min="1846" max="1846" width="16.42578125" bestFit="1" customWidth="1"/>
    <col min="1847" max="1847" width="15" bestFit="1" customWidth="1"/>
    <col min="1848" max="1848" width="16.42578125" bestFit="1" customWidth="1"/>
    <col min="1849" max="1849" width="15" bestFit="1" customWidth="1"/>
    <col min="1850" max="1850" width="16.42578125" bestFit="1" customWidth="1"/>
    <col min="1851" max="1851" width="15" bestFit="1" customWidth="1"/>
    <col min="1852" max="1852" width="16.42578125" bestFit="1" customWidth="1"/>
    <col min="1853" max="1853" width="15" bestFit="1" customWidth="1"/>
    <col min="1854" max="1854" width="16.42578125" bestFit="1" customWidth="1"/>
    <col min="1855" max="1855" width="15" bestFit="1" customWidth="1"/>
    <col min="1856" max="1856" width="16.42578125" bestFit="1" customWidth="1"/>
    <col min="1857" max="1857" width="15" bestFit="1" customWidth="1"/>
    <col min="1858" max="1858" width="16.42578125" bestFit="1" customWidth="1"/>
    <col min="1859" max="1859" width="15" bestFit="1" customWidth="1"/>
    <col min="1860" max="1860" width="16.42578125" bestFit="1" customWidth="1"/>
    <col min="1861" max="1861" width="15" bestFit="1" customWidth="1"/>
    <col min="1862" max="1862" width="16.42578125" bestFit="1" customWidth="1"/>
    <col min="1863" max="1863" width="15" bestFit="1" customWidth="1"/>
    <col min="1864" max="1864" width="16.42578125" bestFit="1" customWidth="1"/>
    <col min="1865" max="1865" width="15" bestFit="1" customWidth="1"/>
    <col min="1866" max="1866" width="16.42578125" bestFit="1" customWidth="1"/>
    <col min="1867" max="1867" width="15" bestFit="1" customWidth="1"/>
    <col min="1868" max="1868" width="16.42578125" bestFit="1" customWidth="1"/>
    <col min="1869" max="1869" width="15" bestFit="1" customWidth="1"/>
    <col min="1870" max="1870" width="16.42578125" bestFit="1" customWidth="1"/>
    <col min="1871" max="1871" width="15" bestFit="1" customWidth="1"/>
    <col min="1872" max="1872" width="16.42578125" bestFit="1" customWidth="1"/>
    <col min="1873" max="1873" width="15" bestFit="1" customWidth="1"/>
    <col min="1874" max="1874" width="16.42578125" bestFit="1" customWidth="1"/>
    <col min="1875" max="1875" width="15" bestFit="1" customWidth="1"/>
    <col min="1876" max="1876" width="16.42578125" bestFit="1" customWidth="1"/>
    <col min="1877" max="1877" width="15" bestFit="1" customWidth="1"/>
    <col min="1878" max="1878" width="16.42578125" bestFit="1" customWidth="1"/>
    <col min="1879" max="1879" width="15" bestFit="1" customWidth="1"/>
    <col min="1880" max="1880" width="16.42578125" bestFit="1" customWidth="1"/>
    <col min="1881" max="1881" width="15" bestFit="1" customWidth="1"/>
    <col min="1882" max="1882" width="16.42578125" bestFit="1" customWidth="1"/>
    <col min="1883" max="1883" width="15" bestFit="1" customWidth="1"/>
    <col min="1884" max="1884" width="16.42578125" bestFit="1" customWidth="1"/>
    <col min="1885" max="1885" width="15" bestFit="1" customWidth="1"/>
    <col min="1886" max="1886" width="16.42578125" bestFit="1" customWidth="1"/>
    <col min="1887" max="1887" width="15" bestFit="1" customWidth="1"/>
    <col min="1888" max="1888" width="16.42578125" bestFit="1" customWidth="1"/>
    <col min="1889" max="1889" width="15" bestFit="1" customWidth="1"/>
    <col min="1890" max="1890" width="16.42578125" bestFit="1" customWidth="1"/>
    <col min="1891" max="1891" width="15" bestFit="1" customWidth="1"/>
    <col min="1892" max="1892" width="16.42578125" bestFit="1" customWidth="1"/>
    <col min="1893" max="1893" width="15" bestFit="1" customWidth="1"/>
    <col min="1894" max="1894" width="16.42578125" bestFit="1" customWidth="1"/>
    <col min="1895" max="1895" width="15" bestFit="1" customWidth="1"/>
    <col min="1896" max="1896" width="16.42578125" bestFit="1" customWidth="1"/>
    <col min="1897" max="1897" width="15" bestFit="1" customWidth="1"/>
    <col min="1898" max="1898" width="16.42578125" bestFit="1" customWidth="1"/>
    <col min="1899" max="1899" width="15" bestFit="1" customWidth="1"/>
    <col min="1900" max="1900" width="16.42578125" bestFit="1" customWidth="1"/>
    <col min="1901" max="1901" width="15" bestFit="1" customWidth="1"/>
    <col min="1902" max="1902" width="16.42578125" bestFit="1" customWidth="1"/>
    <col min="1903" max="1903" width="15" bestFit="1" customWidth="1"/>
    <col min="1904" max="1904" width="16.42578125" bestFit="1" customWidth="1"/>
    <col min="1905" max="1905" width="15" bestFit="1" customWidth="1"/>
    <col min="1906" max="1906" width="16.42578125" bestFit="1" customWidth="1"/>
    <col min="1907" max="1907" width="15" bestFit="1" customWidth="1"/>
    <col min="1908" max="1908" width="16.42578125" bestFit="1" customWidth="1"/>
    <col min="1909" max="1909" width="15" bestFit="1" customWidth="1"/>
    <col min="1910" max="1910" width="16.42578125" bestFit="1" customWidth="1"/>
    <col min="1911" max="1911" width="15" bestFit="1" customWidth="1"/>
    <col min="1912" max="1912" width="16.42578125" bestFit="1" customWidth="1"/>
    <col min="1913" max="1913" width="15" bestFit="1" customWidth="1"/>
    <col min="1914" max="1914" width="16.42578125" bestFit="1" customWidth="1"/>
    <col min="1915" max="1915" width="15" bestFit="1" customWidth="1"/>
    <col min="1916" max="1916" width="16.42578125" bestFit="1" customWidth="1"/>
    <col min="1917" max="1917" width="15" bestFit="1" customWidth="1"/>
    <col min="1918" max="1918" width="16.42578125" bestFit="1" customWidth="1"/>
    <col min="1919" max="1919" width="15" bestFit="1" customWidth="1"/>
    <col min="1920" max="1920" width="16.42578125" bestFit="1" customWidth="1"/>
    <col min="1921" max="1921" width="15" bestFit="1" customWidth="1"/>
    <col min="1922" max="1922" width="16.42578125" bestFit="1" customWidth="1"/>
    <col min="1923" max="1923" width="15" bestFit="1" customWidth="1"/>
    <col min="1924" max="1924" width="16.42578125" bestFit="1" customWidth="1"/>
    <col min="1925" max="1925" width="15" bestFit="1" customWidth="1"/>
    <col min="1926" max="1926" width="16.42578125" bestFit="1" customWidth="1"/>
    <col min="1927" max="1927" width="15" bestFit="1" customWidth="1"/>
    <col min="1928" max="1928" width="16.42578125" bestFit="1" customWidth="1"/>
    <col min="1929" max="1929" width="15" bestFit="1" customWidth="1"/>
    <col min="1930" max="1930" width="16.42578125" bestFit="1" customWidth="1"/>
    <col min="1931" max="1931" width="15" bestFit="1" customWidth="1"/>
    <col min="1932" max="1932" width="16.42578125" bestFit="1" customWidth="1"/>
    <col min="1933" max="1933" width="15" bestFit="1" customWidth="1"/>
    <col min="1934" max="1934" width="16.42578125" bestFit="1" customWidth="1"/>
    <col min="1935" max="1935" width="15" bestFit="1" customWidth="1"/>
    <col min="1936" max="1936" width="16.42578125" bestFit="1" customWidth="1"/>
    <col min="1937" max="1937" width="15" bestFit="1" customWidth="1"/>
    <col min="1938" max="1938" width="16.42578125" bestFit="1" customWidth="1"/>
    <col min="1939" max="1939" width="15" bestFit="1" customWidth="1"/>
    <col min="1940" max="1940" width="16.42578125" bestFit="1" customWidth="1"/>
    <col min="1941" max="1941" width="15" bestFit="1" customWidth="1"/>
    <col min="1942" max="1942" width="16.42578125" bestFit="1" customWidth="1"/>
    <col min="1943" max="1943" width="15" bestFit="1" customWidth="1"/>
    <col min="1944" max="1944" width="16.42578125" bestFit="1" customWidth="1"/>
    <col min="1945" max="1945" width="15" bestFit="1" customWidth="1"/>
    <col min="1946" max="1946" width="16.42578125" bestFit="1" customWidth="1"/>
    <col min="1947" max="1947" width="15" bestFit="1" customWidth="1"/>
    <col min="1948" max="1948" width="16.42578125" bestFit="1" customWidth="1"/>
    <col min="1949" max="1949" width="15" bestFit="1" customWidth="1"/>
    <col min="1950" max="1950" width="16.42578125" bestFit="1" customWidth="1"/>
    <col min="1951" max="1951" width="15" bestFit="1" customWidth="1"/>
    <col min="1952" max="1952" width="16.42578125" bestFit="1" customWidth="1"/>
    <col min="1953" max="1953" width="15" bestFit="1" customWidth="1"/>
    <col min="1954" max="1954" width="16.42578125" bestFit="1" customWidth="1"/>
    <col min="1955" max="1955" width="15" bestFit="1" customWidth="1"/>
    <col min="1956" max="1956" width="16.42578125" bestFit="1" customWidth="1"/>
    <col min="1957" max="1957" width="15" bestFit="1" customWidth="1"/>
    <col min="1958" max="1958" width="16.42578125" bestFit="1" customWidth="1"/>
    <col min="1959" max="1959" width="15" bestFit="1" customWidth="1"/>
    <col min="1960" max="1960" width="16.42578125" bestFit="1" customWidth="1"/>
    <col min="1961" max="1961" width="15" bestFit="1" customWidth="1"/>
    <col min="1962" max="1962" width="16.42578125" bestFit="1" customWidth="1"/>
    <col min="1963" max="1963" width="15" bestFit="1" customWidth="1"/>
    <col min="1964" max="1964" width="16.42578125" bestFit="1" customWidth="1"/>
    <col min="1965" max="1965" width="15" bestFit="1" customWidth="1"/>
    <col min="1966" max="1966" width="16.42578125" bestFit="1" customWidth="1"/>
    <col min="1967" max="1967" width="15" bestFit="1" customWidth="1"/>
    <col min="1968" max="1968" width="16.42578125" bestFit="1" customWidth="1"/>
    <col min="1969" max="1969" width="15" bestFit="1" customWidth="1"/>
    <col min="1970" max="1970" width="16.42578125" bestFit="1" customWidth="1"/>
    <col min="1971" max="1971" width="15" bestFit="1" customWidth="1"/>
    <col min="1972" max="1972" width="16.42578125" bestFit="1" customWidth="1"/>
    <col min="1973" max="1973" width="15" bestFit="1" customWidth="1"/>
    <col min="1974" max="1974" width="16.42578125" bestFit="1" customWidth="1"/>
    <col min="1975" max="1975" width="15" bestFit="1" customWidth="1"/>
    <col min="1976" max="1976" width="16.42578125" bestFit="1" customWidth="1"/>
    <col min="1977" max="1977" width="15" bestFit="1" customWidth="1"/>
    <col min="1978" max="1978" width="16.42578125" bestFit="1" customWidth="1"/>
    <col min="1979" max="1979" width="15" bestFit="1" customWidth="1"/>
    <col min="1980" max="1980" width="16.42578125" bestFit="1" customWidth="1"/>
    <col min="1981" max="1981" width="15" bestFit="1" customWidth="1"/>
    <col min="1982" max="1982" width="16.42578125" bestFit="1" customWidth="1"/>
    <col min="1983" max="1983" width="15" bestFit="1" customWidth="1"/>
    <col min="1984" max="1984" width="16.42578125" bestFit="1" customWidth="1"/>
    <col min="1985" max="1985" width="15" bestFit="1" customWidth="1"/>
    <col min="1986" max="1986" width="16.42578125" bestFit="1" customWidth="1"/>
    <col min="1987" max="1987" width="15" bestFit="1" customWidth="1"/>
    <col min="1988" max="1988" width="16.42578125" bestFit="1" customWidth="1"/>
    <col min="1989" max="1989" width="15" bestFit="1" customWidth="1"/>
    <col min="1990" max="1990" width="16.42578125" bestFit="1" customWidth="1"/>
    <col min="1991" max="1991" width="15" bestFit="1" customWidth="1"/>
    <col min="1992" max="1992" width="16.42578125" bestFit="1" customWidth="1"/>
    <col min="1993" max="1993" width="15" bestFit="1" customWidth="1"/>
    <col min="1994" max="1994" width="16.42578125" bestFit="1" customWidth="1"/>
    <col min="1995" max="1995" width="15" bestFit="1" customWidth="1"/>
    <col min="1996" max="1996" width="16.42578125" bestFit="1" customWidth="1"/>
    <col min="1997" max="1997" width="15" bestFit="1" customWidth="1"/>
    <col min="1998" max="1998" width="16.42578125" bestFit="1" customWidth="1"/>
    <col min="1999" max="1999" width="15" bestFit="1" customWidth="1"/>
    <col min="2000" max="2000" width="16.42578125" bestFit="1" customWidth="1"/>
    <col min="2001" max="2001" width="15" bestFit="1" customWidth="1"/>
    <col min="2002" max="2002" width="16.42578125" bestFit="1" customWidth="1"/>
    <col min="2003" max="2003" width="15" bestFit="1" customWidth="1"/>
    <col min="2004" max="2004" width="16.42578125" bestFit="1" customWidth="1"/>
    <col min="2005" max="2005" width="15" bestFit="1" customWidth="1"/>
    <col min="2006" max="2006" width="16.42578125" bestFit="1" customWidth="1"/>
    <col min="2007" max="2007" width="15" bestFit="1" customWidth="1"/>
    <col min="2008" max="2008" width="16.42578125" bestFit="1" customWidth="1"/>
    <col min="2009" max="2009" width="15" bestFit="1" customWidth="1"/>
    <col min="2010" max="2010" width="16.42578125" bestFit="1" customWidth="1"/>
    <col min="2011" max="2011" width="15" bestFit="1" customWidth="1"/>
    <col min="2012" max="2012" width="14.7109375" bestFit="1" customWidth="1"/>
    <col min="2013" max="2013" width="15" bestFit="1" customWidth="1"/>
    <col min="2014" max="2014" width="14.7109375" bestFit="1" customWidth="1"/>
    <col min="2015" max="2015" width="15" bestFit="1" customWidth="1"/>
    <col min="2016" max="2016" width="14.7109375" bestFit="1" customWidth="1"/>
    <col min="2017" max="2017" width="15" bestFit="1" customWidth="1"/>
    <col min="2018" max="2018" width="14.7109375" bestFit="1" customWidth="1"/>
    <col min="2019" max="2019" width="15" bestFit="1" customWidth="1"/>
    <col min="2020" max="2020" width="14.7109375" bestFit="1" customWidth="1"/>
    <col min="2021" max="2021" width="15" bestFit="1" customWidth="1"/>
    <col min="2022" max="2022" width="14.7109375" bestFit="1" customWidth="1"/>
    <col min="2023" max="2023" width="15" bestFit="1" customWidth="1"/>
    <col min="2024" max="2024" width="14.7109375" bestFit="1" customWidth="1"/>
    <col min="2025" max="2025" width="15" bestFit="1" customWidth="1"/>
    <col min="2026" max="2026" width="15.28515625" bestFit="1" customWidth="1"/>
    <col min="2027" max="2027" width="15" bestFit="1" customWidth="1"/>
    <col min="2028" max="2028" width="14.7109375" bestFit="1" customWidth="1"/>
    <col min="2029" max="2029" width="15" bestFit="1" customWidth="1"/>
    <col min="2030" max="2030" width="14.7109375" bestFit="1" customWidth="1"/>
    <col min="2031" max="2031" width="15" bestFit="1" customWidth="1"/>
    <col min="2032" max="2032" width="16.42578125" bestFit="1" customWidth="1"/>
    <col min="2033" max="2033" width="15" bestFit="1" customWidth="1"/>
    <col min="2034" max="2034" width="16.42578125" bestFit="1" customWidth="1"/>
    <col min="2035" max="2035" width="15" bestFit="1" customWidth="1"/>
    <col min="2036" max="2036" width="16.42578125" bestFit="1" customWidth="1"/>
    <col min="2037" max="2037" width="15" bestFit="1" customWidth="1"/>
    <col min="2038" max="2038" width="16.42578125" bestFit="1" customWidth="1"/>
    <col min="2039" max="2039" width="15" bestFit="1" customWidth="1"/>
    <col min="2040" max="2040" width="16.42578125" bestFit="1" customWidth="1"/>
    <col min="2041" max="2041" width="15" bestFit="1" customWidth="1"/>
    <col min="2042" max="2042" width="16.42578125" bestFit="1" customWidth="1"/>
    <col min="2043" max="2043" width="15" bestFit="1" customWidth="1"/>
    <col min="2044" max="2044" width="16.42578125" bestFit="1" customWidth="1"/>
    <col min="2045" max="2045" width="15" bestFit="1" customWidth="1"/>
    <col min="2046" max="2046" width="16.42578125" bestFit="1" customWidth="1"/>
    <col min="2047" max="2047" width="15" bestFit="1" customWidth="1"/>
    <col min="2048" max="2048" width="16.42578125" bestFit="1" customWidth="1"/>
    <col min="2049" max="2049" width="15" bestFit="1" customWidth="1"/>
    <col min="2050" max="2050" width="16.42578125" bestFit="1" customWidth="1"/>
    <col min="2051" max="2051" width="15" bestFit="1" customWidth="1"/>
    <col min="2052" max="2052" width="16.42578125" bestFit="1" customWidth="1"/>
    <col min="2053" max="2053" width="15" bestFit="1" customWidth="1"/>
    <col min="2054" max="2054" width="16.42578125" bestFit="1" customWidth="1"/>
    <col min="2055" max="2055" width="15" bestFit="1" customWidth="1"/>
    <col min="2056" max="2056" width="16.42578125" bestFit="1" customWidth="1"/>
    <col min="2057" max="2057" width="15" bestFit="1" customWidth="1"/>
    <col min="2058" max="2058" width="16.42578125" bestFit="1" customWidth="1"/>
    <col min="2059" max="2059" width="15" bestFit="1" customWidth="1"/>
    <col min="2060" max="2060" width="16.42578125" bestFit="1" customWidth="1"/>
    <col min="2061" max="2061" width="15" bestFit="1" customWidth="1"/>
    <col min="2062" max="2062" width="16.42578125" bestFit="1" customWidth="1"/>
    <col min="2063" max="2063" width="15" bestFit="1" customWidth="1"/>
    <col min="2064" max="2064" width="16.42578125" bestFit="1" customWidth="1"/>
    <col min="2065" max="2065" width="15" bestFit="1" customWidth="1"/>
    <col min="2066" max="2066" width="16.42578125" bestFit="1" customWidth="1"/>
    <col min="2067" max="2067" width="15" bestFit="1" customWidth="1"/>
    <col min="2068" max="2068" width="16.42578125" bestFit="1" customWidth="1"/>
    <col min="2069" max="2069" width="15" bestFit="1" customWidth="1"/>
    <col min="2070" max="2070" width="16.42578125" bestFit="1" customWidth="1"/>
    <col min="2071" max="2071" width="15" bestFit="1" customWidth="1"/>
    <col min="2072" max="2072" width="16.42578125" bestFit="1" customWidth="1"/>
    <col min="2073" max="2073" width="15" bestFit="1" customWidth="1"/>
    <col min="2074" max="2074" width="14.7109375" bestFit="1" customWidth="1"/>
    <col min="2075" max="2075" width="15" bestFit="1" customWidth="1"/>
    <col min="2076" max="2076" width="13.85546875" bestFit="1" customWidth="1"/>
    <col min="2077" max="2077" width="15" bestFit="1" customWidth="1"/>
    <col min="2078" max="2078" width="13.85546875" bestFit="1" customWidth="1"/>
    <col min="2079" max="2079" width="15" bestFit="1" customWidth="1"/>
    <col min="2080" max="2080" width="13.85546875" bestFit="1" customWidth="1"/>
    <col min="2081" max="2081" width="15" bestFit="1" customWidth="1"/>
    <col min="2082" max="2082" width="13.85546875" bestFit="1" customWidth="1"/>
    <col min="2083" max="2083" width="15" bestFit="1" customWidth="1"/>
    <col min="2084" max="2084" width="13.85546875" bestFit="1" customWidth="1"/>
    <col min="2085" max="2085" width="15" bestFit="1" customWidth="1"/>
    <col min="2086" max="2086" width="13.85546875" bestFit="1" customWidth="1"/>
    <col min="2087" max="2087" width="15" bestFit="1" customWidth="1"/>
    <col min="2088" max="2088" width="13.85546875" bestFit="1" customWidth="1"/>
    <col min="2089" max="2089" width="15" bestFit="1" customWidth="1"/>
    <col min="2090" max="2090" width="13.85546875" bestFit="1" customWidth="1"/>
    <col min="2091" max="2091" width="15" bestFit="1" customWidth="1"/>
    <col min="2092" max="2092" width="13.85546875" bestFit="1" customWidth="1"/>
    <col min="2093" max="2093" width="15" bestFit="1" customWidth="1"/>
    <col min="2094" max="2094" width="13.85546875" bestFit="1" customWidth="1"/>
    <col min="2095" max="2095" width="15" bestFit="1" customWidth="1"/>
    <col min="2096" max="2096" width="13.85546875" bestFit="1" customWidth="1"/>
    <col min="2097" max="2097" width="15" bestFit="1" customWidth="1"/>
    <col min="2098" max="2098" width="13.85546875" bestFit="1" customWidth="1"/>
    <col min="2099" max="2099" width="15" bestFit="1" customWidth="1"/>
    <col min="2100" max="2100" width="13.85546875" bestFit="1" customWidth="1"/>
    <col min="2101" max="2101" width="15" bestFit="1" customWidth="1"/>
    <col min="2102" max="2102" width="13.85546875" bestFit="1" customWidth="1"/>
    <col min="2103" max="2103" width="15" bestFit="1" customWidth="1"/>
    <col min="2104" max="2104" width="13.85546875" bestFit="1" customWidth="1"/>
    <col min="2105" max="2105" width="15" bestFit="1" customWidth="1"/>
    <col min="2106" max="2106" width="13.85546875" bestFit="1" customWidth="1"/>
    <col min="2107" max="2107" width="15" bestFit="1" customWidth="1"/>
    <col min="2108" max="2108" width="13.85546875" bestFit="1" customWidth="1"/>
    <col min="2109" max="2109" width="15" bestFit="1" customWidth="1"/>
    <col min="2110" max="2110" width="13.85546875" bestFit="1" customWidth="1"/>
    <col min="2111" max="2111" width="15" bestFit="1" customWidth="1"/>
    <col min="2112" max="2112" width="13.85546875" bestFit="1" customWidth="1"/>
    <col min="2113" max="2113" width="15" bestFit="1" customWidth="1"/>
    <col min="2114" max="2114" width="13.85546875" bestFit="1" customWidth="1"/>
    <col min="2115" max="2115" width="15" bestFit="1" customWidth="1"/>
    <col min="2116" max="2116" width="13.85546875" bestFit="1" customWidth="1"/>
    <col min="2117" max="2117" width="15" bestFit="1" customWidth="1"/>
    <col min="2118" max="2118" width="13.85546875" bestFit="1" customWidth="1"/>
    <col min="2119" max="2119" width="15" bestFit="1" customWidth="1"/>
    <col min="2120" max="2120" width="13.85546875" bestFit="1" customWidth="1"/>
    <col min="2121" max="2121" width="15" bestFit="1" customWidth="1"/>
    <col min="2122" max="2122" width="13.85546875" bestFit="1" customWidth="1"/>
    <col min="2123" max="2123" width="15" bestFit="1" customWidth="1"/>
    <col min="2124" max="2124" width="14.85546875" bestFit="1" customWidth="1"/>
    <col min="2125" max="2125" width="15" bestFit="1" customWidth="1"/>
    <col min="2126" max="2126" width="14" bestFit="1" customWidth="1"/>
    <col min="2127" max="2127" width="15" bestFit="1" customWidth="1"/>
    <col min="2128" max="2128" width="14" bestFit="1" customWidth="1"/>
    <col min="2129" max="2129" width="15" bestFit="1" customWidth="1"/>
    <col min="2130" max="2130" width="14" bestFit="1" customWidth="1"/>
    <col min="2131" max="2131" width="15" bestFit="1" customWidth="1"/>
    <col min="2132" max="2132" width="14" bestFit="1" customWidth="1"/>
    <col min="2133" max="2133" width="15" bestFit="1" customWidth="1"/>
    <col min="2134" max="2134" width="14" bestFit="1" customWidth="1"/>
    <col min="2135" max="2135" width="15" bestFit="1" customWidth="1"/>
    <col min="2136" max="2136" width="14" bestFit="1" customWidth="1"/>
    <col min="2137" max="2137" width="15" bestFit="1" customWidth="1"/>
    <col min="2138" max="2138" width="14" bestFit="1" customWidth="1"/>
    <col min="2139" max="2139" width="15" bestFit="1" customWidth="1"/>
    <col min="2140" max="2140" width="14" bestFit="1" customWidth="1"/>
    <col min="2141" max="2141" width="15" bestFit="1" customWidth="1"/>
    <col min="2142" max="2142" width="14" bestFit="1" customWidth="1"/>
    <col min="2143" max="2143" width="15" bestFit="1" customWidth="1"/>
    <col min="2144" max="2144" width="14" bestFit="1" customWidth="1"/>
    <col min="2145" max="2145" width="15" bestFit="1" customWidth="1"/>
    <col min="2146" max="2146" width="14" bestFit="1" customWidth="1"/>
    <col min="2147" max="2147" width="15" bestFit="1" customWidth="1"/>
    <col min="2148" max="2148" width="14" bestFit="1" customWidth="1"/>
    <col min="2149" max="2149" width="15" bestFit="1" customWidth="1"/>
    <col min="2150" max="2150" width="14" bestFit="1" customWidth="1"/>
    <col min="2151" max="2151" width="15" bestFit="1" customWidth="1"/>
    <col min="2152" max="2152" width="14" bestFit="1" customWidth="1"/>
    <col min="2153" max="2153" width="15" bestFit="1" customWidth="1"/>
    <col min="2154" max="2154" width="14" bestFit="1" customWidth="1"/>
    <col min="2155" max="2155" width="15" bestFit="1" customWidth="1"/>
    <col min="2156" max="2156" width="14" bestFit="1" customWidth="1"/>
    <col min="2157" max="2157" width="15" bestFit="1" customWidth="1"/>
    <col min="2158" max="2158" width="14" bestFit="1" customWidth="1"/>
    <col min="2159" max="2159" width="15" bestFit="1" customWidth="1"/>
    <col min="2160" max="2160" width="14" bestFit="1" customWidth="1"/>
    <col min="2161" max="2175" width="15" bestFit="1" customWidth="1"/>
    <col min="2176" max="2176" width="14.7109375" bestFit="1" customWidth="1"/>
    <col min="2177" max="2177" width="15" bestFit="1" customWidth="1"/>
    <col min="2178" max="2178" width="14.7109375" bestFit="1" customWidth="1"/>
    <col min="2179" max="2179" width="15" bestFit="1" customWidth="1"/>
    <col min="2180" max="2180" width="14.7109375" bestFit="1" customWidth="1"/>
    <col min="2181" max="2181" width="15" bestFit="1" customWidth="1"/>
    <col min="2182" max="2182" width="14.7109375" bestFit="1" customWidth="1"/>
    <col min="2183" max="2183" width="15" bestFit="1" customWidth="1"/>
    <col min="2184" max="2184" width="14.7109375" bestFit="1" customWidth="1"/>
    <col min="2185" max="2185" width="15" bestFit="1" customWidth="1"/>
    <col min="2186" max="2186" width="14.7109375" bestFit="1" customWidth="1"/>
    <col min="2187" max="2187" width="15" bestFit="1" customWidth="1"/>
    <col min="2188" max="2188" width="14.7109375" bestFit="1" customWidth="1"/>
    <col min="2189" max="2189" width="15" bestFit="1" customWidth="1"/>
    <col min="2190" max="2190" width="14.140625" bestFit="1" customWidth="1"/>
    <col min="2191" max="2191" width="15" bestFit="1" customWidth="1"/>
    <col min="2192" max="2192" width="14.140625" bestFit="1" customWidth="1"/>
    <col min="2193" max="2193" width="15" bestFit="1" customWidth="1"/>
    <col min="2194" max="2194" width="14.140625" bestFit="1" customWidth="1"/>
    <col min="2195" max="2195" width="15" bestFit="1" customWidth="1"/>
    <col min="2196" max="2196" width="14.140625" bestFit="1" customWidth="1"/>
    <col min="2197" max="2197" width="15" bestFit="1" customWidth="1"/>
    <col min="2198" max="2198" width="15.42578125" bestFit="1" customWidth="1"/>
    <col min="2199" max="2199" width="15" bestFit="1" customWidth="1"/>
    <col min="2200" max="2200" width="15.42578125" bestFit="1" customWidth="1"/>
    <col min="2201" max="2201" width="15" bestFit="1" customWidth="1"/>
    <col min="2202" max="2202" width="14.85546875" bestFit="1" customWidth="1"/>
    <col min="2203" max="2203" width="15" bestFit="1" customWidth="1"/>
    <col min="2204" max="2204" width="14.85546875" bestFit="1" customWidth="1"/>
    <col min="2205" max="2205" width="15" bestFit="1" customWidth="1"/>
    <col min="2206" max="2206" width="14.42578125" bestFit="1" customWidth="1"/>
    <col min="2207" max="2207" width="15" bestFit="1" customWidth="1"/>
    <col min="2208" max="2208" width="14.140625" bestFit="1" customWidth="1"/>
    <col min="2209" max="2209" width="15" bestFit="1" customWidth="1"/>
    <col min="2210" max="2210" width="14.140625" bestFit="1" customWidth="1"/>
    <col min="2211" max="2225" width="15" bestFit="1" customWidth="1"/>
    <col min="2226" max="2226" width="15.140625" bestFit="1" customWidth="1"/>
    <col min="2227" max="2227" width="15" bestFit="1" customWidth="1"/>
    <col min="2228" max="2228" width="14.28515625" bestFit="1" customWidth="1"/>
    <col min="2229" max="2229" width="15" bestFit="1" customWidth="1"/>
    <col min="2230" max="2230" width="14.28515625" bestFit="1" customWidth="1"/>
    <col min="2231" max="2231" width="15" bestFit="1" customWidth="1"/>
    <col min="2232" max="2232" width="14.28515625" bestFit="1" customWidth="1"/>
    <col min="2233" max="2233" width="15" bestFit="1" customWidth="1"/>
    <col min="2234" max="2234" width="14.28515625" bestFit="1" customWidth="1"/>
    <col min="2235" max="2235" width="15" bestFit="1" customWidth="1"/>
    <col min="2236" max="2236" width="14.28515625" bestFit="1" customWidth="1"/>
    <col min="2237" max="2237" width="15" bestFit="1" customWidth="1"/>
    <col min="2238" max="2238" width="14.28515625" bestFit="1" customWidth="1"/>
    <col min="2239" max="2239" width="15" bestFit="1" customWidth="1"/>
    <col min="2240" max="2240" width="14.42578125" bestFit="1" customWidth="1"/>
    <col min="2241" max="2241" width="15" bestFit="1" customWidth="1"/>
    <col min="2242" max="2242" width="14.42578125" bestFit="1" customWidth="1"/>
    <col min="2243" max="2243" width="15" bestFit="1" customWidth="1"/>
    <col min="2244" max="2244" width="14.42578125" bestFit="1" customWidth="1"/>
    <col min="2245" max="2245" width="15" bestFit="1" customWidth="1"/>
    <col min="2246" max="2246" width="14.42578125" bestFit="1" customWidth="1"/>
    <col min="2247" max="2247" width="15" bestFit="1" customWidth="1"/>
    <col min="2248" max="2248" width="14.42578125" bestFit="1" customWidth="1"/>
    <col min="2249" max="2249" width="15" bestFit="1" customWidth="1"/>
    <col min="2250" max="2250" width="14.42578125" bestFit="1" customWidth="1"/>
    <col min="2251" max="2251" width="15" bestFit="1" customWidth="1"/>
    <col min="2252" max="2252" width="14.42578125" bestFit="1" customWidth="1"/>
    <col min="2253" max="2253" width="15" bestFit="1" customWidth="1"/>
    <col min="2254" max="2254" width="14.42578125" bestFit="1" customWidth="1"/>
    <col min="2255" max="2255" width="15" bestFit="1" customWidth="1"/>
    <col min="2256" max="2256" width="15.28515625" bestFit="1" customWidth="1"/>
    <col min="2257" max="2257" width="15" bestFit="1" customWidth="1"/>
    <col min="2258" max="2258" width="15.28515625" bestFit="1" customWidth="1"/>
    <col min="2259" max="2259" width="15" bestFit="1" customWidth="1"/>
    <col min="2260" max="2260" width="15.28515625" bestFit="1" customWidth="1"/>
    <col min="2261" max="2261" width="15" bestFit="1" customWidth="1"/>
    <col min="2262" max="2262" width="15.28515625" bestFit="1" customWidth="1"/>
    <col min="2263" max="2263" width="15" bestFit="1" customWidth="1"/>
    <col min="2264" max="2264" width="15.28515625" bestFit="1" customWidth="1"/>
    <col min="2265" max="2265" width="15" bestFit="1" customWidth="1"/>
    <col min="2266" max="2266" width="14.5703125" bestFit="1" customWidth="1"/>
    <col min="2267" max="2267" width="15" bestFit="1" customWidth="1"/>
    <col min="2268" max="2268" width="14.5703125" bestFit="1" customWidth="1"/>
    <col min="2269" max="2269" width="15" bestFit="1" customWidth="1"/>
    <col min="2270" max="2270" width="14.42578125" bestFit="1" customWidth="1"/>
    <col min="2271" max="2271" width="15" bestFit="1" customWidth="1"/>
    <col min="2272" max="2272" width="14.42578125" bestFit="1" customWidth="1"/>
    <col min="2273" max="2273" width="15" bestFit="1" customWidth="1"/>
    <col min="2274" max="2274" width="14.42578125" bestFit="1" customWidth="1"/>
    <col min="2275" max="2275" width="15" bestFit="1" customWidth="1"/>
    <col min="2276" max="2276" width="14.42578125" bestFit="1" customWidth="1"/>
    <col min="2277" max="2277" width="15" bestFit="1" customWidth="1"/>
    <col min="2278" max="2278" width="14.42578125" bestFit="1" customWidth="1"/>
    <col min="2279" max="2279" width="15" bestFit="1" customWidth="1"/>
    <col min="2280" max="2280" width="14.42578125" bestFit="1" customWidth="1"/>
    <col min="2281" max="2281" width="15" bestFit="1" customWidth="1"/>
    <col min="2282" max="2282" width="14.42578125" bestFit="1" customWidth="1"/>
    <col min="2283" max="2283" width="15" bestFit="1" customWidth="1"/>
    <col min="2284" max="2284" width="14.28515625" bestFit="1" customWidth="1"/>
    <col min="2285" max="2285" width="15" bestFit="1" customWidth="1"/>
    <col min="2286" max="2286" width="14.42578125" bestFit="1" customWidth="1"/>
    <col min="2287" max="2287" width="15" bestFit="1" customWidth="1"/>
    <col min="2288" max="2288" width="14.140625" bestFit="1" customWidth="1"/>
    <col min="2289" max="2289" width="15" bestFit="1" customWidth="1"/>
    <col min="2290" max="2290" width="14.140625" bestFit="1" customWidth="1"/>
    <col min="2291" max="2291" width="15" bestFit="1" customWidth="1"/>
    <col min="2292" max="2292" width="14.140625" bestFit="1" customWidth="1"/>
    <col min="2293" max="2293" width="15" bestFit="1" customWidth="1"/>
    <col min="2294" max="2294" width="14.42578125" bestFit="1" customWidth="1"/>
    <col min="2295" max="2295" width="15" bestFit="1" customWidth="1"/>
    <col min="2296" max="2296" width="14.42578125" bestFit="1" customWidth="1"/>
    <col min="2297" max="2297" width="15" bestFit="1" customWidth="1"/>
    <col min="2298" max="2298" width="14.42578125" bestFit="1" customWidth="1"/>
    <col min="2299" max="2299" width="12.28515625" bestFit="1" customWidth="1"/>
    <col min="2300" max="2300" width="13.85546875" bestFit="1" customWidth="1"/>
    <col min="2301" max="2301" width="12.28515625" bestFit="1" customWidth="1"/>
    <col min="2302" max="2302" width="13.85546875" bestFit="1" customWidth="1"/>
    <col min="2303" max="2303" width="12.28515625" bestFit="1" customWidth="1"/>
    <col min="2304" max="2304" width="13.85546875" bestFit="1" customWidth="1"/>
    <col min="2305" max="2305" width="12.28515625" bestFit="1" customWidth="1"/>
    <col min="2306" max="2306" width="13.85546875" bestFit="1" customWidth="1"/>
    <col min="2307" max="2307" width="12.28515625" bestFit="1" customWidth="1"/>
    <col min="2308" max="2308" width="13.85546875" bestFit="1" customWidth="1"/>
    <col min="2309" max="2309" width="12.28515625" bestFit="1" customWidth="1"/>
    <col min="2310" max="2310" width="13.85546875" bestFit="1" customWidth="1"/>
    <col min="2311" max="2311" width="12.28515625" bestFit="1" customWidth="1"/>
    <col min="2312" max="2312" width="13.85546875" bestFit="1" customWidth="1"/>
    <col min="2313" max="2313" width="12.28515625" bestFit="1" customWidth="1"/>
    <col min="2314" max="2314" width="13.85546875" bestFit="1" customWidth="1"/>
    <col min="2315" max="2315" width="12.28515625" bestFit="1" customWidth="1"/>
    <col min="2316" max="2316" width="13.85546875" bestFit="1" customWidth="1"/>
    <col min="2317" max="2317" width="12.28515625" bestFit="1" customWidth="1"/>
    <col min="2318" max="2318" width="13.85546875" bestFit="1" customWidth="1"/>
    <col min="2319" max="2319" width="12.28515625" bestFit="1" customWidth="1"/>
    <col min="2320" max="2320" width="13.85546875" bestFit="1" customWidth="1"/>
    <col min="2321" max="2321" width="12.28515625" bestFit="1" customWidth="1"/>
    <col min="2322" max="2322" width="13.85546875" bestFit="1" customWidth="1"/>
    <col min="2323" max="2323" width="12.28515625" bestFit="1" customWidth="1"/>
    <col min="2324" max="2324" width="13.85546875" bestFit="1" customWidth="1"/>
    <col min="2325" max="2325" width="12.28515625" bestFit="1" customWidth="1"/>
    <col min="2326" max="2326" width="13.85546875" bestFit="1" customWidth="1"/>
    <col min="2327" max="2327" width="12.28515625" bestFit="1" customWidth="1"/>
    <col min="2328" max="2328" width="13.85546875" bestFit="1" customWidth="1"/>
    <col min="2329" max="2329" width="12.28515625" bestFit="1" customWidth="1"/>
    <col min="2330" max="2330" width="13.85546875" bestFit="1" customWidth="1"/>
    <col min="2331" max="2331" width="12.28515625" bestFit="1" customWidth="1"/>
    <col min="2332" max="2332" width="13.85546875" bestFit="1" customWidth="1"/>
    <col min="2333" max="2333" width="12.28515625" bestFit="1" customWidth="1"/>
    <col min="2334" max="2334" width="13.85546875" bestFit="1" customWidth="1"/>
    <col min="2335" max="2335" width="12.28515625" bestFit="1" customWidth="1"/>
    <col min="2336" max="2336" width="13.85546875" bestFit="1" customWidth="1"/>
    <col min="2337" max="2337" width="12.28515625" bestFit="1" customWidth="1"/>
    <col min="2338" max="2338" width="13.85546875" bestFit="1" customWidth="1"/>
    <col min="2339" max="2339" width="12.28515625" bestFit="1" customWidth="1"/>
    <col min="2340" max="2340" width="13.85546875" bestFit="1" customWidth="1"/>
    <col min="2341" max="2341" width="12.28515625" bestFit="1" customWidth="1"/>
    <col min="2342" max="2342" width="13.85546875" bestFit="1" customWidth="1"/>
    <col min="2343" max="2343" width="12.28515625" bestFit="1" customWidth="1"/>
    <col min="2344" max="2344" width="13.85546875" bestFit="1" customWidth="1"/>
    <col min="2345" max="2345" width="12.28515625" bestFit="1" customWidth="1"/>
    <col min="2346" max="2346" width="13.85546875" bestFit="1" customWidth="1"/>
    <col min="2347" max="2347" width="12.28515625" bestFit="1" customWidth="1"/>
    <col min="2348" max="2348" width="13.85546875" bestFit="1" customWidth="1"/>
    <col min="2349" max="2349" width="12.28515625" bestFit="1" customWidth="1"/>
    <col min="2350" max="2350" width="13.85546875" bestFit="1" customWidth="1"/>
    <col min="2351" max="2351" width="12.28515625" bestFit="1" customWidth="1"/>
    <col min="2352" max="2352" width="13.85546875" bestFit="1" customWidth="1"/>
    <col min="2353" max="2353" width="12.28515625" bestFit="1" customWidth="1"/>
    <col min="2354" max="2354" width="13.85546875" bestFit="1" customWidth="1"/>
    <col min="2355" max="2355" width="12.28515625" bestFit="1" customWidth="1"/>
    <col min="2356" max="2356" width="13.85546875" bestFit="1" customWidth="1"/>
    <col min="2357" max="2357" width="12.28515625" bestFit="1" customWidth="1"/>
    <col min="2358" max="2358" width="13.85546875" bestFit="1" customWidth="1"/>
    <col min="2359" max="2359" width="12.28515625" bestFit="1" customWidth="1"/>
    <col min="2360" max="2360" width="13.85546875" bestFit="1" customWidth="1"/>
    <col min="2361" max="2361" width="12.28515625" bestFit="1" customWidth="1"/>
    <col min="2362" max="2362" width="13.85546875" bestFit="1" customWidth="1"/>
    <col min="2363" max="2363" width="12.28515625" bestFit="1" customWidth="1"/>
    <col min="2364" max="2364" width="13.85546875" bestFit="1" customWidth="1"/>
    <col min="2365" max="2365" width="12.28515625" bestFit="1" customWidth="1"/>
    <col min="2366" max="2366" width="13.85546875" bestFit="1" customWidth="1"/>
    <col min="2367" max="2367" width="12.28515625" bestFit="1" customWidth="1"/>
    <col min="2368" max="2368" width="13.85546875" bestFit="1" customWidth="1"/>
    <col min="2369" max="2369" width="12.28515625" bestFit="1" customWidth="1"/>
    <col min="2370" max="2370" width="13.85546875" bestFit="1" customWidth="1"/>
    <col min="2371" max="2371" width="12.28515625" bestFit="1" customWidth="1"/>
    <col min="2372" max="2372" width="13.85546875" bestFit="1" customWidth="1"/>
    <col min="2373" max="2373" width="12.28515625" bestFit="1" customWidth="1"/>
    <col min="2374" max="2374" width="13.85546875" bestFit="1" customWidth="1"/>
    <col min="2375" max="2375" width="12.28515625" bestFit="1" customWidth="1"/>
    <col min="2376" max="2376" width="13.85546875" bestFit="1" customWidth="1"/>
    <col min="2377" max="2377" width="12.28515625" bestFit="1" customWidth="1"/>
    <col min="2378" max="2378" width="13.85546875" bestFit="1" customWidth="1"/>
    <col min="2379" max="2379" width="12.28515625" bestFit="1" customWidth="1"/>
    <col min="2380" max="2380" width="13.85546875" bestFit="1" customWidth="1"/>
    <col min="2381" max="2381" width="12.28515625" bestFit="1" customWidth="1"/>
    <col min="2382" max="2382" width="13.85546875" bestFit="1" customWidth="1"/>
    <col min="2383" max="2383" width="12.28515625" bestFit="1" customWidth="1"/>
    <col min="2384" max="2384" width="13.85546875" bestFit="1" customWidth="1"/>
    <col min="2385" max="2385" width="12.28515625" bestFit="1" customWidth="1"/>
    <col min="2386" max="2386" width="13.85546875" bestFit="1" customWidth="1"/>
    <col min="2387" max="2387" width="12.28515625" bestFit="1" customWidth="1"/>
    <col min="2388" max="2388" width="13.85546875" bestFit="1" customWidth="1"/>
    <col min="2389" max="2389" width="12.28515625" bestFit="1" customWidth="1"/>
    <col min="2390" max="2390" width="13.85546875" bestFit="1" customWidth="1"/>
    <col min="2391" max="2391" width="12.28515625" bestFit="1" customWidth="1"/>
    <col min="2392" max="2392" width="13.85546875" bestFit="1" customWidth="1"/>
    <col min="2393" max="2393" width="12.28515625" bestFit="1" customWidth="1"/>
    <col min="2394" max="2394" width="13.85546875" bestFit="1" customWidth="1"/>
    <col min="2395" max="2395" width="12.28515625" bestFit="1" customWidth="1"/>
    <col min="2396" max="2396" width="13.85546875" bestFit="1" customWidth="1"/>
    <col min="2397" max="2397" width="12.28515625" bestFit="1" customWidth="1"/>
    <col min="2398" max="2398" width="13.85546875" bestFit="1" customWidth="1"/>
    <col min="2399" max="2399" width="12.28515625" bestFit="1" customWidth="1"/>
    <col min="2400" max="2400" width="13.85546875" bestFit="1" customWidth="1"/>
    <col min="2401" max="2401" width="12.28515625" bestFit="1" customWidth="1"/>
    <col min="2402" max="2402" width="13.85546875" bestFit="1" customWidth="1"/>
    <col min="2403" max="2403" width="12.28515625" bestFit="1" customWidth="1"/>
    <col min="2404" max="2404" width="13.85546875" bestFit="1" customWidth="1"/>
    <col min="2405" max="2405" width="12.28515625" bestFit="1" customWidth="1"/>
    <col min="2406" max="2406" width="13.85546875" bestFit="1" customWidth="1"/>
    <col min="2407" max="2407" width="12.28515625" bestFit="1" customWidth="1"/>
    <col min="2408" max="2408" width="13.85546875" bestFit="1" customWidth="1"/>
    <col min="2409" max="2409" width="12.28515625" bestFit="1" customWidth="1"/>
    <col min="2410" max="2410" width="13.85546875" bestFit="1" customWidth="1"/>
    <col min="2411" max="2411" width="12.28515625" bestFit="1" customWidth="1"/>
    <col min="2412" max="2412" width="13.85546875" bestFit="1" customWidth="1"/>
    <col min="2413" max="2413" width="12.28515625" bestFit="1" customWidth="1"/>
    <col min="2414" max="2414" width="13.85546875" bestFit="1" customWidth="1"/>
    <col min="2415" max="2415" width="12.28515625" bestFit="1" customWidth="1"/>
    <col min="2416" max="2416" width="13.85546875" bestFit="1" customWidth="1"/>
    <col min="2417" max="2417" width="12.28515625" bestFit="1" customWidth="1"/>
    <col min="2418" max="2418" width="13.85546875" bestFit="1" customWidth="1"/>
    <col min="2419" max="2419" width="12.28515625" bestFit="1" customWidth="1"/>
    <col min="2420" max="2420" width="13.85546875" bestFit="1" customWidth="1"/>
    <col min="2421" max="2421" width="12.28515625" bestFit="1" customWidth="1"/>
    <col min="2422" max="2422" width="13.85546875" bestFit="1" customWidth="1"/>
    <col min="2423" max="2423" width="12.28515625" bestFit="1" customWidth="1"/>
    <col min="2424" max="2424" width="13.85546875" bestFit="1" customWidth="1"/>
    <col min="2425" max="2425" width="12.28515625" bestFit="1" customWidth="1"/>
    <col min="2426" max="2426" width="13.85546875" bestFit="1" customWidth="1"/>
    <col min="2427" max="2427" width="12.28515625" bestFit="1" customWidth="1"/>
    <col min="2428" max="2428" width="13.85546875" bestFit="1" customWidth="1"/>
    <col min="2429" max="2429" width="12.28515625" bestFit="1" customWidth="1"/>
    <col min="2430" max="2430" width="13.85546875" bestFit="1" customWidth="1"/>
    <col min="2431" max="2431" width="12.28515625" bestFit="1" customWidth="1"/>
    <col min="2432" max="2432" width="13.85546875" bestFit="1" customWidth="1"/>
    <col min="2433" max="2433" width="12.28515625" bestFit="1" customWidth="1"/>
    <col min="2434" max="2434" width="13.85546875" bestFit="1" customWidth="1"/>
    <col min="2435" max="2435" width="12.28515625" bestFit="1" customWidth="1"/>
    <col min="2436" max="2436" width="13.85546875" bestFit="1" customWidth="1"/>
    <col min="2437" max="2437" width="12.28515625" bestFit="1" customWidth="1"/>
    <col min="2438" max="2438" width="13.85546875" bestFit="1" customWidth="1"/>
    <col min="2439" max="2439" width="12.28515625" bestFit="1" customWidth="1"/>
    <col min="2440" max="2440" width="13.85546875" bestFit="1" customWidth="1"/>
    <col min="2441" max="2441" width="12.28515625" bestFit="1" customWidth="1"/>
    <col min="2442" max="2442" width="13.85546875" bestFit="1" customWidth="1"/>
    <col min="2443" max="2443" width="12.28515625" bestFit="1" customWidth="1"/>
    <col min="2444" max="2444" width="13.85546875" bestFit="1" customWidth="1"/>
    <col min="2445" max="2445" width="12.28515625" bestFit="1" customWidth="1"/>
    <col min="2446" max="2446" width="13.85546875" bestFit="1" customWidth="1"/>
    <col min="2447" max="2447" width="12.28515625" bestFit="1" customWidth="1"/>
    <col min="2448" max="2448" width="13.85546875" bestFit="1" customWidth="1"/>
    <col min="2449" max="2449" width="12.28515625" bestFit="1" customWidth="1"/>
    <col min="2450" max="2450" width="13.85546875" bestFit="1" customWidth="1"/>
    <col min="2451" max="2451" width="12.28515625" bestFit="1" customWidth="1"/>
    <col min="2452" max="2452" width="13.85546875" bestFit="1" customWidth="1"/>
    <col min="2453" max="2453" width="12.28515625" bestFit="1" customWidth="1"/>
    <col min="2454" max="2454" width="13.85546875" bestFit="1" customWidth="1"/>
    <col min="2455" max="2455" width="12.28515625" bestFit="1" customWidth="1"/>
    <col min="2456" max="2456" width="13.85546875" bestFit="1" customWidth="1"/>
    <col min="2457" max="2457" width="12.28515625" bestFit="1" customWidth="1"/>
    <col min="2458" max="2458" width="13.85546875" bestFit="1" customWidth="1"/>
    <col min="2459" max="2459" width="12.28515625" bestFit="1" customWidth="1"/>
    <col min="2460" max="2460" width="13.85546875" bestFit="1" customWidth="1"/>
    <col min="2461" max="2461" width="12.28515625" bestFit="1" customWidth="1"/>
    <col min="2462" max="2462" width="13.85546875" bestFit="1" customWidth="1"/>
    <col min="2463" max="2463" width="12.28515625" bestFit="1" customWidth="1"/>
    <col min="2464" max="2464" width="13.85546875" bestFit="1" customWidth="1"/>
    <col min="2465" max="2465" width="12.28515625" bestFit="1" customWidth="1"/>
    <col min="2466" max="2466" width="13.85546875" bestFit="1" customWidth="1"/>
    <col min="2467" max="2467" width="12.28515625" bestFit="1" customWidth="1"/>
    <col min="2468" max="2468" width="13.85546875" bestFit="1" customWidth="1"/>
    <col min="2469" max="2469" width="12.28515625" bestFit="1" customWidth="1"/>
    <col min="2470" max="2470" width="13.85546875" bestFit="1" customWidth="1"/>
    <col min="2471" max="2471" width="12.28515625" bestFit="1" customWidth="1"/>
    <col min="2472" max="2472" width="13.85546875" bestFit="1" customWidth="1"/>
    <col min="2473" max="2473" width="12.28515625" bestFit="1" customWidth="1"/>
    <col min="2474" max="2474" width="13.85546875" bestFit="1" customWidth="1"/>
    <col min="2475" max="2475" width="12.28515625" bestFit="1" customWidth="1"/>
    <col min="2476" max="2476" width="13.85546875" bestFit="1" customWidth="1"/>
    <col min="2477" max="2477" width="12.28515625" bestFit="1" customWidth="1"/>
    <col min="2478" max="2478" width="13.85546875" bestFit="1" customWidth="1"/>
    <col min="2479" max="2479" width="12.28515625" bestFit="1" customWidth="1"/>
    <col min="2480" max="2480" width="13.85546875" bestFit="1" customWidth="1"/>
    <col min="2481" max="2481" width="12.28515625" bestFit="1" customWidth="1"/>
    <col min="2482" max="2482" width="13.85546875" bestFit="1" customWidth="1"/>
    <col min="2483" max="2483" width="12.28515625" bestFit="1" customWidth="1"/>
    <col min="2484" max="2484" width="13.85546875" bestFit="1" customWidth="1"/>
    <col min="2485" max="2485" width="12.28515625" bestFit="1" customWidth="1"/>
    <col min="2486" max="2486" width="13.85546875" bestFit="1" customWidth="1"/>
    <col min="2487" max="2487" width="12.28515625" bestFit="1" customWidth="1"/>
    <col min="2488" max="2488" width="13.85546875" bestFit="1" customWidth="1"/>
    <col min="2489" max="2489" width="12.28515625" bestFit="1" customWidth="1"/>
    <col min="2490" max="2490" width="13.85546875" bestFit="1" customWidth="1"/>
    <col min="2491" max="2491" width="12.28515625" bestFit="1" customWidth="1"/>
    <col min="2492" max="2492" width="13.85546875" bestFit="1" customWidth="1"/>
    <col min="2493" max="2493" width="12.28515625" bestFit="1" customWidth="1"/>
    <col min="2494" max="2494" width="13.85546875" bestFit="1" customWidth="1"/>
    <col min="2495" max="2495" width="12.28515625" bestFit="1" customWidth="1"/>
    <col min="2496" max="2496" width="13.85546875" bestFit="1" customWidth="1"/>
    <col min="2497" max="2497" width="12.28515625" bestFit="1" customWidth="1"/>
    <col min="2498" max="2498" width="13.85546875" bestFit="1" customWidth="1"/>
    <col min="2499" max="2499" width="12.28515625" bestFit="1" customWidth="1"/>
    <col min="2500" max="2500" width="13.85546875" bestFit="1" customWidth="1"/>
    <col min="2501" max="2501" width="12.28515625" bestFit="1" customWidth="1"/>
    <col min="2502" max="2502" width="13.85546875" bestFit="1" customWidth="1"/>
    <col min="2503" max="2503" width="12.28515625" bestFit="1" customWidth="1"/>
    <col min="2504" max="2504" width="13.85546875" bestFit="1" customWidth="1"/>
    <col min="2505" max="2505" width="12.28515625" bestFit="1" customWidth="1"/>
    <col min="2506" max="2506" width="13.85546875" bestFit="1" customWidth="1"/>
    <col min="2507" max="2507" width="12.28515625" bestFit="1" customWidth="1"/>
    <col min="2508" max="2508" width="13.85546875" bestFit="1" customWidth="1"/>
    <col min="2509" max="2509" width="12.28515625" bestFit="1" customWidth="1"/>
    <col min="2510" max="2510" width="13.85546875" bestFit="1" customWidth="1"/>
    <col min="2511" max="2511" width="12.28515625" bestFit="1" customWidth="1"/>
    <col min="2512" max="2512" width="13.85546875" bestFit="1" customWidth="1"/>
    <col min="2513" max="2513" width="12.28515625" bestFit="1" customWidth="1"/>
    <col min="2514" max="2514" width="13.85546875" bestFit="1" customWidth="1"/>
    <col min="2515" max="2515" width="12.28515625" bestFit="1" customWidth="1"/>
    <col min="2516" max="2516" width="13.85546875" bestFit="1" customWidth="1"/>
    <col min="2517" max="2517" width="12.28515625" bestFit="1" customWidth="1"/>
    <col min="2518" max="2518" width="13.85546875" bestFit="1" customWidth="1"/>
    <col min="2519" max="2519" width="12.28515625" bestFit="1" customWidth="1"/>
    <col min="2520" max="2520" width="13.85546875" bestFit="1" customWidth="1"/>
    <col min="2521" max="2521" width="12.28515625" bestFit="1" customWidth="1"/>
    <col min="2522" max="2522" width="13.85546875" bestFit="1" customWidth="1"/>
    <col min="2523" max="2523" width="12.28515625" bestFit="1" customWidth="1"/>
    <col min="2524" max="2524" width="13.85546875" bestFit="1" customWidth="1"/>
    <col min="2525" max="2525" width="12.28515625" bestFit="1" customWidth="1"/>
    <col min="2526" max="2526" width="13.85546875" bestFit="1" customWidth="1"/>
    <col min="2527" max="2527" width="12.28515625" bestFit="1" customWidth="1"/>
    <col min="2528" max="2528" width="13.85546875" bestFit="1" customWidth="1"/>
    <col min="2529" max="2529" width="12.28515625" bestFit="1" customWidth="1"/>
    <col min="2530" max="2530" width="13.85546875" bestFit="1" customWidth="1"/>
    <col min="2531" max="2531" width="12.28515625" bestFit="1" customWidth="1"/>
    <col min="2532" max="2532" width="13.85546875" bestFit="1" customWidth="1"/>
    <col min="2533" max="2533" width="12.28515625" bestFit="1" customWidth="1"/>
    <col min="2534" max="2534" width="13.85546875" bestFit="1" customWidth="1"/>
    <col min="2535" max="2535" width="12.28515625" bestFit="1" customWidth="1"/>
    <col min="2536" max="2536" width="13.85546875" bestFit="1" customWidth="1"/>
    <col min="2537" max="2537" width="12.28515625" bestFit="1" customWidth="1"/>
    <col min="2538" max="2538" width="13.85546875" bestFit="1" customWidth="1"/>
    <col min="2539" max="2539" width="12.28515625" bestFit="1" customWidth="1"/>
    <col min="2540" max="2540" width="13.85546875" bestFit="1" customWidth="1"/>
    <col min="2541" max="2541" width="12.28515625" bestFit="1" customWidth="1"/>
    <col min="2542" max="2542" width="13.85546875" bestFit="1" customWidth="1"/>
    <col min="2543" max="2543" width="12.28515625" bestFit="1" customWidth="1"/>
    <col min="2544" max="2544" width="13.85546875" bestFit="1" customWidth="1"/>
    <col min="2545" max="2545" width="12.28515625" bestFit="1" customWidth="1"/>
    <col min="2546" max="2546" width="13.85546875" bestFit="1" customWidth="1"/>
    <col min="2547" max="2547" width="12.28515625" bestFit="1" customWidth="1"/>
    <col min="2548" max="2548" width="13.85546875" bestFit="1" customWidth="1"/>
    <col min="2549" max="2549" width="12.28515625" bestFit="1" customWidth="1"/>
    <col min="2550" max="2550" width="14.85546875" bestFit="1" customWidth="1"/>
    <col min="2551" max="2551" width="12.28515625" bestFit="1" customWidth="1"/>
    <col min="2552" max="2552" width="14.85546875" bestFit="1" customWidth="1"/>
    <col min="2553" max="2553" width="12.28515625" bestFit="1" customWidth="1"/>
    <col min="2554" max="2554" width="14.85546875" bestFit="1" customWidth="1"/>
    <col min="2555" max="2555" width="12.28515625" bestFit="1" customWidth="1"/>
    <col min="2556" max="2556" width="14.85546875" bestFit="1" customWidth="1"/>
    <col min="2557" max="2557" width="12.28515625" bestFit="1" customWidth="1"/>
    <col min="2558" max="2558" width="14.85546875" bestFit="1" customWidth="1"/>
    <col min="2559" max="2559" width="12.28515625" bestFit="1" customWidth="1"/>
    <col min="2560" max="2560" width="14.85546875" bestFit="1" customWidth="1"/>
    <col min="2561" max="2561" width="12.28515625" bestFit="1" customWidth="1"/>
    <col min="2562" max="2562" width="14.85546875" bestFit="1" customWidth="1"/>
    <col min="2563" max="2563" width="12.28515625" bestFit="1" customWidth="1"/>
    <col min="2564" max="2564" width="14" bestFit="1" customWidth="1"/>
    <col min="2565" max="2565" width="12.28515625" bestFit="1" customWidth="1"/>
    <col min="2566" max="2566" width="14" bestFit="1" customWidth="1"/>
    <col min="2567" max="2567" width="12.28515625" bestFit="1" customWidth="1"/>
    <col min="2568" max="2568" width="14" bestFit="1" customWidth="1"/>
    <col min="2569" max="2569" width="12.28515625" bestFit="1" customWidth="1"/>
    <col min="2570" max="2570" width="14" bestFit="1" customWidth="1"/>
    <col min="2571" max="2571" width="12.28515625" bestFit="1" customWidth="1"/>
    <col min="2572" max="2572" width="14" bestFit="1" customWidth="1"/>
    <col min="2573" max="2573" width="12.28515625" bestFit="1" customWidth="1"/>
    <col min="2574" max="2574" width="14" bestFit="1" customWidth="1"/>
    <col min="2575" max="2575" width="12.28515625" bestFit="1" customWidth="1"/>
    <col min="2576" max="2576" width="14" bestFit="1" customWidth="1"/>
    <col min="2577" max="2577" width="12.28515625" bestFit="1" customWidth="1"/>
    <col min="2578" max="2578" width="14" bestFit="1" customWidth="1"/>
    <col min="2579" max="2579" width="12.28515625" bestFit="1" customWidth="1"/>
    <col min="2580" max="2580" width="14" bestFit="1" customWidth="1"/>
    <col min="2581" max="2581" width="12.28515625" bestFit="1" customWidth="1"/>
    <col min="2582" max="2582" width="14" bestFit="1" customWidth="1"/>
    <col min="2583" max="2583" width="12.28515625" bestFit="1" customWidth="1"/>
    <col min="2584" max="2584" width="14" bestFit="1" customWidth="1"/>
    <col min="2585" max="2585" width="12.28515625" bestFit="1" customWidth="1"/>
    <col min="2586" max="2586" width="14" bestFit="1" customWidth="1"/>
    <col min="2587" max="2587" width="12.28515625" bestFit="1" customWidth="1"/>
    <col min="2588" max="2588" width="14" bestFit="1" customWidth="1"/>
    <col min="2589" max="2589" width="12.28515625" bestFit="1" customWidth="1"/>
    <col min="2590" max="2590" width="14" bestFit="1" customWidth="1"/>
    <col min="2591" max="2591" width="12.28515625" bestFit="1" customWidth="1"/>
    <col min="2592" max="2592" width="14" bestFit="1" customWidth="1"/>
    <col min="2593" max="2593" width="12.28515625" bestFit="1" customWidth="1"/>
    <col min="2594" max="2594" width="14" bestFit="1" customWidth="1"/>
    <col min="2595" max="2595" width="12.28515625" bestFit="1" customWidth="1"/>
    <col min="2596" max="2596" width="14" bestFit="1" customWidth="1"/>
    <col min="2597" max="2597" width="12.28515625" bestFit="1" customWidth="1"/>
    <col min="2598" max="2598" width="14" bestFit="1" customWidth="1"/>
    <col min="2599" max="2599" width="12.28515625" bestFit="1" customWidth="1"/>
    <col min="2600" max="2600" width="14" bestFit="1" customWidth="1"/>
    <col min="2601" max="2601" width="12.28515625" bestFit="1" customWidth="1"/>
    <col min="2602" max="2602" width="14" bestFit="1" customWidth="1"/>
    <col min="2603" max="2603" width="12.28515625" bestFit="1" customWidth="1"/>
    <col min="2604" max="2604" width="14" bestFit="1" customWidth="1"/>
    <col min="2605" max="2605" width="12.28515625" bestFit="1" customWidth="1"/>
    <col min="2606" max="2606" width="14" bestFit="1" customWidth="1"/>
    <col min="2607" max="2607" width="12.28515625" bestFit="1" customWidth="1"/>
    <col min="2608" max="2608" width="14" bestFit="1" customWidth="1"/>
    <col min="2609" max="2609" width="12.28515625" bestFit="1" customWidth="1"/>
    <col min="2610" max="2610" width="14" bestFit="1" customWidth="1"/>
    <col min="2611" max="2611" width="12.28515625" bestFit="1" customWidth="1"/>
    <col min="2612" max="2612" width="14" bestFit="1" customWidth="1"/>
    <col min="2613" max="2613" width="12.28515625" bestFit="1" customWidth="1"/>
    <col min="2614" max="2614" width="14" bestFit="1" customWidth="1"/>
    <col min="2615" max="2615" width="12.28515625" bestFit="1" customWidth="1"/>
    <col min="2616" max="2616" width="14" bestFit="1" customWidth="1"/>
    <col min="2617" max="2617" width="12.28515625" bestFit="1" customWidth="1"/>
    <col min="2618" max="2618" width="14" bestFit="1" customWidth="1"/>
    <col min="2619" max="2619" width="12.28515625" bestFit="1" customWidth="1"/>
    <col min="2620" max="2620" width="14" bestFit="1" customWidth="1"/>
    <col min="2621" max="2621" width="12.28515625" bestFit="1" customWidth="1"/>
    <col min="2622" max="2622" width="14" bestFit="1" customWidth="1"/>
    <col min="2623" max="2623" width="12.28515625" bestFit="1" customWidth="1"/>
    <col min="2624" max="2624" width="14" bestFit="1" customWidth="1"/>
    <col min="2625" max="2625" width="12.28515625" bestFit="1" customWidth="1"/>
    <col min="2626" max="2626" width="14" bestFit="1" customWidth="1"/>
    <col min="2627" max="2627" width="12.28515625" bestFit="1" customWidth="1"/>
    <col min="2628" max="2628" width="14" bestFit="1" customWidth="1"/>
    <col min="2629" max="2629" width="12.28515625" bestFit="1" customWidth="1"/>
    <col min="2630" max="2630" width="14" bestFit="1" customWidth="1"/>
    <col min="2631" max="2631" width="12.28515625" bestFit="1" customWidth="1"/>
    <col min="2632" max="2632" width="14" bestFit="1" customWidth="1"/>
    <col min="2633" max="2633" width="12.28515625" bestFit="1" customWidth="1"/>
    <col min="2634" max="2634" width="14" bestFit="1" customWidth="1"/>
    <col min="2635" max="2635" width="12.28515625" bestFit="1" customWidth="1"/>
    <col min="2636" max="2636" width="14" bestFit="1" customWidth="1"/>
    <col min="2637" max="2637" width="12.28515625" bestFit="1" customWidth="1"/>
    <col min="2638" max="2638" width="14" bestFit="1" customWidth="1"/>
    <col min="2639" max="2639" width="12.28515625" bestFit="1" customWidth="1"/>
    <col min="2640" max="2640" width="14" bestFit="1" customWidth="1"/>
    <col min="2641" max="2641" width="12.28515625" bestFit="1" customWidth="1"/>
    <col min="2642" max="2642" width="14" bestFit="1" customWidth="1"/>
    <col min="2643" max="2643" width="12.28515625" bestFit="1" customWidth="1"/>
    <col min="2644" max="2644" width="14" bestFit="1" customWidth="1"/>
    <col min="2645" max="2645" width="12.28515625" bestFit="1" customWidth="1"/>
    <col min="2646" max="2646" width="14" bestFit="1" customWidth="1"/>
    <col min="2647" max="2647" width="12.28515625" bestFit="1" customWidth="1"/>
    <col min="2648" max="2648" width="14" bestFit="1" customWidth="1"/>
    <col min="2649" max="2649" width="12.28515625" bestFit="1" customWidth="1"/>
    <col min="2650" max="2650" width="14" bestFit="1" customWidth="1"/>
    <col min="2651" max="2651" width="12.28515625" bestFit="1" customWidth="1"/>
    <col min="2652" max="2652" width="14" bestFit="1" customWidth="1"/>
    <col min="2653" max="2653" width="12.28515625" bestFit="1" customWidth="1"/>
    <col min="2654" max="2654" width="14" bestFit="1" customWidth="1"/>
    <col min="2655" max="2655" width="12.28515625" bestFit="1" customWidth="1"/>
    <col min="2656" max="2656" width="14" bestFit="1" customWidth="1"/>
    <col min="2657" max="2657" width="12.28515625" bestFit="1" customWidth="1"/>
    <col min="2658" max="2658" width="14" bestFit="1" customWidth="1"/>
    <col min="2659" max="2659" width="12.28515625" bestFit="1" customWidth="1"/>
    <col min="2660" max="2660" width="14" bestFit="1" customWidth="1"/>
    <col min="2661" max="2661" width="12.28515625" bestFit="1" customWidth="1"/>
    <col min="2662" max="2662" width="14" bestFit="1" customWidth="1"/>
    <col min="2663" max="2663" width="12.28515625" bestFit="1" customWidth="1"/>
    <col min="2664" max="2664" width="14" bestFit="1" customWidth="1"/>
    <col min="2665" max="2665" width="12.28515625" bestFit="1" customWidth="1"/>
    <col min="2666" max="2666" width="14" bestFit="1" customWidth="1"/>
    <col min="2667" max="2667" width="12.28515625" bestFit="1" customWidth="1"/>
    <col min="2668" max="2668" width="14" bestFit="1" customWidth="1"/>
    <col min="2669" max="2669" width="12.28515625" bestFit="1" customWidth="1"/>
    <col min="2670" max="2670" width="14" bestFit="1" customWidth="1"/>
    <col min="2671" max="2671" width="12.28515625" bestFit="1" customWidth="1"/>
    <col min="2672" max="2672" width="14" bestFit="1" customWidth="1"/>
    <col min="2673" max="2673" width="12.28515625" bestFit="1" customWidth="1"/>
    <col min="2674" max="2674" width="14" bestFit="1" customWidth="1"/>
    <col min="2675" max="2675" width="12.28515625" bestFit="1" customWidth="1"/>
    <col min="2676" max="2676" width="14" bestFit="1" customWidth="1"/>
    <col min="2677" max="2677" width="12.28515625" bestFit="1" customWidth="1"/>
    <col min="2678" max="2678" width="14" bestFit="1" customWidth="1"/>
    <col min="2679" max="2679" width="12.28515625" bestFit="1" customWidth="1"/>
    <col min="2680" max="2680" width="14" bestFit="1" customWidth="1"/>
    <col min="2681" max="2681" width="12.28515625" bestFit="1" customWidth="1"/>
    <col min="2682" max="2682" width="14" bestFit="1" customWidth="1"/>
    <col min="2683" max="2683" width="12.28515625" bestFit="1" customWidth="1"/>
    <col min="2684" max="2684" width="14" bestFit="1" customWidth="1"/>
    <col min="2685" max="2685" width="12.28515625" bestFit="1" customWidth="1"/>
    <col min="2686" max="2686" width="14" bestFit="1" customWidth="1"/>
    <col min="2687" max="2687" width="12.28515625" bestFit="1" customWidth="1"/>
    <col min="2688" max="2688" width="14" bestFit="1" customWidth="1"/>
    <col min="2689" max="2689" width="12.28515625" bestFit="1" customWidth="1"/>
    <col min="2690" max="2690" width="14" bestFit="1" customWidth="1"/>
    <col min="2691" max="2691" width="12.28515625" bestFit="1" customWidth="1"/>
    <col min="2692" max="2692" width="14" bestFit="1" customWidth="1"/>
    <col min="2693" max="2693" width="12.28515625" bestFit="1" customWidth="1"/>
    <col min="2694" max="2694" width="14" bestFit="1" customWidth="1"/>
    <col min="2695" max="2695" width="12.28515625" bestFit="1" customWidth="1"/>
    <col min="2696" max="2696" width="14" bestFit="1" customWidth="1"/>
    <col min="2697" max="2697" width="12.28515625" bestFit="1" customWidth="1"/>
    <col min="2698" max="2698" width="14" bestFit="1" customWidth="1"/>
    <col min="2699" max="2699" width="12.28515625" bestFit="1" customWidth="1"/>
    <col min="2700" max="2700" width="14" bestFit="1" customWidth="1"/>
    <col min="2701" max="2701" width="12.28515625" bestFit="1" customWidth="1"/>
    <col min="2702" max="2702" width="14" bestFit="1" customWidth="1"/>
    <col min="2703" max="2703" width="12.28515625" bestFit="1" customWidth="1"/>
    <col min="2704" max="2704" width="14" bestFit="1" customWidth="1"/>
    <col min="2705" max="2705" width="12.28515625" bestFit="1" customWidth="1"/>
    <col min="2706" max="2706" width="14" bestFit="1" customWidth="1"/>
    <col min="2707" max="2707" width="12.28515625" bestFit="1" customWidth="1"/>
    <col min="2708" max="2708" width="14" bestFit="1" customWidth="1"/>
    <col min="2709" max="2709" width="12.28515625" bestFit="1" customWidth="1"/>
    <col min="2710" max="2710" width="14" bestFit="1" customWidth="1"/>
    <col min="2711" max="2711" width="12.28515625" bestFit="1" customWidth="1"/>
    <col min="2712" max="2712" width="14" bestFit="1" customWidth="1"/>
    <col min="2713" max="2713" width="12.28515625" bestFit="1" customWidth="1"/>
    <col min="2714" max="2714" width="14" bestFit="1" customWidth="1"/>
    <col min="2715" max="2715" width="12.28515625" bestFit="1" customWidth="1"/>
    <col min="2716" max="2716" width="14" bestFit="1" customWidth="1"/>
    <col min="2717" max="2717" width="12.28515625" bestFit="1" customWidth="1"/>
    <col min="2718" max="2718" width="14" bestFit="1" customWidth="1"/>
    <col min="2719" max="2719" width="12.28515625" bestFit="1" customWidth="1"/>
    <col min="2720" max="2720" width="14" bestFit="1" customWidth="1"/>
    <col min="2721" max="2721" width="12.28515625" bestFit="1" customWidth="1"/>
    <col min="2722" max="2722" width="14" bestFit="1" customWidth="1"/>
    <col min="2723" max="2723" width="12.28515625" bestFit="1" customWidth="1"/>
    <col min="2724" max="2724" width="14" bestFit="1" customWidth="1"/>
    <col min="2725" max="2725" width="12.28515625" bestFit="1" customWidth="1"/>
    <col min="2726" max="2726" width="14" bestFit="1" customWidth="1"/>
    <col min="2727" max="2727" width="12.28515625" bestFit="1" customWidth="1"/>
    <col min="2728" max="2728" width="14" bestFit="1" customWidth="1"/>
    <col min="2729" max="2729" width="12.28515625" bestFit="1" customWidth="1"/>
    <col min="2730" max="2730" width="14" bestFit="1" customWidth="1"/>
    <col min="2731" max="2731" width="12.28515625" bestFit="1" customWidth="1"/>
    <col min="2732" max="2732" width="14" bestFit="1" customWidth="1"/>
    <col min="2733" max="2733" width="12.28515625" bestFit="1" customWidth="1"/>
    <col min="2734" max="2734" width="14" bestFit="1" customWidth="1"/>
    <col min="2735" max="2735" width="12.28515625" bestFit="1" customWidth="1"/>
    <col min="2736" max="2736" width="14" bestFit="1" customWidth="1"/>
    <col min="2737" max="2737" width="12.28515625" bestFit="1" customWidth="1"/>
    <col min="2738" max="2738" width="14" bestFit="1" customWidth="1"/>
    <col min="2739" max="2739" width="12.28515625" bestFit="1" customWidth="1"/>
    <col min="2740" max="2740" width="15" bestFit="1" customWidth="1"/>
    <col min="2741" max="2741" width="12.28515625" bestFit="1" customWidth="1"/>
    <col min="2742" max="2742" width="15" bestFit="1" customWidth="1"/>
    <col min="2743" max="2743" width="12.28515625" bestFit="1" customWidth="1"/>
    <col min="2744" max="2744" width="14.7109375" bestFit="1" customWidth="1"/>
    <col min="2745" max="2745" width="12.28515625" bestFit="1" customWidth="1"/>
    <col min="2746" max="2746" width="14.7109375" bestFit="1" customWidth="1"/>
    <col min="2747" max="2747" width="12.28515625" bestFit="1" customWidth="1"/>
    <col min="2748" max="2748" width="14.7109375" bestFit="1" customWidth="1"/>
    <col min="2749" max="2749" width="12.28515625" bestFit="1" customWidth="1"/>
    <col min="2750" max="2750" width="14.7109375" bestFit="1" customWidth="1"/>
    <col min="2751" max="2751" width="12.28515625" bestFit="1" customWidth="1"/>
    <col min="2752" max="2752" width="14.7109375" bestFit="1" customWidth="1"/>
    <col min="2753" max="2753" width="12.28515625" bestFit="1" customWidth="1"/>
    <col min="2754" max="2754" width="14.7109375" bestFit="1" customWidth="1"/>
    <col min="2755" max="2755" width="12.28515625" bestFit="1" customWidth="1"/>
    <col min="2756" max="2756" width="14.7109375" bestFit="1" customWidth="1"/>
    <col min="2757" max="2757" width="12.28515625" bestFit="1" customWidth="1"/>
    <col min="2758" max="2758" width="14.7109375" bestFit="1" customWidth="1"/>
    <col min="2759" max="2759" width="12.28515625" bestFit="1" customWidth="1"/>
    <col min="2760" max="2760" width="14.7109375" bestFit="1" customWidth="1"/>
    <col min="2761" max="2761" width="12.28515625" bestFit="1" customWidth="1"/>
    <col min="2762" max="2762" width="14.140625" bestFit="1" customWidth="1"/>
    <col min="2763" max="2763" width="12.28515625" bestFit="1" customWidth="1"/>
    <col min="2764" max="2764" width="14.140625" bestFit="1" customWidth="1"/>
    <col min="2765" max="2765" width="12.28515625" bestFit="1" customWidth="1"/>
    <col min="2766" max="2766" width="14.140625" bestFit="1" customWidth="1"/>
    <col min="2767" max="2767" width="12.28515625" bestFit="1" customWidth="1"/>
    <col min="2768" max="2768" width="14.140625" bestFit="1" customWidth="1"/>
    <col min="2769" max="2769" width="12.28515625" bestFit="1" customWidth="1"/>
    <col min="2770" max="2770" width="14.140625" bestFit="1" customWidth="1"/>
    <col min="2771" max="2771" width="12.28515625" bestFit="1" customWidth="1"/>
    <col min="2772" max="2772" width="14.140625" bestFit="1" customWidth="1"/>
    <col min="2773" max="2773" width="12.28515625" bestFit="1" customWidth="1"/>
    <col min="2774" max="2774" width="14.140625" bestFit="1" customWidth="1"/>
    <col min="2775" max="2775" width="12.28515625" bestFit="1" customWidth="1"/>
    <col min="2776" max="2776" width="14.140625" bestFit="1" customWidth="1"/>
    <col min="2777" max="2777" width="12.28515625" bestFit="1" customWidth="1"/>
    <col min="2778" max="2778" width="14.140625" bestFit="1" customWidth="1"/>
    <col min="2779" max="2779" width="12.28515625" bestFit="1" customWidth="1"/>
    <col min="2780" max="2780" width="14.140625" bestFit="1" customWidth="1"/>
    <col min="2781" max="2781" width="12.28515625" bestFit="1" customWidth="1"/>
    <col min="2782" max="2782" width="14.140625" bestFit="1" customWidth="1"/>
    <col min="2783" max="2783" width="12.28515625" bestFit="1" customWidth="1"/>
    <col min="2784" max="2784" width="14.140625" bestFit="1" customWidth="1"/>
    <col min="2785" max="2785" width="12.28515625" bestFit="1" customWidth="1"/>
    <col min="2786" max="2786" width="15.42578125" bestFit="1" customWidth="1"/>
    <col min="2787" max="2787" width="12.28515625" bestFit="1" customWidth="1"/>
    <col min="2788" max="2788" width="15.42578125" bestFit="1" customWidth="1"/>
    <col min="2789" max="2789" width="12.28515625" bestFit="1" customWidth="1"/>
    <col min="2790" max="2790" width="15.42578125" bestFit="1" customWidth="1"/>
    <col min="2791" max="2791" width="12.28515625" bestFit="1" customWidth="1"/>
    <col min="2792" max="2792" width="15.42578125" bestFit="1" customWidth="1"/>
    <col min="2793" max="2793" width="12.28515625" bestFit="1" customWidth="1"/>
    <col min="2794" max="2794" width="15.42578125" bestFit="1" customWidth="1"/>
    <col min="2795" max="2795" width="12.28515625" bestFit="1" customWidth="1"/>
    <col min="2796" max="2796" width="15.42578125" bestFit="1" customWidth="1"/>
    <col min="2797" max="2797" width="12.28515625" bestFit="1" customWidth="1"/>
    <col min="2798" max="2798" width="15.42578125" bestFit="1" customWidth="1"/>
    <col min="2799" max="2799" width="12.28515625" bestFit="1" customWidth="1"/>
    <col min="2800" max="2800" width="15.42578125" bestFit="1" customWidth="1"/>
    <col min="2801" max="2801" width="12.28515625" bestFit="1" customWidth="1"/>
    <col min="2802" max="2802" width="14.85546875" bestFit="1" customWidth="1"/>
    <col min="2803" max="2803" width="12.28515625" bestFit="1" customWidth="1"/>
    <col min="2804" max="2804" width="14.5703125" bestFit="1" customWidth="1"/>
    <col min="2805" max="2805" width="12.28515625" bestFit="1" customWidth="1"/>
    <col min="2806" max="2806" width="14.5703125" bestFit="1" customWidth="1"/>
    <col min="2807" max="2807" width="12.28515625" bestFit="1" customWidth="1"/>
    <col min="2808" max="2808" width="14.5703125" bestFit="1" customWidth="1"/>
    <col min="2809" max="2809" width="12.28515625" bestFit="1" customWidth="1"/>
    <col min="2810" max="2810" width="14.5703125" bestFit="1" customWidth="1"/>
    <col min="2811" max="2811" width="12.28515625" bestFit="1" customWidth="1"/>
    <col min="2812" max="2812" width="14.5703125" bestFit="1" customWidth="1"/>
    <col min="2813" max="2813" width="12.28515625" bestFit="1" customWidth="1"/>
    <col min="2814" max="2814" width="14.5703125" bestFit="1" customWidth="1"/>
    <col min="2815" max="2815" width="12.28515625" bestFit="1" customWidth="1"/>
    <col min="2816" max="2816" width="14.42578125" bestFit="1" customWidth="1"/>
    <col min="2817" max="2817" width="12.28515625" bestFit="1" customWidth="1"/>
    <col min="2818" max="2818" width="14.42578125" bestFit="1" customWidth="1"/>
    <col min="2819" max="2819" width="12.28515625" bestFit="1" customWidth="1"/>
    <col min="2820" max="2820" width="14.42578125" bestFit="1" customWidth="1"/>
    <col min="2821" max="2821" width="12.28515625" bestFit="1" customWidth="1"/>
    <col min="2822" max="2822" width="14.42578125" bestFit="1" customWidth="1"/>
    <col min="2823" max="2823" width="12.28515625" bestFit="1" customWidth="1"/>
    <col min="2824" max="2824" width="14.42578125" bestFit="1" customWidth="1"/>
    <col min="2825" max="2825" width="12.28515625" bestFit="1" customWidth="1"/>
    <col min="2826" max="2826" width="14.42578125" bestFit="1" customWidth="1"/>
    <col min="2827" max="2827" width="12.28515625" bestFit="1" customWidth="1"/>
    <col min="2828" max="2828" width="14.42578125" bestFit="1" customWidth="1"/>
    <col min="2829" max="2829" width="12.28515625" bestFit="1" customWidth="1"/>
    <col min="2830" max="2830" width="14.42578125" bestFit="1" customWidth="1"/>
    <col min="2831" max="2831" width="12.28515625" bestFit="1" customWidth="1"/>
    <col min="2832" max="2832" width="14.42578125" bestFit="1" customWidth="1"/>
    <col min="2833" max="2833" width="12.28515625" bestFit="1" customWidth="1"/>
    <col min="2834" max="2834" width="14.42578125" bestFit="1" customWidth="1"/>
    <col min="2835" max="2835" width="12.28515625" bestFit="1" customWidth="1"/>
    <col min="2836" max="2836" width="14.42578125" bestFit="1" customWidth="1"/>
    <col min="2837" max="2837" width="12.28515625" bestFit="1" customWidth="1"/>
    <col min="2838" max="2838" width="14.42578125" bestFit="1" customWidth="1"/>
    <col min="2839" max="2839" width="12.28515625" bestFit="1" customWidth="1"/>
    <col min="2840" max="2840" width="14.42578125" bestFit="1" customWidth="1"/>
    <col min="2841" max="2841" width="12.28515625" bestFit="1" customWidth="1"/>
    <col min="2842" max="2842" width="14.7109375" bestFit="1" customWidth="1"/>
    <col min="2843" max="2843" width="12.28515625" bestFit="1" customWidth="1"/>
    <col min="2844" max="2844" width="14.7109375" bestFit="1" customWidth="1"/>
    <col min="2845" max="2845" width="12.28515625" bestFit="1" customWidth="1"/>
    <col min="2846" max="2846" width="14.140625" bestFit="1" customWidth="1"/>
    <col min="2847" max="2847" width="12.28515625" bestFit="1" customWidth="1"/>
    <col min="2848" max="2848" width="14.140625" bestFit="1" customWidth="1"/>
    <col min="2849" max="2849" width="12.28515625" bestFit="1" customWidth="1"/>
    <col min="2850" max="2850" width="14.140625" bestFit="1" customWidth="1"/>
    <col min="2851" max="2851" width="12.28515625" bestFit="1" customWidth="1"/>
    <col min="2852" max="2852" width="14.140625" bestFit="1" customWidth="1"/>
    <col min="2853" max="2853" width="12.28515625" bestFit="1" customWidth="1"/>
    <col min="2854" max="2854" width="14.140625" bestFit="1" customWidth="1"/>
    <col min="2855" max="2855" width="12.28515625" bestFit="1" customWidth="1"/>
    <col min="2856" max="2856" width="14.140625" bestFit="1" customWidth="1"/>
    <col min="2857" max="2857" width="12.28515625" bestFit="1" customWidth="1"/>
    <col min="2858" max="2858" width="14.140625" bestFit="1" customWidth="1"/>
    <col min="2859" max="2859" width="12.28515625" bestFit="1" customWidth="1"/>
    <col min="2860" max="2860" width="14.140625" bestFit="1" customWidth="1"/>
    <col min="2861" max="2861" width="12.28515625" bestFit="1" customWidth="1"/>
    <col min="2862" max="2862" width="14.140625" bestFit="1" customWidth="1"/>
    <col min="2863" max="2863" width="12.28515625" bestFit="1" customWidth="1"/>
    <col min="2864" max="2864" width="14.85546875" bestFit="1" customWidth="1"/>
    <col min="2865" max="2865" width="12.28515625" bestFit="1" customWidth="1"/>
    <col min="2866" max="2866" width="14.85546875" bestFit="1" customWidth="1"/>
    <col min="2867" max="2867" width="12.28515625" bestFit="1" customWidth="1"/>
    <col min="2868" max="2868" width="14.85546875" bestFit="1" customWidth="1"/>
    <col min="2869" max="2869" width="12.28515625" bestFit="1" customWidth="1"/>
    <col min="2870" max="2870" width="14.85546875" bestFit="1" customWidth="1"/>
    <col min="2871" max="2871" width="12.28515625" bestFit="1" customWidth="1"/>
    <col min="2872" max="2872" width="14.85546875" bestFit="1" customWidth="1"/>
    <col min="2873" max="2873" width="12.28515625" bestFit="1" customWidth="1"/>
    <col min="2874" max="2874" width="14.85546875" bestFit="1" customWidth="1"/>
    <col min="2875" max="2875" width="12.28515625" bestFit="1" customWidth="1"/>
    <col min="2876" max="2876" width="14.85546875" bestFit="1" customWidth="1"/>
    <col min="2877" max="2877" width="12.28515625" bestFit="1" customWidth="1"/>
    <col min="2878" max="2878" width="14.85546875" bestFit="1" customWidth="1"/>
    <col min="2879" max="2879" width="12.28515625" bestFit="1" customWidth="1"/>
    <col min="2880" max="2880" width="14.140625" bestFit="1" customWidth="1"/>
    <col min="2881" max="2881" width="12.28515625" bestFit="1" customWidth="1"/>
    <col min="2882" max="2882" width="14.140625" bestFit="1" customWidth="1"/>
    <col min="2883" max="2883" width="12.28515625" bestFit="1" customWidth="1"/>
    <col min="2884" max="2884" width="14.140625" bestFit="1" customWidth="1"/>
    <col min="2885" max="2885" width="12.28515625" bestFit="1" customWidth="1"/>
    <col min="2886" max="2886" width="14.140625" bestFit="1" customWidth="1"/>
    <col min="2887" max="2887" width="12.28515625" bestFit="1" customWidth="1"/>
    <col min="2888" max="2888" width="14.140625" bestFit="1" customWidth="1"/>
    <col min="2889" max="2889" width="12.28515625" bestFit="1" customWidth="1"/>
    <col min="2890" max="2890" width="14.140625" bestFit="1" customWidth="1"/>
    <col min="2891" max="2891" width="12.28515625" bestFit="1" customWidth="1"/>
    <col min="2892" max="2892" width="14.140625" bestFit="1" customWidth="1"/>
    <col min="2893" max="2893" width="12.28515625" bestFit="1" customWidth="1"/>
    <col min="2894" max="2894" width="14.140625" bestFit="1" customWidth="1"/>
    <col min="2895" max="2895" width="12.28515625" bestFit="1" customWidth="1"/>
    <col min="2896" max="2896" width="14.140625" bestFit="1" customWidth="1"/>
    <col min="2897" max="2897" width="12.28515625" bestFit="1" customWidth="1"/>
    <col min="2898" max="2898" width="14.140625" bestFit="1" customWidth="1"/>
    <col min="2899" max="2899" width="12.28515625" bestFit="1" customWidth="1"/>
    <col min="2900" max="2900" width="14.140625" bestFit="1" customWidth="1"/>
    <col min="2901" max="2901" width="12.28515625" bestFit="1" customWidth="1"/>
    <col min="2902" max="2902" width="14.140625" bestFit="1" customWidth="1"/>
    <col min="2903" max="2903" width="12.28515625" bestFit="1" customWidth="1"/>
    <col min="2904" max="2904" width="14.140625" bestFit="1" customWidth="1"/>
    <col min="2905" max="2905" width="12.28515625" bestFit="1" customWidth="1"/>
    <col min="2906" max="2906" width="14.140625" bestFit="1" customWidth="1"/>
    <col min="2907" max="2907" width="12.28515625" bestFit="1" customWidth="1"/>
    <col min="2908" max="2908" width="14.140625" bestFit="1" customWidth="1"/>
    <col min="2909" max="2909" width="12.28515625" bestFit="1" customWidth="1"/>
    <col min="2910" max="2910" width="14.140625" bestFit="1" customWidth="1"/>
    <col min="2911" max="2911" width="12.28515625" bestFit="1" customWidth="1"/>
    <col min="2912" max="2912" width="14.140625" bestFit="1" customWidth="1"/>
    <col min="2913" max="2913" width="12.28515625" bestFit="1" customWidth="1"/>
    <col min="2914" max="2914" width="14.140625" bestFit="1" customWidth="1"/>
    <col min="2915" max="2915" width="12.28515625" bestFit="1" customWidth="1"/>
    <col min="2916" max="2916" width="14.140625" bestFit="1" customWidth="1"/>
    <col min="2917" max="2917" width="12.28515625" bestFit="1" customWidth="1"/>
    <col min="2918" max="2918" width="14.140625" bestFit="1" customWidth="1"/>
    <col min="2919" max="2919" width="12.28515625" bestFit="1" customWidth="1"/>
    <col min="2920" max="2920" width="14.140625" bestFit="1" customWidth="1"/>
    <col min="2921" max="2921" width="12.28515625" bestFit="1" customWidth="1"/>
    <col min="2922" max="2922" width="14.140625" bestFit="1" customWidth="1"/>
    <col min="2923" max="2923" width="12.28515625" bestFit="1" customWidth="1"/>
    <col min="2924" max="2924" width="14.140625" bestFit="1" customWidth="1"/>
    <col min="2925" max="2925" width="12.28515625" bestFit="1" customWidth="1"/>
    <col min="2926" max="2926" width="14.140625" bestFit="1" customWidth="1"/>
    <col min="2927" max="2927" width="12.28515625" bestFit="1" customWidth="1"/>
    <col min="2928" max="2928" width="14.140625" bestFit="1" customWidth="1"/>
    <col min="2929" max="2929" width="12.28515625" bestFit="1" customWidth="1"/>
    <col min="2930" max="2930" width="14.140625" bestFit="1" customWidth="1"/>
    <col min="2931" max="2931" width="12.28515625" bestFit="1" customWidth="1"/>
    <col min="2932" max="2932" width="14.140625" bestFit="1" customWidth="1"/>
    <col min="2933" max="2933" width="12.28515625" bestFit="1" customWidth="1"/>
    <col min="2934" max="2934" width="14.140625" bestFit="1" customWidth="1"/>
    <col min="2935" max="2935" width="12.28515625" bestFit="1" customWidth="1"/>
    <col min="2936" max="2936" width="14.140625" bestFit="1" customWidth="1"/>
    <col min="2937" max="2937" width="12.28515625" bestFit="1" customWidth="1"/>
    <col min="2938" max="2938" width="14.140625" bestFit="1" customWidth="1"/>
    <col min="2939" max="2939" width="12.28515625" bestFit="1" customWidth="1"/>
    <col min="2940" max="2940" width="14.140625" bestFit="1" customWidth="1"/>
    <col min="2941" max="2941" width="12.28515625" bestFit="1" customWidth="1"/>
    <col min="2942" max="2942" width="14.140625" bestFit="1" customWidth="1"/>
    <col min="2943" max="2943" width="12.28515625" bestFit="1" customWidth="1"/>
    <col min="2944" max="2944" width="14.85546875" bestFit="1" customWidth="1"/>
    <col min="2945" max="2945" width="12.28515625" bestFit="1" customWidth="1"/>
    <col min="2946" max="2946" width="14.85546875" bestFit="1" customWidth="1"/>
    <col min="2947" max="2947" width="12.28515625" bestFit="1" customWidth="1"/>
    <col min="2948" max="2948" width="14.85546875" bestFit="1" customWidth="1"/>
    <col min="2949" max="2949" width="12.28515625" bestFit="1" customWidth="1"/>
    <col min="2950" max="2950" width="14.85546875" bestFit="1" customWidth="1"/>
    <col min="2951" max="2951" width="12.28515625" bestFit="1" customWidth="1"/>
    <col min="2952" max="2952" width="14.85546875" bestFit="1" customWidth="1"/>
    <col min="2953" max="2953" width="12.28515625" bestFit="1" customWidth="1"/>
    <col min="2954" max="2954" width="14.85546875" bestFit="1" customWidth="1"/>
    <col min="2955" max="2955" width="12.28515625" bestFit="1" customWidth="1"/>
    <col min="2956" max="2956" width="14.85546875" bestFit="1" customWidth="1"/>
    <col min="2957" max="2957" width="12.28515625" bestFit="1" customWidth="1"/>
    <col min="2958" max="2958" width="14.85546875" bestFit="1" customWidth="1"/>
    <col min="2959" max="2959" width="12.28515625" bestFit="1" customWidth="1"/>
    <col min="2960" max="2960" width="15" bestFit="1" customWidth="1"/>
    <col min="2961" max="2961" width="12.28515625" bestFit="1" customWidth="1"/>
    <col min="2962" max="2962" width="15" bestFit="1" customWidth="1"/>
    <col min="2963" max="2963" width="12.28515625" bestFit="1" customWidth="1"/>
    <col min="2964" max="2964" width="15" bestFit="1" customWidth="1"/>
    <col min="2965" max="2965" width="12.28515625" bestFit="1" customWidth="1"/>
    <col min="2966" max="2966" width="15" bestFit="1" customWidth="1"/>
    <col min="2967" max="2967" width="12.28515625" bestFit="1" customWidth="1"/>
    <col min="2968" max="2968" width="15" bestFit="1" customWidth="1"/>
    <col min="2969" max="2969" width="12.28515625" bestFit="1" customWidth="1"/>
    <col min="2970" max="2970" width="15" bestFit="1" customWidth="1"/>
    <col min="2971" max="2971" width="12.28515625" bestFit="1" customWidth="1"/>
    <col min="2972" max="2972" width="15" bestFit="1" customWidth="1"/>
    <col min="2973" max="2973" width="12.28515625" bestFit="1" customWidth="1"/>
    <col min="2974" max="2974" width="15" bestFit="1" customWidth="1"/>
    <col min="2975" max="2975" width="12.28515625" bestFit="1" customWidth="1"/>
    <col min="2976" max="2976" width="15" bestFit="1" customWidth="1"/>
    <col min="2977" max="2977" width="12.28515625" bestFit="1" customWidth="1"/>
    <col min="2978" max="2978" width="15" bestFit="1" customWidth="1"/>
    <col min="2979" max="2979" width="12.28515625" bestFit="1" customWidth="1"/>
    <col min="2980" max="2980" width="15.140625" bestFit="1" customWidth="1"/>
    <col min="2981" max="2981" width="12.28515625" bestFit="1" customWidth="1"/>
    <col min="2982" max="2982" width="15.140625" bestFit="1" customWidth="1"/>
    <col min="2983" max="2983" width="12.28515625" bestFit="1" customWidth="1"/>
    <col min="2984" max="2984" width="15.140625" bestFit="1" customWidth="1"/>
    <col min="2985" max="2985" width="12.28515625" bestFit="1" customWidth="1"/>
    <col min="2986" max="2986" width="14.28515625" bestFit="1" customWidth="1"/>
    <col min="2987" max="2987" width="12.28515625" bestFit="1" customWidth="1"/>
    <col min="2988" max="2988" width="14.28515625" bestFit="1" customWidth="1"/>
    <col min="2989" max="2989" width="12.28515625" bestFit="1" customWidth="1"/>
    <col min="2990" max="2990" width="14.28515625" bestFit="1" customWidth="1"/>
    <col min="2991" max="2991" width="12.28515625" bestFit="1" customWidth="1"/>
    <col min="2992" max="2992" width="14.28515625" bestFit="1" customWidth="1"/>
    <col min="2993" max="2993" width="12.28515625" bestFit="1" customWidth="1"/>
    <col min="2994" max="2994" width="14.28515625" bestFit="1" customWidth="1"/>
    <col min="2995" max="2995" width="12.28515625" bestFit="1" customWidth="1"/>
    <col min="2996" max="2996" width="14.28515625" bestFit="1" customWidth="1"/>
    <col min="2997" max="2997" width="12.28515625" bestFit="1" customWidth="1"/>
    <col min="2998" max="2998" width="14.28515625" bestFit="1" customWidth="1"/>
    <col min="2999" max="2999" width="12.28515625" bestFit="1" customWidth="1"/>
    <col min="3000" max="3000" width="14.28515625" bestFit="1" customWidth="1"/>
    <col min="3001" max="3001" width="12.28515625" bestFit="1" customWidth="1"/>
    <col min="3002" max="3002" width="14.28515625" bestFit="1" customWidth="1"/>
    <col min="3003" max="3003" width="12.28515625" bestFit="1" customWidth="1"/>
    <col min="3004" max="3004" width="14.28515625" bestFit="1" customWidth="1"/>
    <col min="3005" max="3005" width="12.28515625" bestFit="1" customWidth="1"/>
    <col min="3006" max="3006" width="14.28515625" bestFit="1" customWidth="1"/>
    <col min="3007" max="3007" width="12.28515625" bestFit="1" customWidth="1"/>
    <col min="3008" max="3008" width="14.28515625" bestFit="1" customWidth="1"/>
    <col min="3009" max="3009" width="12.28515625" bestFit="1" customWidth="1"/>
    <col min="3010" max="3010" width="14.28515625" bestFit="1" customWidth="1"/>
    <col min="3011" max="3011" width="12.28515625" bestFit="1" customWidth="1"/>
    <col min="3012" max="3012" width="14.28515625" bestFit="1" customWidth="1"/>
    <col min="3013" max="3013" width="12.28515625" bestFit="1" customWidth="1"/>
    <col min="3014" max="3014" width="14.28515625" bestFit="1" customWidth="1"/>
    <col min="3015" max="3015" width="12.28515625" bestFit="1" customWidth="1"/>
    <col min="3016" max="3016" width="14.28515625" bestFit="1" customWidth="1"/>
    <col min="3017" max="3017" width="12.28515625" bestFit="1" customWidth="1"/>
    <col min="3018" max="3018" width="14.28515625" bestFit="1" customWidth="1"/>
    <col min="3019" max="3019" width="12.28515625" bestFit="1" customWidth="1"/>
    <col min="3020" max="3020" width="14.28515625" bestFit="1" customWidth="1"/>
    <col min="3021" max="3021" width="12.28515625" bestFit="1" customWidth="1"/>
    <col min="3022" max="3022" width="14.28515625" bestFit="1" customWidth="1"/>
    <col min="3023" max="3023" width="12.28515625" bestFit="1" customWidth="1"/>
    <col min="3024" max="3024" width="14.42578125" bestFit="1" customWidth="1"/>
    <col min="3025" max="3025" width="12.28515625" bestFit="1" customWidth="1"/>
    <col min="3026" max="3026" width="14.42578125" bestFit="1" customWidth="1"/>
    <col min="3027" max="3027" width="12.28515625" bestFit="1" customWidth="1"/>
    <col min="3028" max="3028" width="14.42578125" bestFit="1" customWidth="1"/>
    <col min="3029" max="3029" width="12.28515625" bestFit="1" customWidth="1"/>
    <col min="3030" max="3030" width="14.42578125" bestFit="1" customWidth="1"/>
    <col min="3031" max="3031" width="12.28515625" bestFit="1" customWidth="1"/>
    <col min="3032" max="3032" width="14.42578125" bestFit="1" customWidth="1"/>
    <col min="3033" max="3033" width="12.28515625" bestFit="1" customWidth="1"/>
    <col min="3034" max="3034" width="14.42578125" bestFit="1" customWidth="1"/>
    <col min="3035" max="3035" width="12.28515625" bestFit="1" customWidth="1"/>
    <col min="3036" max="3036" width="14.42578125" bestFit="1" customWidth="1"/>
    <col min="3037" max="3037" width="12.28515625" bestFit="1" customWidth="1"/>
    <col min="3038" max="3038" width="14.42578125" bestFit="1" customWidth="1"/>
    <col min="3039" max="3039" width="12.28515625" bestFit="1" customWidth="1"/>
    <col min="3040" max="3040" width="14.42578125" bestFit="1" customWidth="1"/>
    <col min="3041" max="3041" width="12.28515625" bestFit="1" customWidth="1"/>
    <col min="3042" max="3042" width="14.42578125" bestFit="1" customWidth="1"/>
    <col min="3043" max="3043" width="12.28515625" bestFit="1" customWidth="1"/>
    <col min="3044" max="3044" width="14.42578125" bestFit="1" customWidth="1"/>
    <col min="3045" max="3045" width="12.28515625" bestFit="1" customWidth="1"/>
    <col min="3046" max="3046" width="14.42578125" bestFit="1" customWidth="1"/>
    <col min="3047" max="3047" width="12.28515625" bestFit="1" customWidth="1"/>
    <col min="3048" max="3048" width="14.42578125" bestFit="1" customWidth="1"/>
    <col min="3049" max="3049" width="12.28515625" bestFit="1" customWidth="1"/>
    <col min="3050" max="3050" width="14.42578125" bestFit="1" customWidth="1"/>
    <col min="3051" max="3051" width="12.28515625" bestFit="1" customWidth="1"/>
    <col min="3052" max="3052" width="14.42578125" bestFit="1" customWidth="1"/>
    <col min="3053" max="3053" width="12.28515625" bestFit="1" customWidth="1"/>
    <col min="3054" max="3054" width="14.42578125" bestFit="1" customWidth="1"/>
    <col min="3055" max="3055" width="12.28515625" bestFit="1" customWidth="1"/>
    <col min="3056" max="3056" width="14.42578125" bestFit="1" customWidth="1"/>
    <col min="3057" max="3057" width="12.28515625" bestFit="1" customWidth="1"/>
    <col min="3058" max="3058" width="14.42578125" bestFit="1" customWidth="1"/>
    <col min="3059" max="3059" width="12.28515625" bestFit="1" customWidth="1"/>
    <col min="3060" max="3060" width="14.42578125" bestFit="1" customWidth="1"/>
    <col min="3061" max="3061" width="12.28515625" bestFit="1" customWidth="1"/>
    <col min="3062" max="3062" width="14.42578125" bestFit="1" customWidth="1"/>
    <col min="3063" max="3063" width="12.28515625" bestFit="1" customWidth="1"/>
    <col min="3064" max="3064" width="14.42578125" bestFit="1" customWidth="1"/>
    <col min="3065" max="3065" width="12.28515625" bestFit="1" customWidth="1"/>
    <col min="3066" max="3066" width="14.42578125" bestFit="1" customWidth="1"/>
    <col min="3067" max="3067" width="12.28515625" bestFit="1" customWidth="1"/>
    <col min="3068" max="3068" width="14.42578125" bestFit="1" customWidth="1"/>
    <col min="3069" max="3069" width="12.28515625" bestFit="1" customWidth="1"/>
    <col min="3070" max="3070" width="14.42578125" bestFit="1" customWidth="1"/>
    <col min="3071" max="3071" width="12.28515625" bestFit="1" customWidth="1"/>
    <col min="3072" max="3072" width="14.42578125" bestFit="1" customWidth="1"/>
    <col min="3073" max="3073" width="12.28515625" bestFit="1" customWidth="1"/>
    <col min="3074" max="3074" width="14.42578125" bestFit="1" customWidth="1"/>
    <col min="3075" max="3075" width="12.28515625" bestFit="1" customWidth="1"/>
    <col min="3076" max="3076" width="14.42578125" bestFit="1" customWidth="1"/>
    <col min="3077" max="3077" width="12.28515625" bestFit="1" customWidth="1"/>
    <col min="3078" max="3078" width="14.42578125" bestFit="1" customWidth="1"/>
    <col min="3079" max="3079" width="12.28515625" bestFit="1" customWidth="1"/>
    <col min="3080" max="3080" width="14.42578125" bestFit="1" customWidth="1"/>
    <col min="3081" max="3081" width="12.28515625" bestFit="1" customWidth="1"/>
    <col min="3082" max="3082" width="14.42578125" bestFit="1" customWidth="1"/>
    <col min="3083" max="3083" width="12.28515625" bestFit="1" customWidth="1"/>
    <col min="3084" max="3084" width="14.42578125" bestFit="1" customWidth="1"/>
    <col min="3085" max="3085" width="12.28515625" bestFit="1" customWidth="1"/>
    <col min="3086" max="3086" width="14.42578125" bestFit="1" customWidth="1"/>
    <col min="3087" max="3087" width="12.28515625" bestFit="1" customWidth="1"/>
    <col min="3088" max="3088" width="14.42578125" bestFit="1" customWidth="1"/>
    <col min="3089" max="3089" width="12.28515625" bestFit="1" customWidth="1"/>
    <col min="3090" max="3090" width="14.42578125" bestFit="1" customWidth="1"/>
    <col min="3091" max="3091" width="12.28515625" bestFit="1" customWidth="1"/>
    <col min="3092" max="3092" width="14.42578125" bestFit="1" customWidth="1"/>
    <col min="3093" max="3093" width="12.28515625" bestFit="1" customWidth="1"/>
    <col min="3094" max="3094" width="14.42578125" bestFit="1" customWidth="1"/>
    <col min="3095" max="3095" width="12.28515625" bestFit="1" customWidth="1"/>
    <col min="3096" max="3096" width="14.42578125" bestFit="1" customWidth="1"/>
    <col min="3097" max="3097" width="12.28515625" bestFit="1" customWidth="1"/>
    <col min="3098" max="3098" width="14.42578125" bestFit="1" customWidth="1"/>
    <col min="3099" max="3099" width="12.28515625" bestFit="1" customWidth="1"/>
    <col min="3100" max="3100" width="14.42578125" bestFit="1" customWidth="1"/>
    <col min="3101" max="3101" width="12.28515625" bestFit="1" customWidth="1"/>
    <col min="3102" max="3102" width="14.42578125" bestFit="1" customWidth="1"/>
    <col min="3103" max="3103" width="12.28515625" bestFit="1" customWidth="1"/>
    <col min="3104" max="3104" width="14.42578125" bestFit="1" customWidth="1"/>
    <col min="3105" max="3105" width="12.28515625" bestFit="1" customWidth="1"/>
    <col min="3106" max="3106" width="14.42578125" bestFit="1" customWidth="1"/>
    <col min="3107" max="3107" width="12.28515625" bestFit="1" customWidth="1"/>
    <col min="3108" max="3108" width="15.28515625" bestFit="1" customWidth="1"/>
    <col min="3109" max="3109" width="12.28515625" bestFit="1" customWidth="1"/>
    <col min="3110" max="3110" width="15.28515625" bestFit="1" customWidth="1"/>
    <col min="3111" max="3111" width="12.28515625" bestFit="1" customWidth="1"/>
    <col min="3112" max="3112" width="14.5703125" bestFit="1" customWidth="1"/>
    <col min="3113" max="3113" width="12.28515625" bestFit="1" customWidth="1"/>
    <col min="3114" max="3114" width="14.5703125" bestFit="1" customWidth="1"/>
    <col min="3115" max="3115" width="12.28515625" bestFit="1" customWidth="1"/>
    <col min="3116" max="3116" width="14.5703125" bestFit="1" customWidth="1"/>
    <col min="3117" max="3117" width="12.28515625" bestFit="1" customWidth="1"/>
    <col min="3118" max="3118" width="14.5703125" bestFit="1" customWidth="1"/>
    <col min="3119" max="3119" width="12.28515625" bestFit="1" customWidth="1"/>
    <col min="3120" max="3120" width="14.5703125" bestFit="1" customWidth="1"/>
    <col min="3121" max="3121" width="12.28515625" bestFit="1" customWidth="1"/>
    <col min="3122" max="3122" width="14.5703125" bestFit="1" customWidth="1"/>
    <col min="3123" max="3123" width="12.28515625" bestFit="1" customWidth="1"/>
    <col min="3124" max="3124" width="14.5703125" bestFit="1" customWidth="1"/>
    <col min="3125" max="3125" width="12.28515625" bestFit="1" customWidth="1"/>
    <col min="3126" max="3126" width="14.5703125" bestFit="1" customWidth="1"/>
    <col min="3127" max="3127" width="12.28515625" bestFit="1" customWidth="1"/>
    <col min="3128" max="3128" width="14.5703125" bestFit="1" customWidth="1"/>
    <col min="3129" max="3129" width="12.28515625" bestFit="1" customWidth="1"/>
    <col min="3130" max="3130" width="14.5703125" bestFit="1" customWidth="1"/>
    <col min="3131" max="3131" width="12.28515625" bestFit="1" customWidth="1"/>
    <col min="3132" max="3132" width="14.5703125" bestFit="1" customWidth="1"/>
    <col min="3133" max="3133" width="12.28515625" bestFit="1" customWidth="1"/>
    <col min="3134" max="3134" width="14.5703125" bestFit="1" customWidth="1"/>
    <col min="3135" max="3135" width="12.28515625" bestFit="1" customWidth="1"/>
    <col min="3136" max="3136" width="14.5703125" bestFit="1" customWidth="1"/>
    <col min="3137" max="3137" width="12.28515625" bestFit="1" customWidth="1"/>
    <col min="3138" max="3138" width="14.5703125" bestFit="1" customWidth="1"/>
    <col min="3139" max="3139" width="12.28515625" bestFit="1" customWidth="1"/>
    <col min="3140" max="3140" width="14.5703125" bestFit="1" customWidth="1"/>
    <col min="3141" max="3141" width="12.28515625" bestFit="1" customWidth="1"/>
    <col min="3142" max="3142" width="14.5703125" bestFit="1" customWidth="1"/>
    <col min="3143" max="3143" width="12.28515625" bestFit="1" customWidth="1"/>
    <col min="3144" max="3144" width="14.5703125" bestFit="1" customWidth="1"/>
    <col min="3145" max="3145" width="12.28515625" bestFit="1" customWidth="1"/>
    <col min="3146" max="3146" width="14.5703125" bestFit="1" customWidth="1"/>
    <col min="3147" max="3147" width="12.28515625" bestFit="1" customWidth="1"/>
    <col min="3148" max="3148" width="14.5703125" bestFit="1" customWidth="1"/>
    <col min="3149" max="3149" width="12.28515625" bestFit="1" customWidth="1"/>
    <col min="3150" max="3150" width="14.5703125" bestFit="1" customWidth="1"/>
    <col min="3151" max="3151" width="12.28515625" bestFit="1" customWidth="1"/>
    <col min="3152" max="3152" width="14.5703125" bestFit="1" customWidth="1"/>
    <col min="3153" max="3153" width="12.28515625" bestFit="1" customWidth="1"/>
    <col min="3154" max="3154" width="14.5703125" bestFit="1" customWidth="1"/>
    <col min="3155" max="3155" width="12.28515625" bestFit="1" customWidth="1"/>
    <col min="3156" max="3156" width="14.42578125" bestFit="1" customWidth="1"/>
    <col min="3157" max="3157" width="12.28515625" bestFit="1" customWidth="1"/>
    <col min="3158" max="3158" width="14.42578125" bestFit="1" customWidth="1"/>
    <col min="3159" max="3159" width="12.28515625" bestFit="1" customWidth="1"/>
    <col min="3160" max="3160" width="14.42578125" bestFit="1" customWidth="1"/>
    <col min="3161" max="3161" width="12.28515625" bestFit="1" customWidth="1"/>
    <col min="3162" max="3162" width="14.42578125" bestFit="1" customWidth="1"/>
    <col min="3163" max="3163" width="12.28515625" bestFit="1" customWidth="1"/>
    <col min="3164" max="3164" width="14.42578125" bestFit="1" customWidth="1"/>
    <col min="3165" max="3165" width="12.28515625" bestFit="1" customWidth="1"/>
    <col min="3166" max="3166" width="14.42578125" bestFit="1" customWidth="1"/>
    <col min="3167" max="3167" width="12.28515625" bestFit="1" customWidth="1"/>
    <col min="3168" max="3168" width="14.42578125" bestFit="1" customWidth="1"/>
    <col min="3169" max="3169" width="12.28515625" bestFit="1" customWidth="1"/>
    <col min="3170" max="3170" width="14.42578125" bestFit="1" customWidth="1"/>
    <col min="3171" max="3171" width="12.28515625" bestFit="1" customWidth="1"/>
    <col min="3172" max="3172" width="14.28515625" bestFit="1" customWidth="1"/>
    <col min="3173" max="3173" width="12.28515625" bestFit="1" customWidth="1"/>
    <col min="3174" max="3174" width="14.28515625" bestFit="1" customWidth="1"/>
    <col min="3175" max="3175" width="12.28515625" bestFit="1" customWidth="1"/>
    <col min="3176" max="3176" width="14.28515625" bestFit="1" customWidth="1"/>
    <col min="3177" max="3177" width="12.28515625" bestFit="1" customWidth="1"/>
    <col min="3178" max="3178" width="14.28515625" bestFit="1" customWidth="1"/>
    <col min="3179" max="3179" width="12.28515625" bestFit="1" customWidth="1"/>
    <col min="3180" max="3180" width="14.28515625" bestFit="1" customWidth="1"/>
    <col min="3181" max="3181" width="12.28515625" bestFit="1" customWidth="1"/>
    <col min="3182" max="3182" width="14.28515625" bestFit="1" customWidth="1"/>
    <col min="3183" max="3183" width="12.28515625" bestFit="1" customWidth="1"/>
    <col min="3184" max="3184" width="14.28515625" bestFit="1" customWidth="1"/>
    <col min="3185" max="3185" width="12.28515625" bestFit="1" customWidth="1"/>
    <col min="3186" max="3186" width="13.5703125" bestFit="1" customWidth="1"/>
    <col min="3187" max="3187" width="12.28515625" bestFit="1" customWidth="1"/>
    <col min="3188" max="3188" width="13.5703125" bestFit="1" customWidth="1"/>
    <col min="3189" max="3189" width="12.28515625" bestFit="1" customWidth="1"/>
    <col min="3190" max="3190" width="14.42578125" bestFit="1" customWidth="1"/>
    <col min="3191" max="3191" width="12.28515625" bestFit="1" customWidth="1"/>
    <col min="3192" max="3192" width="14.7109375" bestFit="1" customWidth="1"/>
    <col min="3193" max="3193" width="12.28515625" bestFit="1" customWidth="1"/>
    <col min="3194" max="3194" width="14.7109375" bestFit="1" customWidth="1"/>
    <col min="3195" max="3195" width="12.28515625" bestFit="1" customWidth="1"/>
    <col min="3196" max="3196" width="14.7109375" bestFit="1" customWidth="1"/>
    <col min="3197" max="3197" width="12.28515625" bestFit="1" customWidth="1"/>
    <col min="3198" max="3198" width="14.7109375" bestFit="1" customWidth="1"/>
    <col min="3199" max="3199" width="12.28515625" bestFit="1" customWidth="1"/>
    <col min="3200" max="3200" width="14.7109375" bestFit="1" customWidth="1"/>
    <col min="3201" max="3201" width="12.28515625" bestFit="1" customWidth="1"/>
    <col min="3202" max="3202" width="14.7109375" bestFit="1" customWidth="1"/>
    <col min="3203" max="3203" width="12.28515625" bestFit="1" customWidth="1"/>
    <col min="3204" max="3204" width="14.7109375" bestFit="1" customWidth="1"/>
    <col min="3205" max="3205" width="12.28515625" bestFit="1" customWidth="1"/>
    <col min="3206" max="3206" width="14.7109375" bestFit="1" customWidth="1"/>
    <col min="3207" max="3207" width="12.28515625" bestFit="1" customWidth="1"/>
    <col min="3208" max="3208" width="14.7109375" bestFit="1" customWidth="1"/>
    <col min="3209" max="3209" width="12.28515625" bestFit="1" customWidth="1"/>
    <col min="3210" max="3210" width="14.140625" bestFit="1" customWidth="1"/>
    <col min="3211" max="3211" width="12.28515625" bestFit="1" customWidth="1"/>
    <col min="3212" max="3212" width="14.140625" bestFit="1" customWidth="1"/>
    <col min="3213" max="3213" width="12.28515625" bestFit="1" customWidth="1"/>
    <col min="3214" max="3214" width="14.140625" bestFit="1" customWidth="1"/>
    <col min="3215" max="3215" width="12.28515625" bestFit="1" customWidth="1"/>
    <col min="3216" max="3216" width="14.140625" bestFit="1" customWidth="1"/>
    <col min="3217" max="3217" width="12.28515625" bestFit="1" customWidth="1"/>
    <col min="3218" max="3218" width="14.140625" bestFit="1" customWidth="1"/>
  </cols>
  <sheetData>
    <row r="1" spans="1:629" x14ac:dyDescent="0.25">
      <c r="A1" t="s">
        <v>0</v>
      </c>
      <c r="B1" t="s">
        <v>1</v>
      </c>
      <c r="C1" t="s">
        <v>0</v>
      </c>
      <c r="D1" t="s">
        <v>2</v>
      </c>
      <c r="E1" t="s">
        <v>0</v>
      </c>
      <c r="F1" t="s">
        <v>3</v>
      </c>
      <c r="G1" t="s">
        <v>0</v>
      </c>
      <c r="H1" t="s">
        <v>4</v>
      </c>
      <c r="I1" t="s">
        <v>0</v>
      </c>
      <c r="J1" t="s">
        <v>5</v>
      </c>
      <c r="K1" t="s">
        <v>0</v>
      </c>
      <c r="L1" t="s">
        <v>6</v>
      </c>
      <c r="M1" t="s">
        <v>0</v>
      </c>
      <c r="N1" t="s">
        <v>7</v>
      </c>
      <c r="O1" t="s">
        <v>0</v>
      </c>
      <c r="P1" t="s">
        <v>8</v>
      </c>
      <c r="Q1" t="s">
        <v>0</v>
      </c>
      <c r="R1" t="s">
        <v>9</v>
      </c>
      <c r="S1" t="s">
        <v>0</v>
      </c>
      <c r="T1" t="s">
        <v>10</v>
      </c>
      <c r="U1" t="s">
        <v>0</v>
      </c>
      <c r="V1" t="s">
        <v>11</v>
      </c>
      <c r="W1" t="s">
        <v>0</v>
      </c>
      <c r="X1" t="s">
        <v>12</v>
      </c>
      <c r="Y1" t="s">
        <v>0</v>
      </c>
      <c r="Z1" t="s">
        <v>13</v>
      </c>
      <c r="AA1" t="s">
        <v>0</v>
      </c>
      <c r="AB1" t="s">
        <v>14</v>
      </c>
      <c r="AC1" t="s">
        <v>0</v>
      </c>
      <c r="AD1" t="s">
        <v>15</v>
      </c>
      <c r="AE1" t="s">
        <v>0</v>
      </c>
      <c r="AF1" t="s">
        <v>16</v>
      </c>
    </row>
    <row r="2" spans="1:629" x14ac:dyDescent="0.25">
      <c r="A2" t="s">
        <v>17</v>
      </c>
      <c r="B2" t="s">
        <v>18</v>
      </c>
      <c r="C2" t="s">
        <v>17</v>
      </c>
      <c r="D2" t="s">
        <v>19</v>
      </c>
      <c r="E2" t="s">
        <v>17</v>
      </c>
      <c r="F2" t="s">
        <v>20</v>
      </c>
      <c r="G2" t="s">
        <v>17</v>
      </c>
      <c r="H2" t="s">
        <v>21</v>
      </c>
      <c r="I2" t="s">
        <v>17</v>
      </c>
      <c r="J2" t="s">
        <v>22</v>
      </c>
      <c r="K2" t="s">
        <v>17</v>
      </c>
      <c r="L2" t="s">
        <v>23</v>
      </c>
      <c r="M2" t="s">
        <v>17</v>
      </c>
      <c r="N2" t="s">
        <v>24</v>
      </c>
      <c r="O2" t="s">
        <v>17</v>
      </c>
      <c r="P2" t="s">
        <v>25</v>
      </c>
      <c r="Q2" t="s">
        <v>17</v>
      </c>
      <c r="R2" t="s">
        <v>26</v>
      </c>
      <c r="S2" t="s">
        <v>17</v>
      </c>
      <c r="T2" t="s">
        <v>27</v>
      </c>
      <c r="U2" t="s">
        <v>17</v>
      </c>
      <c r="V2" t="s">
        <v>28</v>
      </c>
      <c r="W2" t="s">
        <v>17</v>
      </c>
      <c r="X2" t="s">
        <v>29</v>
      </c>
      <c r="Y2" t="s">
        <v>17</v>
      </c>
      <c r="Z2" t="s">
        <v>30</v>
      </c>
      <c r="AA2" t="s">
        <v>17</v>
      </c>
      <c r="AB2" t="s">
        <v>31</v>
      </c>
      <c r="AC2" t="s">
        <v>17</v>
      </c>
      <c r="AD2" t="s">
        <v>32</v>
      </c>
      <c r="AE2" t="s">
        <v>17</v>
      </c>
      <c r="AF2" t="s">
        <v>33</v>
      </c>
      <c r="AG2" t="s">
        <v>17</v>
      </c>
      <c r="AH2" t="s">
        <v>34</v>
      </c>
      <c r="AI2" t="s">
        <v>17</v>
      </c>
      <c r="AJ2" t="s">
        <v>35</v>
      </c>
      <c r="AK2" t="s">
        <v>17</v>
      </c>
      <c r="AL2" t="s">
        <v>36</v>
      </c>
      <c r="AM2" t="s">
        <v>17</v>
      </c>
      <c r="AN2" t="s">
        <v>37</v>
      </c>
      <c r="AO2" t="s">
        <v>17</v>
      </c>
      <c r="AP2" t="s">
        <v>38</v>
      </c>
      <c r="AQ2" t="s">
        <v>17</v>
      </c>
      <c r="AR2" t="s">
        <v>39</v>
      </c>
      <c r="AS2" t="s">
        <v>17</v>
      </c>
      <c r="AT2" t="s">
        <v>40</v>
      </c>
      <c r="AU2" t="s">
        <v>17</v>
      </c>
      <c r="AV2" t="s">
        <v>41</v>
      </c>
      <c r="AW2" t="s">
        <v>17</v>
      </c>
      <c r="AX2" t="s">
        <v>42</v>
      </c>
      <c r="AY2" t="s">
        <v>17</v>
      </c>
      <c r="AZ2" t="s">
        <v>43</v>
      </c>
      <c r="BA2" t="s">
        <v>17</v>
      </c>
      <c r="BB2" t="s">
        <v>43</v>
      </c>
      <c r="BC2" t="s">
        <v>17</v>
      </c>
      <c r="BD2" t="s">
        <v>44</v>
      </c>
      <c r="BE2" t="s">
        <v>17</v>
      </c>
      <c r="BF2" t="s">
        <v>45</v>
      </c>
      <c r="BG2" t="s">
        <v>17</v>
      </c>
      <c r="BH2" t="s">
        <v>46</v>
      </c>
      <c r="BI2" t="s">
        <v>17</v>
      </c>
      <c r="BJ2" t="s">
        <v>47</v>
      </c>
      <c r="BK2" t="s">
        <v>17</v>
      </c>
      <c r="BL2" t="s">
        <v>48</v>
      </c>
      <c r="BM2" t="s">
        <v>17</v>
      </c>
      <c r="BN2" t="s">
        <v>49</v>
      </c>
      <c r="BO2" t="s">
        <v>17</v>
      </c>
      <c r="BP2" t="s">
        <v>50</v>
      </c>
      <c r="BQ2" t="s">
        <v>17</v>
      </c>
      <c r="BR2" t="s">
        <v>51</v>
      </c>
      <c r="BS2" t="s">
        <v>17</v>
      </c>
      <c r="BT2" t="s">
        <v>52</v>
      </c>
      <c r="BU2" t="s">
        <v>17</v>
      </c>
      <c r="BV2" t="s">
        <v>53</v>
      </c>
      <c r="BW2" t="s">
        <v>17</v>
      </c>
      <c r="BX2" t="s">
        <v>54</v>
      </c>
      <c r="BY2" t="s">
        <v>17</v>
      </c>
      <c r="BZ2" t="s">
        <v>55</v>
      </c>
      <c r="CA2" t="s">
        <v>17</v>
      </c>
      <c r="CB2" t="s">
        <v>56</v>
      </c>
      <c r="CC2" t="s">
        <v>17</v>
      </c>
      <c r="CD2" t="s">
        <v>57</v>
      </c>
      <c r="CE2" t="s">
        <v>17</v>
      </c>
      <c r="CF2" t="s">
        <v>58</v>
      </c>
      <c r="CG2" t="s">
        <v>17</v>
      </c>
      <c r="CH2" t="s">
        <v>59</v>
      </c>
      <c r="CI2" t="s">
        <v>17</v>
      </c>
      <c r="CJ2" t="s">
        <v>60</v>
      </c>
      <c r="CK2" t="s">
        <v>17</v>
      </c>
      <c r="CL2" t="s">
        <v>61</v>
      </c>
      <c r="CM2" t="s">
        <v>17</v>
      </c>
      <c r="CN2" t="s">
        <v>62</v>
      </c>
      <c r="CO2" t="s">
        <v>17</v>
      </c>
      <c r="CP2" t="s">
        <v>63</v>
      </c>
      <c r="CQ2" t="s">
        <v>17</v>
      </c>
      <c r="CR2" t="s">
        <v>64</v>
      </c>
      <c r="CS2" t="s">
        <v>17</v>
      </c>
      <c r="CT2" t="s">
        <v>65</v>
      </c>
      <c r="CU2" t="s">
        <v>17</v>
      </c>
      <c r="CV2" t="s">
        <v>66</v>
      </c>
      <c r="CW2" t="s">
        <v>17</v>
      </c>
      <c r="CX2" t="s">
        <v>67</v>
      </c>
      <c r="CY2" t="s">
        <v>17</v>
      </c>
      <c r="CZ2" t="s">
        <v>68</v>
      </c>
      <c r="DA2" t="s">
        <v>17</v>
      </c>
      <c r="DB2" t="s">
        <v>69</v>
      </c>
      <c r="DC2" t="s">
        <v>17</v>
      </c>
      <c r="DD2" t="s">
        <v>70</v>
      </c>
      <c r="DE2" t="s">
        <v>17</v>
      </c>
      <c r="DF2" t="s">
        <v>71</v>
      </c>
      <c r="DG2" t="s">
        <v>17</v>
      </c>
      <c r="DH2" t="s">
        <v>72</v>
      </c>
      <c r="DI2" t="s">
        <v>17</v>
      </c>
      <c r="DJ2" t="s">
        <v>73</v>
      </c>
      <c r="DK2" t="s">
        <v>17</v>
      </c>
      <c r="DL2" t="s">
        <v>74</v>
      </c>
      <c r="DM2" t="s">
        <v>17</v>
      </c>
      <c r="DN2" t="s">
        <v>75</v>
      </c>
      <c r="DO2" t="s">
        <v>17</v>
      </c>
      <c r="DP2" t="s">
        <v>76</v>
      </c>
      <c r="DQ2" t="s">
        <v>17</v>
      </c>
      <c r="DR2" t="s">
        <v>77</v>
      </c>
      <c r="DS2" t="s">
        <v>17</v>
      </c>
      <c r="DT2" t="s">
        <v>78</v>
      </c>
      <c r="DU2" t="s">
        <v>17</v>
      </c>
      <c r="DV2" t="s">
        <v>79</v>
      </c>
      <c r="DW2" t="s">
        <v>17</v>
      </c>
      <c r="DX2" t="s">
        <v>80</v>
      </c>
      <c r="DY2" t="s">
        <v>17</v>
      </c>
      <c r="DZ2" t="s">
        <v>81</v>
      </c>
      <c r="EA2" t="s">
        <v>17</v>
      </c>
      <c r="EB2" t="s">
        <v>82</v>
      </c>
      <c r="EC2" t="s">
        <v>17</v>
      </c>
      <c r="ED2" t="s">
        <v>83</v>
      </c>
      <c r="EE2" t="s">
        <v>17</v>
      </c>
      <c r="EF2" t="s">
        <v>84</v>
      </c>
      <c r="EG2" t="s">
        <v>17</v>
      </c>
      <c r="EH2" t="s">
        <v>85</v>
      </c>
      <c r="EI2" t="s">
        <v>17</v>
      </c>
      <c r="EJ2" t="s">
        <v>86</v>
      </c>
      <c r="EK2" t="s">
        <v>17</v>
      </c>
      <c r="EL2" t="s">
        <v>87</v>
      </c>
      <c r="EM2" t="s">
        <v>17</v>
      </c>
      <c r="EN2" t="s">
        <v>88</v>
      </c>
      <c r="EO2" t="s">
        <v>17</v>
      </c>
      <c r="EP2" t="s">
        <v>89</v>
      </c>
      <c r="EQ2" t="s">
        <v>17</v>
      </c>
      <c r="ER2" t="s">
        <v>90</v>
      </c>
      <c r="ES2" t="s">
        <v>17</v>
      </c>
      <c r="ET2" t="s">
        <v>91</v>
      </c>
      <c r="EU2" t="s">
        <v>17</v>
      </c>
      <c r="EV2" t="s">
        <v>92</v>
      </c>
      <c r="EW2" t="s">
        <v>17</v>
      </c>
      <c r="EX2" t="s">
        <v>93</v>
      </c>
      <c r="EY2" t="s">
        <v>17</v>
      </c>
      <c r="EZ2" t="s">
        <v>94</v>
      </c>
      <c r="FA2" t="s">
        <v>17</v>
      </c>
      <c r="FB2" t="s">
        <v>95</v>
      </c>
      <c r="FC2" t="s">
        <v>17</v>
      </c>
      <c r="FD2" t="s">
        <v>96</v>
      </c>
      <c r="FE2" t="s">
        <v>17</v>
      </c>
      <c r="FF2" t="s">
        <v>97</v>
      </c>
      <c r="FG2" t="s">
        <v>17</v>
      </c>
      <c r="FH2" t="s">
        <v>98</v>
      </c>
      <c r="FI2" t="s">
        <v>17</v>
      </c>
      <c r="FJ2" t="s">
        <v>99</v>
      </c>
      <c r="FK2" t="s">
        <v>17</v>
      </c>
      <c r="FL2" t="s">
        <v>100</v>
      </c>
      <c r="FM2" t="s">
        <v>17</v>
      </c>
      <c r="FN2" t="s">
        <v>101</v>
      </c>
      <c r="FO2" t="s">
        <v>17</v>
      </c>
      <c r="FP2" t="s">
        <v>102</v>
      </c>
      <c r="FQ2" t="s">
        <v>17</v>
      </c>
      <c r="FR2" t="s">
        <v>103</v>
      </c>
      <c r="FS2" t="s">
        <v>17</v>
      </c>
      <c r="FT2" t="s">
        <v>104</v>
      </c>
      <c r="FU2" t="s">
        <v>17</v>
      </c>
      <c r="FV2" t="s">
        <v>105</v>
      </c>
      <c r="FW2" t="s">
        <v>17</v>
      </c>
      <c r="FX2" t="s">
        <v>105</v>
      </c>
      <c r="FY2" t="s">
        <v>17</v>
      </c>
      <c r="FZ2" t="s">
        <v>106</v>
      </c>
      <c r="GA2" t="s">
        <v>17</v>
      </c>
      <c r="GB2" t="s">
        <v>107</v>
      </c>
      <c r="GC2" t="s">
        <v>17</v>
      </c>
      <c r="GD2" t="s">
        <v>108</v>
      </c>
      <c r="GE2" t="s">
        <v>17</v>
      </c>
      <c r="GF2" t="s">
        <v>108</v>
      </c>
      <c r="GG2" t="s">
        <v>17</v>
      </c>
      <c r="GH2" t="s">
        <v>109</v>
      </c>
      <c r="GI2" t="s">
        <v>17</v>
      </c>
      <c r="GJ2" t="s">
        <v>110</v>
      </c>
      <c r="GK2" t="s">
        <v>17</v>
      </c>
      <c r="GL2" t="s">
        <v>111</v>
      </c>
      <c r="GM2" t="s">
        <v>17</v>
      </c>
      <c r="GN2" t="s">
        <v>112</v>
      </c>
      <c r="GO2" t="s">
        <v>17</v>
      </c>
      <c r="GP2" t="s">
        <v>113</v>
      </c>
      <c r="GQ2" t="s">
        <v>17</v>
      </c>
      <c r="GR2" t="s">
        <v>114</v>
      </c>
      <c r="GS2" t="s">
        <v>17</v>
      </c>
      <c r="GT2" t="s">
        <v>115</v>
      </c>
      <c r="GU2" t="s">
        <v>17</v>
      </c>
      <c r="GV2" t="s">
        <v>116</v>
      </c>
      <c r="GW2" t="s">
        <v>17</v>
      </c>
      <c r="GX2" t="s">
        <v>117</v>
      </c>
      <c r="GY2" t="s">
        <v>17</v>
      </c>
      <c r="GZ2" t="s">
        <v>118</v>
      </c>
      <c r="HA2" t="s">
        <v>17</v>
      </c>
      <c r="HB2" t="s">
        <v>119</v>
      </c>
      <c r="HC2" t="s">
        <v>17</v>
      </c>
      <c r="HD2" t="s">
        <v>120</v>
      </c>
      <c r="HE2" t="s">
        <v>17</v>
      </c>
      <c r="HF2" t="s">
        <v>121</v>
      </c>
      <c r="HG2" t="s">
        <v>17</v>
      </c>
      <c r="HH2" t="s">
        <v>122</v>
      </c>
      <c r="HI2" t="s">
        <v>17</v>
      </c>
      <c r="HJ2" t="s">
        <v>123</v>
      </c>
      <c r="HK2" t="s">
        <v>17</v>
      </c>
      <c r="HL2" t="s">
        <v>124</v>
      </c>
      <c r="HM2" t="s">
        <v>17</v>
      </c>
      <c r="HN2" t="s">
        <v>125</v>
      </c>
      <c r="HO2" t="s">
        <v>17</v>
      </c>
      <c r="HP2" t="s">
        <v>126</v>
      </c>
      <c r="HQ2" t="s">
        <v>17</v>
      </c>
      <c r="HR2" t="s">
        <v>127</v>
      </c>
      <c r="HS2" t="s">
        <v>17</v>
      </c>
      <c r="HT2" t="s">
        <v>128</v>
      </c>
      <c r="HU2" t="s">
        <v>17</v>
      </c>
      <c r="HV2" t="s">
        <v>129</v>
      </c>
      <c r="HW2" t="s">
        <v>17</v>
      </c>
      <c r="HX2" t="s">
        <v>130</v>
      </c>
      <c r="HY2" t="s">
        <v>17</v>
      </c>
      <c r="HZ2" t="s">
        <v>131</v>
      </c>
      <c r="IA2" t="s">
        <v>17</v>
      </c>
      <c r="IB2" t="s">
        <v>132</v>
      </c>
    </row>
    <row r="3" spans="1:629" x14ac:dyDescent="0.25">
      <c r="A3" t="s">
        <v>133</v>
      </c>
      <c r="B3" t="s">
        <v>134</v>
      </c>
      <c r="C3" t="s">
        <v>133</v>
      </c>
      <c r="D3" t="s">
        <v>135</v>
      </c>
      <c r="E3" t="s">
        <v>133</v>
      </c>
      <c r="F3" t="s">
        <v>136</v>
      </c>
      <c r="G3" t="s">
        <v>133</v>
      </c>
      <c r="H3" t="s">
        <v>137</v>
      </c>
      <c r="I3" t="s">
        <v>133</v>
      </c>
      <c r="J3" t="s">
        <v>138</v>
      </c>
      <c r="K3" t="s">
        <v>133</v>
      </c>
      <c r="L3" t="s">
        <v>139</v>
      </c>
      <c r="M3" t="s">
        <v>133</v>
      </c>
      <c r="N3" t="s">
        <v>140</v>
      </c>
      <c r="O3" t="s">
        <v>133</v>
      </c>
      <c r="P3" t="s">
        <v>141</v>
      </c>
      <c r="Q3" t="s">
        <v>133</v>
      </c>
      <c r="R3" t="s">
        <v>142</v>
      </c>
      <c r="S3" t="s">
        <v>133</v>
      </c>
      <c r="T3" t="s">
        <v>143</v>
      </c>
      <c r="U3" t="s">
        <v>133</v>
      </c>
      <c r="V3" t="s">
        <v>144</v>
      </c>
      <c r="W3" t="s">
        <v>133</v>
      </c>
      <c r="X3" t="s">
        <v>145</v>
      </c>
      <c r="Y3" t="s">
        <v>133</v>
      </c>
      <c r="Z3" t="s">
        <v>146</v>
      </c>
      <c r="AA3" t="s">
        <v>133</v>
      </c>
      <c r="AB3" t="s">
        <v>147</v>
      </c>
      <c r="AC3" t="s">
        <v>133</v>
      </c>
      <c r="AD3" t="s">
        <v>148</v>
      </c>
      <c r="AE3" t="s">
        <v>133</v>
      </c>
      <c r="AF3" t="s">
        <v>149</v>
      </c>
      <c r="AG3" t="s">
        <v>133</v>
      </c>
      <c r="AH3" t="s">
        <v>150</v>
      </c>
      <c r="AI3" t="s">
        <v>133</v>
      </c>
      <c r="AJ3" t="s">
        <v>151</v>
      </c>
      <c r="AK3" t="s">
        <v>133</v>
      </c>
      <c r="AL3" t="s">
        <v>152</v>
      </c>
      <c r="AM3" t="s">
        <v>133</v>
      </c>
      <c r="AN3" t="s">
        <v>153</v>
      </c>
      <c r="AO3" t="s">
        <v>133</v>
      </c>
      <c r="AP3" t="s">
        <v>154</v>
      </c>
      <c r="AQ3" t="s">
        <v>133</v>
      </c>
      <c r="AR3" t="s">
        <v>155</v>
      </c>
      <c r="AS3" t="s">
        <v>133</v>
      </c>
      <c r="AT3" t="s">
        <v>156</v>
      </c>
      <c r="AU3" t="s">
        <v>133</v>
      </c>
      <c r="AV3" t="s">
        <v>157</v>
      </c>
      <c r="AW3" t="s">
        <v>133</v>
      </c>
      <c r="AX3" t="s">
        <v>158</v>
      </c>
      <c r="AY3" t="s">
        <v>133</v>
      </c>
      <c r="AZ3" t="s">
        <v>159</v>
      </c>
      <c r="BA3" t="s">
        <v>133</v>
      </c>
      <c r="BB3" t="s">
        <v>159</v>
      </c>
      <c r="BC3" t="s">
        <v>133</v>
      </c>
      <c r="BD3" t="s">
        <v>160</v>
      </c>
      <c r="BE3" t="s">
        <v>133</v>
      </c>
      <c r="BF3" t="s">
        <v>161</v>
      </c>
      <c r="BG3" t="s">
        <v>133</v>
      </c>
      <c r="BH3" t="s">
        <v>162</v>
      </c>
      <c r="BI3" t="s">
        <v>133</v>
      </c>
      <c r="BJ3" t="s">
        <v>163</v>
      </c>
      <c r="BK3" t="s">
        <v>133</v>
      </c>
      <c r="BL3" t="s">
        <v>164</v>
      </c>
      <c r="BM3" t="s">
        <v>133</v>
      </c>
      <c r="BN3" t="s">
        <v>165</v>
      </c>
      <c r="BO3" t="s">
        <v>133</v>
      </c>
      <c r="BP3" t="s">
        <v>166</v>
      </c>
      <c r="BQ3" t="s">
        <v>133</v>
      </c>
      <c r="BR3" t="s">
        <v>167</v>
      </c>
      <c r="BS3" t="s">
        <v>133</v>
      </c>
      <c r="BT3" t="s">
        <v>168</v>
      </c>
      <c r="BU3" t="s">
        <v>133</v>
      </c>
      <c r="BV3" t="s">
        <v>37</v>
      </c>
      <c r="BW3" t="s">
        <v>133</v>
      </c>
      <c r="BX3" t="s">
        <v>169</v>
      </c>
      <c r="BY3" t="s">
        <v>133</v>
      </c>
      <c r="BZ3" t="s">
        <v>170</v>
      </c>
      <c r="CA3" t="s">
        <v>133</v>
      </c>
      <c r="CB3" t="s">
        <v>171</v>
      </c>
      <c r="CC3" t="s">
        <v>133</v>
      </c>
      <c r="CD3" t="s">
        <v>172</v>
      </c>
      <c r="CE3" t="s">
        <v>133</v>
      </c>
      <c r="CF3" t="s">
        <v>173</v>
      </c>
      <c r="CG3" t="s">
        <v>133</v>
      </c>
      <c r="CH3" t="s">
        <v>174</v>
      </c>
      <c r="CI3" t="s">
        <v>133</v>
      </c>
      <c r="CJ3" t="s">
        <v>175</v>
      </c>
      <c r="CK3" t="s">
        <v>133</v>
      </c>
      <c r="CL3" t="s">
        <v>176</v>
      </c>
      <c r="CM3" t="s">
        <v>133</v>
      </c>
      <c r="CN3" t="s">
        <v>177</v>
      </c>
      <c r="CO3" t="s">
        <v>133</v>
      </c>
      <c r="CP3" t="s">
        <v>178</v>
      </c>
      <c r="CQ3" t="s">
        <v>133</v>
      </c>
      <c r="CR3" t="s">
        <v>179</v>
      </c>
      <c r="CS3" t="s">
        <v>133</v>
      </c>
      <c r="CT3" t="s">
        <v>180</v>
      </c>
      <c r="CU3" t="s">
        <v>133</v>
      </c>
      <c r="CV3" t="s">
        <v>181</v>
      </c>
      <c r="CW3" t="s">
        <v>133</v>
      </c>
      <c r="CX3" t="s">
        <v>182</v>
      </c>
      <c r="CY3" t="s">
        <v>133</v>
      </c>
      <c r="CZ3" t="s">
        <v>183</v>
      </c>
      <c r="DA3" t="s">
        <v>133</v>
      </c>
      <c r="DB3" t="s">
        <v>49</v>
      </c>
      <c r="DC3" t="s">
        <v>133</v>
      </c>
      <c r="DD3" t="s">
        <v>184</v>
      </c>
      <c r="DE3" t="s">
        <v>133</v>
      </c>
      <c r="DF3" t="s">
        <v>185</v>
      </c>
      <c r="DG3" t="s">
        <v>133</v>
      </c>
      <c r="DH3" t="s">
        <v>186</v>
      </c>
      <c r="DI3" t="s">
        <v>133</v>
      </c>
      <c r="DJ3" t="s">
        <v>187</v>
      </c>
      <c r="DK3" t="s">
        <v>133</v>
      </c>
      <c r="DL3" t="s">
        <v>188</v>
      </c>
      <c r="DM3" t="s">
        <v>133</v>
      </c>
      <c r="DN3" t="s">
        <v>189</v>
      </c>
      <c r="DO3" t="s">
        <v>133</v>
      </c>
      <c r="DP3" t="s">
        <v>190</v>
      </c>
      <c r="DQ3" t="s">
        <v>133</v>
      </c>
      <c r="DR3" t="s">
        <v>191</v>
      </c>
      <c r="DS3" t="s">
        <v>133</v>
      </c>
      <c r="DT3" t="s">
        <v>192</v>
      </c>
      <c r="DU3" t="s">
        <v>133</v>
      </c>
      <c r="DV3" t="s">
        <v>193</v>
      </c>
      <c r="DW3" t="s">
        <v>133</v>
      </c>
      <c r="DX3" t="s">
        <v>194</v>
      </c>
      <c r="DY3" t="s">
        <v>133</v>
      </c>
      <c r="DZ3" t="s">
        <v>195</v>
      </c>
      <c r="EA3" t="s">
        <v>133</v>
      </c>
      <c r="EB3" t="s">
        <v>196</v>
      </c>
      <c r="EC3" t="s">
        <v>133</v>
      </c>
      <c r="ED3" t="s">
        <v>197</v>
      </c>
      <c r="EE3" t="s">
        <v>133</v>
      </c>
      <c r="EF3" t="s">
        <v>198</v>
      </c>
      <c r="EG3" t="s">
        <v>133</v>
      </c>
      <c r="EH3" t="s">
        <v>199</v>
      </c>
      <c r="EI3" t="s">
        <v>133</v>
      </c>
      <c r="EJ3" t="s">
        <v>200</v>
      </c>
      <c r="EK3" t="s">
        <v>133</v>
      </c>
      <c r="EL3" t="s">
        <v>201</v>
      </c>
      <c r="EM3" t="s">
        <v>133</v>
      </c>
      <c r="EN3" t="s">
        <v>202</v>
      </c>
      <c r="EO3" t="s">
        <v>133</v>
      </c>
      <c r="EP3" t="s">
        <v>203</v>
      </c>
      <c r="EQ3" t="s">
        <v>133</v>
      </c>
      <c r="ER3" t="s">
        <v>204</v>
      </c>
      <c r="ES3" t="s">
        <v>133</v>
      </c>
      <c r="ET3" t="s">
        <v>205</v>
      </c>
      <c r="EU3" t="s">
        <v>133</v>
      </c>
      <c r="EV3" t="s">
        <v>206</v>
      </c>
      <c r="EW3" t="s">
        <v>133</v>
      </c>
      <c r="EX3" t="s">
        <v>207</v>
      </c>
      <c r="EY3" t="s">
        <v>133</v>
      </c>
      <c r="EZ3" t="s">
        <v>208</v>
      </c>
      <c r="FA3" t="s">
        <v>133</v>
      </c>
      <c r="FB3" t="s">
        <v>209</v>
      </c>
      <c r="FC3" t="s">
        <v>133</v>
      </c>
      <c r="FD3" t="s">
        <v>210</v>
      </c>
      <c r="FE3" t="s">
        <v>133</v>
      </c>
      <c r="FF3" t="s">
        <v>211</v>
      </c>
      <c r="FG3" t="s">
        <v>133</v>
      </c>
      <c r="FH3" t="s">
        <v>212</v>
      </c>
      <c r="FI3" t="s">
        <v>133</v>
      </c>
      <c r="FJ3" t="s">
        <v>213</v>
      </c>
      <c r="FK3" t="s">
        <v>133</v>
      </c>
      <c r="FL3" t="s">
        <v>214</v>
      </c>
      <c r="FM3" t="s">
        <v>133</v>
      </c>
      <c r="FN3" t="s">
        <v>64</v>
      </c>
      <c r="FO3" t="s">
        <v>133</v>
      </c>
      <c r="FP3" t="s">
        <v>215</v>
      </c>
      <c r="FQ3" t="s">
        <v>133</v>
      </c>
      <c r="FR3" t="s">
        <v>216</v>
      </c>
      <c r="FS3" t="s">
        <v>133</v>
      </c>
      <c r="FT3" t="s">
        <v>217</v>
      </c>
      <c r="FU3" t="s">
        <v>133</v>
      </c>
      <c r="FV3" t="s">
        <v>218</v>
      </c>
      <c r="FW3" t="s">
        <v>133</v>
      </c>
      <c r="FX3" t="s">
        <v>219</v>
      </c>
      <c r="FY3" t="s">
        <v>133</v>
      </c>
      <c r="FZ3" t="s">
        <v>220</v>
      </c>
      <c r="GA3" t="s">
        <v>133</v>
      </c>
      <c r="GB3" t="s">
        <v>221</v>
      </c>
      <c r="GC3" t="s">
        <v>133</v>
      </c>
      <c r="GD3" t="s">
        <v>222</v>
      </c>
      <c r="GE3" t="s">
        <v>133</v>
      </c>
      <c r="GF3" t="s">
        <v>223</v>
      </c>
      <c r="GG3" t="s">
        <v>133</v>
      </c>
      <c r="GH3" t="s">
        <v>224</v>
      </c>
      <c r="GI3" t="s">
        <v>133</v>
      </c>
      <c r="GJ3" t="s">
        <v>225</v>
      </c>
      <c r="GK3" t="s">
        <v>133</v>
      </c>
      <c r="GL3" t="s">
        <v>226</v>
      </c>
      <c r="GM3" t="s">
        <v>133</v>
      </c>
      <c r="GN3" t="s">
        <v>227</v>
      </c>
      <c r="GO3" t="s">
        <v>133</v>
      </c>
      <c r="GP3" t="s">
        <v>228</v>
      </c>
      <c r="GQ3" t="s">
        <v>133</v>
      </c>
      <c r="GR3" t="s">
        <v>229</v>
      </c>
      <c r="GS3" t="s">
        <v>133</v>
      </c>
      <c r="GT3" t="s">
        <v>230</v>
      </c>
      <c r="GU3" t="s">
        <v>133</v>
      </c>
      <c r="GV3" t="s">
        <v>231</v>
      </c>
      <c r="GW3" t="s">
        <v>133</v>
      </c>
      <c r="GX3" t="s">
        <v>232</v>
      </c>
      <c r="GY3" t="s">
        <v>133</v>
      </c>
      <c r="GZ3" t="s">
        <v>233</v>
      </c>
      <c r="HA3" t="s">
        <v>133</v>
      </c>
      <c r="HB3" t="s">
        <v>234</v>
      </c>
      <c r="HC3" t="s">
        <v>133</v>
      </c>
      <c r="HD3" t="s">
        <v>235</v>
      </c>
      <c r="HE3" t="s">
        <v>133</v>
      </c>
      <c r="HF3" t="s">
        <v>236</v>
      </c>
      <c r="HG3" t="s">
        <v>133</v>
      </c>
      <c r="HH3" t="s">
        <v>237</v>
      </c>
      <c r="HI3" t="s">
        <v>133</v>
      </c>
      <c r="HJ3" t="s">
        <v>238</v>
      </c>
      <c r="HK3" t="s">
        <v>133</v>
      </c>
      <c r="HL3" t="s">
        <v>239</v>
      </c>
      <c r="HM3" t="s">
        <v>133</v>
      </c>
      <c r="HN3" t="s">
        <v>240</v>
      </c>
      <c r="HO3" t="s">
        <v>133</v>
      </c>
      <c r="HP3" t="s">
        <v>241</v>
      </c>
      <c r="HQ3" t="s">
        <v>133</v>
      </c>
      <c r="HR3" t="s">
        <v>242</v>
      </c>
      <c r="HS3" t="s">
        <v>133</v>
      </c>
      <c r="HT3" t="s">
        <v>243</v>
      </c>
      <c r="HU3" t="s">
        <v>133</v>
      </c>
      <c r="HV3" t="s">
        <v>244</v>
      </c>
      <c r="HW3" t="s">
        <v>133</v>
      </c>
      <c r="HX3" t="s">
        <v>245</v>
      </c>
      <c r="HY3" t="s">
        <v>133</v>
      </c>
      <c r="HZ3" t="s">
        <v>246</v>
      </c>
      <c r="IA3" t="s">
        <v>133</v>
      </c>
      <c r="IB3" t="s">
        <v>247</v>
      </c>
      <c r="IC3" t="s">
        <v>133</v>
      </c>
      <c r="ID3" t="s">
        <v>248</v>
      </c>
      <c r="IE3" t="s">
        <v>133</v>
      </c>
      <c r="IF3" t="s">
        <v>249</v>
      </c>
      <c r="IG3" t="s">
        <v>133</v>
      </c>
      <c r="IH3" t="s">
        <v>250</v>
      </c>
      <c r="II3" t="s">
        <v>133</v>
      </c>
      <c r="IJ3" t="s">
        <v>251</v>
      </c>
      <c r="IK3" t="s">
        <v>133</v>
      </c>
      <c r="IL3" t="s">
        <v>252</v>
      </c>
      <c r="IM3" t="s">
        <v>133</v>
      </c>
      <c r="IN3" t="s">
        <v>253</v>
      </c>
      <c r="IO3" t="s">
        <v>133</v>
      </c>
      <c r="IP3" t="s">
        <v>254</v>
      </c>
      <c r="IQ3" t="s">
        <v>133</v>
      </c>
      <c r="IR3" t="s">
        <v>255</v>
      </c>
      <c r="IS3" t="s">
        <v>133</v>
      </c>
      <c r="IT3" t="s">
        <v>256</v>
      </c>
      <c r="IU3" t="s">
        <v>133</v>
      </c>
      <c r="IV3" t="s">
        <v>257</v>
      </c>
      <c r="IW3" t="s">
        <v>133</v>
      </c>
      <c r="IX3" t="s">
        <v>258</v>
      </c>
      <c r="IY3" t="s">
        <v>133</v>
      </c>
      <c r="IZ3" t="s">
        <v>259</v>
      </c>
      <c r="JA3" t="s">
        <v>133</v>
      </c>
      <c r="JB3" t="s">
        <v>260</v>
      </c>
      <c r="JC3" t="s">
        <v>133</v>
      </c>
      <c r="JD3" t="s">
        <v>261</v>
      </c>
      <c r="JE3" t="s">
        <v>133</v>
      </c>
      <c r="JF3" t="s">
        <v>262</v>
      </c>
      <c r="JG3" t="s">
        <v>133</v>
      </c>
      <c r="JH3" t="s">
        <v>263</v>
      </c>
      <c r="JI3" t="s">
        <v>133</v>
      </c>
      <c r="JJ3" t="s">
        <v>264</v>
      </c>
      <c r="JK3" t="s">
        <v>133</v>
      </c>
      <c r="JL3" t="s">
        <v>265</v>
      </c>
      <c r="JM3" t="s">
        <v>133</v>
      </c>
      <c r="JN3" t="s">
        <v>266</v>
      </c>
      <c r="JO3" t="s">
        <v>133</v>
      </c>
      <c r="JP3" t="s">
        <v>267</v>
      </c>
      <c r="JQ3" t="s">
        <v>133</v>
      </c>
      <c r="JR3" t="s">
        <v>268</v>
      </c>
      <c r="JS3" t="s">
        <v>133</v>
      </c>
      <c r="JT3" t="s">
        <v>269</v>
      </c>
      <c r="JU3" t="s">
        <v>133</v>
      </c>
      <c r="JV3" t="s">
        <v>270</v>
      </c>
      <c r="JW3" t="s">
        <v>133</v>
      </c>
      <c r="JX3" t="s">
        <v>271</v>
      </c>
      <c r="JY3" t="s">
        <v>133</v>
      </c>
      <c r="JZ3" t="s">
        <v>272</v>
      </c>
      <c r="KA3" t="s">
        <v>133</v>
      </c>
      <c r="KB3" t="s">
        <v>273</v>
      </c>
      <c r="KC3" t="s">
        <v>133</v>
      </c>
      <c r="KD3" t="s">
        <v>274</v>
      </c>
      <c r="KE3" t="s">
        <v>133</v>
      </c>
      <c r="KF3" t="s">
        <v>275</v>
      </c>
      <c r="KG3" t="s">
        <v>133</v>
      </c>
      <c r="KH3" t="s">
        <v>276</v>
      </c>
      <c r="KI3" t="s">
        <v>133</v>
      </c>
      <c r="KJ3" t="s">
        <v>277</v>
      </c>
      <c r="KK3" t="s">
        <v>133</v>
      </c>
      <c r="KL3" t="s">
        <v>278</v>
      </c>
      <c r="KM3" t="s">
        <v>133</v>
      </c>
      <c r="KN3" t="s">
        <v>279</v>
      </c>
      <c r="KO3" t="s">
        <v>133</v>
      </c>
      <c r="KP3" t="s">
        <v>280</v>
      </c>
      <c r="KQ3" t="s">
        <v>133</v>
      </c>
      <c r="KR3" t="s">
        <v>281</v>
      </c>
      <c r="KS3" t="s">
        <v>133</v>
      </c>
      <c r="KT3" t="s">
        <v>282</v>
      </c>
      <c r="KU3" t="s">
        <v>133</v>
      </c>
      <c r="KV3" t="s">
        <v>283</v>
      </c>
      <c r="KW3" t="s">
        <v>133</v>
      </c>
      <c r="KX3" t="s">
        <v>284</v>
      </c>
      <c r="KY3" t="s">
        <v>133</v>
      </c>
      <c r="KZ3" t="s">
        <v>285</v>
      </c>
      <c r="LA3" t="s">
        <v>133</v>
      </c>
      <c r="LB3" t="s">
        <v>286</v>
      </c>
      <c r="LC3" t="s">
        <v>133</v>
      </c>
      <c r="LD3" t="s">
        <v>287</v>
      </c>
      <c r="LE3" t="s">
        <v>133</v>
      </c>
      <c r="LF3" t="s">
        <v>288</v>
      </c>
      <c r="LG3" t="s">
        <v>133</v>
      </c>
      <c r="LH3" t="s">
        <v>289</v>
      </c>
      <c r="LI3" t="s">
        <v>133</v>
      </c>
      <c r="LJ3" t="s">
        <v>290</v>
      </c>
      <c r="LK3" t="s">
        <v>133</v>
      </c>
      <c r="LL3" t="s">
        <v>291</v>
      </c>
      <c r="LM3" t="s">
        <v>133</v>
      </c>
      <c r="LN3" t="s">
        <v>292</v>
      </c>
      <c r="LO3" t="s">
        <v>133</v>
      </c>
      <c r="LP3" t="s">
        <v>293</v>
      </c>
      <c r="LQ3" t="s">
        <v>133</v>
      </c>
      <c r="LR3" t="s">
        <v>79</v>
      </c>
      <c r="LS3" t="s">
        <v>133</v>
      </c>
      <c r="LT3" t="s">
        <v>294</v>
      </c>
      <c r="LU3" t="s">
        <v>133</v>
      </c>
      <c r="LV3" t="s">
        <v>295</v>
      </c>
      <c r="LW3" t="s">
        <v>133</v>
      </c>
      <c r="LX3" t="s">
        <v>296</v>
      </c>
      <c r="LY3" t="s">
        <v>133</v>
      </c>
      <c r="LZ3" t="s">
        <v>297</v>
      </c>
      <c r="MA3" t="s">
        <v>133</v>
      </c>
      <c r="MB3" t="s">
        <v>298</v>
      </c>
      <c r="MC3" t="s">
        <v>133</v>
      </c>
      <c r="MD3" t="s">
        <v>299</v>
      </c>
      <c r="ME3" t="s">
        <v>133</v>
      </c>
      <c r="MF3" t="s">
        <v>300</v>
      </c>
      <c r="MG3" t="s">
        <v>133</v>
      </c>
      <c r="MH3" t="s">
        <v>301</v>
      </c>
      <c r="MI3" t="s">
        <v>133</v>
      </c>
      <c r="MJ3" t="s">
        <v>302</v>
      </c>
      <c r="MK3" t="s">
        <v>133</v>
      </c>
      <c r="ML3" t="s">
        <v>303</v>
      </c>
      <c r="MM3" t="s">
        <v>133</v>
      </c>
      <c r="MN3" t="s">
        <v>304</v>
      </c>
      <c r="MO3" t="s">
        <v>133</v>
      </c>
      <c r="MP3" t="s">
        <v>305</v>
      </c>
      <c r="MQ3" t="s">
        <v>133</v>
      </c>
      <c r="MR3" t="s">
        <v>306</v>
      </c>
      <c r="MS3" t="s">
        <v>133</v>
      </c>
      <c r="MT3" t="s">
        <v>307</v>
      </c>
      <c r="MU3" t="s">
        <v>133</v>
      </c>
      <c r="MV3" t="s">
        <v>308</v>
      </c>
      <c r="MW3" t="s">
        <v>133</v>
      </c>
      <c r="MX3" t="s">
        <v>309</v>
      </c>
      <c r="MY3" t="s">
        <v>133</v>
      </c>
      <c r="MZ3" t="s">
        <v>85</v>
      </c>
      <c r="NA3" t="s">
        <v>133</v>
      </c>
      <c r="NB3" t="s">
        <v>310</v>
      </c>
      <c r="NC3" t="s">
        <v>133</v>
      </c>
      <c r="ND3" t="s">
        <v>311</v>
      </c>
      <c r="NE3" t="s">
        <v>133</v>
      </c>
      <c r="NF3" t="s">
        <v>312</v>
      </c>
      <c r="NG3" t="s">
        <v>133</v>
      </c>
      <c r="NH3" t="s">
        <v>313</v>
      </c>
      <c r="NI3" t="s">
        <v>133</v>
      </c>
      <c r="NJ3" t="s">
        <v>314</v>
      </c>
      <c r="NK3" t="s">
        <v>133</v>
      </c>
      <c r="NL3" t="s">
        <v>315</v>
      </c>
      <c r="NM3" t="s">
        <v>133</v>
      </c>
      <c r="NN3" t="s">
        <v>316</v>
      </c>
      <c r="NO3" t="s">
        <v>133</v>
      </c>
      <c r="NP3" t="s">
        <v>317</v>
      </c>
      <c r="NQ3" t="s">
        <v>133</v>
      </c>
      <c r="NR3" t="s">
        <v>318</v>
      </c>
      <c r="NS3" t="s">
        <v>133</v>
      </c>
      <c r="NT3" t="s">
        <v>319</v>
      </c>
      <c r="NU3" t="s">
        <v>133</v>
      </c>
      <c r="NV3" t="s">
        <v>320</v>
      </c>
      <c r="NW3" t="s">
        <v>133</v>
      </c>
      <c r="NX3" t="s">
        <v>321</v>
      </c>
      <c r="NY3" t="s">
        <v>133</v>
      </c>
      <c r="NZ3" t="s">
        <v>322</v>
      </c>
      <c r="OA3" t="s">
        <v>133</v>
      </c>
      <c r="OB3" t="s">
        <v>323</v>
      </c>
      <c r="OC3" t="s">
        <v>133</v>
      </c>
      <c r="OD3" t="s">
        <v>324</v>
      </c>
      <c r="OE3" t="s">
        <v>133</v>
      </c>
      <c r="OF3" t="s">
        <v>325</v>
      </c>
      <c r="OG3" t="s">
        <v>133</v>
      </c>
      <c r="OH3" t="s">
        <v>326</v>
      </c>
      <c r="OI3" t="s">
        <v>133</v>
      </c>
      <c r="OJ3" t="s">
        <v>327</v>
      </c>
      <c r="OK3" t="s">
        <v>133</v>
      </c>
      <c r="OL3" t="s">
        <v>328</v>
      </c>
      <c r="OM3" t="s">
        <v>133</v>
      </c>
      <c r="ON3" t="s">
        <v>329</v>
      </c>
      <c r="OO3" t="s">
        <v>133</v>
      </c>
      <c r="OP3" t="s">
        <v>330</v>
      </c>
      <c r="OQ3" t="s">
        <v>133</v>
      </c>
      <c r="OR3" t="s">
        <v>331</v>
      </c>
      <c r="OS3" t="s">
        <v>133</v>
      </c>
      <c r="OT3" t="s">
        <v>332</v>
      </c>
      <c r="OU3" t="s">
        <v>133</v>
      </c>
      <c r="OV3" t="s">
        <v>333</v>
      </c>
      <c r="OW3" t="s">
        <v>133</v>
      </c>
      <c r="OX3" t="s">
        <v>334</v>
      </c>
      <c r="OY3" t="s">
        <v>133</v>
      </c>
      <c r="OZ3" t="s">
        <v>335</v>
      </c>
      <c r="PA3" t="s">
        <v>133</v>
      </c>
      <c r="PB3" t="s">
        <v>336</v>
      </c>
      <c r="PC3" t="s">
        <v>133</v>
      </c>
      <c r="PD3" t="s">
        <v>337</v>
      </c>
      <c r="PE3" t="s">
        <v>133</v>
      </c>
      <c r="PF3" t="s">
        <v>338</v>
      </c>
      <c r="PG3" t="s">
        <v>133</v>
      </c>
      <c r="PH3" t="s">
        <v>339</v>
      </c>
      <c r="PI3" t="s">
        <v>133</v>
      </c>
      <c r="PJ3" t="s">
        <v>340</v>
      </c>
      <c r="PK3" t="s">
        <v>133</v>
      </c>
      <c r="PL3" t="s">
        <v>341</v>
      </c>
      <c r="PM3" t="s">
        <v>133</v>
      </c>
      <c r="PN3" t="s">
        <v>342</v>
      </c>
      <c r="PO3" t="s">
        <v>133</v>
      </c>
      <c r="PP3" t="s">
        <v>343</v>
      </c>
      <c r="PQ3" t="s">
        <v>133</v>
      </c>
      <c r="PR3" t="s">
        <v>344</v>
      </c>
      <c r="PS3" t="s">
        <v>133</v>
      </c>
      <c r="PT3" t="s">
        <v>345</v>
      </c>
      <c r="PU3" t="s">
        <v>133</v>
      </c>
      <c r="PV3" t="s">
        <v>346</v>
      </c>
      <c r="PW3" t="s">
        <v>133</v>
      </c>
      <c r="PX3" t="s">
        <v>347</v>
      </c>
      <c r="PY3" t="s">
        <v>133</v>
      </c>
      <c r="PZ3" t="s">
        <v>348</v>
      </c>
      <c r="QA3" t="s">
        <v>133</v>
      </c>
      <c r="QB3" t="s">
        <v>349</v>
      </c>
      <c r="QC3" t="s">
        <v>133</v>
      </c>
      <c r="QD3" t="s">
        <v>350</v>
      </c>
      <c r="QE3" t="s">
        <v>133</v>
      </c>
      <c r="QF3" t="s">
        <v>351</v>
      </c>
      <c r="QG3" t="s">
        <v>133</v>
      </c>
      <c r="QH3" t="s">
        <v>352</v>
      </c>
      <c r="QI3" t="s">
        <v>133</v>
      </c>
      <c r="QJ3" t="s">
        <v>353</v>
      </c>
      <c r="QK3" t="s">
        <v>133</v>
      </c>
      <c r="QL3" t="s">
        <v>354</v>
      </c>
      <c r="QM3" t="s">
        <v>133</v>
      </c>
      <c r="QN3" t="s">
        <v>355</v>
      </c>
      <c r="QO3" t="s">
        <v>133</v>
      </c>
      <c r="QP3" t="s">
        <v>356</v>
      </c>
      <c r="QQ3" t="s">
        <v>133</v>
      </c>
      <c r="QR3" t="s">
        <v>357</v>
      </c>
      <c r="QS3" t="s">
        <v>133</v>
      </c>
      <c r="QT3" t="s">
        <v>358</v>
      </c>
      <c r="QU3" t="s">
        <v>133</v>
      </c>
      <c r="QV3" t="s">
        <v>359</v>
      </c>
      <c r="QW3" t="s">
        <v>133</v>
      </c>
      <c r="QX3" t="s">
        <v>360</v>
      </c>
      <c r="QY3" t="s">
        <v>133</v>
      </c>
      <c r="QZ3" t="s">
        <v>361</v>
      </c>
      <c r="RA3" t="s">
        <v>133</v>
      </c>
      <c r="RB3" t="s">
        <v>362</v>
      </c>
      <c r="RC3" t="s">
        <v>133</v>
      </c>
      <c r="RD3" t="s">
        <v>363</v>
      </c>
      <c r="RE3" t="s">
        <v>133</v>
      </c>
      <c r="RF3" t="s">
        <v>364</v>
      </c>
      <c r="RG3" t="s">
        <v>133</v>
      </c>
      <c r="RH3" t="s">
        <v>365</v>
      </c>
      <c r="RI3" t="s">
        <v>133</v>
      </c>
      <c r="RJ3" t="s">
        <v>366</v>
      </c>
      <c r="RK3" t="s">
        <v>133</v>
      </c>
      <c r="RL3" t="s">
        <v>367</v>
      </c>
      <c r="RM3" t="s">
        <v>133</v>
      </c>
      <c r="RN3" t="s">
        <v>368</v>
      </c>
      <c r="RO3" t="s">
        <v>133</v>
      </c>
      <c r="RP3" t="s">
        <v>369</v>
      </c>
      <c r="RQ3" t="s">
        <v>133</v>
      </c>
      <c r="RR3" t="s">
        <v>370</v>
      </c>
      <c r="RS3" t="s">
        <v>133</v>
      </c>
      <c r="RT3" t="s">
        <v>371</v>
      </c>
      <c r="RU3" t="s">
        <v>133</v>
      </c>
      <c r="RV3" t="s">
        <v>372</v>
      </c>
      <c r="RW3" t="s">
        <v>133</v>
      </c>
      <c r="RX3" t="s">
        <v>373</v>
      </c>
    </row>
    <row r="4" spans="1:629" x14ac:dyDescent="0.25">
      <c r="A4" t="s">
        <v>374</v>
      </c>
      <c r="B4" t="s">
        <v>134</v>
      </c>
      <c r="C4" t="s">
        <v>374</v>
      </c>
      <c r="D4" t="s">
        <v>135</v>
      </c>
      <c r="E4" t="s">
        <v>374</v>
      </c>
      <c r="F4" t="s">
        <v>137</v>
      </c>
      <c r="G4" t="s">
        <v>374</v>
      </c>
      <c r="H4" t="s">
        <v>139</v>
      </c>
      <c r="I4" t="s">
        <v>374</v>
      </c>
      <c r="J4" t="s">
        <v>140</v>
      </c>
      <c r="K4" t="s">
        <v>374</v>
      </c>
      <c r="L4" t="s">
        <v>141</v>
      </c>
      <c r="M4" t="s">
        <v>374</v>
      </c>
      <c r="N4" t="s">
        <v>142</v>
      </c>
      <c r="O4" t="s">
        <v>374</v>
      </c>
      <c r="P4" t="s">
        <v>143</v>
      </c>
      <c r="Q4" t="s">
        <v>374</v>
      </c>
      <c r="R4" t="s">
        <v>145</v>
      </c>
      <c r="S4" t="s">
        <v>374</v>
      </c>
      <c r="T4" t="s">
        <v>146</v>
      </c>
      <c r="U4" t="s">
        <v>374</v>
      </c>
      <c r="V4" t="s">
        <v>147</v>
      </c>
      <c r="W4" t="s">
        <v>374</v>
      </c>
      <c r="X4" t="s">
        <v>148</v>
      </c>
      <c r="Y4" t="s">
        <v>374</v>
      </c>
      <c r="Z4" t="s">
        <v>149</v>
      </c>
      <c r="AA4" t="s">
        <v>374</v>
      </c>
      <c r="AB4" t="s">
        <v>152</v>
      </c>
      <c r="AC4" t="s">
        <v>374</v>
      </c>
      <c r="AD4" t="s">
        <v>153</v>
      </c>
      <c r="AE4" t="s">
        <v>374</v>
      </c>
      <c r="AF4" t="s">
        <v>154</v>
      </c>
      <c r="AG4" t="s">
        <v>374</v>
      </c>
      <c r="AH4" t="s">
        <v>155</v>
      </c>
      <c r="AI4" t="s">
        <v>374</v>
      </c>
      <c r="AJ4" t="s">
        <v>156</v>
      </c>
      <c r="AK4" t="s">
        <v>374</v>
      </c>
      <c r="AL4" t="s">
        <v>157</v>
      </c>
      <c r="AM4" t="s">
        <v>374</v>
      </c>
      <c r="AN4" t="s">
        <v>158</v>
      </c>
      <c r="AO4" t="s">
        <v>374</v>
      </c>
      <c r="AP4" t="s">
        <v>159</v>
      </c>
      <c r="AQ4" t="s">
        <v>374</v>
      </c>
      <c r="AR4" t="s">
        <v>375</v>
      </c>
      <c r="AS4" t="s">
        <v>374</v>
      </c>
      <c r="AT4" t="s">
        <v>160</v>
      </c>
      <c r="AU4" t="s">
        <v>374</v>
      </c>
      <c r="AV4" t="s">
        <v>161</v>
      </c>
      <c r="AW4" t="s">
        <v>374</v>
      </c>
      <c r="AX4" t="s">
        <v>162</v>
      </c>
      <c r="AY4" t="s">
        <v>374</v>
      </c>
      <c r="AZ4" t="s">
        <v>163</v>
      </c>
      <c r="BA4" t="s">
        <v>374</v>
      </c>
      <c r="BB4" t="s">
        <v>163</v>
      </c>
      <c r="BC4" t="s">
        <v>374</v>
      </c>
      <c r="BD4" t="s">
        <v>165</v>
      </c>
      <c r="BE4" t="s">
        <v>374</v>
      </c>
      <c r="BF4" t="s">
        <v>167</v>
      </c>
      <c r="BG4" t="s">
        <v>374</v>
      </c>
      <c r="BH4" t="s">
        <v>168</v>
      </c>
      <c r="BI4" t="s">
        <v>374</v>
      </c>
      <c r="BJ4" t="s">
        <v>37</v>
      </c>
      <c r="BK4" t="s">
        <v>374</v>
      </c>
      <c r="BL4" t="s">
        <v>169</v>
      </c>
      <c r="BM4" t="s">
        <v>374</v>
      </c>
      <c r="BN4" t="s">
        <v>170</v>
      </c>
      <c r="BO4" t="s">
        <v>374</v>
      </c>
      <c r="BP4" t="s">
        <v>171</v>
      </c>
      <c r="BQ4" t="s">
        <v>374</v>
      </c>
      <c r="BR4" t="s">
        <v>172</v>
      </c>
      <c r="BS4" t="s">
        <v>374</v>
      </c>
      <c r="BT4" t="s">
        <v>173</v>
      </c>
      <c r="BU4" t="s">
        <v>374</v>
      </c>
      <c r="BV4" t="s">
        <v>174</v>
      </c>
      <c r="BW4" t="s">
        <v>374</v>
      </c>
      <c r="BX4" t="s">
        <v>175</v>
      </c>
      <c r="BY4" t="s">
        <v>374</v>
      </c>
      <c r="BZ4" t="s">
        <v>176</v>
      </c>
      <c r="CA4" t="s">
        <v>374</v>
      </c>
      <c r="CB4" t="s">
        <v>177</v>
      </c>
      <c r="CC4" t="s">
        <v>374</v>
      </c>
      <c r="CD4" t="s">
        <v>178</v>
      </c>
      <c r="CE4" t="s">
        <v>374</v>
      </c>
      <c r="CF4" t="s">
        <v>179</v>
      </c>
      <c r="CG4" t="s">
        <v>374</v>
      </c>
      <c r="CH4" t="s">
        <v>180</v>
      </c>
      <c r="CI4" t="s">
        <v>374</v>
      </c>
      <c r="CJ4" t="s">
        <v>181</v>
      </c>
      <c r="CK4" t="s">
        <v>374</v>
      </c>
      <c r="CL4" t="s">
        <v>183</v>
      </c>
      <c r="CM4" t="s">
        <v>374</v>
      </c>
      <c r="CN4" t="s">
        <v>49</v>
      </c>
      <c r="CO4" t="s">
        <v>374</v>
      </c>
      <c r="CP4" t="s">
        <v>186</v>
      </c>
      <c r="CQ4" t="s">
        <v>374</v>
      </c>
      <c r="CR4" t="s">
        <v>187</v>
      </c>
      <c r="CS4" t="s">
        <v>374</v>
      </c>
      <c r="CT4" t="s">
        <v>188</v>
      </c>
      <c r="CU4" t="s">
        <v>374</v>
      </c>
      <c r="CV4" t="s">
        <v>189</v>
      </c>
      <c r="CW4" t="s">
        <v>374</v>
      </c>
      <c r="CX4" t="s">
        <v>190</v>
      </c>
      <c r="CY4" t="s">
        <v>374</v>
      </c>
      <c r="CZ4" t="s">
        <v>192</v>
      </c>
      <c r="DA4" t="s">
        <v>374</v>
      </c>
      <c r="DB4" t="s">
        <v>193</v>
      </c>
      <c r="DC4" t="s">
        <v>374</v>
      </c>
      <c r="DD4" t="s">
        <v>194</v>
      </c>
      <c r="DE4" t="s">
        <v>374</v>
      </c>
      <c r="DF4" t="s">
        <v>195</v>
      </c>
      <c r="DG4" t="s">
        <v>374</v>
      </c>
      <c r="DH4" t="s">
        <v>196</v>
      </c>
      <c r="DI4" t="s">
        <v>374</v>
      </c>
      <c r="DJ4" t="s">
        <v>376</v>
      </c>
      <c r="DK4" t="s">
        <v>374</v>
      </c>
      <c r="DL4" t="s">
        <v>198</v>
      </c>
      <c r="DM4" t="s">
        <v>374</v>
      </c>
      <c r="DN4" t="s">
        <v>199</v>
      </c>
      <c r="DO4" t="s">
        <v>374</v>
      </c>
      <c r="DP4" t="s">
        <v>200</v>
      </c>
      <c r="DQ4" t="s">
        <v>374</v>
      </c>
      <c r="DR4" t="s">
        <v>201</v>
      </c>
      <c r="DS4" t="s">
        <v>374</v>
      </c>
      <c r="DT4" t="s">
        <v>202</v>
      </c>
      <c r="DU4" t="s">
        <v>374</v>
      </c>
      <c r="DV4" t="s">
        <v>203</v>
      </c>
      <c r="DW4" t="s">
        <v>374</v>
      </c>
      <c r="DX4" t="s">
        <v>204</v>
      </c>
      <c r="DY4" t="s">
        <v>374</v>
      </c>
      <c r="DZ4" t="s">
        <v>205</v>
      </c>
      <c r="EA4" t="s">
        <v>374</v>
      </c>
      <c r="EB4" t="s">
        <v>206</v>
      </c>
      <c r="EC4" t="s">
        <v>374</v>
      </c>
      <c r="ED4" t="s">
        <v>208</v>
      </c>
      <c r="EE4" t="s">
        <v>374</v>
      </c>
      <c r="EF4" t="s">
        <v>209</v>
      </c>
      <c r="EG4" t="s">
        <v>374</v>
      </c>
      <c r="EH4" t="s">
        <v>210</v>
      </c>
      <c r="EI4" t="s">
        <v>374</v>
      </c>
      <c r="EJ4" t="s">
        <v>211</v>
      </c>
      <c r="EK4" t="s">
        <v>374</v>
      </c>
      <c r="EL4" t="s">
        <v>212</v>
      </c>
      <c r="EM4" t="s">
        <v>374</v>
      </c>
      <c r="EN4" t="s">
        <v>213</v>
      </c>
      <c r="EO4" t="s">
        <v>374</v>
      </c>
      <c r="EP4" t="s">
        <v>214</v>
      </c>
      <c r="EQ4" t="s">
        <v>374</v>
      </c>
      <c r="ER4" t="s">
        <v>216</v>
      </c>
      <c r="ES4" t="s">
        <v>374</v>
      </c>
      <c r="ET4" t="s">
        <v>217</v>
      </c>
      <c r="EU4" t="s">
        <v>374</v>
      </c>
      <c r="EV4" t="s">
        <v>218</v>
      </c>
      <c r="EW4" t="s">
        <v>374</v>
      </c>
      <c r="EX4" t="s">
        <v>219</v>
      </c>
      <c r="EY4" t="s">
        <v>374</v>
      </c>
      <c r="EZ4" t="s">
        <v>220</v>
      </c>
      <c r="FA4" t="s">
        <v>374</v>
      </c>
      <c r="FB4" t="s">
        <v>221</v>
      </c>
      <c r="FC4" t="s">
        <v>374</v>
      </c>
      <c r="FD4" t="s">
        <v>223</v>
      </c>
      <c r="FE4" t="s">
        <v>374</v>
      </c>
      <c r="FF4" t="s">
        <v>224</v>
      </c>
      <c r="FG4" t="s">
        <v>374</v>
      </c>
      <c r="FH4" t="s">
        <v>225</v>
      </c>
      <c r="FI4" t="s">
        <v>374</v>
      </c>
      <c r="FJ4" t="s">
        <v>226</v>
      </c>
      <c r="FK4" t="s">
        <v>374</v>
      </c>
      <c r="FL4" t="s">
        <v>227</v>
      </c>
      <c r="FM4" t="s">
        <v>374</v>
      </c>
      <c r="FN4" t="s">
        <v>228</v>
      </c>
      <c r="FO4" t="s">
        <v>374</v>
      </c>
      <c r="FP4" t="s">
        <v>229</v>
      </c>
      <c r="FQ4" t="s">
        <v>374</v>
      </c>
      <c r="FR4" t="s">
        <v>230</v>
      </c>
      <c r="FS4" t="s">
        <v>374</v>
      </c>
      <c r="FT4" t="s">
        <v>231</v>
      </c>
      <c r="FU4" t="s">
        <v>374</v>
      </c>
      <c r="FV4" t="s">
        <v>232</v>
      </c>
      <c r="FW4" t="s">
        <v>374</v>
      </c>
      <c r="FX4" t="s">
        <v>233</v>
      </c>
      <c r="FY4" t="s">
        <v>374</v>
      </c>
      <c r="FZ4" t="s">
        <v>234</v>
      </c>
      <c r="GA4" t="s">
        <v>374</v>
      </c>
      <c r="GB4" t="s">
        <v>235</v>
      </c>
      <c r="GC4" t="s">
        <v>374</v>
      </c>
      <c r="GD4" t="s">
        <v>236</v>
      </c>
      <c r="GE4" t="s">
        <v>374</v>
      </c>
      <c r="GF4" t="s">
        <v>237</v>
      </c>
      <c r="GG4" t="s">
        <v>374</v>
      </c>
      <c r="GH4" t="s">
        <v>238</v>
      </c>
      <c r="GI4" t="s">
        <v>374</v>
      </c>
      <c r="GJ4" t="s">
        <v>239</v>
      </c>
      <c r="GK4" t="s">
        <v>374</v>
      </c>
      <c r="GL4" t="s">
        <v>240</v>
      </c>
      <c r="GM4" t="s">
        <v>374</v>
      </c>
      <c r="GN4" t="s">
        <v>241</v>
      </c>
      <c r="GO4" t="s">
        <v>374</v>
      </c>
      <c r="GP4" t="s">
        <v>242</v>
      </c>
      <c r="GQ4" t="s">
        <v>374</v>
      </c>
      <c r="GR4" t="s">
        <v>243</v>
      </c>
      <c r="GS4" t="s">
        <v>374</v>
      </c>
      <c r="GT4" t="s">
        <v>244</v>
      </c>
      <c r="GU4" t="s">
        <v>374</v>
      </c>
      <c r="GV4" t="s">
        <v>245</v>
      </c>
      <c r="GW4" t="s">
        <v>374</v>
      </c>
      <c r="GX4" t="s">
        <v>246</v>
      </c>
      <c r="GY4" t="s">
        <v>374</v>
      </c>
      <c r="GZ4" t="s">
        <v>248</v>
      </c>
      <c r="HA4" t="s">
        <v>374</v>
      </c>
      <c r="HB4" t="s">
        <v>249</v>
      </c>
      <c r="HC4" t="s">
        <v>374</v>
      </c>
      <c r="HD4" t="s">
        <v>251</v>
      </c>
      <c r="HE4" t="s">
        <v>374</v>
      </c>
      <c r="HF4" t="s">
        <v>253</v>
      </c>
      <c r="HG4" t="s">
        <v>374</v>
      </c>
      <c r="HH4" t="s">
        <v>254</v>
      </c>
      <c r="HI4" t="s">
        <v>374</v>
      </c>
      <c r="HJ4" t="s">
        <v>255</v>
      </c>
      <c r="HK4" t="s">
        <v>374</v>
      </c>
      <c r="HL4" t="s">
        <v>256</v>
      </c>
      <c r="HM4" t="s">
        <v>374</v>
      </c>
      <c r="HN4" t="s">
        <v>257</v>
      </c>
      <c r="HO4" t="s">
        <v>374</v>
      </c>
      <c r="HP4" t="s">
        <v>258</v>
      </c>
      <c r="HQ4" t="s">
        <v>374</v>
      </c>
      <c r="HR4" t="s">
        <v>259</v>
      </c>
      <c r="HS4" t="s">
        <v>374</v>
      </c>
      <c r="HT4" t="s">
        <v>260</v>
      </c>
      <c r="HU4" t="s">
        <v>374</v>
      </c>
      <c r="HV4" t="s">
        <v>261</v>
      </c>
      <c r="HW4" t="s">
        <v>374</v>
      </c>
      <c r="HX4" t="s">
        <v>263</v>
      </c>
      <c r="HY4" t="s">
        <v>374</v>
      </c>
      <c r="HZ4" t="s">
        <v>266</v>
      </c>
      <c r="IA4" t="s">
        <v>374</v>
      </c>
      <c r="IB4" t="s">
        <v>267</v>
      </c>
      <c r="IC4" t="s">
        <v>374</v>
      </c>
      <c r="ID4" t="s">
        <v>268</v>
      </c>
      <c r="IE4" t="s">
        <v>374</v>
      </c>
      <c r="IF4" t="s">
        <v>269</v>
      </c>
      <c r="IG4" t="s">
        <v>374</v>
      </c>
      <c r="IH4" t="s">
        <v>270</v>
      </c>
      <c r="II4" t="s">
        <v>374</v>
      </c>
      <c r="IJ4" t="s">
        <v>271</v>
      </c>
      <c r="IK4" t="s">
        <v>374</v>
      </c>
      <c r="IL4" t="s">
        <v>272</v>
      </c>
      <c r="IM4" t="s">
        <v>374</v>
      </c>
      <c r="IN4" t="s">
        <v>273</v>
      </c>
      <c r="IO4" t="s">
        <v>374</v>
      </c>
      <c r="IP4" t="s">
        <v>274</v>
      </c>
      <c r="IQ4" t="s">
        <v>374</v>
      </c>
      <c r="IR4" t="s">
        <v>275</v>
      </c>
      <c r="IS4" t="s">
        <v>374</v>
      </c>
      <c r="IT4" t="s">
        <v>276</v>
      </c>
      <c r="IU4" t="s">
        <v>374</v>
      </c>
      <c r="IV4" t="s">
        <v>277</v>
      </c>
      <c r="IW4" t="s">
        <v>374</v>
      </c>
      <c r="IX4" t="s">
        <v>278</v>
      </c>
      <c r="IY4" t="s">
        <v>374</v>
      </c>
      <c r="IZ4" t="s">
        <v>279</v>
      </c>
      <c r="JA4" t="s">
        <v>374</v>
      </c>
      <c r="JB4" t="s">
        <v>280</v>
      </c>
      <c r="JC4" t="s">
        <v>374</v>
      </c>
      <c r="JD4" t="s">
        <v>281</v>
      </c>
      <c r="JE4" t="s">
        <v>374</v>
      </c>
      <c r="JF4" t="s">
        <v>282</v>
      </c>
      <c r="JG4" t="s">
        <v>374</v>
      </c>
      <c r="JH4" t="s">
        <v>283</v>
      </c>
      <c r="JI4" t="s">
        <v>374</v>
      </c>
      <c r="JJ4" t="s">
        <v>284</v>
      </c>
      <c r="JK4" t="s">
        <v>374</v>
      </c>
      <c r="JL4" t="s">
        <v>285</v>
      </c>
      <c r="JM4" t="s">
        <v>374</v>
      </c>
      <c r="JN4" t="s">
        <v>285</v>
      </c>
      <c r="JO4" t="s">
        <v>374</v>
      </c>
      <c r="JP4" t="s">
        <v>286</v>
      </c>
      <c r="JQ4" t="s">
        <v>374</v>
      </c>
      <c r="JR4" t="s">
        <v>287</v>
      </c>
      <c r="JS4" t="s">
        <v>374</v>
      </c>
      <c r="JT4" t="s">
        <v>288</v>
      </c>
      <c r="JU4" t="s">
        <v>374</v>
      </c>
      <c r="JV4" t="s">
        <v>289</v>
      </c>
      <c r="JW4" t="s">
        <v>374</v>
      </c>
      <c r="JX4" t="s">
        <v>290</v>
      </c>
      <c r="JY4" t="s">
        <v>374</v>
      </c>
      <c r="JZ4" t="s">
        <v>290</v>
      </c>
      <c r="KA4" t="s">
        <v>374</v>
      </c>
      <c r="KB4" t="s">
        <v>291</v>
      </c>
      <c r="KC4" t="s">
        <v>374</v>
      </c>
      <c r="KD4" t="s">
        <v>292</v>
      </c>
      <c r="KE4" t="s">
        <v>374</v>
      </c>
      <c r="KF4" t="s">
        <v>293</v>
      </c>
      <c r="KG4" t="s">
        <v>374</v>
      </c>
      <c r="KH4" t="s">
        <v>79</v>
      </c>
      <c r="KI4" t="s">
        <v>374</v>
      </c>
      <c r="KJ4" t="s">
        <v>294</v>
      </c>
      <c r="KK4" t="s">
        <v>374</v>
      </c>
      <c r="KL4" t="s">
        <v>295</v>
      </c>
      <c r="KM4" t="s">
        <v>374</v>
      </c>
      <c r="KN4" t="s">
        <v>296</v>
      </c>
      <c r="KO4" t="s">
        <v>374</v>
      </c>
      <c r="KP4" t="s">
        <v>297</v>
      </c>
      <c r="KQ4" t="s">
        <v>374</v>
      </c>
      <c r="KR4" t="s">
        <v>298</v>
      </c>
      <c r="KS4" t="s">
        <v>374</v>
      </c>
      <c r="KT4" t="s">
        <v>299</v>
      </c>
      <c r="KU4" t="s">
        <v>374</v>
      </c>
      <c r="KV4" t="s">
        <v>300</v>
      </c>
      <c r="KW4" t="s">
        <v>374</v>
      </c>
      <c r="KX4" t="s">
        <v>301</v>
      </c>
      <c r="KY4" t="s">
        <v>374</v>
      </c>
      <c r="KZ4" t="s">
        <v>305</v>
      </c>
      <c r="LA4" t="s">
        <v>374</v>
      </c>
      <c r="LB4" t="s">
        <v>306</v>
      </c>
      <c r="LC4" t="s">
        <v>374</v>
      </c>
      <c r="LD4" t="s">
        <v>307</v>
      </c>
      <c r="LE4" t="s">
        <v>374</v>
      </c>
      <c r="LF4" t="s">
        <v>308</v>
      </c>
      <c r="LG4" t="s">
        <v>374</v>
      </c>
      <c r="LH4" t="s">
        <v>309</v>
      </c>
      <c r="LI4" t="s">
        <v>374</v>
      </c>
      <c r="LJ4" t="s">
        <v>85</v>
      </c>
      <c r="LK4" t="s">
        <v>374</v>
      </c>
      <c r="LL4" t="s">
        <v>310</v>
      </c>
      <c r="LM4" t="s">
        <v>374</v>
      </c>
      <c r="LN4" t="s">
        <v>311</v>
      </c>
      <c r="LO4" t="s">
        <v>374</v>
      </c>
      <c r="LP4" t="s">
        <v>313</v>
      </c>
      <c r="LQ4" t="s">
        <v>374</v>
      </c>
      <c r="LR4" t="s">
        <v>314</v>
      </c>
      <c r="LS4" t="s">
        <v>374</v>
      </c>
      <c r="LT4" t="s">
        <v>315</v>
      </c>
      <c r="LU4" t="s">
        <v>374</v>
      </c>
      <c r="LV4" t="s">
        <v>316</v>
      </c>
      <c r="LW4" t="s">
        <v>374</v>
      </c>
      <c r="LX4" t="s">
        <v>317</v>
      </c>
      <c r="LY4" t="s">
        <v>374</v>
      </c>
      <c r="LZ4" t="s">
        <v>377</v>
      </c>
      <c r="MA4" t="s">
        <v>374</v>
      </c>
      <c r="MB4" t="s">
        <v>318</v>
      </c>
      <c r="MC4" t="s">
        <v>374</v>
      </c>
      <c r="MD4" t="s">
        <v>319</v>
      </c>
      <c r="ME4" t="s">
        <v>374</v>
      </c>
      <c r="MF4" t="s">
        <v>320</v>
      </c>
      <c r="MG4" t="s">
        <v>374</v>
      </c>
      <c r="MH4" t="s">
        <v>321</v>
      </c>
      <c r="MI4" t="s">
        <v>374</v>
      </c>
      <c r="MJ4" t="s">
        <v>322</v>
      </c>
      <c r="MK4" t="s">
        <v>374</v>
      </c>
      <c r="ML4" t="s">
        <v>322</v>
      </c>
      <c r="MM4" t="s">
        <v>374</v>
      </c>
      <c r="MN4" t="s">
        <v>323</v>
      </c>
      <c r="MO4" t="s">
        <v>374</v>
      </c>
      <c r="MP4" t="s">
        <v>325</v>
      </c>
      <c r="MQ4" t="s">
        <v>374</v>
      </c>
      <c r="MR4" t="s">
        <v>326</v>
      </c>
      <c r="MS4" t="s">
        <v>374</v>
      </c>
      <c r="MT4" t="s">
        <v>327</v>
      </c>
      <c r="MU4" t="s">
        <v>374</v>
      </c>
      <c r="MV4" t="s">
        <v>328</v>
      </c>
      <c r="MW4" t="s">
        <v>374</v>
      </c>
      <c r="MX4" t="s">
        <v>329</v>
      </c>
      <c r="MY4" t="s">
        <v>374</v>
      </c>
      <c r="MZ4" t="s">
        <v>330</v>
      </c>
      <c r="NA4" t="s">
        <v>374</v>
      </c>
      <c r="NB4" t="s">
        <v>331</v>
      </c>
      <c r="NC4" t="s">
        <v>374</v>
      </c>
      <c r="ND4" t="s">
        <v>332</v>
      </c>
      <c r="NE4" t="s">
        <v>374</v>
      </c>
      <c r="NF4" t="s">
        <v>333</v>
      </c>
      <c r="NG4" t="s">
        <v>374</v>
      </c>
      <c r="NH4" t="s">
        <v>334</v>
      </c>
      <c r="NI4" t="s">
        <v>374</v>
      </c>
      <c r="NJ4" t="s">
        <v>335</v>
      </c>
      <c r="NK4" t="s">
        <v>374</v>
      </c>
      <c r="NL4" t="s">
        <v>337</v>
      </c>
      <c r="NM4" t="s">
        <v>374</v>
      </c>
      <c r="NN4" t="s">
        <v>338</v>
      </c>
      <c r="NO4" t="s">
        <v>374</v>
      </c>
      <c r="NP4" t="s">
        <v>339</v>
      </c>
      <c r="NQ4" t="s">
        <v>374</v>
      </c>
      <c r="NR4" t="s">
        <v>341</v>
      </c>
      <c r="NS4" t="s">
        <v>374</v>
      </c>
      <c r="NT4" t="s">
        <v>342</v>
      </c>
      <c r="NU4" t="s">
        <v>374</v>
      </c>
      <c r="NV4" t="s">
        <v>344</v>
      </c>
      <c r="NW4" t="s">
        <v>374</v>
      </c>
      <c r="NX4" t="s">
        <v>347</v>
      </c>
      <c r="NY4" t="s">
        <v>374</v>
      </c>
      <c r="NZ4" t="s">
        <v>348</v>
      </c>
      <c r="OA4" t="s">
        <v>374</v>
      </c>
      <c r="OB4" t="s">
        <v>350</v>
      </c>
      <c r="OC4" t="s">
        <v>374</v>
      </c>
      <c r="OD4" t="s">
        <v>356</v>
      </c>
      <c r="OE4" t="s">
        <v>374</v>
      </c>
      <c r="OF4" t="s">
        <v>358</v>
      </c>
      <c r="OG4" t="s">
        <v>374</v>
      </c>
      <c r="OH4" t="s">
        <v>360</v>
      </c>
      <c r="OI4" t="s">
        <v>374</v>
      </c>
      <c r="OJ4" t="s">
        <v>361</v>
      </c>
      <c r="OK4" t="s">
        <v>374</v>
      </c>
      <c r="OL4" t="s">
        <v>362</v>
      </c>
      <c r="OM4" t="s">
        <v>374</v>
      </c>
      <c r="ON4" t="s">
        <v>363</v>
      </c>
      <c r="OO4" t="s">
        <v>374</v>
      </c>
      <c r="OP4" t="s">
        <v>364</v>
      </c>
      <c r="OQ4" t="s">
        <v>374</v>
      </c>
      <c r="OR4" t="s">
        <v>365</v>
      </c>
      <c r="OS4" t="s">
        <v>374</v>
      </c>
      <c r="OT4" t="s">
        <v>366</v>
      </c>
      <c r="OU4" t="s">
        <v>374</v>
      </c>
      <c r="OV4" t="s">
        <v>367</v>
      </c>
      <c r="OW4" t="s">
        <v>374</v>
      </c>
      <c r="OX4" t="s">
        <v>368</v>
      </c>
      <c r="OY4" t="s">
        <v>374</v>
      </c>
      <c r="OZ4" t="s">
        <v>368</v>
      </c>
      <c r="PA4" t="s">
        <v>374</v>
      </c>
      <c r="PB4" t="s">
        <v>369</v>
      </c>
      <c r="PC4" t="s">
        <v>374</v>
      </c>
      <c r="PD4" t="s">
        <v>370</v>
      </c>
      <c r="PE4" t="s">
        <v>374</v>
      </c>
      <c r="PF4" t="s">
        <v>371</v>
      </c>
      <c r="PG4" t="s">
        <v>374</v>
      </c>
      <c r="PH4" t="s">
        <v>372</v>
      </c>
      <c r="PI4" t="s">
        <v>374</v>
      </c>
      <c r="PJ4" t="s">
        <v>373</v>
      </c>
      <c r="PK4" t="s">
        <v>378</v>
      </c>
    </row>
    <row r="5" spans="1:629" x14ac:dyDescent="0.25">
      <c r="A5" t="s">
        <v>379</v>
      </c>
      <c r="B5" t="s">
        <v>134</v>
      </c>
      <c r="C5" t="s">
        <v>379</v>
      </c>
      <c r="D5" t="s">
        <v>135</v>
      </c>
      <c r="E5" t="s">
        <v>379</v>
      </c>
      <c r="F5" t="s">
        <v>380</v>
      </c>
      <c r="G5" t="s">
        <v>379</v>
      </c>
      <c r="H5" t="s">
        <v>137</v>
      </c>
      <c r="I5" t="s">
        <v>379</v>
      </c>
      <c r="J5" t="s">
        <v>381</v>
      </c>
      <c r="K5" t="s">
        <v>379</v>
      </c>
      <c r="L5" t="s">
        <v>139</v>
      </c>
      <c r="M5" t="s">
        <v>379</v>
      </c>
      <c r="N5" t="s">
        <v>382</v>
      </c>
      <c r="O5" t="s">
        <v>379</v>
      </c>
      <c r="P5" t="s">
        <v>383</v>
      </c>
      <c r="Q5" t="s">
        <v>379</v>
      </c>
      <c r="R5" t="s">
        <v>384</v>
      </c>
      <c r="S5" t="s">
        <v>379</v>
      </c>
      <c r="T5" t="s">
        <v>140</v>
      </c>
      <c r="U5" t="s">
        <v>379</v>
      </c>
      <c r="V5" t="s">
        <v>141</v>
      </c>
      <c r="W5" t="s">
        <v>379</v>
      </c>
      <c r="X5" t="s">
        <v>142</v>
      </c>
      <c r="Y5" t="s">
        <v>379</v>
      </c>
      <c r="Z5" t="s">
        <v>385</v>
      </c>
      <c r="AA5" t="s">
        <v>379</v>
      </c>
      <c r="AB5" t="s">
        <v>386</v>
      </c>
      <c r="AC5" t="s">
        <v>379</v>
      </c>
      <c r="AD5" t="s">
        <v>143</v>
      </c>
      <c r="AE5" t="s">
        <v>379</v>
      </c>
      <c r="AF5" t="s">
        <v>387</v>
      </c>
      <c r="AG5" t="s">
        <v>379</v>
      </c>
      <c r="AH5" t="s">
        <v>147</v>
      </c>
      <c r="AI5" t="s">
        <v>379</v>
      </c>
      <c r="AJ5" t="s">
        <v>149</v>
      </c>
      <c r="AK5" t="s">
        <v>379</v>
      </c>
      <c r="AL5" t="s">
        <v>388</v>
      </c>
      <c r="AM5" t="s">
        <v>379</v>
      </c>
      <c r="AN5" t="s">
        <v>389</v>
      </c>
      <c r="AO5" t="s">
        <v>379</v>
      </c>
      <c r="AP5" t="s">
        <v>390</v>
      </c>
      <c r="AQ5" t="s">
        <v>379</v>
      </c>
      <c r="AR5" t="s">
        <v>391</v>
      </c>
      <c r="AS5" t="s">
        <v>379</v>
      </c>
      <c r="AT5" t="s">
        <v>392</v>
      </c>
      <c r="AU5" t="s">
        <v>379</v>
      </c>
      <c r="AV5" t="s">
        <v>393</v>
      </c>
      <c r="AW5" t="s">
        <v>379</v>
      </c>
      <c r="AX5" t="s">
        <v>394</v>
      </c>
      <c r="AY5" t="s">
        <v>379</v>
      </c>
      <c r="AZ5" t="s">
        <v>395</v>
      </c>
      <c r="BA5" t="s">
        <v>379</v>
      </c>
      <c r="BB5" t="s">
        <v>395</v>
      </c>
      <c r="BC5" t="s">
        <v>379</v>
      </c>
      <c r="BD5" t="s">
        <v>396</v>
      </c>
      <c r="BE5" t="s">
        <v>379</v>
      </c>
      <c r="BF5" t="s">
        <v>397</v>
      </c>
      <c r="BG5" t="s">
        <v>379</v>
      </c>
      <c r="BH5" t="s">
        <v>398</v>
      </c>
      <c r="BI5" t="s">
        <v>379</v>
      </c>
      <c r="BJ5" t="s">
        <v>399</v>
      </c>
      <c r="BK5" t="s">
        <v>379</v>
      </c>
      <c r="BL5" t="s">
        <v>400</v>
      </c>
      <c r="BM5" t="s">
        <v>379</v>
      </c>
      <c r="BN5" t="s">
        <v>401</v>
      </c>
      <c r="BO5" t="s">
        <v>379</v>
      </c>
      <c r="BP5" t="s">
        <v>157</v>
      </c>
      <c r="BQ5" t="s">
        <v>379</v>
      </c>
      <c r="BR5" t="s">
        <v>402</v>
      </c>
      <c r="BS5" t="s">
        <v>379</v>
      </c>
      <c r="BT5" t="s">
        <v>403</v>
      </c>
      <c r="BU5" t="s">
        <v>379</v>
      </c>
      <c r="BV5" t="s">
        <v>164</v>
      </c>
      <c r="BW5" t="s">
        <v>379</v>
      </c>
      <c r="BX5" t="s">
        <v>165</v>
      </c>
      <c r="BY5" t="s">
        <v>379</v>
      </c>
      <c r="BZ5" t="s">
        <v>167</v>
      </c>
      <c r="CA5" t="s">
        <v>379</v>
      </c>
      <c r="CB5" t="s">
        <v>404</v>
      </c>
      <c r="CC5" t="s">
        <v>379</v>
      </c>
      <c r="CD5" t="s">
        <v>169</v>
      </c>
      <c r="CE5" t="s">
        <v>379</v>
      </c>
      <c r="CF5" t="s">
        <v>170</v>
      </c>
      <c r="CG5" t="s">
        <v>379</v>
      </c>
      <c r="CH5" t="s">
        <v>405</v>
      </c>
      <c r="CI5" t="s">
        <v>379</v>
      </c>
      <c r="CJ5" t="s">
        <v>171</v>
      </c>
      <c r="CK5" t="s">
        <v>379</v>
      </c>
      <c r="CL5" t="s">
        <v>172</v>
      </c>
      <c r="CM5" t="s">
        <v>379</v>
      </c>
      <c r="CN5" t="s">
        <v>173</v>
      </c>
      <c r="CO5" t="s">
        <v>379</v>
      </c>
      <c r="CP5" t="s">
        <v>174</v>
      </c>
      <c r="CQ5" t="s">
        <v>379</v>
      </c>
      <c r="CR5" t="s">
        <v>176</v>
      </c>
      <c r="CS5" t="s">
        <v>379</v>
      </c>
      <c r="CT5" t="s">
        <v>178</v>
      </c>
      <c r="CU5" t="s">
        <v>379</v>
      </c>
      <c r="CV5" t="s">
        <v>406</v>
      </c>
      <c r="CW5" t="s">
        <v>379</v>
      </c>
      <c r="CX5" t="s">
        <v>407</v>
      </c>
      <c r="CY5" t="s">
        <v>379</v>
      </c>
      <c r="CZ5" t="s">
        <v>408</v>
      </c>
      <c r="DA5" t="s">
        <v>379</v>
      </c>
      <c r="DB5" t="s">
        <v>181</v>
      </c>
      <c r="DC5" t="s">
        <v>379</v>
      </c>
      <c r="DD5" t="s">
        <v>183</v>
      </c>
      <c r="DE5" t="s">
        <v>379</v>
      </c>
      <c r="DF5" t="s">
        <v>49</v>
      </c>
      <c r="DG5" t="s">
        <v>379</v>
      </c>
      <c r="DH5" t="s">
        <v>409</v>
      </c>
      <c r="DI5" t="s">
        <v>379</v>
      </c>
      <c r="DJ5" t="s">
        <v>410</v>
      </c>
      <c r="DK5" t="s">
        <v>379</v>
      </c>
      <c r="DL5" t="s">
        <v>411</v>
      </c>
      <c r="DM5" t="s">
        <v>379</v>
      </c>
      <c r="DN5" t="s">
        <v>187</v>
      </c>
      <c r="DO5" t="s">
        <v>379</v>
      </c>
      <c r="DP5" t="s">
        <v>412</v>
      </c>
      <c r="DQ5" t="s">
        <v>379</v>
      </c>
      <c r="DR5" t="s">
        <v>193</v>
      </c>
      <c r="DS5" t="s">
        <v>379</v>
      </c>
      <c r="DT5" t="s">
        <v>200</v>
      </c>
      <c r="DU5" t="s">
        <v>379</v>
      </c>
      <c r="DV5" t="s">
        <v>201</v>
      </c>
      <c r="DW5" t="s">
        <v>379</v>
      </c>
      <c r="DX5" t="s">
        <v>203</v>
      </c>
      <c r="DY5" t="s">
        <v>379</v>
      </c>
      <c r="DZ5" t="s">
        <v>204</v>
      </c>
      <c r="EA5" t="s">
        <v>379</v>
      </c>
      <c r="EB5" t="s">
        <v>206</v>
      </c>
      <c r="EC5" t="s">
        <v>379</v>
      </c>
      <c r="ED5" t="s">
        <v>209</v>
      </c>
      <c r="EE5" t="s">
        <v>379</v>
      </c>
      <c r="EF5" t="s">
        <v>213</v>
      </c>
      <c r="EG5" t="s">
        <v>379</v>
      </c>
      <c r="EH5" t="s">
        <v>216</v>
      </c>
      <c r="EI5" t="s">
        <v>379</v>
      </c>
      <c r="EJ5" t="s">
        <v>217</v>
      </c>
      <c r="EK5" t="s">
        <v>379</v>
      </c>
      <c r="EL5" t="s">
        <v>218</v>
      </c>
      <c r="EM5" t="s">
        <v>379</v>
      </c>
      <c r="EN5" t="s">
        <v>413</v>
      </c>
      <c r="EO5" t="s">
        <v>379</v>
      </c>
      <c r="EP5" t="s">
        <v>414</v>
      </c>
      <c r="EQ5" t="s">
        <v>379</v>
      </c>
      <c r="ER5" t="s">
        <v>221</v>
      </c>
      <c r="ES5" t="s">
        <v>379</v>
      </c>
      <c r="ET5" t="s">
        <v>229</v>
      </c>
      <c r="EU5" t="s">
        <v>379</v>
      </c>
      <c r="EV5" t="s">
        <v>415</v>
      </c>
      <c r="EW5" t="s">
        <v>379</v>
      </c>
      <c r="EX5" t="s">
        <v>234</v>
      </c>
      <c r="EY5" t="s">
        <v>379</v>
      </c>
      <c r="EZ5" t="s">
        <v>236</v>
      </c>
      <c r="FA5" t="s">
        <v>379</v>
      </c>
      <c r="FB5" t="s">
        <v>416</v>
      </c>
      <c r="FC5" t="s">
        <v>379</v>
      </c>
      <c r="FD5" t="s">
        <v>238</v>
      </c>
      <c r="FE5" t="s">
        <v>379</v>
      </c>
      <c r="FF5" t="s">
        <v>417</v>
      </c>
      <c r="FG5" t="s">
        <v>379</v>
      </c>
      <c r="FH5" t="s">
        <v>239</v>
      </c>
      <c r="FI5" t="s">
        <v>379</v>
      </c>
      <c r="FJ5" t="s">
        <v>247</v>
      </c>
      <c r="FK5" t="s">
        <v>379</v>
      </c>
      <c r="FL5" t="s">
        <v>418</v>
      </c>
      <c r="FM5" t="s">
        <v>379</v>
      </c>
      <c r="FN5" t="s">
        <v>255</v>
      </c>
      <c r="FO5" t="s">
        <v>379</v>
      </c>
      <c r="FP5" t="s">
        <v>256</v>
      </c>
      <c r="FQ5" t="s">
        <v>379</v>
      </c>
      <c r="FR5" t="s">
        <v>261</v>
      </c>
      <c r="FS5" t="s">
        <v>379</v>
      </c>
      <c r="FT5" t="s">
        <v>419</v>
      </c>
      <c r="FU5" t="s">
        <v>379</v>
      </c>
      <c r="FV5" t="s">
        <v>263</v>
      </c>
      <c r="FW5" t="s">
        <v>379</v>
      </c>
      <c r="FX5" t="s">
        <v>268</v>
      </c>
      <c r="FY5" t="s">
        <v>379</v>
      </c>
      <c r="FZ5" t="s">
        <v>269</v>
      </c>
      <c r="GA5" t="s">
        <v>379</v>
      </c>
      <c r="GB5" t="s">
        <v>271</v>
      </c>
      <c r="GC5" t="s">
        <v>379</v>
      </c>
      <c r="GD5" t="s">
        <v>272</v>
      </c>
      <c r="GE5" t="s">
        <v>379</v>
      </c>
      <c r="GF5" t="s">
        <v>273</v>
      </c>
      <c r="GG5" t="s">
        <v>379</v>
      </c>
      <c r="GH5" t="s">
        <v>274</v>
      </c>
      <c r="GI5" t="s">
        <v>379</v>
      </c>
      <c r="GJ5" t="s">
        <v>275</v>
      </c>
      <c r="GK5" t="s">
        <v>379</v>
      </c>
      <c r="GL5" t="s">
        <v>277</v>
      </c>
      <c r="GM5" t="s">
        <v>379</v>
      </c>
      <c r="GN5" t="s">
        <v>278</v>
      </c>
      <c r="GO5" t="s">
        <v>379</v>
      </c>
      <c r="GP5" t="s">
        <v>279</v>
      </c>
      <c r="GQ5" t="s">
        <v>379</v>
      </c>
      <c r="GR5" t="s">
        <v>420</v>
      </c>
      <c r="GS5" t="s">
        <v>379</v>
      </c>
      <c r="GT5" t="s">
        <v>283</v>
      </c>
      <c r="GU5" t="s">
        <v>379</v>
      </c>
      <c r="GV5" t="s">
        <v>285</v>
      </c>
      <c r="GW5" t="s">
        <v>379</v>
      </c>
      <c r="GX5" t="s">
        <v>286</v>
      </c>
      <c r="GY5" t="s">
        <v>379</v>
      </c>
      <c r="GZ5" t="s">
        <v>287</v>
      </c>
      <c r="HA5" t="s">
        <v>379</v>
      </c>
      <c r="HB5" t="s">
        <v>288</v>
      </c>
      <c r="HC5" t="s">
        <v>379</v>
      </c>
      <c r="HD5" t="s">
        <v>290</v>
      </c>
      <c r="HE5" t="s">
        <v>379</v>
      </c>
      <c r="HF5" t="s">
        <v>291</v>
      </c>
      <c r="HG5" t="s">
        <v>379</v>
      </c>
      <c r="HH5" t="s">
        <v>292</v>
      </c>
      <c r="HI5" t="s">
        <v>379</v>
      </c>
      <c r="HJ5" t="s">
        <v>79</v>
      </c>
      <c r="HK5" t="s">
        <v>379</v>
      </c>
      <c r="HL5" t="s">
        <v>296</v>
      </c>
      <c r="HM5" t="s">
        <v>379</v>
      </c>
      <c r="HN5" t="s">
        <v>298</v>
      </c>
      <c r="HO5" t="s">
        <v>379</v>
      </c>
      <c r="HP5" t="s">
        <v>421</v>
      </c>
      <c r="HQ5" t="s">
        <v>379</v>
      </c>
      <c r="HR5" t="s">
        <v>422</v>
      </c>
      <c r="HS5" t="s">
        <v>379</v>
      </c>
      <c r="HT5" t="s">
        <v>423</v>
      </c>
      <c r="HU5" t="s">
        <v>379</v>
      </c>
      <c r="HV5" t="s">
        <v>306</v>
      </c>
      <c r="HW5" t="s">
        <v>379</v>
      </c>
      <c r="HX5" t="s">
        <v>424</v>
      </c>
      <c r="HY5" t="s">
        <v>379</v>
      </c>
      <c r="HZ5" t="s">
        <v>307</v>
      </c>
      <c r="IA5" t="s">
        <v>379</v>
      </c>
      <c r="IB5" t="s">
        <v>309</v>
      </c>
      <c r="IC5" t="s">
        <v>379</v>
      </c>
      <c r="ID5" t="s">
        <v>425</v>
      </c>
      <c r="IE5" t="s">
        <v>379</v>
      </c>
      <c r="IF5" t="s">
        <v>314</v>
      </c>
      <c r="IG5" t="s">
        <v>379</v>
      </c>
      <c r="IH5" t="s">
        <v>315</v>
      </c>
      <c r="II5" t="s">
        <v>379</v>
      </c>
      <c r="IJ5" t="s">
        <v>322</v>
      </c>
      <c r="IK5" t="s">
        <v>379</v>
      </c>
      <c r="IL5" t="s">
        <v>332</v>
      </c>
      <c r="IM5" t="s">
        <v>379</v>
      </c>
      <c r="IN5" t="s">
        <v>426</v>
      </c>
      <c r="IO5" t="s">
        <v>379</v>
      </c>
      <c r="IP5" t="s">
        <v>338</v>
      </c>
      <c r="IQ5" t="s">
        <v>379</v>
      </c>
      <c r="IR5" t="s">
        <v>341</v>
      </c>
      <c r="IS5" t="s">
        <v>379</v>
      </c>
      <c r="IT5" t="s">
        <v>427</v>
      </c>
      <c r="IU5" t="s">
        <v>379</v>
      </c>
      <c r="IV5" t="s">
        <v>344</v>
      </c>
      <c r="IW5" t="s">
        <v>379</v>
      </c>
      <c r="IX5" t="s">
        <v>348</v>
      </c>
      <c r="IY5" t="s">
        <v>379</v>
      </c>
      <c r="IZ5" t="s">
        <v>428</v>
      </c>
      <c r="JA5" t="s">
        <v>379</v>
      </c>
      <c r="JB5" t="s">
        <v>356</v>
      </c>
      <c r="JC5" t="s">
        <v>379</v>
      </c>
      <c r="JD5" t="s">
        <v>363</v>
      </c>
      <c r="JE5" t="s">
        <v>379</v>
      </c>
      <c r="JF5" t="s">
        <v>364</v>
      </c>
      <c r="JG5" t="s">
        <v>379</v>
      </c>
      <c r="JH5" t="s">
        <v>365</v>
      </c>
      <c r="JI5" t="s">
        <v>379</v>
      </c>
      <c r="JJ5" t="s">
        <v>366</v>
      </c>
      <c r="JK5" t="s">
        <v>379</v>
      </c>
      <c r="JL5" t="s">
        <v>367</v>
      </c>
      <c r="JM5" t="s">
        <v>379</v>
      </c>
      <c r="JN5" t="s">
        <v>368</v>
      </c>
      <c r="JO5" t="s">
        <v>379</v>
      </c>
      <c r="JP5" t="s">
        <v>369</v>
      </c>
      <c r="JQ5" t="s">
        <v>379</v>
      </c>
      <c r="JR5" t="s">
        <v>370</v>
      </c>
      <c r="JS5" t="s">
        <v>379</v>
      </c>
      <c r="JT5" t="s">
        <v>373</v>
      </c>
      <c r="JU5" t="s">
        <v>378</v>
      </c>
      <c r="JV5" t="s">
        <v>378</v>
      </c>
      <c r="JW5" t="s">
        <v>378</v>
      </c>
    </row>
    <row r="6" spans="1:629" x14ac:dyDescent="0.25">
      <c r="A6" t="s">
        <v>429</v>
      </c>
      <c r="B6" t="s">
        <v>134</v>
      </c>
      <c r="C6" t="s">
        <v>429</v>
      </c>
      <c r="D6" t="s">
        <v>135</v>
      </c>
      <c r="E6" t="s">
        <v>429</v>
      </c>
      <c r="F6" t="s">
        <v>380</v>
      </c>
      <c r="G6" t="s">
        <v>429</v>
      </c>
      <c r="H6" t="s">
        <v>137</v>
      </c>
      <c r="I6" t="s">
        <v>429</v>
      </c>
      <c r="J6" t="s">
        <v>430</v>
      </c>
      <c r="K6" t="s">
        <v>429</v>
      </c>
      <c r="L6" t="s">
        <v>381</v>
      </c>
      <c r="M6" t="s">
        <v>429</v>
      </c>
      <c r="N6" t="s">
        <v>139</v>
      </c>
      <c r="O6" t="s">
        <v>429</v>
      </c>
      <c r="P6" t="s">
        <v>431</v>
      </c>
      <c r="Q6" t="s">
        <v>429</v>
      </c>
      <c r="R6" t="s">
        <v>382</v>
      </c>
      <c r="S6" t="s">
        <v>429</v>
      </c>
      <c r="T6" t="s">
        <v>383</v>
      </c>
      <c r="U6" t="s">
        <v>429</v>
      </c>
      <c r="V6" t="s">
        <v>384</v>
      </c>
      <c r="W6" t="s">
        <v>429</v>
      </c>
      <c r="X6" t="s">
        <v>140</v>
      </c>
      <c r="Y6" t="s">
        <v>429</v>
      </c>
      <c r="Z6" t="s">
        <v>141</v>
      </c>
      <c r="AA6" t="s">
        <v>429</v>
      </c>
      <c r="AB6" t="s">
        <v>142</v>
      </c>
      <c r="AC6" t="s">
        <v>429</v>
      </c>
      <c r="AD6" t="s">
        <v>432</v>
      </c>
      <c r="AE6" t="s">
        <v>429</v>
      </c>
      <c r="AF6" t="s">
        <v>385</v>
      </c>
      <c r="AG6" t="s">
        <v>429</v>
      </c>
      <c r="AH6" t="s">
        <v>386</v>
      </c>
      <c r="AI6" t="s">
        <v>429</v>
      </c>
      <c r="AJ6" t="s">
        <v>143</v>
      </c>
      <c r="AK6" t="s">
        <v>429</v>
      </c>
      <c r="AL6" t="s">
        <v>387</v>
      </c>
      <c r="AM6" t="s">
        <v>429</v>
      </c>
      <c r="AN6" t="s">
        <v>145</v>
      </c>
      <c r="AO6" t="s">
        <v>429</v>
      </c>
      <c r="AP6" t="s">
        <v>433</v>
      </c>
      <c r="AQ6" t="s">
        <v>429</v>
      </c>
      <c r="AR6" t="s">
        <v>146</v>
      </c>
      <c r="AS6" t="s">
        <v>429</v>
      </c>
      <c r="AT6" t="s">
        <v>434</v>
      </c>
      <c r="AU6" t="s">
        <v>429</v>
      </c>
      <c r="AV6" t="s">
        <v>147</v>
      </c>
      <c r="AW6" t="s">
        <v>429</v>
      </c>
      <c r="AX6" t="s">
        <v>148</v>
      </c>
      <c r="AY6" t="s">
        <v>429</v>
      </c>
      <c r="AZ6" t="s">
        <v>149</v>
      </c>
      <c r="BA6" t="s">
        <v>429</v>
      </c>
      <c r="BB6" t="s">
        <v>149</v>
      </c>
      <c r="BC6" t="s">
        <v>429</v>
      </c>
      <c r="BD6" t="s">
        <v>389</v>
      </c>
      <c r="BE6" t="s">
        <v>429</v>
      </c>
      <c r="BF6" t="s">
        <v>390</v>
      </c>
      <c r="BG6" t="s">
        <v>429</v>
      </c>
      <c r="BH6" t="s">
        <v>435</v>
      </c>
      <c r="BI6" t="s">
        <v>429</v>
      </c>
      <c r="BJ6" t="s">
        <v>391</v>
      </c>
      <c r="BK6" t="s">
        <v>429</v>
      </c>
      <c r="BL6" t="s">
        <v>392</v>
      </c>
      <c r="BM6" t="s">
        <v>429</v>
      </c>
      <c r="BN6" t="s">
        <v>393</v>
      </c>
      <c r="BO6" t="s">
        <v>429</v>
      </c>
      <c r="BP6" t="s">
        <v>436</v>
      </c>
      <c r="BQ6" t="s">
        <v>429</v>
      </c>
      <c r="BR6" t="s">
        <v>394</v>
      </c>
      <c r="BS6" t="s">
        <v>429</v>
      </c>
      <c r="BT6" t="s">
        <v>395</v>
      </c>
      <c r="BU6" t="s">
        <v>429</v>
      </c>
      <c r="BV6" t="s">
        <v>437</v>
      </c>
      <c r="BW6" t="s">
        <v>429</v>
      </c>
      <c r="BX6" t="s">
        <v>396</v>
      </c>
      <c r="BY6" t="s">
        <v>429</v>
      </c>
      <c r="BZ6" t="s">
        <v>397</v>
      </c>
      <c r="CA6" t="s">
        <v>429</v>
      </c>
      <c r="CB6" t="s">
        <v>398</v>
      </c>
      <c r="CC6" t="s">
        <v>429</v>
      </c>
      <c r="CD6" t="s">
        <v>399</v>
      </c>
      <c r="CE6" t="s">
        <v>429</v>
      </c>
      <c r="CF6" t="s">
        <v>400</v>
      </c>
      <c r="CG6" t="s">
        <v>429</v>
      </c>
      <c r="CH6" t="s">
        <v>152</v>
      </c>
      <c r="CI6" t="s">
        <v>429</v>
      </c>
      <c r="CJ6" t="s">
        <v>153</v>
      </c>
      <c r="CK6" t="s">
        <v>429</v>
      </c>
      <c r="CL6" t="s">
        <v>438</v>
      </c>
      <c r="CM6" t="s">
        <v>429</v>
      </c>
      <c r="CN6" t="s">
        <v>401</v>
      </c>
      <c r="CO6" t="s">
        <v>429</v>
      </c>
      <c r="CP6" t="s">
        <v>154</v>
      </c>
      <c r="CQ6" t="s">
        <v>429</v>
      </c>
      <c r="CR6" t="s">
        <v>439</v>
      </c>
      <c r="CS6" t="s">
        <v>429</v>
      </c>
      <c r="CT6" t="s">
        <v>155</v>
      </c>
      <c r="CU6" t="s">
        <v>429</v>
      </c>
      <c r="CV6" t="s">
        <v>156</v>
      </c>
      <c r="CW6" t="s">
        <v>429</v>
      </c>
      <c r="CX6" t="s">
        <v>157</v>
      </c>
      <c r="CY6" t="s">
        <v>429</v>
      </c>
      <c r="CZ6" t="s">
        <v>158</v>
      </c>
      <c r="DA6" t="s">
        <v>429</v>
      </c>
      <c r="DB6" t="s">
        <v>440</v>
      </c>
      <c r="DC6" t="s">
        <v>429</v>
      </c>
      <c r="DD6" t="s">
        <v>441</v>
      </c>
      <c r="DE6" t="s">
        <v>429</v>
      </c>
      <c r="DF6" t="s">
        <v>442</v>
      </c>
      <c r="DG6" t="s">
        <v>429</v>
      </c>
      <c r="DH6" t="s">
        <v>159</v>
      </c>
      <c r="DI6" t="s">
        <v>429</v>
      </c>
      <c r="DJ6" t="s">
        <v>375</v>
      </c>
      <c r="DK6" t="s">
        <v>429</v>
      </c>
      <c r="DL6" t="s">
        <v>443</v>
      </c>
      <c r="DM6" t="s">
        <v>429</v>
      </c>
      <c r="DN6" t="s">
        <v>160</v>
      </c>
      <c r="DO6" t="s">
        <v>429</v>
      </c>
      <c r="DP6" t="s">
        <v>161</v>
      </c>
      <c r="DQ6" t="s">
        <v>429</v>
      </c>
      <c r="DR6" t="s">
        <v>402</v>
      </c>
      <c r="DS6" t="s">
        <v>429</v>
      </c>
      <c r="DT6" t="s">
        <v>403</v>
      </c>
      <c r="DU6" t="s">
        <v>429</v>
      </c>
      <c r="DV6" t="s">
        <v>162</v>
      </c>
      <c r="DW6" t="s">
        <v>429</v>
      </c>
      <c r="DX6" t="s">
        <v>163</v>
      </c>
      <c r="DY6" t="s">
        <v>429</v>
      </c>
      <c r="DZ6" t="s">
        <v>164</v>
      </c>
      <c r="EA6" t="s">
        <v>429</v>
      </c>
      <c r="EB6" t="s">
        <v>165</v>
      </c>
      <c r="EC6" t="s">
        <v>429</v>
      </c>
      <c r="ED6" t="s">
        <v>168</v>
      </c>
      <c r="EE6" t="s">
        <v>429</v>
      </c>
      <c r="EF6" t="s">
        <v>404</v>
      </c>
      <c r="EG6" t="s">
        <v>429</v>
      </c>
      <c r="EH6" t="s">
        <v>37</v>
      </c>
      <c r="EI6" t="s">
        <v>429</v>
      </c>
      <c r="EJ6" t="s">
        <v>169</v>
      </c>
      <c r="EK6" t="s">
        <v>429</v>
      </c>
      <c r="EL6" t="s">
        <v>170</v>
      </c>
      <c r="EM6" t="s">
        <v>429</v>
      </c>
      <c r="EN6" t="s">
        <v>405</v>
      </c>
      <c r="EO6" t="s">
        <v>429</v>
      </c>
      <c r="EP6" t="s">
        <v>171</v>
      </c>
      <c r="EQ6" t="s">
        <v>429</v>
      </c>
      <c r="ER6" t="s">
        <v>172</v>
      </c>
      <c r="ES6" t="s">
        <v>429</v>
      </c>
      <c r="ET6" t="s">
        <v>173</v>
      </c>
      <c r="EU6" t="s">
        <v>429</v>
      </c>
      <c r="EV6" t="s">
        <v>174</v>
      </c>
      <c r="EW6" t="s">
        <v>429</v>
      </c>
      <c r="EX6" t="s">
        <v>175</v>
      </c>
      <c r="EY6" t="s">
        <v>429</v>
      </c>
      <c r="EZ6" t="s">
        <v>176</v>
      </c>
      <c r="FA6" t="s">
        <v>429</v>
      </c>
      <c r="FB6" t="s">
        <v>177</v>
      </c>
      <c r="FC6" t="s">
        <v>429</v>
      </c>
      <c r="FD6" t="s">
        <v>178</v>
      </c>
      <c r="FE6" t="s">
        <v>429</v>
      </c>
      <c r="FF6" t="s">
        <v>406</v>
      </c>
      <c r="FG6" t="s">
        <v>429</v>
      </c>
      <c r="FH6" t="s">
        <v>407</v>
      </c>
      <c r="FI6" t="s">
        <v>429</v>
      </c>
      <c r="FJ6" t="s">
        <v>408</v>
      </c>
      <c r="FK6" t="s">
        <v>429</v>
      </c>
      <c r="FL6" t="s">
        <v>179</v>
      </c>
      <c r="FM6" t="s">
        <v>429</v>
      </c>
      <c r="FN6" t="s">
        <v>180</v>
      </c>
      <c r="FO6" t="s">
        <v>429</v>
      </c>
      <c r="FP6" t="s">
        <v>181</v>
      </c>
      <c r="FQ6" t="s">
        <v>429</v>
      </c>
      <c r="FR6" t="s">
        <v>183</v>
      </c>
      <c r="FS6" t="s">
        <v>429</v>
      </c>
      <c r="FT6" t="s">
        <v>49</v>
      </c>
      <c r="FU6" t="s">
        <v>429</v>
      </c>
      <c r="FV6" t="s">
        <v>409</v>
      </c>
      <c r="FW6" t="s">
        <v>429</v>
      </c>
      <c r="FX6" t="s">
        <v>410</v>
      </c>
      <c r="FY6" t="s">
        <v>429</v>
      </c>
      <c r="FZ6" t="s">
        <v>411</v>
      </c>
      <c r="GA6" t="s">
        <v>429</v>
      </c>
      <c r="GB6" t="s">
        <v>186</v>
      </c>
      <c r="GC6" t="s">
        <v>429</v>
      </c>
      <c r="GD6" t="s">
        <v>187</v>
      </c>
      <c r="GE6" t="s">
        <v>429</v>
      </c>
      <c r="GF6" t="s">
        <v>412</v>
      </c>
      <c r="GG6" t="s">
        <v>429</v>
      </c>
      <c r="GH6" t="s">
        <v>188</v>
      </c>
      <c r="GI6" t="s">
        <v>429</v>
      </c>
      <c r="GJ6" t="s">
        <v>189</v>
      </c>
      <c r="GK6" t="s">
        <v>429</v>
      </c>
      <c r="GL6" t="s">
        <v>190</v>
      </c>
      <c r="GM6" t="s">
        <v>429</v>
      </c>
      <c r="GN6" t="s">
        <v>192</v>
      </c>
      <c r="GO6" t="s">
        <v>429</v>
      </c>
      <c r="GP6" t="s">
        <v>193</v>
      </c>
      <c r="GQ6" t="s">
        <v>429</v>
      </c>
      <c r="GR6" t="s">
        <v>194</v>
      </c>
      <c r="GS6" t="s">
        <v>429</v>
      </c>
      <c r="GT6" t="s">
        <v>195</v>
      </c>
      <c r="GU6" t="s">
        <v>429</v>
      </c>
      <c r="GV6" t="s">
        <v>196</v>
      </c>
      <c r="GW6" t="s">
        <v>429</v>
      </c>
      <c r="GX6" t="s">
        <v>376</v>
      </c>
      <c r="GY6" t="s">
        <v>429</v>
      </c>
      <c r="GZ6" t="s">
        <v>444</v>
      </c>
      <c r="HA6" t="s">
        <v>429</v>
      </c>
      <c r="HB6" t="s">
        <v>445</v>
      </c>
      <c r="HC6" t="s">
        <v>429</v>
      </c>
      <c r="HD6" t="s">
        <v>198</v>
      </c>
      <c r="HE6" t="s">
        <v>429</v>
      </c>
      <c r="HF6" t="s">
        <v>199</v>
      </c>
      <c r="HG6" t="s">
        <v>429</v>
      </c>
      <c r="HH6" t="s">
        <v>200</v>
      </c>
      <c r="HI6" t="s">
        <v>429</v>
      </c>
      <c r="HJ6" t="s">
        <v>201</v>
      </c>
      <c r="HK6" t="s">
        <v>429</v>
      </c>
      <c r="HL6" t="s">
        <v>202</v>
      </c>
      <c r="HM6" t="s">
        <v>429</v>
      </c>
      <c r="HN6" t="s">
        <v>203</v>
      </c>
      <c r="HO6" t="s">
        <v>429</v>
      </c>
      <c r="HP6" t="s">
        <v>204</v>
      </c>
      <c r="HQ6" t="s">
        <v>429</v>
      </c>
      <c r="HR6" t="s">
        <v>205</v>
      </c>
      <c r="HS6" t="s">
        <v>429</v>
      </c>
      <c r="HT6" t="s">
        <v>206</v>
      </c>
      <c r="HU6" t="s">
        <v>429</v>
      </c>
      <c r="HV6" t="s">
        <v>207</v>
      </c>
      <c r="HW6" t="s">
        <v>429</v>
      </c>
      <c r="HX6" t="s">
        <v>208</v>
      </c>
      <c r="HY6" t="s">
        <v>429</v>
      </c>
      <c r="HZ6" t="s">
        <v>209</v>
      </c>
      <c r="IA6" t="s">
        <v>429</v>
      </c>
      <c r="IB6" t="s">
        <v>210</v>
      </c>
      <c r="IC6" t="s">
        <v>429</v>
      </c>
      <c r="ID6" t="s">
        <v>211</v>
      </c>
      <c r="IE6" t="s">
        <v>429</v>
      </c>
      <c r="IF6" t="s">
        <v>212</v>
      </c>
      <c r="IG6" t="s">
        <v>429</v>
      </c>
      <c r="IH6" t="s">
        <v>213</v>
      </c>
      <c r="II6" t="s">
        <v>429</v>
      </c>
      <c r="IJ6" t="s">
        <v>214</v>
      </c>
      <c r="IK6" t="s">
        <v>429</v>
      </c>
      <c r="IL6" t="s">
        <v>216</v>
      </c>
      <c r="IM6" t="s">
        <v>429</v>
      </c>
      <c r="IN6" t="s">
        <v>217</v>
      </c>
      <c r="IO6" t="s">
        <v>429</v>
      </c>
      <c r="IP6" t="s">
        <v>218</v>
      </c>
      <c r="IQ6" t="s">
        <v>429</v>
      </c>
      <c r="IR6" t="s">
        <v>413</v>
      </c>
      <c r="IS6" t="s">
        <v>429</v>
      </c>
      <c r="IT6" t="s">
        <v>219</v>
      </c>
      <c r="IU6" t="s">
        <v>429</v>
      </c>
      <c r="IV6" t="s">
        <v>220</v>
      </c>
      <c r="IW6" t="s">
        <v>429</v>
      </c>
      <c r="IX6" t="s">
        <v>414</v>
      </c>
      <c r="IY6" t="s">
        <v>429</v>
      </c>
      <c r="IZ6" t="s">
        <v>221</v>
      </c>
      <c r="JA6" t="s">
        <v>429</v>
      </c>
      <c r="JB6" t="s">
        <v>446</v>
      </c>
      <c r="JC6" t="s">
        <v>429</v>
      </c>
      <c r="JD6" t="s">
        <v>447</v>
      </c>
      <c r="JE6" t="s">
        <v>429</v>
      </c>
      <c r="JF6" t="s">
        <v>448</v>
      </c>
      <c r="JG6" t="s">
        <v>429</v>
      </c>
      <c r="JH6" t="s">
        <v>223</v>
      </c>
      <c r="JI6" t="s">
        <v>429</v>
      </c>
      <c r="JJ6" t="s">
        <v>224</v>
      </c>
      <c r="JK6" t="s">
        <v>429</v>
      </c>
      <c r="JL6" t="s">
        <v>225</v>
      </c>
      <c r="JM6" t="s">
        <v>429</v>
      </c>
      <c r="JN6" t="s">
        <v>226</v>
      </c>
      <c r="JO6" t="s">
        <v>429</v>
      </c>
      <c r="JP6" t="s">
        <v>227</v>
      </c>
      <c r="JQ6" t="s">
        <v>429</v>
      </c>
      <c r="JR6" t="s">
        <v>449</v>
      </c>
      <c r="JS6" t="s">
        <v>429</v>
      </c>
      <c r="JT6" t="s">
        <v>228</v>
      </c>
      <c r="JU6" t="s">
        <v>429</v>
      </c>
      <c r="JV6" t="s">
        <v>450</v>
      </c>
      <c r="JW6" t="s">
        <v>429</v>
      </c>
      <c r="JX6" t="s">
        <v>229</v>
      </c>
      <c r="JY6" t="s">
        <v>429</v>
      </c>
      <c r="JZ6" t="s">
        <v>415</v>
      </c>
      <c r="KA6" t="s">
        <v>429</v>
      </c>
      <c r="KB6" t="s">
        <v>230</v>
      </c>
      <c r="KC6" t="s">
        <v>429</v>
      </c>
      <c r="KD6" t="s">
        <v>451</v>
      </c>
      <c r="KE6" t="s">
        <v>429</v>
      </c>
      <c r="KF6" t="s">
        <v>452</v>
      </c>
      <c r="KG6" t="s">
        <v>429</v>
      </c>
      <c r="KH6" t="s">
        <v>231</v>
      </c>
      <c r="KI6" t="s">
        <v>429</v>
      </c>
      <c r="KJ6" t="s">
        <v>232</v>
      </c>
      <c r="KK6" t="s">
        <v>429</v>
      </c>
      <c r="KL6" t="s">
        <v>453</v>
      </c>
      <c r="KM6" t="s">
        <v>429</v>
      </c>
      <c r="KN6" t="s">
        <v>454</v>
      </c>
      <c r="KO6" t="s">
        <v>429</v>
      </c>
      <c r="KP6" t="s">
        <v>233</v>
      </c>
      <c r="KQ6" t="s">
        <v>429</v>
      </c>
      <c r="KR6" t="s">
        <v>455</v>
      </c>
      <c r="KS6" t="s">
        <v>429</v>
      </c>
      <c r="KT6" t="s">
        <v>234</v>
      </c>
      <c r="KU6" t="s">
        <v>429</v>
      </c>
      <c r="KV6" t="s">
        <v>235</v>
      </c>
      <c r="KW6" t="s">
        <v>429</v>
      </c>
      <c r="KX6" t="s">
        <v>236</v>
      </c>
      <c r="KY6" t="s">
        <v>429</v>
      </c>
      <c r="KZ6" t="s">
        <v>237</v>
      </c>
      <c r="LA6" t="s">
        <v>429</v>
      </c>
      <c r="LB6" t="s">
        <v>416</v>
      </c>
      <c r="LC6" t="s">
        <v>429</v>
      </c>
      <c r="LD6" t="s">
        <v>238</v>
      </c>
      <c r="LE6" t="s">
        <v>429</v>
      </c>
      <c r="LF6" t="s">
        <v>417</v>
      </c>
      <c r="LG6" t="s">
        <v>429</v>
      </c>
      <c r="LH6" t="s">
        <v>239</v>
      </c>
      <c r="LI6" t="s">
        <v>429</v>
      </c>
      <c r="LJ6" t="s">
        <v>240</v>
      </c>
      <c r="LK6" t="s">
        <v>429</v>
      </c>
      <c r="LL6" t="s">
        <v>241</v>
      </c>
      <c r="LM6" t="s">
        <v>429</v>
      </c>
      <c r="LN6" t="s">
        <v>242</v>
      </c>
      <c r="LO6" t="s">
        <v>429</v>
      </c>
      <c r="LP6" t="s">
        <v>243</v>
      </c>
      <c r="LQ6" t="s">
        <v>429</v>
      </c>
      <c r="LR6" t="s">
        <v>244</v>
      </c>
      <c r="LS6" t="s">
        <v>429</v>
      </c>
      <c r="LT6" t="s">
        <v>245</v>
      </c>
      <c r="LU6" t="s">
        <v>429</v>
      </c>
      <c r="LV6" t="s">
        <v>246</v>
      </c>
      <c r="LW6" t="s">
        <v>429</v>
      </c>
      <c r="LX6" t="s">
        <v>247</v>
      </c>
      <c r="LY6" t="s">
        <v>429</v>
      </c>
      <c r="LZ6" t="s">
        <v>248</v>
      </c>
      <c r="MA6" t="s">
        <v>429</v>
      </c>
      <c r="MB6" t="s">
        <v>249</v>
      </c>
      <c r="MC6" t="s">
        <v>429</v>
      </c>
      <c r="MD6" t="s">
        <v>418</v>
      </c>
      <c r="ME6" t="s">
        <v>429</v>
      </c>
      <c r="MF6" t="s">
        <v>251</v>
      </c>
      <c r="MG6" t="s">
        <v>429</v>
      </c>
      <c r="MH6" t="s">
        <v>456</v>
      </c>
      <c r="MI6" t="s">
        <v>429</v>
      </c>
      <c r="MJ6" t="s">
        <v>457</v>
      </c>
      <c r="MK6" t="s">
        <v>429</v>
      </c>
      <c r="ML6" t="s">
        <v>458</v>
      </c>
      <c r="MM6" t="s">
        <v>429</v>
      </c>
      <c r="MN6" t="s">
        <v>253</v>
      </c>
      <c r="MO6" t="s">
        <v>429</v>
      </c>
      <c r="MP6" t="s">
        <v>254</v>
      </c>
      <c r="MQ6" t="s">
        <v>429</v>
      </c>
      <c r="MR6" t="s">
        <v>255</v>
      </c>
      <c r="MS6" t="s">
        <v>429</v>
      </c>
      <c r="MT6" t="s">
        <v>256</v>
      </c>
      <c r="MU6" t="s">
        <v>429</v>
      </c>
      <c r="MV6" t="s">
        <v>257</v>
      </c>
      <c r="MW6" t="s">
        <v>429</v>
      </c>
      <c r="MX6" t="s">
        <v>258</v>
      </c>
      <c r="MY6" t="s">
        <v>429</v>
      </c>
      <c r="MZ6" t="s">
        <v>259</v>
      </c>
      <c r="NA6" t="s">
        <v>429</v>
      </c>
      <c r="NB6" t="s">
        <v>260</v>
      </c>
      <c r="NC6" t="s">
        <v>429</v>
      </c>
      <c r="ND6" t="s">
        <v>261</v>
      </c>
      <c r="NE6" t="s">
        <v>429</v>
      </c>
      <c r="NF6" t="s">
        <v>459</v>
      </c>
      <c r="NG6" t="s">
        <v>429</v>
      </c>
      <c r="NH6" t="s">
        <v>419</v>
      </c>
      <c r="NI6" t="s">
        <v>429</v>
      </c>
      <c r="NJ6" t="s">
        <v>263</v>
      </c>
      <c r="NK6" t="s">
        <v>429</v>
      </c>
      <c r="NL6" t="s">
        <v>266</v>
      </c>
      <c r="NM6" t="s">
        <v>429</v>
      </c>
      <c r="NN6" t="s">
        <v>267</v>
      </c>
      <c r="NO6" t="s">
        <v>429</v>
      </c>
      <c r="NP6" t="s">
        <v>268</v>
      </c>
      <c r="NQ6" t="s">
        <v>429</v>
      </c>
      <c r="NR6" t="s">
        <v>270</v>
      </c>
      <c r="NS6" t="s">
        <v>429</v>
      </c>
      <c r="NT6" t="s">
        <v>271</v>
      </c>
      <c r="NU6" t="s">
        <v>429</v>
      </c>
      <c r="NV6" t="s">
        <v>272</v>
      </c>
      <c r="NW6" t="s">
        <v>429</v>
      </c>
      <c r="NX6" t="s">
        <v>273</v>
      </c>
      <c r="NY6" t="s">
        <v>429</v>
      </c>
      <c r="NZ6" t="s">
        <v>274</v>
      </c>
      <c r="OA6" t="s">
        <v>429</v>
      </c>
      <c r="OB6" t="s">
        <v>275</v>
      </c>
      <c r="OC6" t="s">
        <v>429</v>
      </c>
      <c r="OD6" t="s">
        <v>276</v>
      </c>
      <c r="OE6" t="s">
        <v>429</v>
      </c>
      <c r="OF6" t="s">
        <v>277</v>
      </c>
      <c r="OG6" t="s">
        <v>429</v>
      </c>
      <c r="OH6" t="s">
        <v>278</v>
      </c>
      <c r="OI6" t="s">
        <v>429</v>
      </c>
      <c r="OJ6" t="s">
        <v>279</v>
      </c>
      <c r="OK6" t="s">
        <v>429</v>
      </c>
      <c r="OL6" t="s">
        <v>420</v>
      </c>
      <c r="OM6" t="s">
        <v>429</v>
      </c>
      <c r="ON6" t="s">
        <v>460</v>
      </c>
      <c r="OO6" t="s">
        <v>429</v>
      </c>
      <c r="OP6" t="s">
        <v>280</v>
      </c>
      <c r="OQ6" t="s">
        <v>429</v>
      </c>
      <c r="OR6" t="s">
        <v>281</v>
      </c>
      <c r="OS6" t="s">
        <v>429</v>
      </c>
      <c r="OT6" t="s">
        <v>282</v>
      </c>
      <c r="OU6" t="s">
        <v>429</v>
      </c>
      <c r="OV6" t="s">
        <v>461</v>
      </c>
      <c r="OW6" t="s">
        <v>429</v>
      </c>
      <c r="OX6" t="s">
        <v>283</v>
      </c>
      <c r="OY6" t="s">
        <v>429</v>
      </c>
      <c r="OZ6" t="s">
        <v>284</v>
      </c>
      <c r="PA6" t="s">
        <v>429</v>
      </c>
      <c r="PB6" t="s">
        <v>285</v>
      </c>
      <c r="PC6" t="s">
        <v>429</v>
      </c>
      <c r="PD6" t="s">
        <v>286</v>
      </c>
      <c r="PE6" t="s">
        <v>429</v>
      </c>
      <c r="PF6" t="s">
        <v>287</v>
      </c>
      <c r="PG6" t="s">
        <v>429</v>
      </c>
      <c r="PH6" t="s">
        <v>288</v>
      </c>
      <c r="PI6" t="s">
        <v>429</v>
      </c>
      <c r="PJ6" t="s">
        <v>289</v>
      </c>
      <c r="PK6" t="s">
        <v>429</v>
      </c>
      <c r="PL6" t="s">
        <v>462</v>
      </c>
      <c r="PM6" t="s">
        <v>429</v>
      </c>
      <c r="PN6" t="s">
        <v>290</v>
      </c>
      <c r="PO6" t="s">
        <v>429</v>
      </c>
      <c r="PP6" t="s">
        <v>291</v>
      </c>
      <c r="PQ6" t="s">
        <v>429</v>
      </c>
      <c r="PR6" t="s">
        <v>292</v>
      </c>
      <c r="PS6" t="s">
        <v>429</v>
      </c>
      <c r="PT6" t="s">
        <v>293</v>
      </c>
      <c r="PU6" t="s">
        <v>429</v>
      </c>
      <c r="PV6" t="s">
        <v>79</v>
      </c>
      <c r="PW6" t="s">
        <v>429</v>
      </c>
      <c r="PX6" t="s">
        <v>294</v>
      </c>
      <c r="PY6" t="s">
        <v>429</v>
      </c>
      <c r="PZ6" t="s">
        <v>295</v>
      </c>
      <c r="QA6" t="s">
        <v>429</v>
      </c>
      <c r="QB6" t="s">
        <v>296</v>
      </c>
      <c r="QC6" t="s">
        <v>429</v>
      </c>
      <c r="QD6" t="s">
        <v>297</v>
      </c>
      <c r="QE6" t="s">
        <v>429</v>
      </c>
      <c r="QF6" t="s">
        <v>298</v>
      </c>
      <c r="QG6" t="s">
        <v>429</v>
      </c>
      <c r="QH6" t="s">
        <v>299</v>
      </c>
      <c r="QI6" t="s">
        <v>429</v>
      </c>
      <c r="QJ6" t="s">
        <v>300</v>
      </c>
      <c r="QK6" t="s">
        <v>429</v>
      </c>
      <c r="QL6" t="s">
        <v>301</v>
      </c>
      <c r="QM6" t="s">
        <v>429</v>
      </c>
      <c r="QN6" t="s">
        <v>305</v>
      </c>
      <c r="QO6" t="s">
        <v>429</v>
      </c>
      <c r="QP6" t="s">
        <v>463</v>
      </c>
      <c r="QQ6" t="s">
        <v>429</v>
      </c>
      <c r="QR6" t="s">
        <v>464</v>
      </c>
      <c r="QS6" t="s">
        <v>429</v>
      </c>
      <c r="QT6" t="s">
        <v>465</v>
      </c>
      <c r="QU6" t="s">
        <v>429</v>
      </c>
      <c r="QV6" t="s">
        <v>421</v>
      </c>
      <c r="QW6" t="s">
        <v>429</v>
      </c>
      <c r="QX6" t="s">
        <v>422</v>
      </c>
      <c r="QY6" t="s">
        <v>429</v>
      </c>
      <c r="QZ6" t="s">
        <v>423</v>
      </c>
      <c r="RA6" t="s">
        <v>429</v>
      </c>
      <c r="RB6" t="s">
        <v>306</v>
      </c>
      <c r="RC6" t="s">
        <v>429</v>
      </c>
      <c r="RD6" t="s">
        <v>424</v>
      </c>
      <c r="RE6" t="s">
        <v>429</v>
      </c>
      <c r="RF6" t="s">
        <v>307</v>
      </c>
      <c r="RG6" t="s">
        <v>429</v>
      </c>
      <c r="RH6" t="s">
        <v>308</v>
      </c>
      <c r="RI6" t="s">
        <v>429</v>
      </c>
      <c r="RJ6" t="s">
        <v>309</v>
      </c>
      <c r="RK6" t="s">
        <v>429</v>
      </c>
      <c r="RL6" t="s">
        <v>85</v>
      </c>
      <c r="RM6" t="s">
        <v>429</v>
      </c>
      <c r="RN6" t="s">
        <v>310</v>
      </c>
      <c r="RO6" t="s">
        <v>429</v>
      </c>
      <c r="RP6" t="s">
        <v>311</v>
      </c>
      <c r="RQ6" t="s">
        <v>429</v>
      </c>
      <c r="RR6" t="s">
        <v>425</v>
      </c>
      <c r="RS6" t="s">
        <v>429</v>
      </c>
      <c r="RT6" t="s">
        <v>313</v>
      </c>
      <c r="RU6" t="s">
        <v>429</v>
      </c>
      <c r="RV6" t="s">
        <v>314</v>
      </c>
      <c r="RW6" t="s">
        <v>429</v>
      </c>
      <c r="RX6" t="s">
        <v>315</v>
      </c>
      <c r="RY6" t="s">
        <v>429</v>
      </c>
      <c r="RZ6" t="s">
        <v>316</v>
      </c>
      <c r="SA6" t="s">
        <v>429</v>
      </c>
      <c r="SB6" t="s">
        <v>317</v>
      </c>
      <c r="SC6" t="s">
        <v>429</v>
      </c>
      <c r="SD6" t="s">
        <v>377</v>
      </c>
      <c r="SE6" t="s">
        <v>429</v>
      </c>
      <c r="SF6" t="s">
        <v>466</v>
      </c>
      <c r="SG6" t="s">
        <v>429</v>
      </c>
      <c r="SH6" t="s">
        <v>467</v>
      </c>
      <c r="SI6" t="s">
        <v>429</v>
      </c>
      <c r="SJ6" t="s">
        <v>468</v>
      </c>
      <c r="SK6" t="s">
        <v>429</v>
      </c>
      <c r="SL6" t="s">
        <v>318</v>
      </c>
      <c r="SM6" t="s">
        <v>429</v>
      </c>
      <c r="SN6" t="s">
        <v>319</v>
      </c>
      <c r="SO6" t="s">
        <v>429</v>
      </c>
      <c r="SP6" t="s">
        <v>320</v>
      </c>
      <c r="SQ6" t="s">
        <v>429</v>
      </c>
      <c r="SR6" t="s">
        <v>321</v>
      </c>
      <c r="SS6" t="s">
        <v>429</v>
      </c>
      <c r="ST6" t="s">
        <v>322</v>
      </c>
      <c r="SU6" t="s">
        <v>429</v>
      </c>
      <c r="SV6" t="s">
        <v>323</v>
      </c>
      <c r="SW6" t="s">
        <v>429</v>
      </c>
      <c r="SX6" t="s">
        <v>469</v>
      </c>
      <c r="SY6" t="s">
        <v>429</v>
      </c>
      <c r="SZ6" t="s">
        <v>325</v>
      </c>
      <c r="TA6" t="s">
        <v>429</v>
      </c>
      <c r="TB6" t="s">
        <v>326</v>
      </c>
      <c r="TC6" t="s">
        <v>429</v>
      </c>
      <c r="TD6" t="s">
        <v>328</v>
      </c>
      <c r="TE6" t="s">
        <v>429</v>
      </c>
      <c r="TF6" t="s">
        <v>329</v>
      </c>
      <c r="TG6" t="s">
        <v>429</v>
      </c>
      <c r="TH6" t="s">
        <v>330</v>
      </c>
      <c r="TI6" t="s">
        <v>429</v>
      </c>
      <c r="TJ6" t="s">
        <v>331</v>
      </c>
      <c r="TK6" t="s">
        <v>429</v>
      </c>
      <c r="TL6" t="s">
        <v>332</v>
      </c>
      <c r="TM6" t="s">
        <v>429</v>
      </c>
      <c r="TN6" t="s">
        <v>426</v>
      </c>
      <c r="TO6" t="s">
        <v>429</v>
      </c>
      <c r="TP6" t="s">
        <v>333</v>
      </c>
      <c r="TQ6" t="s">
        <v>429</v>
      </c>
      <c r="TR6" t="s">
        <v>334</v>
      </c>
      <c r="TS6" t="s">
        <v>429</v>
      </c>
      <c r="TT6" t="s">
        <v>335</v>
      </c>
      <c r="TU6" t="s">
        <v>429</v>
      </c>
      <c r="TV6" t="s">
        <v>337</v>
      </c>
      <c r="TW6" t="s">
        <v>429</v>
      </c>
      <c r="TX6" t="s">
        <v>338</v>
      </c>
      <c r="TY6" t="s">
        <v>429</v>
      </c>
      <c r="TZ6" t="s">
        <v>339</v>
      </c>
      <c r="UA6" t="s">
        <v>429</v>
      </c>
      <c r="UB6" t="s">
        <v>340</v>
      </c>
      <c r="UC6" t="s">
        <v>429</v>
      </c>
      <c r="UD6" t="s">
        <v>341</v>
      </c>
      <c r="UE6" t="s">
        <v>429</v>
      </c>
      <c r="UF6" t="s">
        <v>427</v>
      </c>
      <c r="UG6" t="s">
        <v>429</v>
      </c>
      <c r="UH6" t="s">
        <v>342</v>
      </c>
      <c r="UI6" t="s">
        <v>429</v>
      </c>
      <c r="UJ6" t="s">
        <v>344</v>
      </c>
      <c r="UK6" t="s">
        <v>429</v>
      </c>
      <c r="UL6" t="s">
        <v>470</v>
      </c>
      <c r="UM6" t="s">
        <v>429</v>
      </c>
      <c r="UN6" t="s">
        <v>471</v>
      </c>
      <c r="UO6" t="s">
        <v>429</v>
      </c>
      <c r="UP6" t="s">
        <v>347</v>
      </c>
      <c r="UQ6" t="s">
        <v>429</v>
      </c>
      <c r="UR6" t="s">
        <v>348</v>
      </c>
      <c r="US6" t="s">
        <v>429</v>
      </c>
      <c r="UT6" t="s">
        <v>350</v>
      </c>
      <c r="UU6" t="s">
        <v>429</v>
      </c>
      <c r="UV6" t="s">
        <v>428</v>
      </c>
      <c r="UW6" t="s">
        <v>429</v>
      </c>
      <c r="UX6" t="s">
        <v>472</v>
      </c>
      <c r="UY6" t="s">
        <v>429</v>
      </c>
      <c r="UZ6" t="s">
        <v>356</v>
      </c>
      <c r="VA6" t="s">
        <v>429</v>
      </c>
      <c r="VB6" t="s">
        <v>358</v>
      </c>
      <c r="VC6" t="s">
        <v>429</v>
      </c>
      <c r="VD6" t="s">
        <v>360</v>
      </c>
      <c r="VE6" t="s">
        <v>429</v>
      </c>
      <c r="VF6" t="s">
        <v>361</v>
      </c>
      <c r="VG6" t="s">
        <v>429</v>
      </c>
      <c r="VH6" t="s">
        <v>362</v>
      </c>
      <c r="VI6" t="s">
        <v>429</v>
      </c>
      <c r="VJ6" t="s">
        <v>363</v>
      </c>
      <c r="VK6" t="s">
        <v>429</v>
      </c>
      <c r="VL6" t="s">
        <v>364</v>
      </c>
      <c r="VM6" t="s">
        <v>429</v>
      </c>
      <c r="VN6" t="s">
        <v>365</v>
      </c>
      <c r="VO6" t="s">
        <v>429</v>
      </c>
      <c r="VP6" t="s">
        <v>366</v>
      </c>
      <c r="VQ6" t="s">
        <v>429</v>
      </c>
      <c r="VR6" t="s">
        <v>367</v>
      </c>
      <c r="VS6" t="s">
        <v>429</v>
      </c>
      <c r="VT6" t="s">
        <v>368</v>
      </c>
      <c r="VU6" t="s">
        <v>429</v>
      </c>
      <c r="VV6" t="s">
        <v>369</v>
      </c>
      <c r="VW6" t="s">
        <v>429</v>
      </c>
      <c r="VX6" t="s">
        <v>370</v>
      </c>
      <c r="VY6" t="s">
        <v>429</v>
      </c>
      <c r="VZ6" t="s">
        <v>473</v>
      </c>
      <c r="WA6" t="s">
        <v>429</v>
      </c>
      <c r="WB6" t="s">
        <v>371</v>
      </c>
      <c r="WC6" t="s">
        <v>429</v>
      </c>
      <c r="WD6" t="s">
        <v>372</v>
      </c>
      <c r="WE6" t="s">
        <v>429</v>
      </c>
      <c r="WF6" t="s">
        <v>373</v>
      </c>
      <c r="WG6" t="s">
        <v>378</v>
      </c>
      <c r="WH6" t="s">
        <v>378</v>
      </c>
    </row>
    <row r="7" spans="1:629" x14ac:dyDescent="0.25">
      <c r="A7" t="s">
        <v>474</v>
      </c>
      <c r="B7" t="s">
        <v>134</v>
      </c>
      <c r="C7" t="s">
        <v>474</v>
      </c>
      <c r="D7" t="s">
        <v>135</v>
      </c>
      <c r="E7" t="s">
        <v>474</v>
      </c>
      <c r="F7" t="s">
        <v>380</v>
      </c>
      <c r="G7" t="s">
        <v>474</v>
      </c>
      <c r="H7" t="s">
        <v>137</v>
      </c>
      <c r="I7" t="s">
        <v>474</v>
      </c>
      <c r="J7" t="s">
        <v>381</v>
      </c>
      <c r="K7" t="s">
        <v>474</v>
      </c>
      <c r="L7" t="s">
        <v>139</v>
      </c>
      <c r="M7" t="s">
        <v>474</v>
      </c>
      <c r="N7" t="s">
        <v>382</v>
      </c>
      <c r="O7" t="s">
        <v>474</v>
      </c>
      <c r="P7" t="s">
        <v>383</v>
      </c>
      <c r="Q7" t="s">
        <v>474</v>
      </c>
      <c r="R7" t="s">
        <v>384</v>
      </c>
      <c r="S7" t="s">
        <v>474</v>
      </c>
      <c r="T7" t="s">
        <v>140</v>
      </c>
      <c r="U7" t="s">
        <v>474</v>
      </c>
      <c r="V7" t="s">
        <v>141</v>
      </c>
      <c r="W7" t="s">
        <v>474</v>
      </c>
      <c r="X7" t="s">
        <v>142</v>
      </c>
      <c r="Y7" t="s">
        <v>474</v>
      </c>
      <c r="Z7" t="s">
        <v>385</v>
      </c>
      <c r="AA7" t="s">
        <v>474</v>
      </c>
      <c r="AB7" t="s">
        <v>386</v>
      </c>
      <c r="AC7" t="s">
        <v>474</v>
      </c>
      <c r="AD7" t="s">
        <v>143</v>
      </c>
      <c r="AE7" t="s">
        <v>474</v>
      </c>
      <c r="AF7" t="s">
        <v>387</v>
      </c>
      <c r="AG7" t="s">
        <v>474</v>
      </c>
      <c r="AH7" t="s">
        <v>147</v>
      </c>
      <c r="AI7" t="s">
        <v>474</v>
      </c>
      <c r="AJ7" t="s">
        <v>149</v>
      </c>
      <c r="AK7" t="s">
        <v>474</v>
      </c>
      <c r="AL7" t="s">
        <v>388</v>
      </c>
      <c r="AM7" t="s">
        <v>474</v>
      </c>
      <c r="AN7" t="s">
        <v>389</v>
      </c>
      <c r="AO7" t="s">
        <v>474</v>
      </c>
      <c r="AP7" t="s">
        <v>390</v>
      </c>
      <c r="AQ7" t="s">
        <v>474</v>
      </c>
      <c r="AR7" t="s">
        <v>391</v>
      </c>
      <c r="AS7" t="s">
        <v>474</v>
      </c>
      <c r="AT7" t="s">
        <v>392</v>
      </c>
      <c r="AU7" t="s">
        <v>474</v>
      </c>
      <c r="AV7" t="s">
        <v>393</v>
      </c>
      <c r="AW7" t="s">
        <v>474</v>
      </c>
      <c r="AX7" t="s">
        <v>394</v>
      </c>
      <c r="AY7" t="s">
        <v>474</v>
      </c>
      <c r="AZ7" t="s">
        <v>395</v>
      </c>
      <c r="BA7" t="s">
        <v>474</v>
      </c>
      <c r="BB7" t="s">
        <v>395</v>
      </c>
      <c r="BC7" t="s">
        <v>474</v>
      </c>
      <c r="BD7" t="s">
        <v>396</v>
      </c>
      <c r="BE7" t="s">
        <v>474</v>
      </c>
      <c r="BF7" t="s">
        <v>397</v>
      </c>
      <c r="BG7" t="s">
        <v>474</v>
      </c>
      <c r="BH7" t="s">
        <v>398</v>
      </c>
      <c r="BI7" t="s">
        <v>474</v>
      </c>
      <c r="BJ7" t="s">
        <v>399</v>
      </c>
      <c r="BK7" t="s">
        <v>474</v>
      </c>
      <c r="BL7" t="s">
        <v>400</v>
      </c>
      <c r="BM7" t="s">
        <v>474</v>
      </c>
      <c r="BN7" t="s">
        <v>401</v>
      </c>
      <c r="BO7" t="s">
        <v>474</v>
      </c>
      <c r="BP7" t="s">
        <v>157</v>
      </c>
      <c r="BQ7" t="s">
        <v>474</v>
      </c>
      <c r="BR7" t="s">
        <v>402</v>
      </c>
      <c r="BS7" t="s">
        <v>474</v>
      </c>
      <c r="BT7" t="s">
        <v>403</v>
      </c>
      <c r="BU7" t="s">
        <v>474</v>
      </c>
      <c r="BV7" t="s">
        <v>164</v>
      </c>
      <c r="BW7" t="s">
        <v>474</v>
      </c>
      <c r="BX7" t="s">
        <v>165</v>
      </c>
      <c r="BY7" t="s">
        <v>474</v>
      </c>
      <c r="BZ7" t="s">
        <v>167</v>
      </c>
      <c r="CA7" t="s">
        <v>474</v>
      </c>
      <c r="CB7" t="s">
        <v>404</v>
      </c>
      <c r="CC7" t="s">
        <v>474</v>
      </c>
      <c r="CD7" t="s">
        <v>169</v>
      </c>
      <c r="CE7" t="s">
        <v>474</v>
      </c>
      <c r="CF7" t="s">
        <v>170</v>
      </c>
      <c r="CG7" t="s">
        <v>474</v>
      </c>
      <c r="CH7" t="s">
        <v>405</v>
      </c>
      <c r="CI7" t="s">
        <v>474</v>
      </c>
      <c r="CJ7" t="s">
        <v>171</v>
      </c>
      <c r="CK7" t="s">
        <v>474</v>
      </c>
      <c r="CL7" t="s">
        <v>172</v>
      </c>
      <c r="CM7" t="s">
        <v>474</v>
      </c>
      <c r="CN7" t="s">
        <v>173</v>
      </c>
      <c r="CO7" t="s">
        <v>474</v>
      </c>
      <c r="CP7" t="s">
        <v>174</v>
      </c>
      <c r="CQ7" t="s">
        <v>474</v>
      </c>
      <c r="CR7" t="s">
        <v>176</v>
      </c>
      <c r="CS7" t="s">
        <v>474</v>
      </c>
      <c r="CT7" t="s">
        <v>178</v>
      </c>
      <c r="CU7" t="s">
        <v>474</v>
      </c>
      <c r="CV7" t="s">
        <v>406</v>
      </c>
      <c r="CW7" t="s">
        <v>474</v>
      </c>
      <c r="CX7" t="s">
        <v>407</v>
      </c>
      <c r="CY7" t="s">
        <v>474</v>
      </c>
      <c r="CZ7" t="s">
        <v>408</v>
      </c>
      <c r="DA7" t="s">
        <v>474</v>
      </c>
      <c r="DB7" t="s">
        <v>181</v>
      </c>
      <c r="DC7" t="s">
        <v>474</v>
      </c>
      <c r="DD7" t="s">
        <v>183</v>
      </c>
      <c r="DE7" t="s">
        <v>474</v>
      </c>
      <c r="DF7" t="s">
        <v>49</v>
      </c>
      <c r="DG7" t="s">
        <v>474</v>
      </c>
      <c r="DH7" t="s">
        <v>409</v>
      </c>
      <c r="DI7" t="s">
        <v>474</v>
      </c>
      <c r="DJ7" t="s">
        <v>410</v>
      </c>
      <c r="DK7" t="s">
        <v>474</v>
      </c>
      <c r="DL7" t="s">
        <v>411</v>
      </c>
      <c r="DM7" t="s">
        <v>474</v>
      </c>
      <c r="DN7" t="s">
        <v>187</v>
      </c>
      <c r="DO7" t="s">
        <v>474</v>
      </c>
      <c r="DP7" t="s">
        <v>412</v>
      </c>
      <c r="DQ7" t="s">
        <v>474</v>
      </c>
      <c r="DR7" t="s">
        <v>193</v>
      </c>
      <c r="DS7" t="s">
        <v>474</v>
      </c>
      <c r="DT7" t="s">
        <v>200</v>
      </c>
      <c r="DU7" t="s">
        <v>474</v>
      </c>
      <c r="DV7" t="s">
        <v>201</v>
      </c>
      <c r="DW7" t="s">
        <v>474</v>
      </c>
      <c r="DX7" t="s">
        <v>203</v>
      </c>
      <c r="DY7" t="s">
        <v>474</v>
      </c>
      <c r="DZ7" t="s">
        <v>204</v>
      </c>
      <c r="EA7" t="s">
        <v>474</v>
      </c>
      <c r="EB7" t="s">
        <v>206</v>
      </c>
      <c r="EC7" t="s">
        <v>474</v>
      </c>
      <c r="ED7" t="s">
        <v>209</v>
      </c>
      <c r="EE7" t="s">
        <v>474</v>
      </c>
      <c r="EF7" t="s">
        <v>213</v>
      </c>
      <c r="EG7" t="s">
        <v>474</v>
      </c>
      <c r="EH7" t="s">
        <v>216</v>
      </c>
      <c r="EI7" t="s">
        <v>474</v>
      </c>
      <c r="EJ7" t="s">
        <v>217</v>
      </c>
      <c r="EK7" t="s">
        <v>474</v>
      </c>
      <c r="EL7" t="s">
        <v>218</v>
      </c>
      <c r="EM7" t="s">
        <v>474</v>
      </c>
      <c r="EN7" t="s">
        <v>413</v>
      </c>
      <c r="EO7" t="s">
        <v>474</v>
      </c>
      <c r="EP7" t="s">
        <v>414</v>
      </c>
      <c r="EQ7" t="s">
        <v>474</v>
      </c>
      <c r="ER7" t="s">
        <v>221</v>
      </c>
      <c r="ES7" t="s">
        <v>474</v>
      </c>
      <c r="ET7" t="s">
        <v>229</v>
      </c>
      <c r="EU7" t="s">
        <v>474</v>
      </c>
      <c r="EV7" t="s">
        <v>415</v>
      </c>
      <c r="EW7" t="s">
        <v>474</v>
      </c>
      <c r="EX7" t="s">
        <v>415</v>
      </c>
      <c r="EY7" t="s">
        <v>474</v>
      </c>
      <c r="EZ7" t="s">
        <v>234</v>
      </c>
      <c r="FA7" t="s">
        <v>474</v>
      </c>
      <c r="FB7" t="s">
        <v>236</v>
      </c>
      <c r="FC7" t="s">
        <v>474</v>
      </c>
      <c r="FD7" t="s">
        <v>416</v>
      </c>
      <c r="FE7" t="s">
        <v>474</v>
      </c>
      <c r="FF7" t="s">
        <v>238</v>
      </c>
      <c r="FG7" t="s">
        <v>474</v>
      </c>
      <c r="FH7" t="s">
        <v>417</v>
      </c>
      <c r="FI7" t="s">
        <v>474</v>
      </c>
      <c r="FJ7" t="s">
        <v>239</v>
      </c>
      <c r="FK7" t="s">
        <v>474</v>
      </c>
      <c r="FL7" t="s">
        <v>247</v>
      </c>
      <c r="FM7" t="s">
        <v>474</v>
      </c>
      <c r="FN7" t="s">
        <v>418</v>
      </c>
      <c r="FO7" t="s">
        <v>474</v>
      </c>
      <c r="FP7" t="s">
        <v>255</v>
      </c>
      <c r="FQ7" t="s">
        <v>474</v>
      </c>
      <c r="FR7" t="s">
        <v>256</v>
      </c>
      <c r="FS7" t="s">
        <v>474</v>
      </c>
      <c r="FT7" t="s">
        <v>261</v>
      </c>
      <c r="FU7" t="s">
        <v>474</v>
      </c>
      <c r="FV7" t="s">
        <v>419</v>
      </c>
      <c r="FW7" t="s">
        <v>474</v>
      </c>
      <c r="FX7" t="s">
        <v>263</v>
      </c>
      <c r="FY7" t="s">
        <v>474</v>
      </c>
      <c r="FZ7" t="s">
        <v>268</v>
      </c>
      <c r="GA7" t="s">
        <v>474</v>
      </c>
      <c r="GB7" t="s">
        <v>269</v>
      </c>
      <c r="GC7" t="s">
        <v>474</v>
      </c>
      <c r="GD7" t="s">
        <v>271</v>
      </c>
      <c r="GE7" t="s">
        <v>474</v>
      </c>
      <c r="GF7" t="s">
        <v>272</v>
      </c>
      <c r="GG7" t="s">
        <v>474</v>
      </c>
      <c r="GH7" t="s">
        <v>273</v>
      </c>
      <c r="GI7" t="s">
        <v>474</v>
      </c>
      <c r="GJ7" t="s">
        <v>274</v>
      </c>
      <c r="GK7" t="s">
        <v>474</v>
      </c>
      <c r="GL7" t="s">
        <v>275</v>
      </c>
      <c r="GM7" t="s">
        <v>474</v>
      </c>
      <c r="GN7" t="s">
        <v>277</v>
      </c>
      <c r="GO7" t="s">
        <v>474</v>
      </c>
      <c r="GP7" t="s">
        <v>278</v>
      </c>
      <c r="GQ7" t="s">
        <v>474</v>
      </c>
      <c r="GR7" t="s">
        <v>279</v>
      </c>
      <c r="GS7" t="s">
        <v>474</v>
      </c>
      <c r="GT7" t="s">
        <v>420</v>
      </c>
      <c r="GU7" t="s">
        <v>474</v>
      </c>
      <c r="GV7" t="s">
        <v>283</v>
      </c>
      <c r="GW7" t="s">
        <v>474</v>
      </c>
      <c r="GX7" t="s">
        <v>285</v>
      </c>
      <c r="GY7" t="s">
        <v>474</v>
      </c>
      <c r="GZ7" t="s">
        <v>285</v>
      </c>
      <c r="HA7" t="s">
        <v>474</v>
      </c>
      <c r="HB7" t="s">
        <v>286</v>
      </c>
      <c r="HC7" t="s">
        <v>474</v>
      </c>
      <c r="HD7" t="s">
        <v>287</v>
      </c>
      <c r="HE7" t="s">
        <v>474</v>
      </c>
      <c r="HF7" t="s">
        <v>288</v>
      </c>
      <c r="HG7" t="s">
        <v>474</v>
      </c>
      <c r="HH7" t="s">
        <v>290</v>
      </c>
      <c r="HI7" t="s">
        <v>474</v>
      </c>
      <c r="HJ7" t="s">
        <v>291</v>
      </c>
      <c r="HK7" t="s">
        <v>474</v>
      </c>
      <c r="HL7" t="s">
        <v>292</v>
      </c>
      <c r="HM7" t="s">
        <v>474</v>
      </c>
      <c r="HN7" t="s">
        <v>79</v>
      </c>
      <c r="HO7" t="s">
        <v>474</v>
      </c>
      <c r="HP7" t="s">
        <v>296</v>
      </c>
      <c r="HQ7" t="s">
        <v>474</v>
      </c>
      <c r="HR7" t="s">
        <v>298</v>
      </c>
      <c r="HS7" t="s">
        <v>474</v>
      </c>
      <c r="HT7" t="s">
        <v>421</v>
      </c>
      <c r="HU7" t="s">
        <v>474</v>
      </c>
      <c r="HV7" t="s">
        <v>422</v>
      </c>
      <c r="HW7" t="s">
        <v>474</v>
      </c>
      <c r="HX7" t="s">
        <v>423</v>
      </c>
      <c r="HY7" t="s">
        <v>474</v>
      </c>
      <c r="HZ7" t="s">
        <v>306</v>
      </c>
      <c r="IA7" t="s">
        <v>474</v>
      </c>
      <c r="IB7" t="s">
        <v>424</v>
      </c>
      <c r="IC7" t="s">
        <v>474</v>
      </c>
      <c r="ID7" t="s">
        <v>307</v>
      </c>
      <c r="IE7" t="s">
        <v>474</v>
      </c>
      <c r="IF7" t="s">
        <v>309</v>
      </c>
      <c r="IG7" t="s">
        <v>474</v>
      </c>
      <c r="IH7" t="s">
        <v>425</v>
      </c>
      <c r="II7" t="s">
        <v>474</v>
      </c>
      <c r="IJ7" t="s">
        <v>314</v>
      </c>
      <c r="IK7" t="s">
        <v>474</v>
      </c>
      <c r="IL7" t="s">
        <v>315</v>
      </c>
      <c r="IM7" t="s">
        <v>474</v>
      </c>
      <c r="IN7" t="s">
        <v>322</v>
      </c>
      <c r="IO7" t="s">
        <v>474</v>
      </c>
      <c r="IP7" t="s">
        <v>322</v>
      </c>
      <c r="IQ7" t="s">
        <v>474</v>
      </c>
      <c r="IR7" t="s">
        <v>332</v>
      </c>
      <c r="IS7" t="s">
        <v>474</v>
      </c>
      <c r="IT7" t="s">
        <v>426</v>
      </c>
      <c r="IU7" t="s">
        <v>474</v>
      </c>
      <c r="IV7" t="s">
        <v>338</v>
      </c>
      <c r="IW7" t="s">
        <v>474</v>
      </c>
      <c r="IX7" t="s">
        <v>341</v>
      </c>
      <c r="IY7" t="s">
        <v>474</v>
      </c>
      <c r="IZ7" t="s">
        <v>427</v>
      </c>
      <c r="JA7" t="s">
        <v>474</v>
      </c>
      <c r="JB7" t="s">
        <v>344</v>
      </c>
      <c r="JC7" t="s">
        <v>474</v>
      </c>
      <c r="JD7" t="s">
        <v>348</v>
      </c>
      <c r="JE7" t="s">
        <v>474</v>
      </c>
      <c r="JF7" t="s">
        <v>428</v>
      </c>
      <c r="JG7" t="s">
        <v>474</v>
      </c>
      <c r="JH7" t="s">
        <v>356</v>
      </c>
      <c r="JI7" t="s">
        <v>474</v>
      </c>
      <c r="JJ7" t="s">
        <v>363</v>
      </c>
      <c r="JK7" t="s">
        <v>474</v>
      </c>
      <c r="JL7" t="s">
        <v>364</v>
      </c>
      <c r="JM7" t="s">
        <v>474</v>
      </c>
      <c r="JN7" t="s">
        <v>365</v>
      </c>
      <c r="JO7" t="s">
        <v>474</v>
      </c>
      <c r="JP7" t="s">
        <v>366</v>
      </c>
      <c r="JQ7" t="s">
        <v>474</v>
      </c>
      <c r="JR7" t="s">
        <v>367</v>
      </c>
      <c r="JS7" t="s">
        <v>474</v>
      </c>
      <c r="JT7" t="s">
        <v>368</v>
      </c>
      <c r="JU7" t="s">
        <v>474</v>
      </c>
      <c r="JV7" t="s">
        <v>368</v>
      </c>
      <c r="JW7" t="s">
        <v>474</v>
      </c>
      <c r="JX7" t="s">
        <v>369</v>
      </c>
      <c r="JY7" t="s">
        <v>474</v>
      </c>
      <c r="JZ7" t="s">
        <v>370</v>
      </c>
      <c r="KA7" t="s">
        <v>474</v>
      </c>
      <c r="KB7" t="s">
        <v>373</v>
      </c>
      <c r="KC7" t="s">
        <v>378</v>
      </c>
      <c r="KD7" t="s">
        <v>378</v>
      </c>
      <c r="KE7" t="s">
        <v>378</v>
      </c>
    </row>
    <row r="8" spans="1:629" x14ac:dyDescent="0.25">
      <c r="A8" t="s">
        <v>475</v>
      </c>
      <c r="B8" t="s">
        <v>476</v>
      </c>
      <c r="C8" t="s">
        <v>475</v>
      </c>
      <c r="D8" t="s">
        <v>477</v>
      </c>
      <c r="E8" t="s">
        <v>475</v>
      </c>
      <c r="F8" t="s">
        <v>478</v>
      </c>
      <c r="G8" t="s">
        <v>475</v>
      </c>
      <c r="H8" t="s">
        <v>479</v>
      </c>
      <c r="I8" t="s">
        <v>475</v>
      </c>
      <c r="J8" t="s">
        <v>480</v>
      </c>
      <c r="K8" t="s">
        <v>475</v>
      </c>
      <c r="L8" t="s">
        <v>481</v>
      </c>
    </row>
    <row r="9" spans="1:629" x14ac:dyDescent="0.25">
      <c r="A9" t="s">
        <v>482</v>
      </c>
      <c r="B9" t="s">
        <v>483</v>
      </c>
      <c r="C9" t="s">
        <v>482</v>
      </c>
      <c r="D9" t="s">
        <v>484</v>
      </c>
      <c r="E9" t="s">
        <v>482</v>
      </c>
      <c r="F9" t="s">
        <v>485</v>
      </c>
      <c r="G9" t="s">
        <v>482</v>
      </c>
      <c r="H9" t="s">
        <v>486</v>
      </c>
      <c r="I9" t="s">
        <v>482</v>
      </c>
      <c r="J9" t="s">
        <v>487</v>
      </c>
      <c r="K9" t="s">
        <v>482</v>
      </c>
      <c r="L9" t="s">
        <v>488</v>
      </c>
      <c r="M9" t="s">
        <v>482</v>
      </c>
      <c r="N9" t="s">
        <v>489</v>
      </c>
      <c r="O9" t="s">
        <v>482</v>
      </c>
      <c r="P9" t="s">
        <v>490</v>
      </c>
      <c r="Q9" t="s">
        <v>482</v>
      </c>
      <c r="R9" t="s">
        <v>491</v>
      </c>
      <c r="S9" t="s">
        <v>482</v>
      </c>
      <c r="T9" t="s">
        <v>492</v>
      </c>
      <c r="U9" t="s">
        <v>482</v>
      </c>
      <c r="V9" t="s">
        <v>493</v>
      </c>
      <c r="W9" t="s">
        <v>482</v>
      </c>
      <c r="X9" t="s">
        <v>494</v>
      </c>
      <c r="Y9" t="s">
        <v>482</v>
      </c>
      <c r="Z9" t="s">
        <v>495</v>
      </c>
      <c r="AA9" t="s">
        <v>482</v>
      </c>
      <c r="AB9" t="s">
        <v>496</v>
      </c>
      <c r="AC9" t="s">
        <v>482</v>
      </c>
      <c r="AD9" t="s">
        <v>497</v>
      </c>
      <c r="AE9" t="s">
        <v>482</v>
      </c>
      <c r="AF9" t="s">
        <v>477</v>
      </c>
      <c r="AG9" t="s">
        <v>482</v>
      </c>
      <c r="AH9" t="s">
        <v>498</v>
      </c>
      <c r="AI9" t="s">
        <v>482</v>
      </c>
      <c r="AJ9" t="s">
        <v>499</v>
      </c>
      <c r="AK9" t="s">
        <v>482</v>
      </c>
      <c r="AL9" t="s">
        <v>500</v>
      </c>
      <c r="AM9" t="s">
        <v>482</v>
      </c>
      <c r="AN9" t="s">
        <v>501</v>
      </c>
      <c r="AO9" t="s">
        <v>482</v>
      </c>
      <c r="AP9" t="s">
        <v>502</v>
      </c>
      <c r="AQ9" t="s">
        <v>482</v>
      </c>
      <c r="AR9" t="s">
        <v>503</v>
      </c>
      <c r="AS9" t="s">
        <v>482</v>
      </c>
      <c r="AT9" t="s">
        <v>504</v>
      </c>
      <c r="AU9" t="s">
        <v>482</v>
      </c>
      <c r="AV9" t="s">
        <v>505</v>
      </c>
      <c r="AW9" t="s">
        <v>482</v>
      </c>
      <c r="AX9" t="s">
        <v>506</v>
      </c>
      <c r="AY9" t="s">
        <v>482</v>
      </c>
      <c r="AZ9" t="s">
        <v>507</v>
      </c>
      <c r="BA9" t="s">
        <v>482</v>
      </c>
      <c r="BB9" t="s">
        <v>507</v>
      </c>
      <c r="BC9" t="s">
        <v>482</v>
      </c>
      <c r="BD9" t="s">
        <v>508</v>
      </c>
      <c r="BE9" t="s">
        <v>482</v>
      </c>
      <c r="BF9" t="s">
        <v>509</v>
      </c>
      <c r="BG9" t="s">
        <v>482</v>
      </c>
      <c r="BH9" t="s">
        <v>510</v>
      </c>
      <c r="BI9" t="s">
        <v>482</v>
      </c>
      <c r="BJ9" t="s">
        <v>511</v>
      </c>
      <c r="BK9" t="s">
        <v>482</v>
      </c>
      <c r="BL9" t="s">
        <v>512</v>
      </c>
      <c r="BM9" t="s">
        <v>482</v>
      </c>
      <c r="BN9" t="s">
        <v>513</v>
      </c>
      <c r="BO9" t="s">
        <v>482</v>
      </c>
      <c r="BP9" t="s">
        <v>514</v>
      </c>
      <c r="BQ9" t="s">
        <v>482</v>
      </c>
      <c r="BR9" t="s">
        <v>515</v>
      </c>
      <c r="BS9" t="s">
        <v>482</v>
      </c>
      <c r="BT9" t="s">
        <v>516</v>
      </c>
      <c r="BU9" t="s">
        <v>482</v>
      </c>
      <c r="BV9" t="s">
        <v>517</v>
      </c>
      <c r="BW9" t="s">
        <v>482</v>
      </c>
      <c r="BX9" t="s">
        <v>518</v>
      </c>
      <c r="BY9" t="s">
        <v>482</v>
      </c>
      <c r="BZ9" t="s">
        <v>519</v>
      </c>
      <c r="CA9" t="s">
        <v>482</v>
      </c>
      <c r="CB9" t="s">
        <v>520</v>
      </c>
      <c r="CC9" t="s">
        <v>482</v>
      </c>
      <c r="CD9" t="s">
        <v>521</v>
      </c>
      <c r="CE9" t="s">
        <v>482</v>
      </c>
      <c r="CF9" t="s">
        <v>522</v>
      </c>
      <c r="CG9" t="s">
        <v>482</v>
      </c>
      <c r="CH9" t="s">
        <v>523</v>
      </c>
      <c r="CI9" t="s">
        <v>482</v>
      </c>
      <c r="CJ9" t="s">
        <v>524</v>
      </c>
      <c r="CK9" t="s">
        <v>482</v>
      </c>
      <c r="CL9" t="s">
        <v>525</v>
      </c>
      <c r="CM9" t="s">
        <v>482</v>
      </c>
      <c r="CN9" t="s">
        <v>526</v>
      </c>
      <c r="CO9" t="s">
        <v>482</v>
      </c>
      <c r="CP9" t="s">
        <v>527</v>
      </c>
      <c r="CQ9" t="s">
        <v>482</v>
      </c>
      <c r="CR9" t="s">
        <v>528</v>
      </c>
      <c r="CS9" t="s">
        <v>482</v>
      </c>
      <c r="CT9" t="s">
        <v>529</v>
      </c>
      <c r="CU9" t="s">
        <v>482</v>
      </c>
      <c r="CV9" t="s">
        <v>530</v>
      </c>
      <c r="CW9" t="s">
        <v>482</v>
      </c>
      <c r="CX9" t="s">
        <v>531</v>
      </c>
      <c r="CY9" t="s">
        <v>482</v>
      </c>
      <c r="CZ9" t="s">
        <v>532</v>
      </c>
      <c r="DA9" t="s">
        <v>482</v>
      </c>
      <c r="DB9" t="s">
        <v>533</v>
      </c>
      <c r="DC9" t="s">
        <v>482</v>
      </c>
      <c r="DD9" t="s">
        <v>534</v>
      </c>
      <c r="DE9" t="s">
        <v>482</v>
      </c>
      <c r="DF9" t="s">
        <v>535</v>
      </c>
      <c r="DG9" t="s">
        <v>482</v>
      </c>
      <c r="DH9" t="s">
        <v>536</v>
      </c>
      <c r="DI9" t="s">
        <v>482</v>
      </c>
      <c r="DJ9" t="s">
        <v>537</v>
      </c>
      <c r="DK9" t="s">
        <v>482</v>
      </c>
      <c r="DL9" t="s">
        <v>538</v>
      </c>
      <c r="DM9" t="s">
        <v>482</v>
      </c>
      <c r="DN9" t="s">
        <v>539</v>
      </c>
      <c r="DO9" t="s">
        <v>482</v>
      </c>
      <c r="DP9" t="s">
        <v>540</v>
      </c>
      <c r="DQ9" t="s">
        <v>482</v>
      </c>
      <c r="DR9" t="s">
        <v>541</v>
      </c>
      <c r="DS9" t="s">
        <v>482</v>
      </c>
      <c r="DT9" t="s">
        <v>542</v>
      </c>
      <c r="DU9" t="s">
        <v>482</v>
      </c>
      <c r="DV9" t="s">
        <v>543</v>
      </c>
      <c r="DW9" t="s">
        <v>482</v>
      </c>
      <c r="DX9" t="s">
        <v>544</v>
      </c>
      <c r="DY9" t="s">
        <v>482</v>
      </c>
      <c r="DZ9" t="s">
        <v>545</v>
      </c>
      <c r="EA9" t="s">
        <v>482</v>
      </c>
      <c r="EB9" t="s">
        <v>546</v>
      </c>
      <c r="EC9" t="s">
        <v>482</v>
      </c>
      <c r="ED9" t="s">
        <v>547</v>
      </c>
      <c r="EE9" t="s">
        <v>482</v>
      </c>
      <c r="EF9" t="s">
        <v>548</v>
      </c>
      <c r="EG9" t="s">
        <v>482</v>
      </c>
      <c r="EH9" t="s">
        <v>549</v>
      </c>
      <c r="EI9" t="s">
        <v>482</v>
      </c>
      <c r="EJ9" t="s">
        <v>550</v>
      </c>
      <c r="EK9" t="s">
        <v>482</v>
      </c>
      <c r="EL9" t="s">
        <v>551</v>
      </c>
      <c r="EM9" t="s">
        <v>482</v>
      </c>
      <c r="EN9" t="s">
        <v>552</v>
      </c>
      <c r="EO9" t="s">
        <v>482</v>
      </c>
      <c r="EP9" t="s">
        <v>553</v>
      </c>
      <c r="EQ9" t="s">
        <v>482</v>
      </c>
      <c r="ER9" t="s">
        <v>554</v>
      </c>
      <c r="ES9" t="s">
        <v>482</v>
      </c>
      <c r="ET9" t="s">
        <v>555</v>
      </c>
      <c r="EU9" t="s">
        <v>482</v>
      </c>
      <c r="EV9" t="s">
        <v>556</v>
      </c>
      <c r="EW9" t="s">
        <v>482</v>
      </c>
      <c r="EX9" t="s">
        <v>557</v>
      </c>
      <c r="EY9" t="s">
        <v>482</v>
      </c>
      <c r="EZ9" t="s">
        <v>558</v>
      </c>
      <c r="FA9" t="s">
        <v>482</v>
      </c>
      <c r="FB9" t="s">
        <v>559</v>
      </c>
      <c r="FC9" t="s">
        <v>482</v>
      </c>
      <c r="FD9" t="s">
        <v>560</v>
      </c>
      <c r="FE9" t="s">
        <v>482</v>
      </c>
      <c r="FF9" t="s">
        <v>561</v>
      </c>
      <c r="FG9" t="s">
        <v>482</v>
      </c>
      <c r="FH9" t="s">
        <v>562</v>
      </c>
      <c r="FI9" t="s">
        <v>482</v>
      </c>
      <c r="FJ9" t="s">
        <v>563</v>
      </c>
      <c r="FK9" t="s">
        <v>482</v>
      </c>
      <c r="FL9" t="s">
        <v>564</v>
      </c>
      <c r="FM9" t="s">
        <v>482</v>
      </c>
      <c r="FN9" t="s">
        <v>565</v>
      </c>
      <c r="FO9" t="s">
        <v>482</v>
      </c>
      <c r="FP9" t="s">
        <v>566</v>
      </c>
      <c r="FQ9" t="s">
        <v>482</v>
      </c>
      <c r="FR9" t="s">
        <v>567</v>
      </c>
      <c r="FS9" t="s">
        <v>482</v>
      </c>
      <c r="FT9" t="s">
        <v>568</v>
      </c>
      <c r="FU9" t="s">
        <v>482</v>
      </c>
      <c r="FV9" t="s">
        <v>569</v>
      </c>
      <c r="FW9" t="s">
        <v>482</v>
      </c>
      <c r="FX9" t="s">
        <v>570</v>
      </c>
      <c r="FY9" t="s">
        <v>482</v>
      </c>
      <c r="FZ9" t="s">
        <v>571</v>
      </c>
      <c r="GA9" t="s">
        <v>482</v>
      </c>
      <c r="GB9" t="s">
        <v>572</v>
      </c>
      <c r="GC9" t="s">
        <v>482</v>
      </c>
      <c r="GD9" t="s">
        <v>573</v>
      </c>
      <c r="GE9" t="s">
        <v>482</v>
      </c>
      <c r="GF9" t="s">
        <v>574</v>
      </c>
      <c r="GG9" t="s">
        <v>482</v>
      </c>
      <c r="GH9" t="s">
        <v>575</v>
      </c>
      <c r="GI9" t="s">
        <v>482</v>
      </c>
      <c r="GJ9" t="s">
        <v>576</v>
      </c>
      <c r="GK9" t="s">
        <v>482</v>
      </c>
      <c r="GL9" t="s">
        <v>577</v>
      </c>
      <c r="GM9" t="s">
        <v>482</v>
      </c>
      <c r="GN9" t="s">
        <v>578</v>
      </c>
      <c r="GO9" t="s">
        <v>482</v>
      </c>
      <c r="GP9" t="s">
        <v>579</v>
      </c>
      <c r="GQ9" t="s">
        <v>482</v>
      </c>
      <c r="GR9" t="s">
        <v>580</v>
      </c>
      <c r="GS9" t="s">
        <v>482</v>
      </c>
      <c r="GT9" t="s">
        <v>581</v>
      </c>
      <c r="GU9" t="s">
        <v>482</v>
      </c>
      <c r="GV9" t="s">
        <v>582</v>
      </c>
      <c r="GW9" t="s">
        <v>482</v>
      </c>
      <c r="GX9" t="s">
        <v>583</v>
      </c>
      <c r="GY9" t="s">
        <v>482</v>
      </c>
      <c r="GZ9" t="s">
        <v>584</v>
      </c>
      <c r="HA9" t="s">
        <v>482</v>
      </c>
      <c r="HB9" t="s">
        <v>585</v>
      </c>
      <c r="HC9" t="s">
        <v>482</v>
      </c>
      <c r="HD9" t="s">
        <v>586</v>
      </c>
      <c r="HE9" t="s">
        <v>482</v>
      </c>
      <c r="HF9" t="s">
        <v>587</v>
      </c>
      <c r="HG9" t="s">
        <v>482</v>
      </c>
      <c r="HH9" t="s">
        <v>588</v>
      </c>
      <c r="HI9" t="s">
        <v>482</v>
      </c>
      <c r="HJ9" t="s">
        <v>589</v>
      </c>
      <c r="HK9" t="s">
        <v>482</v>
      </c>
      <c r="HL9" t="s">
        <v>590</v>
      </c>
      <c r="HM9" t="s">
        <v>482</v>
      </c>
      <c r="HN9" t="s">
        <v>591</v>
      </c>
      <c r="HO9" t="s">
        <v>482</v>
      </c>
      <c r="HP9" t="s">
        <v>592</v>
      </c>
      <c r="HQ9" t="s">
        <v>482</v>
      </c>
      <c r="HR9" t="s">
        <v>593</v>
      </c>
      <c r="HS9" t="s">
        <v>482</v>
      </c>
      <c r="HT9" t="s">
        <v>594</v>
      </c>
      <c r="HU9" t="s">
        <v>482</v>
      </c>
      <c r="HV9" t="s">
        <v>595</v>
      </c>
      <c r="HW9" t="s">
        <v>482</v>
      </c>
      <c r="HX9" t="s">
        <v>596</v>
      </c>
      <c r="HY9" t="s">
        <v>482</v>
      </c>
      <c r="HZ9" t="s">
        <v>597</v>
      </c>
      <c r="IA9" t="s">
        <v>482</v>
      </c>
      <c r="IB9" t="s">
        <v>598</v>
      </c>
      <c r="IC9" t="s">
        <v>482</v>
      </c>
      <c r="ID9" t="s">
        <v>599</v>
      </c>
      <c r="IE9" t="s">
        <v>482</v>
      </c>
      <c r="IF9" t="s">
        <v>600</v>
      </c>
      <c r="IG9" t="s">
        <v>482</v>
      </c>
      <c r="IH9" t="s">
        <v>601</v>
      </c>
      <c r="II9" t="s">
        <v>482</v>
      </c>
      <c r="IJ9" t="s">
        <v>602</v>
      </c>
      <c r="IK9" t="s">
        <v>482</v>
      </c>
      <c r="IL9" t="s">
        <v>603</v>
      </c>
      <c r="IM9" t="s">
        <v>482</v>
      </c>
      <c r="IN9" t="s">
        <v>604</v>
      </c>
      <c r="IO9" t="s">
        <v>482</v>
      </c>
      <c r="IP9" t="s">
        <v>605</v>
      </c>
      <c r="IQ9" t="s">
        <v>482</v>
      </c>
      <c r="IR9" t="s">
        <v>606</v>
      </c>
      <c r="IS9" t="s">
        <v>482</v>
      </c>
      <c r="IT9" t="s">
        <v>607</v>
      </c>
      <c r="IU9" t="s">
        <v>482</v>
      </c>
      <c r="IV9" t="s">
        <v>608</v>
      </c>
      <c r="IW9" t="s">
        <v>482</v>
      </c>
      <c r="IX9" t="s">
        <v>307</v>
      </c>
      <c r="IY9" t="s">
        <v>482</v>
      </c>
      <c r="IZ9" t="s">
        <v>609</v>
      </c>
      <c r="JA9" t="s">
        <v>482</v>
      </c>
      <c r="JB9" t="s">
        <v>610</v>
      </c>
      <c r="JC9" t="s">
        <v>482</v>
      </c>
      <c r="JD9" t="s">
        <v>611</v>
      </c>
      <c r="JE9" t="s">
        <v>482</v>
      </c>
      <c r="JF9" t="s">
        <v>612</v>
      </c>
      <c r="JG9" t="s">
        <v>482</v>
      </c>
      <c r="JH9" t="s">
        <v>613</v>
      </c>
      <c r="JI9" t="s">
        <v>482</v>
      </c>
      <c r="JJ9" t="s">
        <v>614</v>
      </c>
      <c r="JK9" t="s">
        <v>482</v>
      </c>
      <c r="JL9" t="s">
        <v>615</v>
      </c>
      <c r="JM9" t="s">
        <v>482</v>
      </c>
      <c r="JN9" t="s">
        <v>616</v>
      </c>
      <c r="JO9" t="s">
        <v>482</v>
      </c>
      <c r="JP9" t="s">
        <v>617</v>
      </c>
      <c r="JQ9" t="s">
        <v>482</v>
      </c>
      <c r="JR9" t="s">
        <v>618</v>
      </c>
      <c r="JS9" t="s">
        <v>482</v>
      </c>
      <c r="JT9" t="s">
        <v>619</v>
      </c>
      <c r="JU9" t="s">
        <v>482</v>
      </c>
      <c r="JV9" t="s">
        <v>620</v>
      </c>
      <c r="JW9" t="s">
        <v>482</v>
      </c>
      <c r="JX9" t="s">
        <v>89</v>
      </c>
      <c r="JY9" t="s">
        <v>482</v>
      </c>
      <c r="JZ9" t="s">
        <v>621</v>
      </c>
      <c r="KA9" t="s">
        <v>482</v>
      </c>
      <c r="KB9" t="s">
        <v>622</v>
      </c>
      <c r="KC9" t="s">
        <v>482</v>
      </c>
      <c r="KD9" t="s">
        <v>623</v>
      </c>
      <c r="KE9" t="s">
        <v>482</v>
      </c>
      <c r="KF9" t="s">
        <v>624</v>
      </c>
      <c r="KG9" t="s">
        <v>482</v>
      </c>
      <c r="KH9" t="s">
        <v>625</v>
      </c>
      <c r="KI9" t="s">
        <v>482</v>
      </c>
      <c r="KJ9" t="s">
        <v>626</v>
      </c>
      <c r="KK9" t="s">
        <v>482</v>
      </c>
      <c r="KL9" t="s">
        <v>627</v>
      </c>
      <c r="KM9" t="s">
        <v>482</v>
      </c>
      <c r="KN9" t="s">
        <v>628</v>
      </c>
      <c r="KO9" t="s">
        <v>482</v>
      </c>
      <c r="KP9" t="s">
        <v>16</v>
      </c>
      <c r="KQ9" t="s">
        <v>482</v>
      </c>
      <c r="KR9" t="s">
        <v>629</v>
      </c>
      <c r="KS9" t="s">
        <v>482</v>
      </c>
      <c r="KT9" t="s">
        <v>630</v>
      </c>
      <c r="KU9" t="s">
        <v>482</v>
      </c>
      <c r="KV9" t="s">
        <v>631</v>
      </c>
      <c r="KW9" t="s">
        <v>482</v>
      </c>
      <c r="KX9" t="s">
        <v>632</v>
      </c>
      <c r="KY9" t="s">
        <v>482</v>
      </c>
      <c r="KZ9" t="s">
        <v>633</v>
      </c>
      <c r="LA9" t="s">
        <v>482</v>
      </c>
      <c r="LB9" t="s">
        <v>634</v>
      </c>
      <c r="LC9" t="s">
        <v>482</v>
      </c>
      <c r="LD9" t="s">
        <v>635</v>
      </c>
      <c r="LE9" t="s">
        <v>482</v>
      </c>
      <c r="LF9" t="s">
        <v>636</v>
      </c>
      <c r="LG9" t="s">
        <v>482</v>
      </c>
      <c r="LH9" t="s">
        <v>637</v>
      </c>
      <c r="LI9" t="s">
        <v>482</v>
      </c>
      <c r="LJ9" t="s">
        <v>638</v>
      </c>
      <c r="LK9" t="s">
        <v>482</v>
      </c>
      <c r="LL9" t="s">
        <v>639</v>
      </c>
      <c r="LM9" t="s">
        <v>482</v>
      </c>
      <c r="LN9" t="s">
        <v>640</v>
      </c>
      <c r="LO9" t="s">
        <v>482</v>
      </c>
      <c r="LP9" t="s">
        <v>641</v>
      </c>
      <c r="LQ9" t="s">
        <v>482</v>
      </c>
      <c r="LR9" t="s">
        <v>642</v>
      </c>
      <c r="LS9" t="s">
        <v>482</v>
      </c>
      <c r="LT9" t="s">
        <v>643</v>
      </c>
      <c r="LU9" t="s">
        <v>482</v>
      </c>
      <c r="LV9" t="s">
        <v>644</v>
      </c>
      <c r="LW9" t="s">
        <v>482</v>
      </c>
      <c r="LX9" t="s">
        <v>371</v>
      </c>
      <c r="LY9" t="s">
        <v>482</v>
      </c>
      <c r="LZ9" t="s">
        <v>645</v>
      </c>
      <c r="MA9" t="s">
        <v>482</v>
      </c>
      <c r="MB9" t="s">
        <v>646</v>
      </c>
      <c r="MC9" t="s">
        <v>482</v>
      </c>
      <c r="MD9" t="s">
        <v>647</v>
      </c>
      <c r="ME9" t="s">
        <v>482</v>
      </c>
      <c r="MF9" t="s">
        <v>648</v>
      </c>
      <c r="MG9" t="s">
        <v>482</v>
      </c>
      <c r="MH9" t="s">
        <v>649</v>
      </c>
      <c r="MI9" t="s">
        <v>482</v>
      </c>
      <c r="MJ9" t="s">
        <v>650</v>
      </c>
      <c r="MK9" t="s">
        <v>482</v>
      </c>
      <c r="ML9" t="s">
        <v>651</v>
      </c>
      <c r="MM9" t="s">
        <v>378</v>
      </c>
      <c r="MN9" t="s">
        <v>378</v>
      </c>
    </row>
    <row r="10" spans="1:629" x14ac:dyDescent="0.25">
      <c r="A10" t="s">
        <v>652</v>
      </c>
      <c r="B10" t="s">
        <v>653</v>
      </c>
      <c r="C10" t="s">
        <v>652</v>
      </c>
      <c r="D10" t="s">
        <v>654</v>
      </c>
      <c r="E10" t="s">
        <v>652</v>
      </c>
      <c r="F10" t="s">
        <v>655</v>
      </c>
      <c r="G10" t="s">
        <v>652</v>
      </c>
      <c r="H10" t="s">
        <v>656</v>
      </c>
      <c r="I10" t="s">
        <v>652</v>
      </c>
      <c r="J10" t="s">
        <v>657</v>
      </c>
      <c r="K10" t="s">
        <v>652</v>
      </c>
      <c r="L10" t="s">
        <v>658</v>
      </c>
      <c r="M10" t="s">
        <v>652</v>
      </c>
      <c r="N10" t="s">
        <v>659</v>
      </c>
      <c r="O10" t="s">
        <v>652</v>
      </c>
      <c r="P10" t="s">
        <v>660</v>
      </c>
      <c r="Q10" t="s">
        <v>652</v>
      </c>
      <c r="R10" t="s">
        <v>661</v>
      </c>
      <c r="S10" t="s">
        <v>652</v>
      </c>
      <c r="T10" t="s">
        <v>662</v>
      </c>
      <c r="U10" t="s">
        <v>652</v>
      </c>
      <c r="V10" t="s">
        <v>663</v>
      </c>
      <c r="W10" t="s">
        <v>652</v>
      </c>
      <c r="X10" t="s">
        <v>664</v>
      </c>
      <c r="Y10" t="s">
        <v>652</v>
      </c>
      <c r="Z10" t="s">
        <v>665</v>
      </c>
      <c r="AA10" t="s">
        <v>652</v>
      </c>
      <c r="AB10" t="s">
        <v>666</v>
      </c>
      <c r="AC10" t="s">
        <v>652</v>
      </c>
      <c r="AD10" t="s">
        <v>667</v>
      </c>
      <c r="AE10" t="s">
        <v>652</v>
      </c>
      <c r="AF10" t="s">
        <v>668</v>
      </c>
      <c r="AG10" t="s">
        <v>652</v>
      </c>
      <c r="AH10" t="s">
        <v>669</v>
      </c>
      <c r="AI10" t="s">
        <v>652</v>
      </c>
      <c r="AJ10" t="s">
        <v>670</v>
      </c>
      <c r="AK10" t="s">
        <v>652</v>
      </c>
      <c r="AL10" t="s">
        <v>671</v>
      </c>
      <c r="AM10" t="s">
        <v>652</v>
      </c>
      <c r="AN10" t="s">
        <v>672</v>
      </c>
      <c r="AO10" t="s">
        <v>652</v>
      </c>
      <c r="AP10" t="s">
        <v>673</v>
      </c>
      <c r="AQ10" t="s">
        <v>652</v>
      </c>
      <c r="AR10" t="s">
        <v>674</v>
      </c>
      <c r="AS10" t="s">
        <v>652</v>
      </c>
      <c r="AT10" t="s">
        <v>675</v>
      </c>
      <c r="AU10" t="s">
        <v>652</v>
      </c>
      <c r="AV10" t="s">
        <v>676</v>
      </c>
      <c r="AW10" t="s">
        <v>652</v>
      </c>
      <c r="AX10" t="s">
        <v>677</v>
      </c>
      <c r="AY10" t="s">
        <v>652</v>
      </c>
      <c r="AZ10" t="s">
        <v>678</v>
      </c>
      <c r="BA10" t="s">
        <v>652</v>
      </c>
      <c r="BB10" t="s">
        <v>678</v>
      </c>
      <c r="BC10" t="s">
        <v>652</v>
      </c>
      <c r="BD10" t="s">
        <v>679</v>
      </c>
      <c r="BE10" t="s">
        <v>652</v>
      </c>
      <c r="BF10" t="s">
        <v>680</v>
      </c>
      <c r="BG10" t="s">
        <v>652</v>
      </c>
      <c r="BH10" t="s">
        <v>681</v>
      </c>
      <c r="BI10" t="s">
        <v>652</v>
      </c>
      <c r="BJ10" t="s">
        <v>682</v>
      </c>
      <c r="BK10" t="s">
        <v>378</v>
      </c>
      <c r="BL10" t="s">
        <v>378</v>
      </c>
      <c r="BM10" t="s">
        <v>378</v>
      </c>
    </row>
    <row r="11" spans="1:629" x14ac:dyDescent="0.25">
      <c r="A11" t="s">
        <v>683</v>
      </c>
      <c r="B11" t="s">
        <v>684</v>
      </c>
      <c r="C11" t="s">
        <v>683</v>
      </c>
      <c r="D11" t="s">
        <v>685</v>
      </c>
      <c r="E11" t="s">
        <v>683</v>
      </c>
      <c r="F11" t="s">
        <v>488</v>
      </c>
      <c r="G11" t="s">
        <v>683</v>
      </c>
      <c r="H11" t="s">
        <v>491</v>
      </c>
      <c r="I11" t="s">
        <v>683</v>
      </c>
      <c r="J11" t="s">
        <v>492</v>
      </c>
      <c r="K11" t="s">
        <v>683</v>
      </c>
      <c r="L11" t="s">
        <v>686</v>
      </c>
      <c r="M11" t="s">
        <v>683</v>
      </c>
      <c r="N11" t="s">
        <v>687</v>
      </c>
      <c r="O11" t="s">
        <v>683</v>
      </c>
      <c r="P11" t="s">
        <v>688</v>
      </c>
      <c r="Q11" t="s">
        <v>683</v>
      </c>
      <c r="R11" t="s">
        <v>503</v>
      </c>
      <c r="S11" t="s">
        <v>683</v>
      </c>
      <c r="T11" t="s">
        <v>689</v>
      </c>
      <c r="U11" t="s">
        <v>683</v>
      </c>
      <c r="V11" t="s">
        <v>690</v>
      </c>
      <c r="W11" t="s">
        <v>683</v>
      </c>
      <c r="X11" t="s">
        <v>691</v>
      </c>
      <c r="Y11" t="s">
        <v>683</v>
      </c>
      <c r="Z11" t="s">
        <v>692</v>
      </c>
      <c r="AA11" t="s">
        <v>683</v>
      </c>
      <c r="AB11" t="s">
        <v>693</v>
      </c>
      <c r="AC11" t="s">
        <v>683</v>
      </c>
      <c r="AD11" t="s">
        <v>694</v>
      </c>
      <c r="AE11" t="s">
        <v>683</v>
      </c>
      <c r="AF11" t="s">
        <v>695</v>
      </c>
      <c r="AG11" t="s">
        <v>683</v>
      </c>
      <c r="AH11" t="s">
        <v>507</v>
      </c>
      <c r="AI11" t="s">
        <v>683</v>
      </c>
      <c r="AJ11" t="s">
        <v>696</v>
      </c>
      <c r="AK11" t="s">
        <v>683</v>
      </c>
      <c r="AL11" t="s">
        <v>509</v>
      </c>
      <c r="AM11" t="s">
        <v>683</v>
      </c>
      <c r="AN11" t="s">
        <v>510</v>
      </c>
      <c r="AO11" t="s">
        <v>683</v>
      </c>
      <c r="AP11" t="s">
        <v>137</v>
      </c>
      <c r="AQ11" t="s">
        <v>683</v>
      </c>
      <c r="AR11" t="s">
        <v>512</v>
      </c>
      <c r="AS11" t="s">
        <v>683</v>
      </c>
      <c r="AT11" t="s">
        <v>139</v>
      </c>
      <c r="AU11" t="s">
        <v>683</v>
      </c>
      <c r="AV11" t="s">
        <v>513</v>
      </c>
      <c r="AW11" t="s">
        <v>683</v>
      </c>
      <c r="AX11" t="s">
        <v>697</v>
      </c>
      <c r="AY11" t="s">
        <v>683</v>
      </c>
      <c r="AZ11" t="s">
        <v>698</v>
      </c>
      <c r="BA11" t="s">
        <v>683</v>
      </c>
      <c r="BB11" t="s">
        <v>698</v>
      </c>
      <c r="BC11" t="s">
        <v>683</v>
      </c>
      <c r="BD11" t="s">
        <v>699</v>
      </c>
      <c r="BE11" t="s">
        <v>683</v>
      </c>
      <c r="BF11" t="s">
        <v>515</v>
      </c>
      <c r="BG11" t="s">
        <v>683</v>
      </c>
      <c r="BH11" t="s">
        <v>700</v>
      </c>
      <c r="BI11" t="s">
        <v>683</v>
      </c>
      <c r="BJ11" t="s">
        <v>701</v>
      </c>
      <c r="BK11" t="s">
        <v>683</v>
      </c>
      <c r="BL11" t="s">
        <v>702</v>
      </c>
      <c r="BM11" t="s">
        <v>683</v>
      </c>
      <c r="BN11" t="s">
        <v>703</v>
      </c>
      <c r="BO11" t="s">
        <v>683</v>
      </c>
      <c r="BP11" t="s">
        <v>704</v>
      </c>
      <c r="BQ11" t="s">
        <v>683</v>
      </c>
      <c r="BR11" t="s">
        <v>705</v>
      </c>
      <c r="BS11" t="s">
        <v>683</v>
      </c>
      <c r="BT11" t="s">
        <v>706</v>
      </c>
      <c r="BU11" t="s">
        <v>683</v>
      </c>
      <c r="BV11" t="s">
        <v>707</v>
      </c>
      <c r="BW11" t="s">
        <v>683</v>
      </c>
      <c r="BX11" t="s">
        <v>518</v>
      </c>
      <c r="BY11" t="s">
        <v>683</v>
      </c>
      <c r="BZ11" t="s">
        <v>708</v>
      </c>
      <c r="CA11" t="s">
        <v>683</v>
      </c>
      <c r="CB11" t="s">
        <v>709</v>
      </c>
      <c r="CC11" t="s">
        <v>683</v>
      </c>
      <c r="CD11" t="s">
        <v>710</v>
      </c>
      <c r="CE11" t="s">
        <v>683</v>
      </c>
      <c r="CF11" t="s">
        <v>519</v>
      </c>
      <c r="CG11" t="s">
        <v>683</v>
      </c>
      <c r="CH11" t="s">
        <v>520</v>
      </c>
      <c r="CI11" t="s">
        <v>683</v>
      </c>
      <c r="CJ11" t="s">
        <v>711</v>
      </c>
      <c r="CK11" t="s">
        <v>683</v>
      </c>
      <c r="CL11" t="s">
        <v>712</v>
      </c>
      <c r="CM11" t="s">
        <v>683</v>
      </c>
      <c r="CN11" t="s">
        <v>713</v>
      </c>
      <c r="CO11" t="s">
        <v>683</v>
      </c>
      <c r="CP11" t="s">
        <v>524</v>
      </c>
      <c r="CQ11" t="s">
        <v>683</v>
      </c>
      <c r="CR11" t="s">
        <v>714</v>
      </c>
      <c r="CS11" t="s">
        <v>683</v>
      </c>
      <c r="CT11" t="s">
        <v>715</v>
      </c>
      <c r="CU11" t="s">
        <v>683</v>
      </c>
      <c r="CV11" t="s">
        <v>716</v>
      </c>
      <c r="CW11" t="s">
        <v>683</v>
      </c>
      <c r="CX11" t="s">
        <v>717</v>
      </c>
      <c r="CY11" t="s">
        <v>683</v>
      </c>
      <c r="CZ11" t="s">
        <v>718</v>
      </c>
      <c r="DA11" t="s">
        <v>683</v>
      </c>
      <c r="DB11" t="s">
        <v>719</v>
      </c>
      <c r="DC11" t="s">
        <v>683</v>
      </c>
      <c r="DD11" t="s">
        <v>720</v>
      </c>
      <c r="DE11" t="s">
        <v>683</v>
      </c>
      <c r="DF11" t="s">
        <v>721</v>
      </c>
      <c r="DG11" t="s">
        <v>683</v>
      </c>
      <c r="DH11" t="s">
        <v>722</v>
      </c>
      <c r="DI11" t="s">
        <v>683</v>
      </c>
      <c r="DJ11" t="s">
        <v>723</v>
      </c>
      <c r="DK11" t="s">
        <v>683</v>
      </c>
      <c r="DL11" t="s">
        <v>724</v>
      </c>
      <c r="DM11" t="s">
        <v>683</v>
      </c>
      <c r="DN11" t="s">
        <v>725</v>
      </c>
      <c r="DO11" t="s">
        <v>683</v>
      </c>
      <c r="DP11" t="s">
        <v>726</v>
      </c>
      <c r="DQ11" t="s">
        <v>683</v>
      </c>
      <c r="DR11" t="s">
        <v>727</v>
      </c>
      <c r="DS11" t="s">
        <v>683</v>
      </c>
      <c r="DT11" t="s">
        <v>728</v>
      </c>
      <c r="DU11" t="s">
        <v>683</v>
      </c>
      <c r="DV11" t="s">
        <v>729</v>
      </c>
      <c r="DW11" t="s">
        <v>683</v>
      </c>
      <c r="DX11" t="s">
        <v>730</v>
      </c>
      <c r="DY11" t="s">
        <v>683</v>
      </c>
      <c r="DZ11" t="s">
        <v>731</v>
      </c>
      <c r="EA11" t="s">
        <v>683</v>
      </c>
      <c r="EB11" t="s">
        <v>732</v>
      </c>
      <c r="EC11" t="s">
        <v>683</v>
      </c>
      <c r="ED11" t="s">
        <v>733</v>
      </c>
      <c r="EE11" t="s">
        <v>683</v>
      </c>
      <c r="EF11" t="s">
        <v>734</v>
      </c>
      <c r="EG11" t="s">
        <v>683</v>
      </c>
      <c r="EH11" t="s">
        <v>735</v>
      </c>
      <c r="EI11" t="s">
        <v>683</v>
      </c>
      <c r="EJ11" t="s">
        <v>736</v>
      </c>
      <c r="EK11" t="s">
        <v>683</v>
      </c>
      <c r="EL11" t="s">
        <v>544</v>
      </c>
      <c r="EM11" t="s">
        <v>683</v>
      </c>
      <c r="EN11" t="s">
        <v>546</v>
      </c>
      <c r="EO11" t="s">
        <v>683</v>
      </c>
      <c r="EP11" t="s">
        <v>737</v>
      </c>
      <c r="EQ11" t="s">
        <v>683</v>
      </c>
      <c r="ER11" t="s">
        <v>548</v>
      </c>
      <c r="ES11" t="s">
        <v>683</v>
      </c>
      <c r="ET11" t="s">
        <v>549</v>
      </c>
      <c r="EU11" t="s">
        <v>683</v>
      </c>
      <c r="EV11" t="s">
        <v>550</v>
      </c>
      <c r="EW11" t="s">
        <v>683</v>
      </c>
      <c r="EX11" t="s">
        <v>551</v>
      </c>
      <c r="EY11" t="s">
        <v>683</v>
      </c>
      <c r="EZ11" t="s">
        <v>738</v>
      </c>
      <c r="FA11" t="s">
        <v>683</v>
      </c>
      <c r="FB11" t="s">
        <v>739</v>
      </c>
      <c r="FC11" t="s">
        <v>683</v>
      </c>
      <c r="FD11" t="s">
        <v>740</v>
      </c>
      <c r="FE11" t="s">
        <v>683</v>
      </c>
      <c r="FF11" t="s">
        <v>741</v>
      </c>
      <c r="FG11" t="s">
        <v>683</v>
      </c>
      <c r="FH11" t="s">
        <v>742</v>
      </c>
      <c r="FI11" t="s">
        <v>683</v>
      </c>
      <c r="FJ11" t="s">
        <v>743</v>
      </c>
      <c r="FK11" t="s">
        <v>683</v>
      </c>
      <c r="FL11" t="s">
        <v>744</v>
      </c>
      <c r="FM11" t="s">
        <v>683</v>
      </c>
      <c r="FN11" t="s">
        <v>745</v>
      </c>
      <c r="FO11" t="s">
        <v>683</v>
      </c>
      <c r="FP11" t="s">
        <v>746</v>
      </c>
      <c r="FQ11" t="s">
        <v>683</v>
      </c>
      <c r="FR11" t="s">
        <v>747</v>
      </c>
      <c r="FS11" t="s">
        <v>683</v>
      </c>
      <c r="FT11" t="s">
        <v>748</v>
      </c>
      <c r="FU11" t="s">
        <v>683</v>
      </c>
      <c r="FV11" t="s">
        <v>749</v>
      </c>
      <c r="FW11" t="s">
        <v>683</v>
      </c>
      <c r="FX11" t="s">
        <v>750</v>
      </c>
      <c r="FY11" t="s">
        <v>683</v>
      </c>
      <c r="FZ11" t="s">
        <v>751</v>
      </c>
      <c r="GA11" t="s">
        <v>683</v>
      </c>
      <c r="GB11" t="s">
        <v>752</v>
      </c>
      <c r="GC11" t="s">
        <v>683</v>
      </c>
      <c r="GD11" t="s">
        <v>560</v>
      </c>
      <c r="GE11" t="s">
        <v>683</v>
      </c>
      <c r="GF11" t="s">
        <v>753</v>
      </c>
      <c r="GG11" t="s">
        <v>683</v>
      </c>
      <c r="GH11" t="s">
        <v>754</v>
      </c>
      <c r="GI11" t="s">
        <v>683</v>
      </c>
      <c r="GJ11" t="s">
        <v>755</v>
      </c>
      <c r="GK11" t="s">
        <v>683</v>
      </c>
      <c r="GL11" t="s">
        <v>756</v>
      </c>
      <c r="GM11" t="s">
        <v>683</v>
      </c>
      <c r="GN11" t="s">
        <v>757</v>
      </c>
      <c r="GO11" t="s">
        <v>683</v>
      </c>
      <c r="GP11" t="s">
        <v>193</v>
      </c>
      <c r="GQ11" t="s">
        <v>683</v>
      </c>
      <c r="GR11" t="s">
        <v>758</v>
      </c>
      <c r="GS11" t="s">
        <v>683</v>
      </c>
      <c r="GT11" t="s">
        <v>759</v>
      </c>
      <c r="GU11" t="s">
        <v>683</v>
      </c>
      <c r="GV11" t="s">
        <v>760</v>
      </c>
      <c r="GW11" t="s">
        <v>683</v>
      </c>
      <c r="GX11" t="s">
        <v>761</v>
      </c>
      <c r="GY11" t="s">
        <v>683</v>
      </c>
      <c r="GZ11" t="s">
        <v>57</v>
      </c>
      <c r="HA11" t="s">
        <v>683</v>
      </c>
      <c r="HB11" t="s">
        <v>762</v>
      </c>
      <c r="HC11" t="s">
        <v>683</v>
      </c>
      <c r="HD11" t="s">
        <v>763</v>
      </c>
      <c r="HE11" t="s">
        <v>683</v>
      </c>
      <c r="HF11" t="s">
        <v>563</v>
      </c>
      <c r="HG11" t="s">
        <v>683</v>
      </c>
      <c r="HH11" t="s">
        <v>764</v>
      </c>
      <c r="HI11" t="s">
        <v>683</v>
      </c>
      <c r="HJ11" t="s">
        <v>765</v>
      </c>
      <c r="HK11" t="s">
        <v>683</v>
      </c>
      <c r="HL11" t="s">
        <v>766</v>
      </c>
      <c r="HM11" t="s">
        <v>683</v>
      </c>
      <c r="HN11" t="s">
        <v>767</v>
      </c>
      <c r="HO11" t="s">
        <v>683</v>
      </c>
      <c r="HP11" t="s">
        <v>768</v>
      </c>
      <c r="HQ11" t="s">
        <v>683</v>
      </c>
      <c r="HR11" t="s">
        <v>565</v>
      </c>
      <c r="HS11" t="s">
        <v>683</v>
      </c>
      <c r="HT11" t="s">
        <v>769</v>
      </c>
      <c r="HU11" t="s">
        <v>683</v>
      </c>
      <c r="HV11" t="s">
        <v>770</v>
      </c>
      <c r="HW11" t="s">
        <v>683</v>
      </c>
      <c r="HX11" t="s">
        <v>771</v>
      </c>
      <c r="HY11" t="s">
        <v>683</v>
      </c>
      <c r="HZ11" t="s">
        <v>567</v>
      </c>
      <c r="IA11" t="s">
        <v>683</v>
      </c>
      <c r="IB11" t="s">
        <v>772</v>
      </c>
      <c r="IC11" t="s">
        <v>683</v>
      </c>
      <c r="ID11" t="s">
        <v>773</v>
      </c>
      <c r="IE11" t="s">
        <v>683</v>
      </c>
      <c r="IF11" t="s">
        <v>774</v>
      </c>
      <c r="IG11" t="s">
        <v>683</v>
      </c>
      <c r="IH11" t="s">
        <v>775</v>
      </c>
      <c r="II11" t="s">
        <v>683</v>
      </c>
      <c r="IJ11" t="s">
        <v>569</v>
      </c>
      <c r="IK11" t="s">
        <v>683</v>
      </c>
      <c r="IL11" t="s">
        <v>776</v>
      </c>
      <c r="IM11" t="s">
        <v>683</v>
      </c>
      <c r="IN11" t="s">
        <v>777</v>
      </c>
      <c r="IO11" t="s">
        <v>683</v>
      </c>
      <c r="IP11" t="s">
        <v>778</v>
      </c>
      <c r="IQ11" t="s">
        <v>683</v>
      </c>
      <c r="IR11" t="s">
        <v>779</v>
      </c>
      <c r="IS11" t="s">
        <v>683</v>
      </c>
      <c r="IT11" t="s">
        <v>780</v>
      </c>
      <c r="IU11" t="s">
        <v>683</v>
      </c>
      <c r="IV11" t="s">
        <v>781</v>
      </c>
      <c r="IW11" t="s">
        <v>683</v>
      </c>
      <c r="IX11" t="s">
        <v>782</v>
      </c>
      <c r="IY11" t="s">
        <v>683</v>
      </c>
      <c r="IZ11" t="s">
        <v>206</v>
      </c>
      <c r="JA11" t="s">
        <v>683</v>
      </c>
      <c r="JB11" t="s">
        <v>574</v>
      </c>
      <c r="JC11" t="s">
        <v>683</v>
      </c>
      <c r="JD11" t="s">
        <v>577</v>
      </c>
      <c r="JE11" t="s">
        <v>683</v>
      </c>
      <c r="JF11" t="s">
        <v>783</v>
      </c>
      <c r="JG11" t="s">
        <v>683</v>
      </c>
      <c r="JH11" t="s">
        <v>784</v>
      </c>
      <c r="JI11" t="s">
        <v>683</v>
      </c>
      <c r="JJ11" t="s">
        <v>578</v>
      </c>
      <c r="JK11" t="s">
        <v>683</v>
      </c>
      <c r="JL11" t="s">
        <v>785</v>
      </c>
      <c r="JM11" t="s">
        <v>683</v>
      </c>
      <c r="JN11" t="s">
        <v>786</v>
      </c>
      <c r="JO11" t="s">
        <v>683</v>
      </c>
      <c r="JP11" t="s">
        <v>787</v>
      </c>
      <c r="JQ11" t="s">
        <v>683</v>
      </c>
      <c r="JR11" t="s">
        <v>788</v>
      </c>
      <c r="JS11" t="s">
        <v>683</v>
      </c>
      <c r="JT11" t="s">
        <v>579</v>
      </c>
      <c r="JU11" t="s">
        <v>683</v>
      </c>
      <c r="JV11" t="s">
        <v>789</v>
      </c>
      <c r="JW11" t="s">
        <v>683</v>
      </c>
      <c r="JX11" t="s">
        <v>790</v>
      </c>
      <c r="JY11" t="s">
        <v>683</v>
      </c>
      <c r="JZ11" t="s">
        <v>413</v>
      </c>
      <c r="KA11" t="s">
        <v>683</v>
      </c>
      <c r="KB11" t="s">
        <v>791</v>
      </c>
      <c r="KC11" t="s">
        <v>683</v>
      </c>
      <c r="KD11" t="s">
        <v>792</v>
      </c>
      <c r="KE11" t="s">
        <v>683</v>
      </c>
      <c r="KF11" t="s">
        <v>793</v>
      </c>
      <c r="KG11" t="s">
        <v>683</v>
      </c>
      <c r="KH11" t="s">
        <v>580</v>
      </c>
      <c r="KI11" t="s">
        <v>683</v>
      </c>
      <c r="KJ11" t="s">
        <v>794</v>
      </c>
      <c r="KK11" t="s">
        <v>683</v>
      </c>
      <c r="KL11" t="s">
        <v>795</v>
      </c>
      <c r="KM11" t="s">
        <v>683</v>
      </c>
      <c r="KN11" t="s">
        <v>796</v>
      </c>
      <c r="KO11" t="s">
        <v>683</v>
      </c>
      <c r="KP11" t="s">
        <v>797</v>
      </c>
      <c r="KQ11" t="s">
        <v>683</v>
      </c>
      <c r="KR11" t="s">
        <v>581</v>
      </c>
      <c r="KS11" t="s">
        <v>683</v>
      </c>
      <c r="KT11" t="s">
        <v>798</v>
      </c>
      <c r="KU11" t="s">
        <v>683</v>
      </c>
      <c r="KV11" t="s">
        <v>799</v>
      </c>
      <c r="KW11" t="s">
        <v>683</v>
      </c>
      <c r="KX11" t="s">
        <v>800</v>
      </c>
      <c r="KY11" t="s">
        <v>683</v>
      </c>
      <c r="KZ11" t="s">
        <v>583</v>
      </c>
      <c r="LA11" t="s">
        <v>683</v>
      </c>
      <c r="LB11" t="s">
        <v>801</v>
      </c>
      <c r="LC11" t="s">
        <v>683</v>
      </c>
      <c r="LD11" t="s">
        <v>802</v>
      </c>
      <c r="LE11" t="s">
        <v>683</v>
      </c>
      <c r="LF11" t="s">
        <v>803</v>
      </c>
      <c r="LG11" t="s">
        <v>683</v>
      </c>
      <c r="LH11" t="s">
        <v>804</v>
      </c>
      <c r="LI11" t="s">
        <v>683</v>
      </c>
      <c r="LJ11" t="s">
        <v>805</v>
      </c>
      <c r="LK11" t="s">
        <v>683</v>
      </c>
      <c r="LL11" t="s">
        <v>806</v>
      </c>
      <c r="LM11" t="s">
        <v>683</v>
      </c>
      <c r="LN11" t="s">
        <v>588</v>
      </c>
      <c r="LO11" t="s">
        <v>683</v>
      </c>
      <c r="LP11" t="s">
        <v>807</v>
      </c>
      <c r="LQ11" t="s">
        <v>683</v>
      </c>
      <c r="LR11" t="s">
        <v>808</v>
      </c>
      <c r="LS11" t="s">
        <v>683</v>
      </c>
      <c r="LT11" t="s">
        <v>590</v>
      </c>
      <c r="LU11" t="s">
        <v>683</v>
      </c>
      <c r="LV11" t="s">
        <v>591</v>
      </c>
      <c r="LW11" t="s">
        <v>683</v>
      </c>
      <c r="LX11" t="s">
        <v>809</v>
      </c>
      <c r="LY11" t="s">
        <v>683</v>
      </c>
      <c r="LZ11" t="s">
        <v>593</v>
      </c>
      <c r="MA11" t="s">
        <v>683</v>
      </c>
      <c r="MB11" t="s">
        <v>810</v>
      </c>
      <c r="MC11" t="s">
        <v>683</v>
      </c>
      <c r="MD11" t="s">
        <v>596</v>
      </c>
      <c r="ME11" t="s">
        <v>683</v>
      </c>
      <c r="MF11" t="s">
        <v>811</v>
      </c>
      <c r="MG11" t="s">
        <v>683</v>
      </c>
      <c r="MH11" t="s">
        <v>812</v>
      </c>
      <c r="MI11" t="s">
        <v>683</v>
      </c>
      <c r="MJ11" t="s">
        <v>813</v>
      </c>
      <c r="MK11" t="s">
        <v>683</v>
      </c>
      <c r="ML11" t="s">
        <v>814</v>
      </c>
      <c r="MM11" t="s">
        <v>683</v>
      </c>
      <c r="MN11" t="s">
        <v>598</v>
      </c>
      <c r="MO11" t="s">
        <v>683</v>
      </c>
      <c r="MP11" t="s">
        <v>599</v>
      </c>
      <c r="MQ11" t="s">
        <v>683</v>
      </c>
      <c r="MR11" t="s">
        <v>815</v>
      </c>
      <c r="MS11" t="s">
        <v>683</v>
      </c>
      <c r="MT11" t="s">
        <v>816</v>
      </c>
      <c r="MU11" t="s">
        <v>683</v>
      </c>
      <c r="MV11" t="s">
        <v>600</v>
      </c>
      <c r="MW11" t="s">
        <v>683</v>
      </c>
      <c r="MX11" t="s">
        <v>817</v>
      </c>
      <c r="MY11" t="s">
        <v>683</v>
      </c>
      <c r="MZ11" t="s">
        <v>818</v>
      </c>
      <c r="NA11" t="s">
        <v>683</v>
      </c>
      <c r="NB11" t="s">
        <v>819</v>
      </c>
      <c r="NC11" t="s">
        <v>683</v>
      </c>
      <c r="ND11" t="s">
        <v>820</v>
      </c>
      <c r="NE11" t="s">
        <v>683</v>
      </c>
      <c r="NF11" t="s">
        <v>821</v>
      </c>
      <c r="NG11" t="s">
        <v>683</v>
      </c>
      <c r="NH11" t="s">
        <v>822</v>
      </c>
      <c r="NI11" t="s">
        <v>683</v>
      </c>
      <c r="NJ11" t="s">
        <v>823</v>
      </c>
      <c r="NK11" t="s">
        <v>683</v>
      </c>
      <c r="NL11" t="s">
        <v>824</v>
      </c>
      <c r="NM11" t="s">
        <v>683</v>
      </c>
      <c r="NN11" t="s">
        <v>601</v>
      </c>
      <c r="NO11" t="s">
        <v>683</v>
      </c>
      <c r="NP11" t="s">
        <v>825</v>
      </c>
      <c r="NQ11" t="s">
        <v>683</v>
      </c>
      <c r="NR11" t="s">
        <v>826</v>
      </c>
      <c r="NS11" t="s">
        <v>683</v>
      </c>
      <c r="NT11" t="s">
        <v>827</v>
      </c>
      <c r="NU11" t="s">
        <v>683</v>
      </c>
      <c r="NV11" t="s">
        <v>828</v>
      </c>
      <c r="NW11" t="s">
        <v>683</v>
      </c>
      <c r="NX11" t="s">
        <v>829</v>
      </c>
      <c r="NY11" t="s">
        <v>683</v>
      </c>
      <c r="NZ11" t="s">
        <v>830</v>
      </c>
      <c r="OA11" t="s">
        <v>683</v>
      </c>
      <c r="OB11" t="s">
        <v>831</v>
      </c>
      <c r="OC11" t="s">
        <v>683</v>
      </c>
      <c r="OD11" t="s">
        <v>832</v>
      </c>
      <c r="OE11" t="s">
        <v>683</v>
      </c>
      <c r="OF11" t="s">
        <v>604</v>
      </c>
      <c r="OG11" t="s">
        <v>683</v>
      </c>
      <c r="OH11" t="s">
        <v>833</v>
      </c>
      <c r="OI11" t="s">
        <v>683</v>
      </c>
      <c r="OJ11" t="s">
        <v>834</v>
      </c>
      <c r="OK11" t="s">
        <v>683</v>
      </c>
      <c r="OL11" t="s">
        <v>835</v>
      </c>
      <c r="OM11" t="s">
        <v>683</v>
      </c>
      <c r="ON11" t="s">
        <v>836</v>
      </c>
      <c r="OO11" t="s">
        <v>683</v>
      </c>
      <c r="OP11" t="s">
        <v>286</v>
      </c>
      <c r="OQ11" t="s">
        <v>683</v>
      </c>
      <c r="OR11" t="s">
        <v>837</v>
      </c>
      <c r="OS11" t="s">
        <v>683</v>
      </c>
      <c r="OT11" t="s">
        <v>288</v>
      </c>
      <c r="OU11" t="s">
        <v>683</v>
      </c>
      <c r="OV11" t="s">
        <v>838</v>
      </c>
      <c r="OW11" t="s">
        <v>683</v>
      </c>
      <c r="OX11" t="s">
        <v>839</v>
      </c>
      <c r="OY11" t="s">
        <v>683</v>
      </c>
      <c r="OZ11" t="s">
        <v>607</v>
      </c>
      <c r="PA11" t="s">
        <v>683</v>
      </c>
      <c r="PB11" t="s">
        <v>608</v>
      </c>
      <c r="PC11" t="s">
        <v>683</v>
      </c>
      <c r="PD11" t="s">
        <v>840</v>
      </c>
      <c r="PE11" t="s">
        <v>683</v>
      </c>
      <c r="PF11" t="s">
        <v>841</v>
      </c>
      <c r="PG11" t="s">
        <v>683</v>
      </c>
      <c r="PH11" t="s">
        <v>307</v>
      </c>
      <c r="PI11" t="s">
        <v>683</v>
      </c>
      <c r="PJ11" t="s">
        <v>842</v>
      </c>
      <c r="PK11" t="s">
        <v>683</v>
      </c>
      <c r="PL11" t="s">
        <v>843</v>
      </c>
      <c r="PM11" t="s">
        <v>683</v>
      </c>
      <c r="PN11" t="s">
        <v>609</v>
      </c>
      <c r="PO11" t="s">
        <v>683</v>
      </c>
      <c r="PP11" t="s">
        <v>844</v>
      </c>
      <c r="PQ11" t="s">
        <v>683</v>
      </c>
      <c r="PR11" t="s">
        <v>845</v>
      </c>
      <c r="PS11" t="s">
        <v>683</v>
      </c>
      <c r="PT11" t="s">
        <v>611</v>
      </c>
      <c r="PU11" t="s">
        <v>683</v>
      </c>
      <c r="PV11" t="s">
        <v>846</v>
      </c>
      <c r="PW11" t="s">
        <v>683</v>
      </c>
      <c r="PX11" t="s">
        <v>847</v>
      </c>
      <c r="PY11" t="s">
        <v>683</v>
      </c>
      <c r="PZ11" t="s">
        <v>848</v>
      </c>
      <c r="QA11" t="s">
        <v>683</v>
      </c>
      <c r="QB11" t="s">
        <v>849</v>
      </c>
      <c r="QC11" t="s">
        <v>683</v>
      </c>
      <c r="QD11" t="s">
        <v>850</v>
      </c>
      <c r="QE11" t="s">
        <v>683</v>
      </c>
      <c r="QF11" t="s">
        <v>851</v>
      </c>
      <c r="QG11" t="s">
        <v>683</v>
      </c>
      <c r="QH11" t="s">
        <v>852</v>
      </c>
      <c r="QI11" t="s">
        <v>683</v>
      </c>
      <c r="QJ11" t="s">
        <v>853</v>
      </c>
      <c r="QK11" t="s">
        <v>683</v>
      </c>
      <c r="QL11" t="s">
        <v>854</v>
      </c>
      <c r="QM11" t="s">
        <v>683</v>
      </c>
      <c r="QN11" t="s">
        <v>614</v>
      </c>
      <c r="QO11" t="s">
        <v>683</v>
      </c>
      <c r="QP11" t="s">
        <v>855</v>
      </c>
      <c r="QQ11" t="s">
        <v>683</v>
      </c>
      <c r="QR11" t="s">
        <v>856</v>
      </c>
      <c r="QS11" t="s">
        <v>683</v>
      </c>
      <c r="QT11" t="s">
        <v>616</v>
      </c>
      <c r="QU11" t="s">
        <v>683</v>
      </c>
      <c r="QV11" t="s">
        <v>857</v>
      </c>
      <c r="QW11" t="s">
        <v>683</v>
      </c>
      <c r="QX11" t="s">
        <v>89</v>
      </c>
      <c r="QY11" t="s">
        <v>683</v>
      </c>
      <c r="QZ11" t="s">
        <v>858</v>
      </c>
      <c r="RA11" t="s">
        <v>683</v>
      </c>
      <c r="RB11" t="s">
        <v>859</v>
      </c>
      <c r="RC11" t="s">
        <v>683</v>
      </c>
      <c r="RD11" t="s">
        <v>860</v>
      </c>
      <c r="RE11" t="s">
        <v>683</v>
      </c>
      <c r="RF11" t="s">
        <v>861</v>
      </c>
      <c r="RG11" t="s">
        <v>683</v>
      </c>
      <c r="RH11" t="s">
        <v>862</v>
      </c>
      <c r="RI11" t="s">
        <v>683</v>
      </c>
      <c r="RJ11" t="s">
        <v>863</v>
      </c>
      <c r="RK11" t="s">
        <v>683</v>
      </c>
      <c r="RL11" t="s">
        <v>864</v>
      </c>
      <c r="RM11" t="s">
        <v>683</v>
      </c>
      <c r="RN11" t="s">
        <v>865</v>
      </c>
      <c r="RO11" t="s">
        <v>683</v>
      </c>
      <c r="RP11" t="s">
        <v>866</v>
      </c>
      <c r="RQ11" t="s">
        <v>683</v>
      </c>
      <c r="RR11" t="s">
        <v>867</v>
      </c>
      <c r="RS11" t="s">
        <v>683</v>
      </c>
      <c r="RT11" t="s">
        <v>868</v>
      </c>
      <c r="RU11" t="s">
        <v>683</v>
      </c>
      <c r="RV11" t="s">
        <v>869</v>
      </c>
      <c r="RW11" t="s">
        <v>683</v>
      </c>
      <c r="RX11" t="s">
        <v>870</v>
      </c>
      <c r="RY11" t="s">
        <v>683</v>
      </c>
      <c r="RZ11" t="s">
        <v>871</v>
      </c>
      <c r="SA11" t="s">
        <v>683</v>
      </c>
      <c r="SB11" t="s">
        <v>625</v>
      </c>
      <c r="SC11" t="s">
        <v>683</v>
      </c>
      <c r="SD11" t="s">
        <v>626</v>
      </c>
      <c r="SE11" t="s">
        <v>683</v>
      </c>
      <c r="SF11" t="s">
        <v>872</v>
      </c>
      <c r="SG11" t="s">
        <v>683</v>
      </c>
      <c r="SH11" t="s">
        <v>627</v>
      </c>
      <c r="SI11" t="s">
        <v>683</v>
      </c>
      <c r="SJ11" t="s">
        <v>873</v>
      </c>
      <c r="SK11" t="s">
        <v>683</v>
      </c>
      <c r="SL11" t="s">
        <v>874</v>
      </c>
      <c r="SM11" t="s">
        <v>683</v>
      </c>
      <c r="SN11" t="s">
        <v>16</v>
      </c>
      <c r="SO11" t="s">
        <v>683</v>
      </c>
      <c r="SP11" t="s">
        <v>875</v>
      </c>
      <c r="SQ11" t="s">
        <v>683</v>
      </c>
      <c r="SR11" t="s">
        <v>630</v>
      </c>
      <c r="SS11" t="s">
        <v>683</v>
      </c>
      <c r="ST11" t="s">
        <v>876</v>
      </c>
      <c r="SU11" t="s">
        <v>683</v>
      </c>
      <c r="SV11" t="s">
        <v>877</v>
      </c>
      <c r="SW11" t="s">
        <v>683</v>
      </c>
      <c r="SX11" t="s">
        <v>878</v>
      </c>
      <c r="SY11" t="s">
        <v>683</v>
      </c>
      <c r="SZ11" t="s">
        <v>633</v>
      </c>
      <c r="TA11" t="s">
        <v>683</v>
      </c>
      <c r="TB11" t="s">
        <v>879</v>
      </c>
      <c r="TC11" t="s">
        <v>683</v>
      </c>
      <c r="TD11" t="s">
        <v>638</v>
      </c>
      <c r="TE11" t="s">
        <v>683</v>
      </c>
      <c r="TF11" t="s">
        <v>880</v>
      </c>
      <c r="TG11" t="s">
        <v>683</v>
      </c>
      <c r="TH11" t="s">
        <v>881</v>
      </c>
      <c r="TI11" t="s">
        <v>683</v>
      </c>
      <c r="TJ11" t="s">
        <v>642</v>
      </c>
      <c r="TK11" t="s">
        <v>683</v>
      </c>
      <c r="TL11" t="s">
        <v>643</v>
      </c>
      <c r="TM11" t="s">
        <v>683</v>
      </c>
      <c r="TN11" t="s">
        <v>882</v>
      </c>
      <c r="TO11" t="s">
        <v>683</v>
      </c>
      <c r="TP11" t="s">
        <v>883</v>
      </c>
      <c r="TQ11" t="s">
        <v>683</v>
      </c>
      <c r="TR11" t="s">
        <v>646</v>
      </c>
      <c r="TS11" t="s">
        <v>683</v>
      </c>
      <c r="TT11" t="s">
        <v>648</v>
      </c>
      <c r="TU11" t="s">
        <v>683</v>
      </c>
      <c r="TV11" t="s">
        <v>884</v>
      </c>
      <c r="TW11" t="s">
        <v>683</v>
      </c>
      <c r="TX11" t="s">
        <v>885</v>
      </c>
      <c r="TY11" t="s">
        <v>683</v>
      </c>
      <c r="TZ11" t="s">
        <v>886</v>
      </c>
      <c r="UA11" t="s">
        <v>683</v>
      </c>
      <c r="UB11" t="s">
        <v>887</v>
      </c>
      <c r="UC11" t="s">
        <v>683</v>
      </c>
      <c r="UD11" t="s">
        <v>888</v>
      </c>
      <c r="UE11" t="s">
        <v>683</v>
      </c>
      <c r="UF11" t="s">
        <v>889</v>
      </c>
      <c r="UG11" t="s">
        <v>683</v>
      </c>
      <c r="UH11" t="s">
        <v>890</v>
      </c>
      <c r="UI11" t="s">
        <v>683</v>
      </c>
      <c r="UJ11" t="s">
        <v>649</v>
      </c>
      <c r="UK11" t="s">
        <v>683</v>
      </c>
      <c r="UL11" t="s">
        <v>891</v>
      </c>
      <c r="UM11" t="s">
        <v>683</v>
      </c>
      <c r="UN11" t="s">
        <v>650</v>
      </c>
      <c r="UO11" t="s">
        <v>683</v>
      </c>
      <c r="UP11" t="s">
        <v>892</v>
      </c>
      <c r="UQ11" t="s">
        <v>378</v>
      </c>
      <c r="UR11" t="s">
        <v>378</v>
      </c>
    </row>
    <row r="12" spans="1:629" x14ac:dyDescent="0.25">
      <c r="A12" t="s">
        <v>893</v>
      </c>
      <c r="B12" t="s">
        <v>486</v>
      </c>
      <c r="C12" t="s">
        <v>893</v>
      </c>
      <c r="D12" t="s">
        <v>894</v>
      </c>
      <c r="E12" t="s">
        <v>893</v>
      </c>
      <c r="F12" t="s">
        <v>895</v>
      </c>
      <c r="G12" t="s">
        <v>893</v>
      </c>
      <c r="H12" t="s">
        <v>896</v>
      </c>
    </row>
    <row r="13" spans="1:629" x14ac:dyDescent="0.25">
      <c r="A13" t="s">
        <v>897</v>
      </c>
      <c r="B13" t="s">
        <v>486</v>
      </c>
      <c r="C13" t="s">
        <v>897</v>
      </c>
      <c r="D13" t="s">
        <v>894</v>
      </c>
      <c r="E13" t="s">
        <v>897</v>
      </c>
      <c r="F13" t="s">
        <v>895</v>
      </c>
      <c r="G13" t="s">
        <v>897</v>
      </c>
      <c r="H13" t="s">
        <v>896</v>
      </c>
    </row>
    <row r="14" spans="1:629" x14ac:dyDescent="0.25">
      <c r="A14" t="s">
        <v>898</v>
      </c>
      <c r="B14" t="s">
        <v>486</v>
      </c>
      <c r="C14" t="s">
        <v>898</v>
      </c>
      <c r="D14" t="s">
        <v>899</v>
      </c>
      <c r="E14" t="s">
        <v>898</v>
      </c>
      <c r="F14" t="s">
        <v>900</v>
      </c>
      <c r="G14" t="s">
        <v>898</v>
      </c>
      <c r="H14" t="s">
        <v>901</v>
      </c>
      <c r="I14" t="s">
        <v>898</v>
      </c>
      <c r="J14" t="s">
        <v>902</v>
      </c>
      <c r="K14" t="s">
        <v>898</v>
      </c>
      <c r="L14" t="s">
        <v>903</v>
      </c>
      <c r="M14" t="s">
        <v>898</v>
      </c>
      <c r="N14" t="s">
        <v>904</v>
      </c>
      <c r="O14" t="s">
        <v>898</v>
      </c>
      <c r="P14" t="s">
        <v>905</v>
      </c>
      <c r="Q14" t="s">
        <v>898</v>
      </c>
      <c r="R14" t="s">
        <v>906</v>
      </c>
      <c r="S14" t="s">
        <v>898</v>
      </c>
      <c r="T14" t="s">
        <v>907</v>
      </c>
      <c r="U14" t="s">
        <v>898</v>
      </c>
      <c r="V14" t="s">
        <v>908</v>
      </c>
      <c r="W14" t="s">
        <v>898</v>
      </c>
      <c r="X14" t="s">
        <v>909</v>
      </c>
      <c r="Y14" t="s">
        <v>898</v>
      </c>
      <c r="Z14" t="s">
        <v>910</v>
      </c>
      <c r="AA14" t="s">
        <v>898</v>
      </c>
      <c r="AB14" t="s">
        <v>911</v>
      </c>
      <c r="AC14" t="s">
        <v>898</v>
      </c>
      <c r="AD14" t="s">
        <v>912</v>
      </c>
      <c r="AE14" t="s">
        <v>898</v>
      </c>
      <c r="AF14" t="s">
        <v>913</v>
      </c>
      <c r="AG14" t="s">
        <v>898</v>
      </c>
      <c r="AH14" t="s">
        <v>914</v>
      </c>
      <c r="AI14" t="s">
        <v>898</v>
      </c>
      <c r="AJ14" t="s">
        <v>915</v>
      </c>
      <c r="AK14" t="s">
        <v>898</v>
      </c>
      <c r="AL14" t="s">
        <v>916</v>
      </c>
      <c r="AM14" t="s">
        <v>898</v>
      </c>
      <c r="AN14" t="s">
        <v>917</v>
      </c>
      <c r="AO14" t="s">
        <v>898</v>
      </c>
      <c r="AP14" t="s">
        <v>918</v>
      </c>
      <c r="AQ14" t="s">
        <v>898</v>
      </c>
      <c r="AR14" t="s">
        <v>919</v>
      </c>
      <c r="AS14" t="s">
        <v>898</v>
      </c>
      <c r="AT14" t="s">
        <v>920</v>
      </c>
      <c r="AU14" t="s">
        <v>898</v>
      </c>
      <c r="AV14" t="s">
        <v>921</v>
      </c>
      <c r="AW14" t="s">
        <v>898</v>
      </c>
      <c r="AX14" t="s">
        <v>922</v>
      </c>
      <c r="AY14" t="s">
        <v>898</v>
      </c>
      <c r="AZ14" t="s">
        <v>923</v>
      </c>
      <c r="BA14" t="s">
        <v>898</v>
      </c>
      <c r="BB14" t="s">
        <v>923</v>
      </c>
      <c r="BC14" t="s">
        <v>898</v>
      </c>
      <c r="BD14" t="s">
        <v>924</v>
      </c>
      <c r="BE14" t="s">
        <v>898</v>
      </c>
      <c r="BF14" t="s">
        <v>925</v>
      </c>
      <c r="BG14" t="s">
        <v>898</v>
      </c>
      <c r="BH14" t="s">
        <v>926</v>
      </c>
      <c r="BI14" t="s">
        <v>898</v>
      </c>
      <c r="BJ14" t="s">
        <v>927</v>
      </c>
      <c r="BK14" t="s">
        <v>898</v>
      </c>
      <c r="BL14" t="s">
        <v>928</v>
      </c>
      <c r="BM14" t="s">
        <v>898</v>
      </c>
      <c r="BN14" t="s">
        <v>929</v>
      </c>
      <c r="BO14" t="s">
        <v>898</v>
      </c>
      <c r="BP14" t="s">
        <v>930</v>
      </c>
      <c r="BQ14" t="s">
        <v>898</v>
      </c>
      <c r="BR14" t="s">
        <v>931</v>
      </c>
      <c r="BS14" t="s">
        <v>898</v>
      </c>
      <c r="BT14" t="s">
        <v>932</v>
      </c>
      <c r="BU14" t="s">
        <v>898</v>
      </c>
      <c r="BV14" t="s">
        <v>933</v>
      </c>
      <c r="BW14" t="s">
        <v>898</v>
      </c>
      <c r="BX14" t="s">
        <v>934</v>
      </c>
      <c r="BY14" t="s">
        <v>898</v>
      </c>
      <c r="BZ14" t="s">
        <v>935</v>
      </c>
      <c r="CA14" t="s">
        <v>898</v>
      </c>
      <c r="CB14" t="s">
        <v>936</v>
      </c>
      <c r="CC14" t="s">
        <v>898</v>
      </c>
      <c r="CD14" t="s">
        <v>937</v>
      </c>
      <c r="CE14" t="s">
        <v>898</v>
      </c>
      <c r="CF14" t="s">
        <v>938</v>
      </c>
      <c r="CG14" t="s">
        <v>898</v>
      </c>
      <c r="CH14" t="s">
        <v>939</v>
      </c>
      <c r="CI14" t="s">
        <v>898</v>
      </c>
      <c r="CJ14" t="s">
        <v>940</v>
      </c>
      <c r="CK14" t="s">
        <v>898</v>
      </c>
      <c r="CL14" t="s">
        <v>941</v>
      </c>
      <c r="CM14" t="s">
        <v>898</v>
      </c>
      <c r="CN14" t="s">
        <v>942</v>
      </c>
      <c r="CO14" t="s">
        <v>898</v>
      </c>
      <c r="CP14" t="s">
        <v>943</v>
      </c>
      <c r="CQ14" t="s">
        <v>898</v>
      </c>
      <c r="CR14" t="s">
        <v>944</v>
      </c>
      <c r="CS14" t="s">
        <v>898</v>
      </c>
      <c r="CT14" t="s">
        <v>945</v>
      </c>
      <c r="CU14" t="s">
        <v>898</v>
      </c>
      <c r="CV14" t="s">
        <v>946</v>
      </c>
      <c r="CW14" t="s">
        <v>898</v>
      </c>
      <c r="CX14" t="s">
        <v>947</v>
      </c>
      <c r="CY14" t="s">
        <v>898</v>
      </c>
      <c r="CZ14" t="s">
        <v>948</v>
      </c>
      <c r="DA14" t="s">
        <v>898</v>
      </c>
      <c r="DB14" t="s">
        <v>949</v>
      </c>
      <c r="DC14" t="s">
        <v>898</v>
      </c>
      <c r="DD14" t="s">
        <v>950</v>
      </c>
      <c r="DE14" t="s">
        <v>898</v>
      </c>
      <c r="DF14" t="s">
        <v>951</v>
      </c>
      <c r="DG14" t="s">
        <v>898</v>
      </c>
      <c r="DH14" t="s">
        <v>952</v>
      </c>
      <c r="DI14" t="s">
        <v>898</v>
      </c>
      <c r="DJ14" t="s">
        <v>953</v>
      </c>
      <c r="DK14" t="s">
        <v>898</v>
      </c>
      <c r="DL14" t="s">
        <v>954</v>
      </c>
      <c r="DM14" t="s">
        <v>898</v>
      </c>
      <c r="DN14" t="s">
        <v>955</v>
      </c>
      <c r="DO14" t="s">
        <v>898</v>
      </c>
      <c r="DP14" t="s">
        <v>956</v>
      </c>
      <c r="DQ14" t="s">
        <v>898</v>
      </c>
      <c r="DR14" t="s">
        <v>957</v>
      </c>
      <c r="DS14" t="s">
        <v>898</v>
      </c>
      <c r="DT14" t="s">
        <v>958</v>
      </c>
      <c r="DU14" t="s">
        <v>898</v>
      </c>
      <c r="DV14" t="s">
        <v>959</v>
      </c>
      <c r="DW14" t="s">
        <v>898</v>
      </c>
      <c r="DX14" t="s">
        <v>960</v>
      </c>
      <c r="DY14" t="s">
        <v>898</v>
      </c>
      <c r="DZ14" t="s">
        <v>961</v>
      </c>
      <c r="EA14" t="s">
        <v>898</v>
      </c>
      <c r="EB14" t="s">
        <v>962</v>
      </c>
      <c r="EC14" t="s">
        <v>898</v>
      </c>
      <c r="ED14" t="s">
        <v>963</v>
      </c>
      <c r="EE14" t="s">
        <v>898</v>
      </c>
      <c r="EF14" t="s">
        <v>964</v>
      </c>
      <c r="EG14" t="s">
        <v>898</v>
      </c>
      <c r="EH14" t="s">
        <v>965</v>
      </c>
      <c r="EI14" t="s">
        <v>898</v>
      </c>
      <c r="EJ14" t="s">
        <v>966</v>
      </c>
      <c r="EK14" t="s">
        <v>898</v>
      </c>
      <c r="EL14" t="s">
        <v>967</v>
      </c>
      <c r="EM14" t="s">
        <v>898</v>
      </c>
      <c r="EN14" t="s">
        <v>968</v>
      </c>
      <c r="EO14" t="s">
        <v>898</v>
      </c>
      <c r="EP14" t="s">
        <v>969</v>
      </c>
      <c r="EQ14" t="s">
        <v>898</v>
      </c>
      <c r="ER14" t="s">
        <v>970</v>
      </c>
      <c r="ES14" t="s">
        <v>898</v>
      </c>
      <c r="ET14" t="s">
        <v>970</v>
      </c>
      <c r="EU14" t="s">
        <v>898</v>
      </c>
      <c r="EV14" t="s">
        <v>971</v>
      </c>
      <c r="EW14" t="s">
        <v>898</v>
      </c>
      <c r="EX14" t="s">
        <v>972</v>
      </c>
      <c r="EY14" t="s">
        <v>898</v>
      </c>
      <c r="EZ14" t="s">
        <v>973</v>
      </c>
      <c r="FA14" t="s">
        <v>898</v>
      </c>
      <c r="FB14" t="s">
        <v>974</v>
      </c>
      <c r="FC14" t="s">
        <v>898</v>
      </c>
      <c r="FD14" t="s">
        <v>975</v>
      </c>
      <c r="FE14" t="s">
        <v>898</v>
      </c>
      <c r="FF14" t="s">
        <v>976</v>
      </c>
      <c r="FG14" t="s">
        <v>898</v>
      </c>
      <c r="FH14" t="s">
        <v>977</v>
      </c>
      <c r="FI14" t="s">
        <v>898</v>
      </c>
      <c r="FJ14" t="s">
        <v>978</v>
      </c>
      <c r="FK14" t="s">
        <v>898</v>
      </c>
      <c r="FL14" t="s">
        <v>979</v>
      </c>
      <c r="FM14" t="s">
        <v>898</v>
      </c>
      <c r="FN14" t="s">
        <v>980</v>
      </c>
      <c r="FO14" t="s">
        <v>898</v>
      </c>
      <c r="FP14" t="s">
        <v>981</v>
      </c>
      <c r="FQ14" t="s">
        <v>898</v>
      </c>
      <c r="FR14" t="s">
        <v>982</v>
      </c>
      <c r="FS14" t="s">
        <v>898</v>
      </c>
      <c r="FT14" t="s">
        <v>983</v>
      </c>
      <c r="FU14" t="s">
        <v>898</v>
      </c>
      <c r="FV14" t="s">
        <v>984</v>
      </c>
      <c r="FW14" t="s">
        <v>898</v>
      </c>
      <c r="FX14" t="s">
        <v>985</v>
      </c>
      <c r="FY14" t="s">
        <v>898</v>
      </c>
      <c r="FZ14" t="s">
        <v>986</v>
      </c>
      <c r="GA14" t="s">
        <v>898</v>
      </c>
      <c r="GB14" t="s">
        <v>987</v>
      </c>
      <c r="GC14" t="s">
        <v>898</v>
      </c>
      <c r="GD14" t="s">
        <v>988</v>
      </c>
      <c r="GE14" t="s">
        <v>898</v>
      </c>
      <c r="GF14" t="s">
        <v>989</v>
      </c>
      <c r="GG14" t="s">
        <v>898</v>
      </c>
      <c r="GH14" t="s">
        <v>990</v>
      </c>
      <c r="GI14" t="s">
        <v>898</v>
      </c>
      <c r="GJ14" t="s">
        <v>991</v>
      </c>
      <c r="GK14" t="s">
        <v>898</v>
      </c>
      <c r="GL14" t="s">
        <v>992</v>
      </c>
      <c r="GM14" t="s">
        <v>898</v>
      </c>
      <c r="GN14" t="s">
        <v>993</v>
      </c>
      <c r="GO14" t="s">
        <v>898</v>
      </c>
      <c r="GP14" t="s">
        <v>994</v>
      </c>
      <c r="GQ14" t="s">
        <v>898</v>
      </c>
      <c r="GR14" t="s">
        <v>995</v>
      </c>
      <c r="GS14" t="s">
        <v>898</v>
      </c>
      <c r="GT14" t="s">
        <v>996</v>
      </c>
      <c r="GU14" t="s">
        <v>898</v>
      </c>
      <c r="GV14" t="s">
        <v>997</v>
      </c>
      <c r="GW14" t="s">
        <v>898</v>
      </c>
      <c r="GX14" t="s">
        <v>998</v>
      </c>
      <c r="GY14" t="s">
        <v>898</v>
      </c>
      <c r="GZ14" t="s">
        <v>999</v>
      </c>
      <c r="HA14" t="s">
        <v>898</v>
      </c>
      <c r="HB14" t="s">
        <v>1000</v>
      </c>
      <c r="HC14" t="s">
        <v>898</v>
      </c>
      <c r="HD14" t="s">
        <v>1001</v>
      </c>
      <c r="HE14" t="s">
        <v>898</v>
      </c>
      <c r="HF14" t="s">
        <v>1002</v>
      </c>
      <c r="HG14" t="s">
        <v>898</v>
      </c>
      <c r="HH14" t="s">
        <v>1003</v>
      </c>
      <c r="HI14" t="s">
        <v>898</v>
      </c>
      <c r="HJ14" t="s">
        <v>1004</v>
      </c>
      <c r="HK14" t="s">
        <v>898</v>
      </c>
      <c r="HL14" t="s">
        <v>1005</v>
      </c>
      <c r="HM14" t="s">
        <v>898</v>
      </c>
      <c r="HN14" t="s">
        <v>1006</v>
      </c>
      <c r="HO14" t="s">
        <v>898</v>
      </c>
      <c r="HP14" t="s">
        <v>1007</v>
      </c>
      <c r="HQ14" t="s">
        <v>898</v>
      </c>
      <c r="HR14" t="s">
        <v>1008</v>
      </c>
      <c r="HS14" t="s">
        <v>898</v>
      </c>
      <c r="HT14" t="s">
        <v>1009</v>
      </c>
      <c r="HU14" t="s">
        <v>898</v>
      </c>
      <c r="HV14" t="s">
        <v>1010</v>
      </c>
      <c r="HW14" t="s">
        <v>898</v>
      </c>
      <c r="HX14" t="s">
        <v>1011</v>
      </c>
      <c r="HY14" t="s">
        <v>898</v>
      </c>
      <c r="HZ14" t="s">
        <v>1012</v>
      </c>
      <c r="IA14" t="s">
        <v>898</v>
      </c>
      <c r="IB14" t="s">
        <v>1013</v>
      </c>
      <c r="IC14" t="s">
        <v>898</v>
      </c>
      <c r="ID14" t="s">
        <v>401</v>
      </c>
      <c r="IE14" t="s">
        <v>898</v>
      </c>
      <c r="IF14" t="s">
        <v>1014</v>
      </c>
      <c r="IG14" t="s">
        <v>898</v>
      </c>
      <c r="IH14" t="s">
        <v>1015</v>
      </c>
      <c r="II14" t="s">
        <v>898</v>
      </c>
      <c r="IJ14" t="s">
        <v>1016</v>
      </c>
      <c r="IK14" t="s">
        <v>898</v>
      </c>
      <c r="IL14" t="s">
        <v>1017</v>
      </c>
      <c r="IM14" t="s">
        <v>898</v>
      </c>
      <c r="IN14" t="s">
        <v>1018</v>
      </c>
      <c r="IO14" t="s">
        <v>898</v>
      </c>
      <c r="IP14" t="s">
        <v>1019</v>
      </c>
      <c r="IQ14" t="s">
        <v>898</v>
      </c>
      <c r="IR14" t="s">
        <v>1020</v>
      </c>
      <c r="IS14" t="s">
        <v>898</v>
      </c>
      <c r="IT14" t="s">
        <v>1021</v>
      </c>
      <c r="IU14" t="s">
        <v>898</v>
      </c>
      <c r="IV14" t="s">
        <v>1022</v>
      </c>
      <c r="IW14" t="s">
        <v>898</v>
      </c>
      <c r="IX14" t="s">
        <v>1023</v>
      </c>
      <c r="IY14" t="s">
        <v>898</v>
      </c>
      <c r="IZ14" t="s">
        <v>1024</v>
      </c>
      <c r="JA14" t="s">
        <v>898</v>
      </c>
      <c r="JB14" t="s">
        <v>1025</v>
      </c>
      <c r="JC14" t="s">
        <v>898</v>
      </c>
      <c r="JD14" t="s">
        <v>1026</v>
      </c>
      <c r="JE14" t="s">
        <v>898</v>
      </c>
      <c r="JF14" t="s">
        <v>1027</v>
      </c>
      <c r="JG14" t="s">
        <v>898</v>
      </c>
      <c r="JH14" t="s">
        <v>1028</v>
      </c>
      <c r="JI14" t="s">
        <v>898</v>
      </c>
      <c r="JJ14" t="s">
        <v>1029</v>
      </c>
      <c r="JK14" t="s">
        <v>898</v>
      </c>
      <c r="JL14" t="s">
        <v>1030</v>
      </c>
      <c r="JM14" t="s">
        <v>898</v>
      </c>
      <c r="JN14" t="s">
        <v>1031</v>
      </c>
      <c r="JO14" t="s">
        <v>898</v>
      </c>
      <c r="JP14" t="s">
        <v>1032</v>
      </c>
      <c r="JQ14" t="s">
        <v>898</v>
      </c>
      <c r="JR14" t="s">
        <v>1033</v>
      </c>
      <c r="JS14" t="s">
        <v>898</v>
      </c>
      <c r="JT14" t="s">
        <v>1034</v>
      </c>
      <c r="JU14" t="s">
        <v>898</v>
      </c>
      <c r="JV14" t="s">
        <v>1035</v>
      </c>
      <c r="JW14" t="s">
        <v>898</v>
      </c>
      <c r="JX14" t="s">
        <v>1036</v>
      </c>
      <c r="JY14" t="s">
        <v>898</v>
      </c>
      <c r="JZ14" t="s">
        <v>1037</v>
      </c>
      <c r="KA14" t="s">
        <v>898</v>
      </c>
      <c r="KB14" t="s">
        <v>1038</v>
      </c>
      <c r="KC14" t="s">
        <v>898</v>
      </c>
      <c r="KD14" t="s">
        <v>1039</v>
      </c>
      <c r="KE14" t="s">
        <v>898</v>
      </c>
      <c r="KF14" t="s">
        <v>1040</v>
      </c>
      <c r="KG14" t="s">
        <v>898</v>
      </c>
      <c r="KH14" t="s">
        <v>1041</v>
      </c>
      <c r="KI14" t="s">
        <v>898</v>
      </c>
      <c r="KJ14" t="s">
        <v>1042</v>
      </c>
      <c r="KK14" t="s">
        <v>898</v>
      </c>
      <c r="KL14" t="s">
        <v>1043</v>
      </c>
      <c r="KM14" t="s">
        <v>898</v>
      </c>
      <c r="KN14" t="s">
        <v>1044</v>
      </c>
      <c r="KO14" t="s">
        <v>898</v>
      </c>
      <c r="KP14" t="s">
        <v>1045</v>
      </c>
      <c r="KQ14" t="s">
        <v>898</v>
      </c>
      <c r="KR14" t="s">
        <v>1046</v>
      </c>
      <c r="KS14" t="s">
        <v>898</v>
      </c>
      <c r="KT14" t="s">
        <v>1047</v>
      </c>
      <c r="KU14" t="s">
        <v>898</v>
      </c>
      <c r="KV14" t="s">
        <v>1048</v>
      </c>
      <c r="KW14" t="s">
        <v>898</v>
      </c>
      <c r="KX14" t="s">
        <v>1049</v>
      </c>
      <c r="KY14" t="s">
        <v>898</v>
      </c>
      <c r="KZ14" t="s">
        <v>1050</v>
      </c>
      <c r="LA14" t="s">
        <v>898</v>
      </c>
      <c r="LB14" t="s">
        <v>1051</v>
      </c>
      <c r="LC14" t="s">
        <v>898</v>
      </c>
      <c r="LD14" t="s">
        <v>1052</v>
      </c>
      <c r="LE14" t="s">
        <v>898</v>
      </c>
      <c r="LF14" t="s">
        <v>1053</v>
      </c>
      <c r="LG14" t="s">
        <v>898</v>
      </c>
      <c r="LH14" t="s">
        <v>1054</v>
      </c>
      <c r="LI14" t="s">
        <v>898</v>
      </c>
      <c r="LJ14" t="s">
        <v>1055</v>
      </c>
      <c r="LK14" t="s">
        <v>898</v>
      </c>
      <c r="LL14" t="s">
        <v>1056</v>
      </c>
      <c r="LM14" t="s">
        <v>898</v>
      </c>
      <c r="LN14" t="s">
        <v>1057</v>
      </c>
      <c r="LO14" t="s">
        <v>898</v>
      </c>
      <c r="LP14" t="s">
        <v>1058</v>
      </c>
      <c r="LQ14" t="s">
        <v>898</v>
      </c>
      <c r="LR14" t="s">
        <v>1059</v>
      </c>
      <c r="LS14" t="s">
        <v>898</v>
      </c>
      <c r="LT14" t="s">
        <v>1060</v>
      </c>
      <c r="LU14" t="s">
        <v>898</v>
      </c>
      <c r="LV14" t="s">
        <v>1061</v>
      </c>
      <c r="LW14" t="s">
        <v>898</v>
      </c>
      <c r="LX14" t="s">
        <v>1062</v>
      </c>
      <c r="LY14" t="s">
        <v>898</v>
      </c>
      <c r="LZ14" t="s">
        <v>1063</v>
      </c>
      <c r="MA14" t="s">
        <v>898</v>
      </c>
      <c r="MB14" t="s">
        <v>1064</v>
      </c>
      <c r="MC14" t="s">
        <v>898</v>
      </c>
      <c r="MD14" t="s">
        <v>1065</v>
      </c>
      <c r="ME14" t="s">
        <v>898</v>
      </c>
      <c r="MF14" t="s">
        <v>1066</v>
      </c>
      <c r="MG14" t="s">
        <v>898</v>
      </c>
      <c r="MH14" t="s">
        <v>1067</v>
      </c>
      <c r="MI14" t="s">
        <v>898</v>
      </c>
      <c r="MJ14" t="s">
        <v>1068</v>
      </c>
      <c r="MK14" t="s">
        <v>898</v>
      </c>
      <c r="ML14" t="s">
        <v>1069</v>
      </c>
      <c r="MM14" t="s">
        <v>898</v>
      </c>
      <c r="MN14" t="s">
        <v>1070</v>
      </c>
      <c r="MO14" t="s">
        <v>898</v>
      </c>
      <c r="MP14" t="s">
        <v>1071</v>
      </c>
      <c r="MQ14" t="s">
        <v>898</v>
      </c>
      <c r="MR14" t="s">
        <v>1072</v>
      </c>
      <c r="MS14" t="s">
        <v>898</v>
      </c>
      <c r="MT14" t="s">
        <v>1073</v>
      </c>
      <c r="MU14" t="s">
        <v>898</v>
      </c>
      <c r="MV14" t="s">
        <v>1074</v>
      </c>
      <c r="MW14" t="s">
        <v>898</v>
      </c>
      <c r="MX14" t="s">
        <v>1075</v>
      </c>
      <c r="MY14" t="s">
        <v>898</v>
      </c>
      <c r="MZ14" t="s">
        <v>1076</v>
      </c>
      <c r="NA14" t="s">
        <v>898</v>
      </c>
      <c r="NB14" t="s">
        <v>1077</v>
      </c>
      <c r="NC14" t="s">
        <v>898</v>
      </c>
      <c r="ND14" t="s">
        <v>1078</v>
      </c>
      <c r="NE14" t="s">
        <v>898</v>
      </c>
      <c r="NF14" t="s">
        <v>1079</v>
      </c>
      <c r="NG14" t="s">
        <v>898</v>
      </c>
      <c r="NH14" t="s">
        <v>1080</v>
      </c>
      <c r="NI14" t="s">
        <v>898</v>
      </c>
      <c r="NJ14" t="s">
        <v>1081</v>
      </c>
      <c r="NK14" t="s">
        <v>898</v>
      </c>
      <c r="NL14" t="s">
        <v>1082</v>
      </c>
      <c r="NM14" t="s">
        <v>898</v>
      </c>
      <c r="NN14" t="s">
        <v>1083</v>
      </c>
      <c r="NO14" t="s">
        <v>898</v>
      </c>
      <c r="NP14" t="s">
        <v>1084</v>
      </c>
      <c r="NQ14" t="s">
        <v>898</v>
      </c>
      <c r="NR14" t="s">
        <v>1085</v>
      </c>
      <c r="NS14" t="s">
        <v>898</v>
      </c>
      <c r="NT14" t="s">
        <v>1086</v>
      </c>
      <c r="NU14" t="s">
        <v>898</v>
      </c>
      <c r="NV14" t="s">
        <v>1087</v>
      </c>
      <c r="NW14" t="s">
        <v>898</v>
      </c>
      <c r="NX14" t="s">
        <v>1088</v>
      </c>
      <c r="NY14" t="s">
        <v>898</v>
      </c>
      <c r="NZ14" t="s">
        <v>573</v>
      </c>
      <c r="OA14" t="s">
        <v>898</v>
      </c>
      <c r="OB14" t="s">
        <v>1089</v>
      </c>
      <c r="OC14" t="s">
        <v>898</v>
      </c>
      <c r="OD14" t="s">
        <v>1090</v>
      </c>
      <c r="OE14" t="s">
        <v>898</v>
      </c>
      <c r="OF14" t="s">
        <v>1091</v>
      </c>
      <c r="OG14" t="s">
        <v>898</v>
      </c>
      <c r="OH14" t="s">
        <v>1092</v>
      </c>
      <c r="OI14" t="s">
        <v>898</v>
      </c>
      <c r="OJ14" t="s">
        <v>1093</v>
      </c>
      <c r="OK14" t="s">
        <v>898</v>
      </c>
      <c r="OL14" t="s">
        <v>1094</v>
      </c>
      <c r="OM14" t="s">
        <v>898</v>
      </c>
      <c r="ON14" t="s">
        <v>1095</v>
      </c>
      <c r="OO14" t="s">
        <v>898</v>
      </c>
      <c r="OP14" t="s">
        <v>1096</v>
      </c>
      <c r="OQ14" t="s">
        <v>898</v>
      </c>
      <c r="OR14" t="s">
        <v>1097</v>
      </c>
      <c r="OS14" t="s">
        <v>898</v>
      </c>
      <c r="OT14" t="s">
        <v>1098</v>
      </c>
      <c r="OU14" t="s">
        <v>898</v>
      </c>
      <c r="OV14" t="s">
        <v>1099</v>
      </c>
      <c r="OW14" t="s">
        <v>898</v>
      </c>
      <c r="OX14" t="s">
        <v>1100</v>
      </c>
      <c r="OY14" t="s">
        <v>898</v>
      </c>
      <c r="OZ14" t="s">
        <v>1101</v>
      </c>
      <c r="PA14" t="s">
        <v>898</v>
      </c>
      <c r="PB14" t="s">
        <v>218</v>
      </c>
      <c r="PC14" t="s">
        <v>898</v>
      </c>
      <c r="PD14" t="s">
        <v>1102</v>
      </c>
      <c r="PE14" t="s">
        <v>898</v>
      </c>
      <c r="PF14" t="s">
        <v>1103</v>
      </c>
      <c r="PG14" t="s">
        <v>898</v>
      </c>
      <c r="PH14" t="s">
        <v>1104</v>
      </c>
      <c r="PI14" t="s">
        <v>898</v>
      </c>
      <c r="PJ14" t="s">
        <v>1105</v>
      </c>
      <c r="PK14" t="s">
        <v>898</v>
      </c>
      <c r="PL14" t="s">
        <v>580</v>
      </c>
      <c r="PM14" t="s">
        <v>898</v>
      </c>
      <c r="PN14" t="s">
        <v>1106</v>
      </c>
      <c r="PO14" t="s">
        <v>898</v>
      </c>
      <c r="PP14" t="s">
        <v>1107</v>
      </c>
      <c r="PQ14" t="s">
        <v>898</v>
      </c>
      <c r="PR14" t="s">
        <v>1108</v>
      </c>
      <c r="PS14" t="s">
        <v>898</v>
      </c>
      <c r="PT14" t="s">
        <v>1109</v>
      </c>
      <c r="PU14" t="s">
        <v>898</v>
      </c>
      <c r="PV14" t="s">
        <v>1110</v>
      </c>
      <c r="PW14" t="s">
        <v>898</v>
      </c>
      <c r="PX14" t="s">
        <v>1111</v>
      </c>
      <c r="PY14" t="s">
        <v>898</v>
      </c>
      <c r="PZ14" t="s">
        <v>1112</v>
      </c>
      <c r="QA14" t="s">
        <v>898</v>
      </c>
      <c r="QB14" t="s">
        <v>1113</v>
      </c>
      <c r="QC14" t="s">
        <v>898</v>
      </c>
      <c r="QD14" t="s">
        <v>1114</v>
      </c>
      <c r="QE14" t="s">
        <v>898</v>
      </c>
      <c r="QF14" t="s">
        <v>1115</v>
      </c>
      <c r="QG14" t="s">
        <v>898</v>
      </c>
      <c r="QH14" t="s">
        <v>1116</v>
      </c>
      <c r="QI14" t="s">
        <v>898</v>
      </c>
      <c r="QJ14" t="s">
        <v>1117</v>
      </c>
      <c r="QK14" t="s">
        <v>898</v>
      </c>
      <c r="QL14" t="s">
        <v>1118</v>
      </c>
      <c r="QM14" t="s">
        <v>898</v>
      </c>
      <c r="QN14" t="s">
        <v>1119</v>
      </c>
      <c r="QO14" t="s">
        <v>898</v>
      </c>
      <c r="QP14" t="s">
        <v>1120</v>
      </c>
      <c r="QQ14" t="s">
        <v>898</v>
      </c>
      <c r="QR14" t="s">
        <v>1121</v>
      </c>
      <c r="QS14" t="s">
        <v>898</v>
      </c>
      <c r="QT14" t="s">
        <v>1122</v>
      </c>
      <c r="QU14" t="s">
        <v>898</v>
      </c>
      <c r="QV14" t="s">
        <v>1123</v>
      </c>
      <c r="QW14" t="s">
        <v>898</v>
      </c>
      <c r="QX14" t="s">
        <v>1124</v>
      </c>
      <c r="QY14" t="s">
        <v>898</v>
      </c>
      <c r="QZ14" t="s">
        <v>455</v>
      </c>
      <c r="RA14" t="s">
        <v>898</v>
      </c>
      <c r="RB14" t="s">
        <v>1125</v>
      </c>
      <c r="RC14" t="s">
        <v>898</v>
      </c>
      <c r="RD14" t="s">
        <v>1126</v>
      </c>
      <c r="RE14" t="s">
        <v>898</v>
      </c>
      <c r="RF14" t="s">
        <v>1127</v>
      </c>
      <c r="RG14" t="s">
        <v>898</v>
      </c>
      <c r="RH14" t="s">
        <v>1128</v>
      </c>
      <c r="RI14" t="s">
        <v>898</v>
      </c>
      <c r="RJ14" t="s">
        <v>1129</v>
      </c>
      <c r="RK14" t="s">
        <v>898</v>
      </c>
      <c r="RL14" t="s">
        <v>1130</v>
      </c>
      <c r="RM14" t="s">
        <v>898</v>
      </c>
      <c r="RN14" t="s">
        <v>1131</v>
      </c>
      <c r="RO14" t="s">
        <v>898</v>
      </c>
      <c r="RP14" t="s">
        <v>1132</v>
      </c>
      <c r="RQ14" t="s">
        <v>898</v>
      </c>
      <c r="RR14" t="s">
        <v>268</v>
      </c>
      <c r="RS14" t="s">
        <v>898</v>
      </c>
      <c r="RT14" t="s">
        <v>1133</v>
      </c>
      <c r="RU14" t="s">
        <v>898</v>
      </c>
      <c r="RV14" t="s">
        <v>1134</v>
      </c>
      <c r="RW14" t="s">
        <v>898</v>
      </c>
      <c r="RX14" t="s">
        <v>1135</v>
      </c>
      <c r="RY14" t="s">
        <v>898</v>
      </c>
      <c r="RZ14" t="s">
        <v>1136</v>
      </c>
      <c r="SA14" t="s">
        <v>898</v>
      </c>
      <c r="SB14" t="s">
        <v>294</v>
      </c>
      <c r="SC14" t="s">
        <v>898</v>
      </c>
      <c r="SD14" t="s">
        <v>1137</v>
      </c>
      <c r="SE14" t="s">
        <v>898</v>
      </c>
      <c r="SF14" t="s">
        <v>1138</v>
      </c>
      <c r="SG14" t="s">
        <v>898</v>
      </c>
      <c r="SH14" t="s">
        <v>1139</v>
      </c>
      <c r="SI14" t="s">
        <v>898</v>
      </c>
      <c r="SJ14" t="s">
        <v>1140</v>
      </c>
      <c r="SK14" t="s">
        <v>898</v>
      </c>
      <c r="SL14" t="s">
        <v>1141</v>
      </c>
      <c r="SM14" t="s">
        <v>898</v>
      </c>
      <c r="SN14" t="s">
        <v>1142</v>
      </c>
      <c r="SO14" t="s">
        <v>898</v>
      </c>
      <c r="SP14" t="s">
        <v>1143</v>
      </c>
      <c r="SQ14" t="s">
        <v>898</v>
      </c>
      <c r="SR14" t="s">
        <v>1144</v>
      </c>
      <c r="SS14" t="s">
        <v>898</v>
      </c>
      <c r="ST14" t="s">
        <v>1145</v>
      </c>
      <c r="SU14" t="s">
        <v>898</v>
      </c>
      <c r="SV14" t="s">
        <v>1146</v>
      </c>
      <c r="SW14" t="s">
        <v>898</v>
      </c>
      <c r="SX14" t="s">
        <v>1147</v>
      </c>
      <c r="SY14" t="s">
        <v>898</v>
      </c>
      <c r="SZ14" t="s">
        <v>1148</v>
      </c>
      <c r="TA14" t="s">
        <v>898</v>
      </c>
      <c r="TB14" t="s">
        <v>1149</v>
      </c>
      <c r="TC14" t="s">
        <v>898</v>
      </c>
      <c r="TD14" t="s">
        <v>1150</v>
      </c>
      <c r="TE14" t="s">
        <v>898</v>
      </c>
      <c r="TF14" t="s">
        <v>1151</v>
      </c>
      <c r="TG14" t="s">
        <v>898</v>
      </c>
      <c r="TH14" t="s">
        <v>304</v>
      </c>
      <c r="TI14" t="s">
        <v>898</v>
      </c>
      <c r="TJ14" t="s">
        <v>1152</v>
      </c>
      <c r="TK14" t="s">
        <v>898</v>
      </c>
      <c r="TL14" t="s">
        <v>1153</v>
      </c>
      <c r="TM14" t="s">
        <v>898</v>
      </c>
      <c r="TN14" t="s">
        <v>1154</v>
      </c>
      <c r="TO14" t="s">
        <v>898</v>
      </c>
      <c r="TP14" t="s">
        <v>1155</v>
      </c>
      <c r="TQ14" t="s">
        <v>898</v>
      </c>
      <c r="TR14" t="s">
        <v>1156</v>
      </c>
      <c r="TS14" t="s">
        <v>898</v>
      </c>
      <c r="TT14" t="s">
        <v>1157</v>
      </c>
      <c r="TU14" t="s">
        <v>898</v>
      </c>
      <c r="TV14" t="s">
        <v>1158</v>
      </c>
      <c r="TW14" t="s">
        <v>898</v>
      </c>
      <c r="TX14" t="s">
        <v>1159</v>
      </c>
      <c r="TY14" t="s">
        <v>898</v>
      </c>
      <c r="TZ14" t="s">
        <v>1160</v>
      </c>
      <c r="UA14" t="s">
        <v>898</v>
      </c>
      <c r="UB14" t="s">
        <v>1161</v>
      </c>
      <c r="UC14" t="s">
        <v>898</v>
      </c>
      <c r="UD14" t="s">
        <v>1162</v>
      </c>
      <c r="UE14" t="s">
        <v>898</v>
      </c>
      <c r="UF14" t="s">
        <v>1163</v>
      </c>
      <c r="UG14" t="s">
        <v>898</v>
      </c>
      <c r="UH14" t="s">
        <v>858</v>
      </c>
      <c r="UI14" t="s">
        <v>898</v>
      </c>
      <c r="UJ14" t="s">
        <v>1164</v>
      </c>
      <c r="UK14" t="s">
        <v>898</v>
      </c>
      <c r="UL14" t="s">
        <v>1165</v>
      </c>
      <c r="UM14" t="s">
        <v>898</v>
      </c>
      <c r="UN14" t="s">
        <v>1166</v>
      </c>
      <c r="UO14" t="s">
        <v>898</v>
      </c>
      <c r="UP14" t="s">
        <v>859</v>
      </c>
      <c r="UQ14" t="s">
        <v>898</v>
      </c>
      <c r="UR14" t="s">
        <v>1167</v>
      </c>
      <c r="US14" t="s">
        <v>898</v>
      </c>
      <c r="UT14" t="s">
        <v>1168</v>
      </c>
      <c r="UU14" t="s">
        <v>898</v>
      </c>
      <c r="UV14" t="s">
        <v>1169</v>
      </c>
      <c r="UW14" t="s">
        <v>898</v>
      </c>
      <c r="UX14" t="s">
        <v>1170</v>
      </c>
      <c r="UY14" t="s">
        <v>898</v>
      </c>
      <c r="UZ14" t="s">
        <v>1171</v>
      </c>
      <c r="VA14" t="s">
        <v>898</v>
      </c>
      <c r="VB14" t="s">
        <v>1172</v>
      </c>
      <c r="VC14" t="s">
        <v>898</v>
      </c>
      <c r="VD14" t="s">
        <v>1173</v>
      </c>
      <c r="VE14" t="s">
        <v>898</v>
      </c>
      <c r="VF14" t="s">
        <v>1174</v>
      </c>
      <c r="VG14" t="s">
        <v>898</v>
      </c>
      <c r="VH14" t="s">
        <v>1175</v>
      </c>
      <c r="VI14" t="s">
        <v>898</v>
      </c>
      <c r="VJ14" t="s">
        <v>1176</v>
      </c>
      <c r="VK14" t="s">
        <v>898</v>
      </c>
      <c r="VL14" t="s">
        <v>1177</v>
      </c>
      <c r="VM14" t="s">
        <v>898</v>
      </c>
      <c r="VN14" t="s">
        <v>1178</v>
      </c>
      <c r="VO14" t="s">
        <v>898</v>
      </c>
      <c r="VP14" t="s">
        <v>1179</v>
      </c>
      <c r="VQ14" t="s">
        <v>898</v>
      </c>
      <c r="VR14" t="s">
        <v>1180</v>
      </c>
      <c r="VS14" t="s">
        <v>898</v>
      </c>
      <c r="VT14" t="s">
        <v>1181</v>
      </c>
      <c r="VU14" t="s">
        <v>898</v>
      </c>
      <c r="VV14" t="s">
        <v>1182</v>
      </c>
      <c r="VW14" t="s">
        <v>898</v>
      </c>
      <c r="VX14" t="s">
        <v>1183</v>
      </c>
      <c r="VY14" t="s">
        <v>898</v>
      </c>
      <c r="VZ14" t="s">
        <v>1184</v>
      </c>
      <c r="WA14" t="s">
        <v>898</v>
      </c>
      <c r="WB14" t="s">
        <v>1185</v>
      </c>
      <c r="WC14" t="s">
        <v>898</v>
      </c>
      <c r="WD14" t="s">
        <v>1186</v>
      </c>
      <c r="WE14" t="s">
        <v>898</v>
      </c>
      <c r="WF14" t="s">
        <v>1187</v>
      </c>
      <c r="WG14" t="s">
        <v>898</v>
      </c>
      <c r="WH14" t="s">
        <v>1188</v>
      </c>
      <c r="WI14" t="s">
        <v>898</v>
      </c>
      <c r="WJ14" t="s">
        <v>1189</v>
      </c>
      <c r="WK14" t="s">
        <v>898</v>
      </c>
      <c r="WL14" t="s">
        <v>1190</v>
      </c>
      <c r="WM14" t="s">
        <v>898</v>
      </c>
      <c r="WN14" t="s">
        <v>1191</v>
      </c>
      <c r="WO14" t="s">
        <v>898</v>
      </c>
      <c r="WP14" t="s">
        <v>1192</v>
      </c>
      <c r="WQ14" t="s">
        <v>898</v>
      </c>
      <c r="WR14" t="s">
        <v>1193</v>
      </c>
      <c r="WS14" t="s">
        <v>898</v>
      </c>
      <c r="WT14" t="s">
        <v>1194</v>
      </c>
      <c r="WU14" t="s">
        <v>898</v>
      </c>
      <c r="WV14" t="s">
        <v>1195</v>
      </c>
      <c r="WW14" t="s">
        <v>898</v>
      </c>
      <c r="WX14" t="s">
        <v>1196</v>
      </c>
      <c r="WY14" t="s">
        <v>898</v>
      </c>
      <c r="WZ14" t="s">
        <v>1197</v>
      </c>
      <c r="XA14" t="s">
        <v>898</v>
      </c>
      <c r="XB14" t="s">
        <v>1198</v>
      </c>
      <c r="XC14" t="s">
        <v>898</v>
      </c>
      <c r="XD14" t="s">
        <v>1199</v>
      </c>
      <c r="XE14" t="s">
        <v>378</v>
      </c>
    </row>
    <row r="15" spans="1:629" x14ac:dyDescent="0.25">
      <c r="A15" t="s">
        <v>1200</v>
      </c>
      <c r="B15" t="s">
        <v>486</v>
      </c>
      <c r="C15" t="s">
        <v>1200</v>
      </c>
      <c r="D15" t="s">
        <v>1201</v>
      </c>
      <c r="E15" t="s">
        <v>1200</v>
      </c>
      <c r="F15" t="s">
        <v>1202</v>
      </c>
      <c r="G15" t="s">
        <v>1200</v>
      </c>
      <c r="H15" t="s">
        <v>1203</v>
      </c>
      <c r="I15" t="s">
        <v>1200</v>
      </c>
      <c r="J15" t="s">
        <v>1204</v>
      </c>
      <c r="K15" t="s">
        <v>1200</v>
      </c>
      <c r="L15" t="s">
        <v>1205</v>
      </c>
      <c r="M15" t="s">
        <v>1200</v>
      </c>
      <c r="N15" t="s">
        <v>1206</v>
      </c>
      <c r="O15" t="s">
        <v>1200</v>
      </c>
      <c r="P15" t="s">
        <v>1207</v>
      </c>
      <c r="Q15" t="s">
        <v>1200</v>
      </c>
      <c r="R15" t="s">
        <v>1208</v>
      </c>
      <c r="S15" t="s">
        <v>1200</v>
      </c>
      <c r="T15" t="s">
        <v>894</v>
      </c>
      <c r="U15" t="s">
        <v>1200</v>
      </c>
      <c r="V15" t="s">
        <v>1209</v>
      </c>
      <c r="W15" t="s">
        <v>1200</v>
      </c>
      <c r="X15" t="s">
        <v>1210</v>
      </c>
      <c r="Y15" t="s">
        <v>1200</v>
      </c>
      <c r="Z15" t="s">
        <v>1211</v>
      </c>
      <c r="AA15" t="s">
        <v>1200</v>
      </c>
      <c r="AB15" t="s">
        <v>704</v>
      </c>
      <c r="AC15" t="s">
        <v>1200</v>
      </c>
      <c r="AD15" t="s">
        <v>1212</v>
      </c>
      <c r="AE15" t="s">
        <v>1200</v>
      </c>
      <c r="AF15" t="s">
        <v>1213</v>
      </c>
      <c r="AG15" t="s">
        <v>1200</v>
      </c>
      <c r="AH15" t="s">
        <v>1214</v>
      </c>
      <c r="AI15" t="s">
        <v>1200</v>
      </c>
      <c r="AJ15" t="s">
        <v>1215</v>
      </c>
      <c r="AK15" t="s">
        <v>1200</v>
      </c>
      <c r="AL15" t="s">
        <v>1216</v>
      </c>
      <c r="AM15" t="s">
        <v>1200</v>
      </c>
      <c r="AN15" t="s">
        <v>1217</v>
      </c>
      <c r="AO15" t="s">
        <v>1200</v>
      </c>
      <c r="AP15" t="s">
        <v>1218</v>
      </c>
      <c r="AQ15" t="s">
        <v>1200</v>
      </c>
      <c r="AR15" t="s">
        <v>1219</v>
      </c>
      <c r="AS15" t="s">
        <v>1200</v>
      </c>
      <c r="AT15" t="s">
        <v>1220</v>
      </c>
      <c r="AU15" t="s">
        <v>1200</v>
      </c>
      <c r="AV15" t="s">
        <v>1221</v>
      </c>
      <c r="AW15" t="s">
        <v>1200</v>
      </c>
      <c r="AX15" t="s">
        <v>1222</v>
      </c>
      <c r="AY15" t="s">
        <v>1200</v>
      </c>
      <c r="AZ15" t="s">
        <v>1223</v>
      </c>
      <c r="BA15" t="s">
        <v>1200</v>
      </c>
      <c r="BB15" t="s">
        <v>1223</v>
      </c>
      <c r="BC15" t="s">
        <v>1200</v>
      </c>
      <c r="BD15" t="s">
        <v>1224</v>
      </c>
      <c r="BE15" t="s">
        <v>1200</v>
      </c>
      <c r="BF15" t="s">
        <v>1225</v>
      </c>
      <c r="BG15" t="s">
        <v>1200</v>
      </c>
      <c r="BH15" t="s">
        <v>1226</v>
      </c>
      <c r="BI15" t="s">
        <v>1200</v>
      </c>
      <c r="BJ15" t="s">
        <v>1227</v>
      </c>
      <c r="BK15" t="s">
        <v>1200</v>
      </c>
      <c r="BL15" t="s">
        <v>1228</v>
      </c>
      <c r="BM15" t="s">
        <v>1200</v>
      </c>
      <c r="BN15" t="s">
        <v>1229</v>
      </c>
      <c r="BO15" t="s">
        <v>1200</v>
      </c>
      <c r="BP15" t="s">
        <v>1230</v>
      </c>
      <c r="BQ15" t="s">
        <v>1200</v>
      </c>
      <c r="BR15" t="s">
        <v>1231</v>
      </c>
      <c r="BS15" t="s">
        <v>1200</v>
      </c>
      <c r="BT15" t="s">
        <v>1089</v>
      </c>
      <c r="BU15" t="s">
        <v>1200</v>
      </c>
      <c r="BV15" t="s">
        <v>782</v>
      </c>
      <c r="BW15" t="s">
        <v>1200</v>
      </c>
      <c r="BX15" t="s">
        <v>1232</v>
      </c>
      <c r="BY15" t="s">
        <v>1200</v>
      </c>
      <c r="BZ15" t="s">
        <v>1233</v>
      </c>
      <c r="CA15" t="s">
        <v>1200</v>
      </c>
      <c r="CB15" t="s">
        <v>1234</v>
      </c>
      <c r="CC15" t="s">
        <v>1200</v>
      </c>
      <c r="CD15" t="s">
        <v>1235</v>
      </c>
      <c r="CE15" t="s">
        <v>1200</v>
      </c>
      <c r="CF15" t="s">
        <v>1236</v>
      </c>
      <c r="CG15" t="s">
        <v>1200</v>
      </c>
      <c r="CH15" t="s">
        <v>1237</v>
      </c>
      <c r="CI15" t="s">
        <v>1200</v>
      </c>
      <c r="CJ15" t="s">
        <v>1238</v>
      </c>
      <c r="CK15" t="s">
        <v>1200</v>
      </c>
      <c r="CL15" t="s">
        <v>1239</v>
      </c>
      <c r="CM15" t="s">
        <v>1200</v>
      </c>
      <c r="CN15" t="s">
        <v>1240</v>
      </c>
      <c r="CO15" t="s">
        <v>1200</v>
      </c>
      <c r="CP15" t="s">
        <v>1241</v>
      </c>
      <c r="CQ15" t="s">
        <v>1200</v>
      </c>
      <c r="CR15" t="s">
        <v>1242</v>
      </c>
      <c r="CS15" t="s">
        <v>1200</v>
      </c>
      <c r="CT15" t="s">
        <v>1243</v>
      </c>
      <c r="CU15" t="s">
        <v>1200</v>
      </c>
      <c r="CV15" t="s">
        <v>1244</v>
      </c>
      <c r="CW15" t="s">
        <v>1200</v>
      </c>
      <c r="CX15" t="s">
        <v>1245</v>
      </c>
      <c r="CY15" t="s">
        <v>1200</v>
      </c>
      <c r="CZ15" t="s">
        <v>1246</v>
      </c>
      <c r="DA15" t="s">
        <v>1200</v>
      </c>
      <c r="DB15" t="s">
        <v>1247</v>
      </c>
      <c r="DC15" t="s">
        <v>1200</v>
      </c>
      <c r="DD15" t="s">
        <v>1248</v>
      </c>
      <c r="DE15" t="s">
        <v>1200</v>
      </c>
      <c r="DF15" t="s">
        <v>1249</v>
      </c>
      <c r="DG15" t="s">
        <v>1200</v>
      </c>
      <c r="DH15" t="s">
        <v>1250</v>
      </c>
      <c r="DI15" t="s">
        <v>1200</v>
      </c>
      <c r="DJ15" t="s">
        <v>1251</v>
      </c>
      <c r="DK15" t="s">
        <v>1200</v>
      </c>
      <c r="DL15" t="s">
        <v>1252</v>
      </c>
      <c r="DM15" t="s">
        <v>1200</v>
      </c>
      <c r="DN15" t="s">
        <v>1253</v>
      </c>
      <c r="DO15" t="s">
        <v>1200</v>
      </c>
      <c r="DP15" t="s">
        <v>1254</v>
      </c>
      <c r="DQ15" t="s">
        <v>1200</v>
      </c>
      <c r="DR15" t="s">
        <v>1255</v>
      </c>
      <c r="DS15" t="s">
        <v>1200</v>
      </c>
      <c r="DT15" t="s">
        <v>1256</v>
      </c>
      <c r="DU15" t="s">
        <v>1200</v>
      </c>
      <c r="DV15" t="s">
        <v>895</v>
      </c>
      <c r="DW15" t="s">
        <v>1200</v>
      </c>
      <c r="DX15" t="s">
        <v>896</v>
      </c>
      <c r="DY15" t="s">
        <v>1200</v>
      </c>
      <c r="DZ15" t="s">
        <v>1257</v>
      </c>
      <c r="EA15" t="s">
        <v>378</v>
      </c>
      <c r="EB15" t="s">
        <v>378</v>
      </c>
    </row>
    <row r="16" spans="1:629" x14ac:dyDescent="0.25">
      <c r="A16" t="s">
        <v>1258</v>
      </c>
      <c r="B16" t="s">
        <v>487</v>
      </c>
      <c r="C16" t="s">
        <v>1258</v>
      </c>
      <c r="D16" t="s">
        <v>491</v>
      </c>
      <c r="E16" t="s">
        <v>1258</v>
      </c>
      <c r="F16" t="s">
        <v>503</v>
      </c>
      <c r="G16" t="s">
        <v>1258</v>
      </c>
      <c r="H16" t="s">
        <v>507</v>
      </c>
      <c r="I16" t="s">
        <v>1258</v>
      </c>
      <c r="J16" t="s">
        <v>696</v>
      </c>
      <c r="K16" t="s">
        <v>1258</v>
      </c>
      <c r="L16" t="s">
        <v>509</v>
      </c>
      <c r="M16" t="s">
        <v>1258</v>
      </c>
      <c r="N16" t="s">
        <v>510</v>
      </c>
      <c r="O16" t="s">
        <v>1258</v>
      </c>
      <c r="P16" t="s">
        <v>512</v>
      </c>
      <c r="Q16" t="s">
        <v>1258</v>
      </c>
      <c r="R16" t="s">
        <v>515</v>
      </c>
      <c r="S16" t="s">
        <v>1258</v>
      </c>
      <c r="T16" t="s">
        <v>518</v>
      </c>
      <c r="U16" t="s">
        <v>1258</v>
      </c>
      <c r="V16" t="s">
        <v>519</v>
      </c>
      <c r="W16" t="s">
        <v>1258</v>
      </c>
      <c r="X16" t="s">
        <v>520</v>
      </c>
      <c r="Y16" t="s">
        <v>1258</v>
      </c>
      <c r="Z16" t="s">
        <v>524</v>
      </c>
      <c r="AA16" t="s">
        <v>1258</v>
      </c>
      <c r="AB16" t="s">
        <v>537</v>
      </c>
      <c r="AC16" t="s">
        <v>1258</v>
      </c>
      <c r="AD16" t="s">
        <v>544</v>
      </c>
      <c r="AE16" t="s">
        <v>1258</v>
      </c>
      <c r="AF16" t="s">
        <v>546</v>
      </c>
      <c r="AG16" t="s">
        <v>1258</v>
      </c>
      <c r="AH16" t="s">
        <v>548</v>
      </c>
      <c r="AI16" t="s">
        <v>1258</v>
      </c>
      <c r="AJ16" t="s">
        <v>549</v>
      </c>
      <c r="AK16" t="s">
        <v>1258</v>
      </c>
      <c r="AL16" t="s">
        <v>550</v>
      </c>
      <c r="AM16" t="s">
        <v>1258</v>
      </c>
      <c r="AN16" t="s">
        <v>551</v>
      </c>
      <c r="AO16" t="s">
        <v>1258</v>
      </c>
      <c r="AP16" t="s">
        <v>560</v>
      </c>
      <c r="AQ16" t="s">
        <v>1258</v>
      </c>
      <c r="AR16" t="s">
        <v>563</v>
      </c>
      <c r="AS16" t="s">
        <v>1258</v>
      </c>
      <c r="AT16" t="s">
        <v>565</v>
      </c>
      <c r="AU16" t="s">
        <v>1258</v>
      </c>
      <c r="AV16" t="s">
        <v>567</v>
      </c>
      <c r="AW16" t="s">
        <v>1258</v>
      </c>
      <c r="AX16" t="s">
        <v>569</v>
      </c>
      <c r="AY16" t="s">
        <v>1258</v>
      </c>
      <c r="AZ16" t="s">
        <v>574</v>
      </c>
      <c r="BA16" t="s">
        <v>1258</v>
      </c>
      <c r="BB16" t="s">
        <v>574</v>
      </c>
      <c r="BC16" t="s">
        <v>1258</v>
      </c>
      <c r="BD16" t="s">
        <v>578</v>
      </c>
      <c r="BE16" t="s">
        <v>1258</v>
      </c>
      <c r="BF16" t="s">
        <v>580</v>
      </c>
      <c r="BG16" t="s">
        <v>1258</v>
      </c>
      <c r="BH16" t="s">
        <v>581</v>
      </c>
      <c r="BI16" t="s">
        <v>1258</v>
      </c>
      <c r="BJ16" t="s">
        <v>583</v>
      </c>
      <c r="BK16" t="s">
        <v>1258</v>
      </c>
      <c r="BL16" t="s">
        <v>588</v>
      </c>
      <c r="BM16" t="s">
        <v>1258</v>
      </c>
      <c r="BN16" t="s">
        <v>590</v>
      </c>
      <c r="BO16" t="s">
        <v>1258</v>
      </c>
      <c r="BP16" t="s">
        <v>591</v>
      </c>
      <c r="BQ16" t="s">
        <v>1258</v>
      </c>
      <c r="BR16" t="s">
        <v>593</v>
      </c>
      <c r="BS16" t="s">
        <v>1258</v>
      </c>
      <c r="BT16" t="s">
        <v>596</v>
      </c>
      <c r="BU16" t="s">
        <v>1258</v>
      </c>
      <c r="BV16" t="s">
        <v>598</v>
      </c>
      <c r="BW16" t="s">
        <v>1258</v>
      </c>
      <c r="BX16" t="s">
        <v>599</v>
      </c>
      <c r="BY16" t="s">
        <v>1258</v>
      </c>
      <c r="BZ16" t="s">
        <v>600</v>
      </c>
      <c r="CA16" t="s">
        <v>1258</v>
      </c>
      <c r="CB16" t="s">
        <v>601</v>
      </c>
      <c r="CC16" t="s">
        <v>1258</v>
      </c>
      <c r="CD16" t="s">
        <v>604</v>
      </c>
      <c r="CE16" t="s">
        <v>1258</v>
      </c>
      <c r="CF16" t="s">
        <v>607</v>
      </c>
      <c r="CG16" t="s">
        <v>1258</v>
      </c>
      <c r="CH16" t="s">
        <v>307</v>
      </c>
      <c r="CI16" t="s">
        <v>1258</v>
      </c>
      <c r="CJ16" t="s">
        <v>609</v>
      </c>
      <c r="CK16" t="s">
        <v>1258</v>
      </c>
      <c r="CL16" t="s">
        <v>611</v>
      </c>
      <c r="CM16" t="s">
        <v>1258</v>
      </c>
      <c r="CN16" t="s">
        <v>614</v>
      </c>
      <c r="CO16" t="s">
        <v>1258</v>
      </c>
      <c r="CP16" t="s">
        <v>616</v>
      </c>
      <c r="CQ16" t="s">
        <v>1258</v>
      </c>
      <c r="CR16" t="s">
        <v>89</v>
      </c>
      <c r="CS16" t="s">
        <v>1258</v>
      </c>
      <c r="CT16" t="s">
        <v>625</v>
      </c>
      <c r="CU16" t="s">
        <v>1258</v>
      </c>
      <c r="CV16" t="s">
        <v>626</v>
      </c>
      <c r="CW16" t="s">
        <v>1258</v>
      </c>
      <c r="CX16" t="s">
        <v>627</v>
      </c>
      <c r="CY16" t="s">
        <v>1258</v>
      </c>
      <c r="CZ16" t="s">
        <v>16</v>
      </c>
      <c r="DA16" t="s">
        <v>1258</v>
      </c>
      <c r="DB16" t="s">
        <v>630</v>
      </c>
      <c r="DC16" t="s">
        <v>1258</v>
      </c>
      <c r="DD16" t="s">
        <v>633</v>
      </c>
      <c r="DE16" t="s">
        <v>1258</v>
      </c>
      <c r="DF16" t="s">
        <v>642</v>
      </c>
      <c r="DG16" t="s">
        <v>1258</v>
      </c>
      <c r="DH16" t="s">
        <v>643</v>
      </c>
      <c r="DI16" t="s">
        <v>1258</v>
      </c>
      <c r="DJ16" t="s">
        <v>646</v>
      </c>
      <c r="DK16" t="s">
        <v>1258</v>
      </c>
      <c r="DL16" t="s">
        <v>648</v>
      </c>
      <c r="DM16" t="s">
        <v>1258</v>
      </c>
      <c r="DN16" t="s">
        <v>649</v>
      </c>
      <c r="DO16" t="s">
        <v>1258</v>
      </c>
      <c r="DP16" t="s">
        <v>650</v>
      </c>
      <c r="DQ16" t="s">
        <v>378</v>
      </c>
      <c r="DR16" t="s">
        <v>378</v>
      </c>
    </row>
    <row r="17" spans="1:1414" x14ac:dyDescent="0.25">
      <c r="A17" t="s">
        <v>1259</v>
      </c>
      <c r="B17" t="s">
        <v>1260</v>
      </c>
      <c r="C17" t="s">
        <v>1259</v>
      </c>
      <c r="D17" t="s">
        <v>494</v>
      </c>
      <c r="E17" t="s">
        <v>1259</v>
      </c>
      <c r="F17" t="s">
        <v>1261</v>
      </c>
      <c r="G17" t="s">
        <v>1259</v>
      </c>
      <c r="H17" t="s">
        <v>1262</v>
      </c>
      <c r="I17" t="s">
        <v>1259</v>
      </c>
      <c r="J17" t="s">
        <v>1263</v>
      </c>
      <c r="K17" t="s">
        <v>1259</v>
      </c>
      <c r="L17" t="s">
        <v>1264</v>
      </c>
      <c r="M17" t="s">
        <v>1259</v>
      </c>
      <c r="N17" t="s">
        <v>1265</v>
      </c>
      <c r="O17" t="s">
        <v>1259</v>
      </c>
      <c r="P17" t="s">
        <v>1266</v>
      </c>
      <c r="Q17" t="s">
        <v>1259</v>
      </c>
      <c r="R17" t="s">
        <v>1267</v>
      </c>
      <c r="S17" t="s">
        <v>1259</v>
      </c>
      <c r="T17" t="s">
        <v>1268</v>
      </c>
      <c r="U17" t="s">
        <v>1259</v>
      </c>
      <c r="V17" t="s">
        <v>1269</v>
      </c>
      <c r="W17" t="s">
        <v>1259</v>
      </c>
      <c r="X17" t="s">
        <v>1270</v>
      </c>
      <c r="Y17" t="s">
        <v>1259</v>
      </c>
      <c r="Z17" t="s">
        <v>1271</v>
      </c>
      <c r="AA17" t="s">
        <v>1259</v>
      </c>
      <c r="AB17" t="s">
        <v>1272</v>
      </c>
      <c r="AC17" t="s">
        <v>1259</v>
      </c>
      <c r="AD17" t="s">
        <v>1273</v>
      </c>
      <c r="AE17" t="s">
        <v>1259</v>
      </c>
      <c r="AF17" t="s">
        <v>1274</v>
      </c>
      <c r="AG17" t="s">
        <v>1259</v>
      </c>
      <c r="AH17" t="s">
        <v>1275</v>
      </c>
      <c r="AI17" t="s">
        <v>1259</v>
      </c>
      <c r="AJ17" t="s">
        <v>1276</v>
      </c>
      <c r="AK17" t="s">
        <v>1259</v>
      </c>
      <c r="AL17" t="s">
        <v>1277</v>
      </c>
      <c r="AM17" t="s">
        <v>1259</v>
      </c>
      <c r="AN17" t="s">
        <v>1278</v>
      </c>
      <c r="AO17" t="s">
        <v>1259</v>
      </c>
      <c r="AP17" t="s">
        <v>1279</v>
      </c>
      <c r="AQ17" t="s">
        <v>1259</v>
      </c>
      <c r="AR17" t="s">
        <v>1280</v>
      </c>
      <c r="AS17" t="s">
        <v>1259</v>
      </c>
      <c r="AT17" t="s">
        <v>1281</v>
      </c>
      <c r="AU17" t="s">
        <v>1259</v>
      </c>
      <c r="AV17" t="s">
        <v>1282</v>
      </c>
      <c r="AW17" t="s">
        <v>1259</v>
      </c>
      <c r="AX17" t="s">
        <v>1283</v>
      </c>
      <c r="AY17" t="s">
        <v>1259</v>
      </c>
      <c r="AZ17" t="s">
        <v>1284</v>
      </c>
      <c r="BA17" t="s">
        <v>1259</v>
      </c>
      <c r="BB17" t="s">
        <v>1284</v>
      </c>
      <c r="BC17" t="s">
        <v>1259</v>
      </c>
      <c r="BD17" t="s">
        <v>1285</v>
      </c>
      <c r="BE17" t="s">
        <v>1259</v>
      </c>
      <c r="BF17" t="s">
        <v>1286</v>
      </c>
      <c r="BG17" t="s">
        <v>1259</v>
      </c>
      <c r="BH17" t="s">
        <v>1287</v>
      </c>
      <c r="BI17" t="s">
        <v>1259</v>
      </c>
      <c r="BJ17" t="s">
        <v>1288</v>
      </c>
      <c r="BK17" t="s">
        <v>1259</v>
      </c>
      <c r="BL17" t="s">
        <v>1289</v>
      </c>
      <c r="BM17" t="s">
        <v>1259</v>
      </c>
      <c r="BN17" t="s">
        <v>1290</v>
      </c>
      <c r="BO17" t="s">
        <v>1259</v>
      </c>
      <c r="BP17" t="s">
        <v>1291</v>
      </c>
      <c r="BQ17" t="s">
        <v>1259</v>
      </c>
      <c r="BR17" t="s">
        <v>1292</v>
      </c>
      <c r="BS17" t="s">
        <v>1259</v>
      </c>
      <c r="BT17" t="s">
        <v>1293</v>
      </c>
      <c r="BU17" t="s">
        <v>1259</v>
      </c>
      <c r="BV17" t="s">
        <v>46</v>
      </c>
      <c r="BW17" t="s">
        <v>1259</v>
      </c>
      <c r="BX17" t="s">
        <v>1294</v>
      </c>
      <c r="BY17" t="s">
        <v>1259</v>
      </c>
      <c r="BZ17" t="s">
        <v>1295</v>
      </c>
      <c r="CA17" t="s">
        <v>1259</v>
      </c>
      <c r="CB17" t="s">
        <v>1296</v>
      </c>
      <c r="CC17" t="s">
        <v>1259</v>
      </c>
      <c r="CD17" t="s">
        <v>1297</v>
      </c>
      <c r="CE17" t="s">
        <v>1259</v>
      </c>
      <c r="CF17" t="s">
        <v>1298</v>
      </c>
      <c r="CG17" t="s">
        <v>1259</v>
      </c>
      <c r="CH17" t="s">
        <v>1299</v>
      </c>
      <c r="CI17" t="s">
        <v>1259</v>
      </c>
      <c r="CJ17" t="s">
        <v>1300</v>
      </c>
      <c r="CK17" t="s">
        <v>1259</v>
      </c>
      <c r="CL17" t="s">
        <v>1301</v>
      </c>
      <c r="CM17" t="s">
        <v>1259</v>
      </c>
      <c r="CN17" t="s">
        <v>1302</v>
      </c>
      <c r="CO17" t="s">
        <v>1259</v>
      </c>
      <c r="CP17" t="s">
        <v>1303</v>
      </c>
      <c r="CQ17" t="s">
        <v>1259</v>
      </c>
      <c r="CR17" t="s">
        <v>1304</v>
      </c>
      <c r="CS17" t="s">
        <v>1259</v>
      </c>
      <c r="CT17" t="s">
        <v>1305</v>
      </c>
      <c r="CU17" t="s">
        <v>1259</v>
      </c>
      <c r="CV17" t="s">
        <v>1306</v>
      </c>
      <c r="CW17" t="s">
        <v>1259</v>
      </c>
      <c r="CX17" t="s">
        <v>1307</v>
      </c>
      <c r="CY17" t="s">
        <v>1259</v>
      </c>
      <c r="CZ17" t="s">
        <v>1308</v>
      </c>
      <c r="DA17" t="s">
        <v>1259</v>
      </c>
      <c r="DB17" t="s">
        <v>1309</v>
      </c>
      <c r="DC17" t="s">
        <v>1259</v>
      </c>
      <c r="DD17" t="s">
        <v>1310</v>
      </c>
      <c r="DE17" t="s">
        <v>1259</v>
      </c>
      <c r="DF17" t="s">
        <v>1311</v>
      </c>
      <c r="DG17" t="s">
        <v>1259</v>
      </c>
      <c r="DH17" t="s">
        <v>1312</v>
      </c>
      <c r="DI17" t="s">
        <v>1259</v>
      </c>
      <c r="DJ17" t="s">
        <v>1313</v>
      </c>
      <c r="DK17" t="s">
        <v>1259</v>
      </c>
      <c r="DL17" t="s">
        <v>1314</v>
      </c>
      <c r="DM17" t="s">
        <v>1259</v>
      </c>
      <c r="DN17" t="s">
        <v>1315</v>
      </c>
      <c r="DO17" t="s">
        <v>1259</v>
      </c>
      <c r="DP17" t="s">
        <v>1316</v>
      </c>
      <c r="DQ17" t="s">
        <v>1259</v>
      </c>
      <c r="DR17" t="s">
        <v>1317</v>
      </c>
      <c r="DS17" t="s">
        <v>1259</v>
      </c>
      <c r="DT17" t="s">
        <v>1318</v>
      </c>
      <c r="DU17" t="s">
        <v>1259</v>
      </c>
      <c r="DV17" t="s">
        <v>1319</v>
      </c>
      <c r="DW17" t="s">
        <v>1259</v>
      </c>
      <c r="DX17" t="s">
        <v>1320</v>
      </c>
      <c r="DY17" t="s">
        <v>1259</v>
      </c>
      <c r="DZ17" t="s">
        <v>1321</v>
      </c>
      <c r="EA17" t="s">
        <v>1259</v>
      </c>
      <c r="EB17" t="s">
        <v>1322</v>
      </c>
      <c r="EC17" t="s">
        <v>1259</v>
      </c>
      <c r="ED17" t="s">
        <v>1323</v>
      </c>
      <c r="EE17" t="s">
        <v>1259</v>
      </c>
      <c r="EF17" t="s">
        <v>1324</v>
      </c>
      <c r="EG17" t="s">
        <v>1259</v>
      </c>
      <c r="EH17" t="s">
        <v>1325</v>
      </c>
      <c r="EI17" t="s">
        <v>1259</v>
      </c>
      <c r="EJ17" t="s">
        <v>1326</v>
      </c>
      <c r="EK17" t="s">
        <v>1259</v>
      </c>
      <c r="EL17" t="s">
        <v>1327</v>
      </c>
      <c r="EM17" t="s">
        <v>1259</v>
      </c>
      <c r="EN17" t="s">
        <v>1328</v>
      </c>
      <c r="EO17" t="s">
        <v>1259</v>
      </c>
      <c r="EP17" t="s">
        <v>1329</v>
      </c>
      <c r="EQ17" t="s">
        <v>1259</v>
      </c>
      <c r="ER17" t="s">
        <v>1330</v>
      </c>
      <c r="ES17" t="s">
        <v>1259</v>
      </c>
      <c r="ET17" t="s">
        <v>1331</v>
      </c>
      <c r="EU17" t="s">
        <v>1259</v>
      </c>
      <c r="EV17" t="s">
        <v>1332</v>
      </c>
      <c r="EW17" t="s">
        <v>1259</v>
      </c>
      <c r="EX17" t="s">
        <v>1333</v>
      </c>
      <c r="EY17" t="s">
        <v>1259</v>
      </c>
      <c r="EZ17" t="s">
        <v>1334</v>
      </c>
      <c r="FA17" t="s">
        <v>1259</v>
      </c>
      <c r="FB17" t="s">
        <v>1335</v>
      </c>
      <c r="FC17" t="s">
        <v>1259</v>
      </c>
      <c r="FD17" t="s">
        <v>1336</v>
      </c>
      <c r="FE17" t="s">
        <v>1259</v>
      </c>
      <c r="FF17" t="s">
        <v>1337</v>
      </c>
      <c r="FG17" t="s">
        <v>1259</v>
      </c>
      <c r="FH17" t="s">
        <v>1338</v>
      </c>
      <c r="FI17" t="s">
        <v>378</v>
      </c>
    </row>
    <row r="18" spans="1:1414" x14ac:dyDescent="0.25">
      <c r="A18" t="s">
        <v>1339</v>
      </c>
      <c r="B18" t="s">
        <v>1340</v>
      </c>
      <c r="C18" t="s">
        <v>1339</v>
      </c>
      <c r="D18" t="s">
        <v>1341</v>
      </c>
      <c r="E18" t="s">
        <v>1339</v>
      </c>
      <c r="F18" t="s">
        <v>1342</v>
      </c>
      <c r="G18" t="s">
        <v>1339</v>
      </c>
      <c r="H18" t="s">
        <v>1343</v>
      </c>
      <c r="I18" t="s">
        <v>1339</v>
      </c>
      <c r="J18" t="s">
        <v>1344</v>
      </c>
      <c r="K18" t="s">
        <v>1339</v>
      </c>
      <c r="L18" t="s">
        <v>1345</v>
      </c>
      <c r="M18" t="s">
        <v>1339</v>
      </c>
      <c r="N18" t="s">
        <v>1346</v>
      </c>
      <c r="O18" t="s">
        <v>1339</v>
      </c>
      <c r="P18" t="s">
        <v>1347</v>
      </c>
      <c r="Q18" t="s">
        <v>1339</v>
      </c>
      <c r="R18" t="s">
        <v>1348</v>
      </c>
      <c r="S18" t="s">
        <v>1339</v>
      </c>
      <c r="T18" t="s">
        <v>1349</v>
      </c>
      <c r="U18" t="s">
        <v>1339</v>
      </c>
      <c r="V18" t="s">
        <v>477</v>
      </c>
      <c r="W18" t="s">
        <v>1339</v>
      </c>
      <c r="X18" t="s">
        <v>500</v>
      </c>
      <c r="Y18" t="s">
        <v>1339</v>
      </c>
      <c r="Z18" t="s">
        <v>1350</v>
      </c>
      <c r="AA18" t="s">
        <v>1339</v>
      </c>
      <c r="AB18" t="s">
        <v>1351</v>
      </c>
      <c r="AC18" t="s">
        <v>1339</v>
      </c>
      <c r="AD18" t="s">
        <v>692</v>
      </c>
      <c r="AE18" t="s">
        <v>1339</v>
      </c>
      <c r="AF18" t="s">
        <v>1352</v>
      </c>
      <c r="AG18" t="s">
        <v>1339</v>
      </c>
      <c r="AH18" t="s">
        <v>1353</v>
      </c>
      <c r="AI18" t="s">
        <v>1339</v>
      </c>
      <c r="AJ18" t="s">
        <v>1354</v>
      </c>
      <c r="AK18" t="s">
        <v>1339</v>
      </c>
      <c r="AL18" t="s">
        <v>1355</v>
      </c>
      <c r="AM18" t="s">
        <v>1339</v>
      </c>
      <c r="AN18" t="s">
        <v>1356</v>
      </c>
      <c r="AO18" t="s">
        <v>1339</v>
      </c>
      <c r="AP18" t="s">
        <v>1357</v>
      </c>
      <c r="AQ18" t="s">
        <v>1339</v>
      </c>
      <c r="AR18" t="s">
        <v>1358</v>
      </c>
      <c r="AS18" t="s">
        <v>1339</v>
      </c>
      <c r="AT18" t="s">
        <v>1359</v>
      </c>
      <c r="AU18" t="s">
        <v>1339</v>
      </c>
      <c r="AV18" t="s">
        <v>1360</v>
      </c>
      <c r="AW18" t="s">
        <v>1339</v>
      </c>
      <c r="AX18" t="s">
        <v>1361</v>
      </c>
      <c r="AY18" t="s">
        <v>1339</v>
      </c>
      <c r="AZ18" t="s">
        <v>1362</v>
      </c>
      <c r="BA18" t="s">
        <v>1339</v>
      </c>
      <c r="BB18" t="s">
        <v>1362</v>
      </c>
      <c r="BC18" t="s">
        <v>1339</v>
      </c>
      <c r="BD18" t="s">
        <v>1363</v>
      </c>
      <c r="BE18" t="s">
        <v>1339</v>
      </c>
      <c r="BF18" t="s">
        <v>1364</v>
      </c>
      <c r="BG18" t="s">
        <v>1339</v>
      </c>
      <c r="BH18" t="s">
        <v>1365</v>
      </c>
      <c r="BI18" t="s">
        <v>1339</v>
      </c>
      <c r="BJ18" t="s">
        <v>1366</v>
      </c>
      <c r="BK18" t="s">
        <v>1339</v>
      </c>
      <c r="BL18" t="s">
        <v>1367</v>
      </c>
      <c r="BM18" t="s">
        <v>1339</v>
      </c>
      <c r="BN18" t="s">
        <v>1204</v>
      </c>
      <c r="BO18" t="s">
        <v>1339</v>
      </c>
      <c r="BP18" t="s">
        <v>1368</v>
      </c>
      <c r="BQ18" t="s">
        <v>1339</v>
      </c>
      <c r="BR18" t="s">
        <v>1368</v>
      </c>
      <c r="BS18" t="s">
        <v>1339</v>
      </c>
      <c r="BT18" t="s">
        <v>1369</v>
      </c>
      <c r="BU18" t="s">
        <v>1339</v>
      </c>
      <c r="BV18" t="s">
        <v>1370</v>
      </c>
      <c r="BW18" t="s">
        <v>1339</v>
      </c>
      <c r="BX18" t="s">
        <v>1371</v>
      </c>
      <c r="BY18" t="s">
        <v>1339</v>
      </c>
      <c r="BZ18" t="s">
        <v>1372</v>
      </c>
      <c r="CA18" t="s">
        <v>1339</v>
      </c>
      <c r="CB18" t="s">
        <v>1373</v>
      </c>
      <c r="CC18" t="s">
        <v>1339</v>
      </c>
      <c r="CD18" t="s">
        <v>1374</v>
      </c>
      <c r="CE18" t="s">
        <v>1339</v>
      </c>
      <c r="CF18" t="s">
        <v>1375</v>
      </c>
      <c r="CG18" t="s">
        <v>1339</v>
      </c>
      <c r="CH18" t="s">
        <v>1376</v>
      </c>
      <c r="CI18" t="s">
        <v>1339</v>
      </c>
      <c r="CJ18" t="s">
        <v>1377</v>
      </c>
      <c r="CK18" t="s">
        <v>1339</v>
      </c>
      <c r="CL18" t="s">
        <v>1378</v>
      </c>
      <c r="CM18" t="s">
        <v>1339</v>
      </c>
      <c r="CN18" t="s">
        <v>1379</v>
      </c>
      <c r="CO18" t="s">
        <v>1339</v>
      </c>
      <c r="CP18" t="s">
        <v>1380</v>
      </c>
      <c r="CQ18" t="s">
        <v>1339</v>
      </c>
      <c r="CR18" t="s">
        <v>1381</v>
      </c>
      <c r="CS18" t="s">
        <v>1339</v>
      </c>
      <c r="CT18" t="s">
        <v>1382</v>
      </c>
      <c r="CU18" t="s">
        <v>1339</v>
      </c>
      <c r="CV18" t="s">
        <v>1383</v>
      </c>
      <c r="CW18" t="s">
        <v>1339</v>
      </c>
      <c r="CX18" t="s">
        <v>1384</v>
      </c>
      <c r="CY18" t="s">
        <v>1339</v>
      </c>
      <c r="CZ18" t="s">
        <v>1385</v>
      </c>
      <c r="DA18" t="s">
        <v>1339</v>
      </c>
      <c r="DB18" t="s">
        <v>1386</v>
      </c>
      <c r="DC18" t="s">
        <v>1339</v>
      </c>
      <c r="DD18" t="s">
        <v>1387</v>
      </c>
      <c r="DE18" t="s">
        <v>1339</v>
      </c>
      <c r="DF18" t="s">
        <v>1388</v>
      </c>
      <c r="DG18" t="s">
        <v>1339</v>
      </c>
      <c r="DH18" t="s">
        <v>1389</v>
      </c>
      <c r="DI18" t="s">
        <v>1339</v>
      </c>
      <c r="DJ18" t="s">
        <v>1389</v>
      </c>
      <c r="DK18" t="s">
        <v>1339</v>
      </c>
      <c r="DL18" t="s">
        <v>1390</v>
      </c>
      <c r="DM18" t="s">
        <v>1339</v>
      </c>
      <c r="DN18" t="s">
        <v>1391</v>
      </c>
      <c r="DO18" t="s">
        <v>1339</v>
      </c>
      <c r="DP18" t="s">
        <v>1392</v>
      </c>
      <c r="DQ18" t="s">
        <v>1339</v>
      </c>
      <c r="DR18" t="s">
        <v>1393</v>
      </c>
      <c r="DS18" t="s">
        <v>1339</v>
      </c>
      <c r="DT18" t="s">
        <v>1394</v>
      </c>
      <c r="DU18" t="s">
        <v>1339</v>
      </c>
      <c r="DV18" t="s">
        <v>1395</v>
      </c>
      <c r="DW18" t="s">
        <v>1339</v>
      </c>
      <c r="DX18" t="s">
        <v>1396</v>
      </c>
      <c r="DY18" t="s">
        <v>1339</v>
      </c>
      <c r="DZ18" t="s">
        <v>1397</v>
      </c>
      <c r="EA18" t="s">
        <v>1339</v>
      </c>
      <c r="EB18" t="s">
        <v>1398</v>
      </c>
      <c r="EC18" t="s">
        <v>1339</v>
      </c>
      <c r="ED18" t="s">
        <v>668</v>
      </c>
      <c r="EE18" t="s">
        <v>1339</v>
      </c>
      <c r="EF18" t="s">
        <v>1399</v>
      </c>
      <c r="EG18" t="s">
        <v>1339</v>
      </c>
      <c r="EH18" t="s">
        <v>1400</v>
      </c>
      <c r="EI18" t="s">
        <v>1339</v>
      </c>
      <c r="EJ18" t="s">
        <v>1401</v>
      </c>
      <c r="EK18" t="s">
        <v>1339</v>
      </c>
      <c r="EL18" t="s">
        <v>1402</v>
      </c>
      <c r="EM18" t="s">
        <v>1339</v>
      </c>
      <c r="EN18" t="s">
        <v>930</v>
      </c>
      <c r="EO18" t="s">
        <v>1339</v>
      </c>
      <c r="EP18" t="s">
        <v>1403</v>
      </c>
      <c r="EQ18" t="s">
        <v>1339</v>
      </c>
      <c r="ER18" t="s">
        <v>1404</v>
      </c>
      <c r="ES18" t="s">
        <v>1339</v>
      </c>
      <c r="ET18" t="s">
        <v>1405</v>
      </c>
      <c r="EU18" t="s">
        <v>1339</v>
      </c>
      <c r="EV18" t="s">
        <v>1406</v>
      </c>
      <c r="EW18" t="s">
        <v>1339</v>
      </c>
      <c r="EX18" t="s">
        <v>1407</v>
      </c>
      <c r="EY18" t="s">
        <v>1339</v>
      </c>
      <c r="EZ18" t="s">
        <v>1408</v>
      </c>
      <c r="FA18" t="s">
        <v>1339</v>
      </c>
      <c r="FB18" t="s">
        <v>1409</v>
      </c>
      <c r="FC18" t="s">
        <v>1339</v>
      </c>
      <c r="FD18" t="s">
        <v>1410</v>
      </c>
      <c r="FE18" t="s">
        <v>1339</v>
      </c>
      <c r="FF18" t="s">
        <v>1411</v>
      </c>
      <c r="FG18" t="s">
        <v>1339</v>
      </c>
      <c r="FH18" t="s">
        <v>1412</v>
      </c>
      <c r="FI18" t="s">
        <v>1339</v>
      </c>
      <c r="FJ18" t="s">
        <v>1413</v>
      </c>
      <c r="FK18" t="s">
        <v>1339</v>
      </c>
      <c r="FL18" t="s">
        <v>1206</v>
      </c>
      <c r="FM18" t="s">
        <v>1339</v>
      </c>
      <c r="FN18" t="s">
        <v>1414</v>
      </c>
      <c r="FO18" t="s">
        <v>1339</v>
      </c>
      <c r="FP18" t="s">
        <v>1415</v>
      </c>
      <c r="FQ18" t="s">
        <v>1339</v>
      </c>
      <c r="FR18" t="s">
        <v>1416</v>
      </c>
      <c r="FS18" t="s">
        <v>1339</v>
      </c>
      <c r="FT18" t="s">
        <v>1417</v>
      </c>
      <c r="FU18" t="s">
        <v>1339</v>
      </c>
      <c r="FV18" t="s">
        <v>1418</v>
      </c>
      <c r="FW18" t="s">
        <v>1339</v>
      </c>
      <c r="FX18" t="s">
        <v>1419</v>
      </c>
      <c r="FY18" t="s">
        <v>1339</v>
      </c>
      <c r="FZ18" t="s">
        <v>1420</v>
      </c>
      <c r="GA18" t="s">
        <v>1339</v>
      </c>
      <c r="GB18" t="s">
        <v>1421</v>
      </c>
      <c r="GC18" t="s">
        <v>1339</v>
      </c>
      <c r="GD18" t="s">
        <v>1422</v>
      </c>
      <c r="GE18" t="s">
        <v>1339</v>
      </c>
      <c r="GF18" t="s">
        <v>1423</v>
      </c>
      <c r="GG18" t="s">
        <v>1339</v>
      </c>
      <c r="GH18" t="s">
        <v>1424</v>
      </c>
      <c r="GI18" t="s">
        <v>1339</v>
      </c>
      <c r="GJ18" t="s">
        <v>1425</v>
      </c>
      <c r="GK18" t="s">
        <v>1339</v>
      </c>
      <c r="GL18" t="s">
        <v>1426</v>
      </c>
      <c r="GM18" t="s">
        <v>1339</v>
      </c>
      <c r="GN18" t="s">
        <v>1427</v>
      </c>
      <c r="GO18" t="s">
        <v>1339</v>
      </c>
      <c r="GP18" t="s">
        <v>1428</v>
      </c>
      <c r="GQ18" t="s">
        <v>1339</v>
      </c>
      <c r="GR18" t="s">
        <v>1429</v>
      </c>
      <c r="GS18" t="s">
        <v>1339</v>
      </c>
      <c r="GT18" t="s">
        <v>1430</v>
      </c>
      <c r="GU18" t="s">
        <v>1339</v>
      </c>
      <c r="GV18" t="s">
        <v>1431</v>
      </c>
      <c r="GW18" t="s">
        <v>1339</v>
      </c>
      <c r="GX18" t="s">
        <v>1432</v>
      </c>
      <c r="GY18" t="s">
        <v>1339</v>
      </c>
      <c r="GZ18" t="s">
        <v>1433</v>
      </c>
      <c r="HA18" t="s">
        <v>1339</v>
      </c>
      <c r="HB18" t="s">
        <v>1434</v>
      </c>
      <c r="HC18" t="s">
        <v>1339</v>
      </c>
      <c r="HD18" t="s">
        <v>1435</v>
      </c>
      <c r="HE18" t="s">
        <v>1339</v>
      </c>
      <c r="HF18" t="s">
        <v>1436</v>
      </c>
      <c r="HG18" t="s">
        <v>1339</v>
      </c>
      <c r="HH18" t="s">
        <v>1437</v>
      </c>
      <c r="HI18" t="s">
        <v>1339</v>
      </c>
      <c r="HJ18" t="s">
        <v>153</v>
      </c>
      <c r="HK18" t="s">
        <v>1339</v>
      </c>
      <c r="HL18" t="s">
        <v>401</v>
      </c>
      <c r="HM18" t="s">
        <v>1339</v>
      </c>
      <c r="HN18" t="s">
        <v>1438</v>
      </c>
      <c r="HO18" t="s">
        <v>1339</v>
      </c>
      <c r="HP18" t="s">
        <v>1439</v>
      </c>
      <c r="HQ18" t="s">
        <v>1339</v>
      </c>
      <c r="HR18" t="s">
        <v>1440</v>
      </c>
      <c r="HS18" t="s">
        <v>1339</v>
      </c>
      <c r="HT18" t="s">
        <v>1441</v>
      </c>
      <c r="HU18" t="s">
        <v>1339</v>
      </c>
      <c r="HV18" t="s">
        <v>1442</v>
      </c>
      <c r="HW18" t="s">
        <v>1339</v>
      </c>
      <c r="HX18" t="s">
        <v>1443</v>
      </c>
      <c r="HY18" t="s">
        <v>1339</v>
      </c>
      <c r="HZ18" t="s">
        <v>1444</v>
      </c>
      <c r="IA18" t="s">
        <v>1339</v>
      </c>
      <c r="IB18" t="s">
        <v>1445</v>
      </c>
      <c r="IC18" t="s">
        <v>1339</v>
      </c>
      <c r="ID18" t="s">
        <v>1446</v>
      </c>
      <c r="IE18" t="s">
        <v>1339</v>
      </c>
      <c r="IF18" t="s">
        <v>1447</v>
      </c>
      <c r="IG18" t="s">
        <v>1339</v>
      </c>
      <c r="IH18" t="s">
        <v>1448</v>
      </c>
      <c r="II18" t="s">
        <v>1339</v>
      </c>
      <c r="IJ18" t="s">
        <v>1449</v>
      </c>
      <c r="IK18" t="s">
        <v>1339</v>
      </c>
      <c r="IL18" t="s">
        <v>1450</v>
      </c>
      <c r="IM18" t="s">
        <v>1339</v>
      </c>
      <c r="IN18" t="s">
        <v>1451</v>
      </c>
      <c r="IO18" t="s">
        <v>1339</v>
      </c>
      <c r="IP18" t="s">
        <v>1452</v>
      </c>
      <c r="IQ18" t="s">
        <v>1339</v>
      </c>
      <c r="IR18" t="s">
        <v>1453</v>
      </c>
      <c r="IS18" t="s">
        <v>1339</v>
      </c>
      <c r="IT18" t="s">
        <v>1454</v>
      </c>
      <c r="IU18" t="s">
        <v>1339</v>
      </c>
      <c r="IV18" t="s">
        <v>1455</v>
      </c>
      <c r="IW18" t="s">
        <v>1339</v>
      </c>
      <c r="IX18" t="s">
        <v>1456</v>
      </c>
      <c r="IY18" t="s">
        <v>1339</v>
      </c>
      <c r="IZ18" t="s">
        <v>158</v>
      </c>
      <c r="JA18" t="s">
        <v>1339</v>
      </c>
      <c r="JB18" t="s">
        <v>1457</v>
      </c>
      <c r="JC18" t="s">
        <v>1339</v>
      </c>
      <c r="JD18" t="s">
        <v>522</v>
      </c>
      <c r="JE18" t="s">
        <v>1339</v>
      </c>
      <c r="JF18" t="s">
        <v>1458</v>
      </c>
      <c r="JG18" t="s">
        <v>1339</v>
      </c>
      <c r="JH18" t="s">
        <v>1459</v>
      </c>
      <c r="JI18" t="s">
        <v>1339</v>
      </c>
      <c r="JJ18" t="s">
        <v>1460</v>
      </c>
      <c r="JK18" t="s">
        <v>1339</v>
      </c>
      <c r="JL18" t="s">
        <v>1461</v>
      </c>
      <c r="JM18" t="s">
        <v>1339</v>
      </c>
      <c r="JN18" t="s">
        <v>1462</v>
      </c>
      <c r="JO18" t="s">
        <v>1339</v>
      </c>
      <c r="JP18" t="s">
        <v>1463</v>
      </c>
      <c r="JQ18" t="s">
        <v>1339</v>
      </c>
      <c r="JR18" t="s">
        <v>1464</v>
      </c>
      <c r="JS18" t="s">
        <v>1339</v>
      </c>
      <c r="JT18" t="s">
        <v>1465</v>
      </c>
      <c r="JU18" t="s">
        <v>1339</v>
      </c>
      <c r="JV18" t="s">
        <v>1466</v>
      </c>
      <c r="JW18" t="s">
        <v>1339</v>
      </c>
      <c r="JX18" t="s">
        <v>1467</v>
      </c>
      <c r="JY18" t="s">
        <v>1339</v>
      </c>
      <c r="JZ18" t="s">
        <v>1468</v>
      </c>
      <c r="KA18" t="s">
        <v>1339</v>
      </c>
      <c r="KB18" t="s">
        <v>1469</v>
      </c>
      <c r="KC18" t="s">
        <v>1339</v>
      </c>
      <c r="KD18" t="s">
        <v>1278</v>
      </c>
      <c r="KE18" t="s">
        <v>1339</v>
      </c>
      <c r="KF18" t="s">
        <v>1279</v>
      </c>
      <c r="KG18" t="s">
        <v>1339</v>
      </c>
      <c r="KH18" t="s">
        <v>1280</v>
      </c>
      <c r="KI18" t="s">
        <v>1339</v>
      </c>
      <c r="KJ18" t="s">
        <v>1470</v>
      </c>
      <c r="KK18" t="s">
        <v>1339</v>
      </c>
      <c r="KL18" t="s">
        <v>1471</v>
      </c>
      <c r="KM18" t="s">
        <v>1339</v>
      </c>
      <c r="KN18" t="s">
        <v>1472</v>
      </c>
      <c r="KO18" t="s">
        <v>1339</v>
      </c>
      <c r="KP18" t="s">
        <v>1473</v>
      </c>
      <c r="KQ18" t="s">
        <v>1339</v>
      </c>
      <c r="KR18" t="s">
        <v>1473</v>
      </c>
      <c r="KS18" t="s">
        <v>1339</v>
      </c>
      <c r="KT18" t="s">
        <v>1474</v>
      </c>
      <c r="KU18" t="s">
        <v>1339</v>
      </c>
      <c r="KV18" t="s">
        <v>1475</v>
      </c>
      <c r="KW18" t="s">
        <v>1339</v>
      </c>
      <c r="KX18" t="s">
        <v>1476</v>
      </c>
      <c r="KY18" t="s">
        <v>1339</v>
      </c>
      <c r="KZ18" t="s">
        <v>1477</v>
      </c>
      <c r="LA18" t="s">
        <v>1339</v>
      </c>
      <c r="LB18" t="s">
        <v>164</v>
      </c>
      <c r="LC18" t="s">
        <v>1339</v>
      </c>
      <c r="LD18" t="s">
        <v>1478</v>
      </c>
      <c r="LE18" t="s">
        <v>1339</v>
      </c>
      <c r="LF18" t="s">
        <v>165</v>
      </c>
      <c r="LG18" t="s">
        <v>1339</v>
      </c>
      <c r="LH18" t="s">
        <v>1479</v>
      </c>
      <c r="LI18" t="s">
        <v>1339</v>
      </c>
      <c r="LJ18" t="s">
        <v>1479</v>
      </c>
      <c r="LK18" t="s">
        <v>1339</v>
      </c>
      <c r="LL18" t="s">
        <v>1480</v>
      </c>
      <c r="LM18" t="s">
        <v>1339</v>
      </c>
      <c r="LN18" t="s">
        <v>1481</v>
      </c>
      <c r="LO18" t="s">
        <v>1339</v>
      </c>
      <c r="LP18" t="s">
        <v>1482</v>
      </c>
      <c r="LQ18" t="s">
        <v>1339</v>
      </c>
      <c r="LR18" t="s">
        <v>1483</v>
      </c>
      <c r="LS18" t="s">
        <v>1339</v>
      </c>
      <c r="LT18" t="s">
        <v>1281</v>
      </c>
      <c r="LU18" t="s">
        <v>1339</v>
      </c>
      <c r="LV18" t="s">
        <v>1484</v>
      </c>
      <c r="LW18" t="s">
        <v>1339</v>
      </c>
      <c r="LX18" t="s">
        <v>1485</v>
      </c>
      <c r="LY18" t="s">
        <v>1339</v>
      </c>
      <c r="LZ18" t="s">
        <v>1486</v>
      </c>
      <c r="MA18" t="s">
        <v>1339</v>
      </c>
      <c r="MB18" t="s">
        <v>1487</v>
      </c>
      <c r="MC18" t="s">
        <v>1339</v>
      </c>
      <c r="MD18" t="s">
        <v>1488</v>
      </c>
      <c r="ME18" t="s">
        <v>1339</v>
      </c>
      <c r="MF18" t="s">
        <v>1489</v>
      </c>
      <c r="MG18" t="s">
        <v>1339</v>
      </c>
      <c r="MH18" t="s">
        <v>1490</v>
      </c>
      <c r="MI18" t="s">
        <v>1339</v>
      </c>
      <c r="MJ18" t="s">
        <v>1491</v>
      </c>
      <c r="MK18" t="s">
        <v>1339</v>
      </c>
      <c r="ML18" t="s">
        <v>1492</v>
      </c>
      <c r="MM18" t="s">
        <v>1339</v>
      </c>
      <c r="MN18" t="s">
        <v>1492</v>
      </c>
      <c r="MO18" t="s">
        <v>1339</v>
      </c>
      <c r="MP18" t="s">
        <v>1493</v>
      </c>
      <c r="MQ18" t="s">
        <v>1339</v>
      </c>
      <c r="MR18" t="s">
        <v>1494</v>
      </c>
      <c r="MS18" t="s">
        <v>1339</v>
      </c>
      <c r="MT18" t="s">
        <v>1495</v>
      </c>
      <c r="MU18" t="s">
        <v>1339</v>
      </c>
      <c r="MV18" t="s">
        <v>1496</v>
      </c>
      <c r="MW18" t="s">
        <v>1339</v>
      </c>
      <c r="MX18" t="s">
        <v>1497</v>
      </c>
      <c r="MY18" t="s">
        <v>1339</v>
      </c>
      <c r="MZ18" t="s">
        <v>1498</v>
      </c>
      <c r="NA18" t="s">
        <v>1339</v>
      </c>
      <c r="NB18" t="s">
        <v>1499</v>
      </c>
      <c r="NC18" t="s">
        <v>1339</v>
      </c>
      <c r="ND18" t="s">
        <v>1500</v>
      </c>
      <c r="NE18" t="s">
        <v>1339</v>
      </c>
      <c r="NF18" t="s">
        <v>1501</v>
      </c>
      <c r="NG18" t="s">
        <v>1339</v>
      </c>
      <c r="NH18" t="s">
        <v>1502</v>
      </c>
      <c r="NI18" t="s">
        <v>1339</v>
      </c>
      <c r="NJ18" t="s">
        <v>1503</v>
      </c>
      <c r="NK18" t="s">
        <v>1339</v>
      </c>
      <c r="NL18" t="s">
        <v>1504</v>
      </c>
      <c r="NM18" t="s">
        <v>1339</v>
      </c>
      <c r="NN18" t="s">
        <v>1505</v>
      </c>
      <c r="NO18" t="s">
        <v>1339</v>
      </c>
      <c r="NP18" t="s">
        <v>1506</v>
      </c>
      <c r="NQ18" t="s">
        <v>1339</v>
      </c>
      <c r="NR18" t="s">
        <v>1507</v>
      </c>
      <c r="NS18" t="s">
        <v>1339</v>
      </c>
      <c r="NT18" t="s">
        <v>1507</v>
      </c>
      <c r="NU18" t="s">
        <v>1339</v>
      </c>
      <c r="NV18" t="s">
        <v>1508</v>
      </c>
      <c r="NW18" t="s">
        <v>1339</v>
      </c>
      <c r="NX18" t="s">
        <v>1509</v>
      </c>
      <c r="NY18" t="s">
        <v>1339</v>
      </c>
      <c r="NZ18" t="s">
        <v>1510</v>
      </c>
      <c r="OA18" t="s">
        <v>1339</v>
      </c>
      <c r="OB18" t="s">
        <v>1511</v>
      </c>
      <c r="OC18" t="s">
        <v>1339</v>
      </c>
      <c r="OD18" t="s">
        <v>1512</v>
      </c>
      <c r="OE18" t="s">
        <v>1339</v>
      </c>
      <c r="OF18" t="s">
        <v>1513</v>
      </c>
      <c r="OG18" t="s">
        <v>1339</v>
      </c>
      <c r="OH18" t="s">
        <v>1514</v>
      </c>
      <c r="OI18" t="s">
        <v>1339</v>
      </c>
      <c r="OJ18" t="s">
        <v>1515</v>
      </c>
      <c r="OK18" t="s">
        <v>1339</v>
      </c>
      <c r="OL18" t="s">
        <v>1516</v>
      </c>
      <c r="OM18" t="s">
        <v>1339</v>
      </c>
      <c r="ON18" t="s">
        <v>1517</v>
      </c>
      <c r="OO18" t="s">
        <v>1339</v>
      </c>
      <c r="OP18" t="s">
        <v>1518</v>
      </c>
      <c r="OQ18" t="s">
        <v>1339</v>
      </c>
      <c r="OR18" t="s">
        <v>1519</v>
      </c>
      <c r="OS18" t="s">
        <v>1339</v>
      </c>
      <c r="OT18" t="s">
        <v>1520</v>
      </c>
      <c r="OU18" t="s">
        <v>1339</v>
      </c>
      <c r="OV18" t="s">
        <v>1521</v>
      </c>
      <c r="OW18" t="s">
        <v>1339</v>
      </c>
      <c r="OX18" t="s">
        <v>1522</v>
      </c>
      <c r="OY18" t="s">
        <v>1339</v>
      </c>
      <c r="OZ18" t="s">
        <v>1523</v>
      </c>
      <c r="PA18" t="s">
        <v>1339</v>
      </c>
      <c r="PB18" t="s">
        <v>1524</v>
      </c>
      <c r="PC18" t="s">
        <v>1339</v>
      </c>
      <c r="PD18" t="s">
        <v>1525</v>
      </c>
      <c r="PE18" t="s">
        <v>1339</v>
      </c>
      <c r="PF18" t="s">
        <v>1526</v>
      </c>
      <c r="PG18" t="s">
        <v>1339</v>
      </c>
      <c r="PH18" t="s">
        <v>1527</v>
      </c>
      <c r="PI18" t="s">
        <v>1339</v>
      </c>
      <c r="PJ18" t="s">
        <v>1528</v>
      </c>
      <c r="PK18" t="s">
        <v>1339</v>
      </c>
      <c r="PL18" t="s">
        <v>1529</v>
      </c>
      <c r="PM18" t="s">
        <v>1339</v>
      </c>
      <c r="PN18" t="s">
        <v>1530</v>
      </c>
      <c r="PO18" t="s">
        <v>1339</v>
      </c>
      <c r="PP18" t="s">
        <v>1530</v>
      </c>
      <c r="PQ18" t="s">
        <v>1339</v>
      </c>
      <c r="PR18" t="s">
        <v>1531</v>
      </c>
      <c r="PS18" t="s">
        <v>1339</v>
      </c>
      <c r="PT18" t="s">
        <v>1532</v>
      </c>
      <c r="PU18" t="s">
        <v>1339</v>
      </c>
      <c r="PV18" t="s">
        <v>1533</v>
      </c>
      <c r="PW18" t="s">
        <v>1339</v>
      </c>
      <c r="PX18" t="s">
        <v>1534</v>
      </c>
      <c r="PY18" t="s">
        <v>1339</v>
      </c>
      <c r="PZ18" t="s">
        <v>1535</v>
      </c>
      <c r="QA18" t="s">
        <v>1339</v>
      </c>
      <c r="QB18" t="s">
        <v>1536</v>
      </c>
      <c r="QC18" t="s">
        <v>1339</v>
      </c>
      <c r="QD18" t="s">
        <v>1537</v>
      </c>
      <c r="QE18" t="s">
        <v>1339</v>
      </c>
      <c r="QF18" t="s">
        <v>1538</v>
      </c>
      <c r="QG18" t="s">
        <v>1339</v>
      </c>
      <c r="QH18" t="s">
        <v>1539</v>
      </c>
      <c r="QI18" t="s">
        <v>1339</v>
      </c>
      <c r="QJ18" t="s">
        <v>1540</v>
      </c>
      <c r="QK18" t="s">
        <v>1339</v>
      </c>
      <c r="QL18" t="s">
        <v>1541</v>
      </c>
      <c r="QM18" t="s">
        <v>1339</v>
      </c>
      <c r="QN18" t="s">
        <v>1542</v>
      </c>
      <c r="QO18" t="s">
        <v>1339</v>
      </c>
      <c r="QP18" t="s">
        <v>1543</v>
      </c>
      <c r="QQ18" t="s">
        <v>1339</v>
      </c>
      <c r="QR18" t="s">
        <v>1544</v>
      </c>
      <c r="QS18" t="s">
        <v>1339</v>
      </c>
      <c r="QT18" t="s">
        <v>1545</v>
      </c>
      <c r="QU18" t="s">
        <v>1339</v>
      </c>
      <c r="QV18" t="s">
        <v>1546</v>
      </c>
      <c r="QW18" t="s">
        <v>1339</v>
      </c>
      <c r="QX18" t="s">
        <v>1547</v>
      </c>
      <c r="QY18" t="s">
        <v>1339</v>
      </c>
      <c r="QZ18" t="s">
        <v>1548</v>
      </c>
      <c r="RA18" t="s">
        <v>1339</v>
      </c>
      <c r="RB18" t="s">
        <v>1549</v>
      </c>
      <c r="RC18" t="s">
        <v>1339</v>
      </c>
      <c r="RD18" t="s">
        <v>1550</v>
      </c>
      <c r="RE18" t="s">
        <v>1339</v>
      </c>
      <c r="RF18" t="s">
        <v>1551</v>
      </c>
      <c r="RG18" t="s">
        <v>1339</v>
      </c>
      <c r="RH18" t="s">
        <v>1552</v>
      </c>
      <c r="RI18" t="s">
        <v>1339</v>
      </c>
      <c r="RJ18" t="s">
        <v>1553</v>
      </c>
      <c r="RK18" t="s">
        <v>1339</v>
      </c>
      <c r="RL18" t="s">
        <v>1554</v>
      </c>
      <c r="RM18" t="s">
        <v>1339</v>
      </c>
      <c r="RN18" t="s">
        <v>1555</v>
      </c>
      <c r="RO18" t="s">
        <v>1339</v>
      </c>
      <c r="RP18" t="s">
        <v>1556</v>
      </c>
      <c r="RQ18" t="s">
        <v>1339</v>
      </c>
      <c r="RR18" t="s">
        <v>1557</v>
      </c>
      <c r="RS18" t="s">
        <v>1339</v>
      </c>
      <c r="RT18" t="s">
        <v>1558</v>
      </c>
      <c r="RU18" t="s">
        <v>1339</v>
      </c>
      <c r="RV18" t="s">
        <v>1559</v>
      </c>
      <c r="RW18" t="s">
        <v>1339</v>
      </c>
      <c r="RX18" t="s">
        <v>1560</v>
      </c>
      <c r="RY18" t="s">
        <v>1339</v>
      </c>
      <c r="RZ18" t="s">
        <v>1561</v>
      </c>
      <c r="SA18" t="s">
        <v>1339</v>
      </c>
      <c r="SB18" t="s">
        <v>1562</v>
      </c>
      <c r="SC18" t="s">
        <v>1339</v>
      </c>
      <c r="SD18" t="s">
        <v>1563</v>
      </c>
      <c r="SE18" t="s">
        <v>1339</v>
      </c>
      <c r="SF18" t="s">
        <v>1564</v>
      </c>
      <c r="SG18" t="s">
        <v>1339</v>
      </c>
      <c r="SH18" t="s">
        <v>1565</v>
      </c>
      <c r="SI18" t="s">
        <v>1339</v>
      </c>
      <c r="SJ18" t="s">
        <v>1566</v>
      </c>
      <c r="SK18" t="s">
        <v>1339</v>
      </c>
      <c r="SL18" t="s">
        <v>1567</v>
      </c>
      <c r="SM18" t="s">
        <v>1339</v>
      </c>
      <c r="SN18" t="s">
        <v>1568</v>
      </c>
      <c r="SO18" t="s">
        <v>1339</v>
      </c>
      <c r="SP18" t="s">
        <v>1569</v>
      </c>
      <c r="SQ18" t="s">
        <v>1339</v>
      </c>
      <c r="SR18" t="s">
        <v>1570</v>
      </c>
      <c r="SS18" t="s">
        <v>1339</v>
      </c>
      <c r="ST18" t="s">
        <v>1571</v>
      </c>
      <c r="SU18" t="s">
        <v>1339</v>
      </c>
      <c r="SV18" t="s">
        <v>1572</v>
      </c>
      <c r="SW18" t="s">
        <v>1339</v>
      </c>
      <c r="SX18" t="s">
        <v>1573</v>
      </c>
      <c r="SY18" t="s">
        <v>1339</v>
      </c>
      <c r="SZ18" t="s">
        <v>1574</v>
      </c>
      <c r="TA18" t="s">
        <v>1339</v>
      </c>
      <c r="TB18" t="s">
        <v>1575</v>
      </c>
      <c r="TC18" t="s">
        <v>1339</v>
      </c>
      <c r="TD18" t="s">
        <v>1576</v>
      </c>
      <c r="TE18" t="s">
        <v>1339</v>
      </c>
      <c r="TF18" t="s">
        <v>1577</v>
      </c>
      <c r="TG18" t="s">
        <v>1339</v>
      </c>
      <c r="TH18" t="s">
        <v>1578</v>
      </c>
      <c r="TI18" t="s">
        <v>1339</v>
      </c>
      <c r="TJ18" t="s">
        <v>1579</v>
      </c>
      <c r="TK18" t="s">
        <v>1339</v>
      </c>
      <c r="TL18" t="s">
        <v>1580</v>
      </c>
      <c r="TM18" t="s">
        <v>1339</v>
      </c>
      <c r="TN18" t="s">
        <v>1581</v>
      </c>
      <c r="TO18" t="s">
        <v>1339</v>
      </c>
      <c r="TP18" t="s">
        <v>1582</v>
      </c>
      <c r="TQ18" t="s">
        <v>1339</v>
      </c>
      <c r="TR18" t="s">
        <v>1583</v>
      </c>
      <c r="TS18" t="s">
        <v>1339</v>
      </c>
      <c r="TT18" t="s">
        <v>1584</v>
      </c>
      <c r="TU18" t="s">
        <v>1339</v>
      </c>
      <c r="TV18" t="s">
        <v>1585</v>
      </c>
      <c r="TW18" t="s">
        <v>1339</v>
      </c>
      <c r="TX18" t="s">
        <v>1586</v>
      </c>
      <c r="TY18" t="s">
        <v>1339</v>
      </c>
      <c r="TZ18" t="s">
        <v>1587</v>
      </c>
      <c r="UA18" t="s">
        <v>1339</v>
      </c>
      <c r="UB18" t="s">
        <v>1588</v>
      </c>
      <c r="UC18" t="s">
        <v>1339</v>
      </c>
      <c r="UD18" t="s">
        <v>1589</v>
      </c>
      <c r="UE18" t="s">
        <v>1339</v>
      </c>
      <c r="UF18" t="s">
        <v>1590</v>
      </c>
      <c r="UG18" t="s">
        <v>1339</v>
      </c>
      <c r="UH18" t="s">
        <v>1591</v>
      </c>
      <c r="UI18" t="s">
        <v>1339</v>
      </c>
      <c r="UJ18" t="s">
        <v>1592</v>
      </c>
      <c r="UK18" t="s">
        <v>1339</v>
      </c>
      <c r="UL18" t="s">
        <v>1593</v>
      </c>
      <c r="UM18" t="s">
        <v>1339</v>
      </c>
      <c r="UN18" t="s">
        <v>1594</v>
      </c>
      <c r="UO18" t="s">
        <v>1339</v>
      </c>
      <c r="UP18" t="s">
        <v>1595</v>
      </c>
      <c r="UQ18" t="s">
        <v>1339</v>
      </c>
      <c r="UR18" t="s">
        <v>1596</v>
      </c>
      <c r="US18" t="s">
        <v>1339</v>
      </c>
      <c r="UT18" t="s">
        <v>1292</v>
      </c>
      <c r="UU18" t="s">
        <v>1339</v>
      </c>
      <c r="UV18" t="s">
        <v>1597</v>
      </c>
      <c r="UW18" t="s">
        <v>1339</v>
      </c>
      <c r="UX18" t="s">
        <v>1598</v>
      </c>
      <c r="UY18" t="s">
        <v>1339</v>
      </c>
      <c r="UZ18" t="s">
        <v>1599</v>
      </c>
      <c r="VA18" t="s">
        <v>1339</v>
      </c>
      <c r="VB18" t="s">
        <v>1600</v>
      </c>
      <c r="VC18" t="s">
        <v>1339</v>
      </c>
      <c r="VD18" t="s">
        <v>1601</v>
      </c>
      <c r="VE18" t="s">
        <v>1339</v>
      </c>
      <c r="VF18" t="s">
        <v>1602</v>
      </c>
      <c r="VG18" t="s">
        <v>1339</v>
      </c>
      <c r="VH18" t="s">
        <v>1603</v>
      </c>
      <c r="VI18" t="s">
        <v>1339</v>
      </c>
      <c r="VJ18" t="s">
        <v>1604</v>
      </c>
      <c r="VK18" t="s">
        <v>1339</v>
      </c>
      <c r="VL18" t="s">
        <v>1605</v>
      </c>
      <c r="VM18" t="s">
        <v>1339</v>
      </c>
      <c r="VN18" t="s">
        <v>1606</v>
      </c>
      <c r="VO18" t="s">
        <v>1339</v>
      </c>
      <c r="VP18" t="s">
        <v>1607</v>
      </c>
      <c r="VQ18" t="s">
        <v>1339</v>
      </c>
      <c r="VR18" t="s">
        <v>1608</v>
      </c>
      <c r="VS18" t="s">
        <v>1339</v>
      </c>
      <c r="VT18" t="s">
        <v>1609</v>
      </c>
      <c r="VU18" t="s">
        <v>1339</v>
      </c>
      <c r="VV18" t="s">
        <v>1610</v>
      </c>
      <c r="VW18" t="s">
        <v>1339</v>
      </c>
      <c r="VX18" t="s">
        <v>1611</v>
      </c>
      <c r="VY18" t="s">
        <v>1339</v>
      </c>
      <c r="VZ18" t="s">
        <v>1612</v>
      </c>
      <c r="WA18" t="s">
        <v>1339</v>
      </c>
      <c r="WB18" t="s">
        <v>1613</v>
      </c>
      <c r="WC18" t="s">
        <v>1339</v>
      </c>
      <c r="WD18" t="s">
        <v>1614</v>
      </c>
      <c r="WE18" t="s">
        <v>1339</v>
      </c>
      <c r="WF18" t="s">
        <v>1615</v>
      </c>
      <c r="WG18" t="s">
        <v>1339</v>
      </c>
      <c r="WH18" t="s">
        <v>1616</v>
      </c>
      <c r="WI18" t="s">
        <v>1339</v>
      </c>
      <c r="WJ18" t="s">
        <v>1616</v>
      </c>
      <c r="WK18" t="s">
        <v>1339</v>
      </c>
      <c r="WL18" t="s">
        <v>1617</v>
      </c>
      <c r="WM18" t="s">
        <v>1339</v>
      </c>
      <c r="WN18" t="s">
        <v>1618</v>
      </c>
      <c r="WO18" t="s">
        <v>1339</v>
      </c>
      <c r="WP18" t="s">
        <v>1619</v>
      </c>
      <c r="WQ18" t="s">
        <v>1339</v>
      </c>
      <c r="WR18" t="s">
        <v>1620</v>
      </c>
      <c r="WS18" t="s">
        <v>1339</v>
      </c>
      <c r="WT18" t="s">
        <v>1621</v>
      </c>
      <c r="WU18" t="s">
        <v>1339</v>
      </c>
      <c r="WV18" t="s">
        <v>1622</v>
      </c>
      <c r="WW18" t="s">
        <v>1339</v>
      </c>
      <c r="WX18" t="s">
        <v>1623</v>
      </c>
      <c r="WY18" t="s">
        <v>1339</v>
      </c>
      <c r="WZ18" t="s">
        <v>1624</v>
      </c>
      <c r="XA18" t="s">
        <v>1339</v>
      </c>
      <c r="XB18" t="s">
        <v>1625</v>
      </c>
      <c r="XC18" t="s">
        <v>1339</v>
      </c>
      <c r="XD18" t="s">
        <v>1626</v>
      </c>
      <c r="XE18" t="s">
        <v>1339</v>
      </c>
      <c r="XF18" t="s">
        <v>1627</v>
      </c>
      <c r="XG18" t="s">
        <v>1339</v>
      </c>
      <c r="XH18" t="s">
        <v>1628</v>
      </c>
      <c r="XI18" t="s">
        <v>1339</v>
      </c>
      <c r="XJ18" t="s">
        <v>1629</v>
      </c>
      <c r="XK18" t="s">
        <v>1339</v>
      </c>
      <c r="XL18" t="s">
        <v>1629</v>
      </c>
      <c r="XM18" t="s">
        <v>1339</v>
      </c>
      <c r="XN18" t="s">
        <v>730</v>
      </c>
      <c r="XO18" t="s">
        <v>1339</v>
      </c>
      <c r="XP18" t="s">
        <v>1630</v>
      </c>
      <c r="XQ18" t="s">
        <v>1339</v>
      </c>
      <c r="XR18" t="s">
        <v>1631</v>
      </c>
      <c r="XS18" t="s">
        <v>1339</v>
      </c>
      <c r="XT18" t="s">
        <v>1632</v>
      </c>
      <c r="XU18" t="s">
        <v>1339</v>
      </c>
      <c r="XV18" t="s">
        <v>1633</v>
      </c>
      <c r="XW18" t="s">
        <v>1339</v>
      </c>
      <c r="XX18" t="s">
        <v>1634</v>
      </c>
      <c r="XY18" t="s">
        <v>1339</v>
      </c>
      <c r="XZ18" t="s">
        <v>1635</v>
      </c>
      <c r="YA18" t="s">
        <v>1339</v>
      </c>
      <c r="YB18" t="s">
        <v>1636</v>
      </c>
      <c r="YC18" t="s">
        <v>1339</v>
      </c>
      <c r="YD18" t="s">
        <v>1637</v>
      </c>
      <c r="YE18" t="s">
        <v>1339</v>
      </c>
      <c r="YF18" t="s">
        <v>1638</v>
      </c>
      <c r="YG18" t="s">
        <v>1339</v>
      </c>
      <c r="YH18" t="s">
        <v>1639</v>
      </c>
      <c r="YI18" t="s">
        <v>1339</v>
      </c>
      <c r="YJ18" t="s">
        <v>1640</v>
      </c>
      <c r="YK18" t="s">
        <v>1339</v>
      </c>
      <c r="YL18" t="s">
        <v>1640</v>
      </c>
      <c r="YM18" t="s">
        <v>1339</v>
      </c>
      <c r="YN18" t="s">
        <v>1641</v>
      </c>
      <c r="YO18" t="s">
        <v>1339</v>
      </c>
      <c r="YP18" t="s">
        <v>1642</v>
      </c>
      <c r="YQ18" t="s">
        <v>1339</v>
      </c>
      <c r="YR18" t="s">
        <v>1643</v>
      </c>
      <c r="YS18" t="s">
        <v>1339</v>
      </c>
      <c r="YT18" t="s">
        <v>1644</v>
      </c>
      <c r="YU18" t="s">
        <v>1339</v>
      </c>
      <c r="YV18" t="s">
        <v>1645</v>
      </c>
      <c r="YW18" t="s">
        <v>1339</v>
      </c>
      <c r="YX18" t="s">
        <v>1646</v>
      </c>
      <c r="YY18" t="s">
        <v>1339</v>
      </c>
      <c r="YZ18" t="s">
        <v>1647</v>
      </c>
      <c r="ZA18" t="s">
        <v>1339</v>
      </c>
      <c r="ZB18" t="s">
        <v>1648</v>
      </c>
      <c r="ZC18" t="s">
        <v>1339</v>
      </c>
      <c r="ZD18" t="s">
        <v>1649</v>
      </c>
      <c r="ZE18" t="s">
        <v>1339</v>
      </c>
      <c r="ZF18" t="s">
        <v>1649</v>
      </c>
      <c r="ZG18" t="s">
        <v>1339</v>
      </c>
      <c r="ZH18" t="s">
        <v>1298</v>
      </c>
      <c r="ZI18" t="s">
        <v>1339</v>
      </c>
      <c r="ZJ18" t="s">
        <v>1650</v>
      </c>
      <c r="ZK18" t="s">
        <v>1339</v>
      </c>
      <c r="ZL18" t="s">
        <v>1651</v>
      </c>
      <c r="ZM18" t="s">
        <v>1339</v>
      </c>
      <c r="ZN18" t="s">
        <v>1652</v>
      </c>
      <c r="ZO18" t="s">
        <v>1339</v>
      </c>
      <c r="ZP18" t="s">
        <v>1653</v>
      </c>
      <c r="ZQ18" t="s">
        <v>1339</v>
      </c>
      <c r="ZR18" t="s">
        <v>1654</v>
      </c>
      <c r="ZS18" t="s">
        <v>1339</v>
      </c>
      <c r="ZT18" t="s">
        <v>1655</v>
      </c>
      <c r="ZU18" t="s">
        <v>1339</v>
      </c>
      <c r="ZV18" t="s">
        <v>1656</v>
      </c>
      <c r="ZW18" t="s">
        <v>1339</v>
      </c>
      <c r="ZX18" t="s">
        <v>1657</v>
      </c>
      <c r="ZY18" t="s">
        <v>1339</v>
      </c>
      <c r="ZZ18" t="s">
        <v>1658</v>
      </c>
      <c r="AAA18" t="s">
        <v>1339</v>
      </c>
      <c r="AAB18" t="s">
        <v>1659</v>
      </c>
      <c r="AAC18" t="s">
        <v>1339</v>
      </c>
      <c r="AAD18" t="s">
        <v>1660</v>
      </c>
      <c r="AAE18" t="s">
        <v>1339</v>
      </c>
      <c r="AAF18" t="s">
        <v>1661</v>
      </c>
      <c r="AAG18" t="s">
        <v>1339</v>
      </c>
      <c r="AAH18" t="s">
        <v>1662</v>
      </c>
      <c r="AAI18" t="s">
        <v>1339</v>
      </c>
      <c r="AAJ18" t="s">
        <v>1663</v>
      </c>
      <c r="AAK18" t="s">
        <v>1339</v>
      </c>
      <c r="AAL18" t="s">
        <v>1664</v>
      </c>
      <c r="AAM18" t="s">
        <v>1339</v>
      </c>
      <c r="AAN18" t="s">
        <v>1665</v>
      </c>
      <c r="AAO18" t="s">
        <v>1339</v>
      </c>
      <c r="AAP18" t="s">
        <v>1666</v>
      </c>
      <c r="AAQ18" t="s">
        <v>1339</v>
      </c>
      <c r="AAR18" t="s">
        <v>1667</v>
      </c>
      <c r="AAS18" t="s">
        <v>1339</v>
      </c>
      <c r="AAT18" t="s">
        <v>1668</v>
      </c>
      <c r="AAU18" t="s">
        <v>1339</v>
      </c>
      <c r="AAV18" t="s">
        <v>1669</v>
      </c>
      <c r="AAW18" t="s">
        <v>1339</v>
      </c>
      <c r="AAX18" t="s">
        <v>1670</v>
      </c>
      <c r="AAY18" t="s">
        <v>1339</v>
      </c>
      <c r="AAZ18" t="s">
        <v>1671</v>
      </c>
      <c r="ABA18" t="s">
        <v>1339</v>
      </c>
      <c r="ABB18" t="s">
        <v>1672</v>
      </c>
      <c r="ABC18" t="s">
        <v>1339</v>
      </c>
      <c r="ABD18" t="s">
        <v>753</v>
      </c>
      <c r="ABE18" t="s">
        <v>1339</v>
      </c>
      <c r="ABF18" t="s">
        <v>562</v>
      </c>
      <c r="ABG18" t="s">
        <v>1339</v>
      </c>
      <c r="ABH18" t="s">
        <v>1673</v>
      </c>
      <c r="ABI18" t="s">
        <v>1339</v>
      </c>
      <c r="ABJ18" t="s">
        <v>1674</v>
      </c>
      <c r="ABK18" t="s">
        <v>1339</v>
      </c>
      <c r="ABL18" t="s">
        <v>1675</v>
      </c>
      <c r="ABM18" t="s">
        <v>1339</v>
      </c>
      <c r="ABN18" t="s">
        <v>1676</v>
      </c>
      <c r="ABO18" t="s">
        <v>1339</v>
      </c>
      <c r="ABP18" t="s">
        <v>768</v>
      </c>
      <c r="ABQ18" t="s">
        <v>1339</v>
      </c>
      <c r="ABR18" t="s">
        <v>1677</v>
      </c>
      <c r="ABS18" t="s">
        <v>1339</v>
      </c>
      <c r="ABT18" t="s">
        <v>1678</v>
      </c>
      <c r="ABU18" t="s">
        <v>1339</v>
      </c>
      <c r="ABV18" t="s">
        <v>1679</v>
      </c>
      <c r="ABW18" t="s">
        <v>1339</v>
      </c>
      <c r="ABX18" t="s">
        <v>1680</v>
      </c>
      <c r="ABY18" t="s">
        <v>1339</v>
      </c>
      <c r="ABZ18" t="s">
        <v>1681</v>
      </c>
      <c r="ACA18" t="s">
        <v>1339</v>
      </c>
      <c r="ACB18" t="s">
        <v>578</v>
      </c>
      <c r="ACC18" t="s">
        <v>1339</v>
      </c>
      <c r="ACD18" t="s">
        <v>1682</v>
      </c>
      <c r="ACE18" t="s">
        <v>1339</v>
      </c>
      <c r="ACF18" t="s">
        <v>1683</v>
      </c>
      <c r="ACG18" t="s">
        <v>1339</v>
      </c>
      <c r="ACH18" t="s">
        <v>1684</v>
      </c>
      <c r="ACI18" t="s">
        <v>1339</v>
      </c>
      <c r="ACJ18" t="s">
        <v>1685</v>
      </c>
      <c r="ACK18" t="s">
        <v>1339</v>
      </c>
      <c r="ACL18" t="s">
        <v>1686</v>
      </c>
      <c r="ACM18" t="s">
        <v>1339</v>
      </c>
      <c r="ACN18" t="s">
        <v>1687</v>
      </c>
      <c r="ACO18" t="s">
        <v>1339</v>
      </c>
      <c r="ACP18" t="s">
        <v>809</v>
      </c>
      <c r="ACQ18" t="s">
        <v>1339</v>
      </c>
      <c r="ACR18" t="s">
        <v>1688</v>
      </c>
      <c r="ACS18" t="s">
        <v>1339</v>
      </c>
      <c r="ACT18" t="s">
        <v>1689</v>
      </c>
      <c r="ACU18" t="s">
        <v>1339</v>
      </c>
      <c r="ACV18" t="s">
        <v>1690</v>
      </c>
      <c r="ACW18" t="s">
        <v>1339</v>
      </c>
      <c r="ACX18" t="s">
        <v>1691</v>
      </c>
      <c r="ACY18" t="s">
        <v>1339</v>
      </c>
      <c r="ACZ18" t="s">
        <v>1692</v>
      </c>
      <c r="ADA18" t="s">
        <v>1339</v>
      </c>
      <c r="ADB18" t="s">
        <v>1693</v>
      </c>
      <c r="ADC18" t="s">
        <v>1339</v>
      </c>
      <c r="ADD18" t="s">
        <v>811</v>
      </c>
      <c r="ADE18" t="s">
        <v>1339</v>
      </c>
      <c r="ADF18" t="s">
        <v>1694</v>
      </c>
      <c r="ADG18" t="s">
        <v>1339</v>
      </c>
      <c r="ADH18" t="s">
        <v>1695</v>
      </c>
      <c r="ADI18" t="s">
        <v>1339</v>
      </c>
      <c r="ADJ18" t="s">
        <v>1696</v>
      </c>
      <c r="ADK18" t="s">
        <v>1339</v>
      </c>
      <c r="ADL18" t="s">
        <v>1697</v>
      </c>
      <c r="ADM18" t="s">
        <v>1339</v>
      </c>
      <c r="ADN18" t="s">
        <v>1698</v>
      </c>
      <c r="ADO18" t="s">
        <v>1339</v>
      </c>
      <c r="ADP18" t="s">
        <v>1698</v>
      </c>
      <c r="ADQ18" t="s">
        <v>1339</v>
      </c>
      <c r="ADR18" t="s">
        <v>1699</v>
      </c>
      <c r="ADS18" t="s">
        <v>1339</v>
      </c>
      <c r="ADT18" t="s">
        <v>1699</v>
      </c>
      <c r="ADU18" t="s">
        <v>1339</v>
      </c>
      <c r="ADV18" t="s">
        <v>1700</v>
      </c>
      <c r="ADW18" t="s">
        <v>1339</v>
      </c>
      <c r="ADX18" t="s">
        <v>1700</v>
      </c>
      <c r="ADY18" t="s">
        <v>1339</v>
      </c>
      <c r="ADZ18" t="s">
        <v>1701</v>
      </c>
      <c r="AEA18" t="s">
        <v>1339</v>
      </c>
      <c r="AEB18" t="s">
        <v>1701</v>
      </c>
      <c r="AEC18" t="s">
        <v>1339</v>
      </c>
      <c r="AED18" t="s">
        <v>600</v>
      </c>
      <c r="AEE18" t="s">
        <v>1339</v>
      </c>
      <c r="AEF18" t="s">
        <v>600</v>
      </c>
      <c r="AEG18" t="s">
        <v>1339</v>
      </c>
      <c r="AEH18" t="s">
        <v>1702</v>
      </c>
      <c r="AEI18" t="s">
        <v>1339</v>
      </c>
      <c r="AEJ18" t="s">
        <v>1703</v>
      </c>
      <c r="AEK18" t="s">
        <v>1339</v>
      </c>
      <c r="AEL18" t="s">
        <v>1704</v>
      </c>
      <c r="AEM18" t="s">
        <v>1339</v>
      </c>
      <c r="AEN18" t="s">
        <v>1705</v>
      </c>
      <c r="AEO18" t="s">
        <v>1339</v>
      </c>
      <c r="AEP18" t="s">
        <v>1706</v>
      </c>
      <c r="AEQ18" t="s">
        <v>1339</v>
      </c>
      <c r="AER18" t="s">
        <v>1707</v>
      </c>
      <c r="AES18" t="s">
        <v>1339</v>
      </c>
      <c r="AET18" t="s">
        <v>1708</v>
      </c>
      <c r="AEU18" t="s">
        <v>1339</v>
      </c>
      <c r="AEV18" t="s">
        <v>826</v>
      </c>
      <c r="AEW18" t="s">
        <v>1339</v>
      </c>
      <c r="AEX18" t="s">
        <v>1709</v>
      </c>
      <c r="AEY18" t="s">
        <v>1339</v>
      </c>
      <c r="AEZ18" t="s">
        <v>1710</v>
      </c>
      <c r="AFA18" t="s">
        <v>1339</v>
      </c>
      <c r="AFB18" t="s">
        <v>1711</v>
      </c>
      <c r="AFC18" t="s">
        <v>1339</v>
      </c>
      <c r="AFD18" t="s">
        <v>1712</v>
      </c>
      <c r="AFE18" t="s">
        <v>1339</v>
      </c>
      <c r="AFF18" t="s">
        <v>1713</v>
      </c>
      <c r="AFG18" t="s">
        <v>1339</v>
      </c>
      <c r="AFH18" t="s">
        <v>1714</v>
      </c>
      <c r="AFI18" t="s">
        <v>1339</v>
      </c>
      <c r="AFJ18" t="s">
        <v>1715</v>
      </c>
      <c r="AFK18" t="s">
        <v>1339</v>
      </c>
      <c r="AFL18" t="s">
        <v>1716</v>
      </c>
      <c r="AFM18" t="s">
        <v>1339</v>
      </c>
      <c r="AFN18" t="s">
        <v>1717</v>
      </c>
      <c r="AFO18" t="s">
        <v>1339</v>
      </c>
      <c r="AFP18" t="s">
        <v>1718</v>
      </c>
      <c r="AFQ18" t="s">
        <v>1339</v>
      </c>
      <c r="AFR18" t="s">
        <v>1310</v>
      </c>
      <c r="AFS18" t="s">
        <v>1339</v>
      </c>
      <c r="AFT18" t="s">
        <v>1719</v>
      </c>
      <c r="AFU18" t="s">
        <v>1339</v>
      </c>
      <c r="AFV18" t="s">
        <v>1720</v>
      </c>
      <c r="AFW18" t="s">
        <v>1339</v>
      </c>
      <c r="AFX18" t="s">
        <v>1721</v>
      </c>
      <c r="AFY18" t="s">
        <v>1339</v>
      </c>
      <c r="AFZ18" t="s">
        <v>1722</v>
      </c>
      <c r="AGA18" t="s">
        <v>1339</v>
      </c>
      <c r="AGB18" t="s">
        <v>1723</v>
      </c>
      <c r="AGC18" t="s">
        <v>1339</v>
      </c>
      <c r="AGD18" t="s">
        <v>1724</v>
      </c>
      <c r="AGE18" t="s">
        <v>1339</v>
      </c>
      <c r="AGF18" t="s">
        <v>1725</v>
      </c>
      <c r="AGG18" t="s">
        <v>1339</v>
      </c>
      <c r="AGH18" t="s">
        <v>1726</v>
      </c>
      <c r="AGI18" t="s">
        <v>1339</v>
      </c>
      <c r="AGJ18" t="s">
        <v>1727</v>
      </c>
      <c r="AGK18" t="s">
        <v>1339</v>
      </c>
      <c r="AGL18" t="s">
        <v>1728</v>
      </c>
      <c r="AGM18" t="s">
        <v>1339</v>
      </c>
      <c r="AGN18" t="s">
        <v>1729</v>
      </c>
      <c r="AGO18" t="s">
        <v>1339</v>
      </c>
      <c r="AGP18" t="s">
        <v>1730</v>
      </c>
      <c r="AGQ18" t="s">
        <v>1339</v>
      </c>
      <c r="AGR18" t="s">
        <v>1731</v>
      </c>
      <c r="AGS18" t="s">
        <v>1339</v>
      </c>
      <c r="AGT18" t="s">
        <v>1732</v>
      </c>
      <c r="AGU18" t="s">
        <v>1339</v>
      </c>
      <c r="AGV18" t="s">
        <v>1733</v>
      </c>
      <c r="AGW18" t="s">
        <v>1339</v>
      </c>
      <c r="AGX18" t="s">
        <v>1734</v>
      </c>
      <c r="AGY18" t="s">
        <v>1339</v>
      </c>
      <c r="AGZ18" t="s">
        <v>1735</v>
      </c>
      <c r="AHA18" t="s">
        <v>1339</v>
      </c>
      <c r="AHB18" t="s">
        <v>604</v>
      </c>
      <c r="AHC18" t="s">
        <v>1339</v>
      </c>
      <c r="AHD18" t="s">
        <v>1736</v>
      </c>
      <c r="AHE18" t="s">
        <v>1339</v>
      </c>
      <c r="AHF18" t="s">
        <v>1737</v>
      </c>
      <c r="AHG18" t="s">
        <v>1339</v>
      </c>
      <c r="AHH18" t="s">
        <v>1738</v>
      </c>
      <c r="AHI18" t="s">
        <v>1339</v>
      </c>
      <c r="AHJ18" t="s">
        <v>1739</v>
      </c>
      <c r="AHK18" t="s">
        <v>1339</v>
      </c>
      <c r="AHL18" t="s">
        <v>1740</v>
      </c>
      <c r="AHM18" t="s">
        <v>1339</v>
      </c>
      <c r="AHN18" t="s">
        <v>1741</v>
      </c>
      <c r="AHO18" t="s">
        <v>1339</v>
      </c>
      <c r="AHP18" t="s">
        <v>1742</v>
      </c>
      <c r="AHQ18" t="s">
        <v>1339</v>
      </c>
      <c r="AHR18" t="s">
        <v>1743</v>
      </c>
      <c r="AHS18" t="s">
        <v>1339</v>
      </c>
      <c r="AHT18" t="s">
        <v>1744</v>
      </c>
      <c r="AHU18" t="s">
        <v>1339</v>
      </c>
      <c r="AHV18" t="s">
        <v>461</v>
      </c>
      <c r="AHW18" t="s">
        <v>1339</v>
      </c>
      <c r="AHX18" t="s">
        <v>1745</v>
      </c>
      <c r="AHY18" t="s">
        <v>1339</v>
      </c>
      <c r="AHZ18" t="s">
        <v>1746</v>
      </c>
      <c r="AIA18" t="s">
        <v>1339</v>
      </c>
      <c r="AIB18" t="s">
        <v>1747</v>
      </c>
      <c r="AIC18" t="s">
        <v>1339</v>
      </c>
      <c r="AID18" t="s">
        <v>836</v>
      </c>
      <c r="AIE18" t="s">
        <v>1339</v>
      </c>
      <c r="AIF18" t="s">
        <v>1748</v>
      </c>
      <c r="AIG18" t="s">
        <v>1339</v>
      </c>
      <c r="AIH18" t="s">
        <v>1749</v>
      </c>
      <c r="AII18" t="s">
        <v>1339</v>
      </c>
      <c r="AIJ18" t="s">
        <v>837</v>
      </c>
      <c r="AIK18" t="s">
        <v>1339</v>
      </c>
      <c r="AIL18" t="s">
        <v>1750</v>
      </c>
      <c r="AIM18" t="s">
        <v>1339</v>
      </c>
      <c r="AIN18" t="s">
        <v>1751</v>
      </c>
      <c r="AIO18" t="s">
        <v>1339</v>
      </c>
      <c r="AIP18" t="s">
        <v>608</v>
      </c>
      <c r="AIQ18" t="s">
        <v>1339</v>
      </c>
      <c r="AIR18" t="s">
        <v>1752</v>
      </c>
      <c r="AIS18" t="s">
        <v>1339</v>
      </c>
      <c r="AIT18" t="s">
        <v>1753</v>
      </c>
      <c r="AIU18" t="s">
        <v>1339</v>
      </c>
      <c r="AIV18" t="s">
        <v>1754</v>
      </c>
      <c r="AIW18" t="s">
        <v>1339</v>
      </c>
      <c r="AIX18" t="s">
        <v>1755</v>
      </c>
      <c r="AIY18" t="s">
        <v>1339</v>
      </c>
      <c r="AIZ18" t="s">
        <v>1756</v>
      </c>
      <c r="AJA18" t="s">
        <v>1339</v>
      </c>
      <c r="AJB18" t="s">
        <v>609</v>
      </c>
      <c r="AJC18" t="s">
        <v>1339</v>
      </c>
      <c r="AJD18" t="s">
        <v>1757</v>
      </c>
      <c r="AJE18" t="s">
        <v>1339</v>
      </c>
      <c r="AJF18" t="s">
        <v>1758</v>
      </c>
      <c r="AJG18" t="s">
        <v>1339</v>
      </c>
      <c r="AJH18" t="s">
        <v>1759</v>
      </c>
      <c r="AJI18" t="s">
        <v>1339</v>
      </c>
      <c r="AJJ18" t="s">
        <v>1760</v>
      </c>
      <c r="AJK18" t="s">
        <v>1339</v>
      </c>
      <c r="AJL18" t="s">
        <v>1761</v>
      </c>
      <c r="AJM18" t="s">
        <v>1339</v>
      </c>
      <c r="AJN18" t="s">
        <v>1761</v>
      </c>
      <c r="AJO18" t="s">
        <v>1339</v>
      </c>
      <c r="AJP18" t="s">
        <v>1762</v>
      </c>
      <c r="AJQ18" t="s">
        <v>1339</v>
      </c>
      <c r="AJR18" t="s">
        <v>1763</v>
      </c>
      <c r="AJS18" t="s">
        <v>1339</v>
      </c>
      <c r="AJT18" t="s">
        <v>1764</v>
      </c>
      <c r="AJU18" t="s">
        <v>1339</v>
      </c>
      <c r="AJV18" t="s">
        <v>1765</v>
      </c>
      <c r="AJW18" t="s">
        <v>1339</v>
      </c>
      <c r="AJX18" t="s">
        <v>1766</v>
      </c>
      <c r="AJY18" t="s">
        <v>1339</v>
      </c>
      <c r="AJZ18" t="s">
        <v>1767</v>
      </c>
      <c r="AKA18" t="s">
        <v>1339</v>
      </c>
      <c r="AKB18" t="s">
        <v>1768</v>
      </c>
      <c r="AKC18" t="s">
        <v>1339</v>
      </c>
      <c r="AKD18" t="s">
        <v>1769</v>
      </c>
      <c r="AKE18" t="s">
        <v>1339</v>
      </c>
      <c r="AKF18" t="s">
        <v>1770</v>
      </c>
      <c r="AKG18" t="s">
        <v>1339</v>
      </c>
      <c r="AKH18" t="s">
        <v>1771</v>
      </c>
      <c r="AKI18" t="s">
        <v>1339</v>
      </c>
      <c r="AKJ18" t="s">
        <v>1772</v>
      </c>
      <c r="AKK18" t="s">
        <v>1339</v>
      </c>
      <c r="AKL18" t="s">
        <v>1773</v>
      </c>
      <c r="AKM18" t="s">
        <v>1339</v>
      </c>
      <c r="AKN18" t="s">
        <v>1774</v>
      </c>
      <c r="AKO18" t="s">
        <v>1339</v>
      </c>
      <c r="AKP18" t="s">
        <v>1775</v>
      </c>
      <c r="AKQ18" t="s">
        <v>1339</v>
      </c>
      <c r="AKR18" t="s">
        <v>1776</v>
      </c>
      <c r="AKS18" t="s">
        <v>1339</v>
      </c>
      <c r="AKT18" t="s">
        <v>1777</v>
      </c>
      <c r="AKU18" t="s">
        <v>1339</v>
      </c>
      <c r="AKV18" t="s">
        <v>1778</v>
      </c>
      <c r="AKW18" t="s">
        <v>1339</v>
      </c>
      <c r="AKX18" t="s">
        <v>1779</v>
      </c>
      <c r="AKY18" t="s">
        <v>1339</v>
      </c>
      <c r="AKZ18" t="s">
        <v>1780</v>
      </c>
      <c r="ALA18" t="s">
        <v>1339</v>
      </c>
      <c r="ALB18" t="s">
        <v>1781</v>
      </c>
      <c r="ALC18" t="s">
        <v>1339</v>
      </c>
      <c r="ALD18" t="s">
        <v>1782</v>
      </c>
      <c r="ALE18" t="s">
        <v>1339</v>
      </c>
      <c r="ALF18" t="s">
        <v>1783</v>
      </c>
      <c r="ALG18" t="s">
        <v>1339</v>
      </c>
      <c r="ALH18" t="s">
        <v>1784</v>
      </c>
      <c r="ALI18" t="s">
        <v>1339</v>
      </c>
      <c r="ALJ18" t="s">
        <v>1785</v>
      </c>
      <c r="ALK18" t="s">
        <v>1339</v>
      </c>
      <c r="ALL18" t="s">
        <v>1786</v>
      </c>
      <c r="ALM18" t="s">
        <v>1339</v>
      </c>
      <c r="ALN18" t="s">
        <v>1787</v>
      </c>
      <c r="ALO18" t="s">
        <v>1339</v>
      </c>
      <c r="ALP18" t="s">
        <v>1788</v>
      </c>
      <c r="ALQ18" t="s">
        <v>1339</v>
      </c>
      <c r="ALR18" t="s">
        <v>1789</v>
      </c>
      <c r="ALS18" t="s">
        <v>1339</v>
      </c>
      <c r="ALT18" t="s">
        <v>1790</v>
      </c>
      <c r="ALU18" t="s">
        <v>1339</v>
      </c>
      <c r="ALV18" t="s">
        <v>1791</v>
      </c>
      <c r="ALW18" t="s">
        <v>1339</v>
      </c>
      <c r="ALX18" t="s">
        <v>1792</v>
      </c>
      <c r="ALY18" t="s">
        <v>1339</v>
      </c>
      <c r="ALZ18" t="s">
        <v>1793</v>
      </c>
      <c r="AMA18" t="s">
        <v>1339</v>
      </c>
      <c r="AMB18" t="s">
        <v>1794</v>
      </c>
      <c r="AMC18" t="s">
        <v>1339</v>
      </c>
      <c r="AMD18" t="s">
        <v>1795</v>
      </c>
      <c r="AME18" t="s">
        <v>1339</v>
      </c>
      <c r="AMF18" t="s">
        <v>1796</v>
      </c>
      <c r="AMG18" t="s">
        <v>1339</v>
      </c>
      <c r="AMH18" t="s">
        <v>1797</v>
      </c>
      <c r="AMI18" t="s">
        <v>1339</v>
      </c>
      <c r="AMJ18" t="s">
        <v>1798</v>
      </c>
      <c r="AMK18" t="s">
        <v>1339</v>
      </c>
      <c r="AML18" t="s">
        <v>1799</v>
      </c>
      <c r="AMM18" t="s">
        <v>1339</v>
      </c>
      <c r="AMN18" t="s">
        <v>1800</v>
      </c>
      <c r="AMO18" t="s">
        <v>1339</v>
      </c>
      <c r="AMP18" t="s">
        <v>1801</v>
      </c>
      <c r="AMQ18" t="s">
        <v>1339</v>
      </c>
      <c r="AMR18" t="s">
        <v>1802</v>
      </c>
      <c r="AMS18" t="s">
        <v>1339</v>
      </c>
      <c r="AMT18" t="s">
        <v>1803</v>
      </c>
      <c r="AMU18" t="s">
        <v>1339</v>
      </c>
      <c r="AMV18" t="s">
        <v>1804</v>
      </c>
      <c r="AMW18" t="s">
        <v>1339</v>
      </c>
      <c r="AMX18" t="s">
        <v>1805</v>
      </c>
      <c r="AMY18" t="s">
        <v>1339</v>
      </c>
      <c r="AMZ18" t="s">
        <v>1806</v>
      </c>
      <c r="ANA18" t="s">
        <v>1339</v>
      </c>
      <c r="ANB18" t="s">
        <v>1807</v>
      </c>
      <c r="ANC18" t="s">
        <v>378</v>
      </c>
      <c r="AND18" t="s">
        <v>378</v>
      </c>
    </row>
    <row r="19" spans="1:1414" x14ac:dyDescent="0.25">
      <c r="A19" t="s">
        <v>1808</v>
      </c>
      <c r="B19" t="s">
        <v>1809</v>
      </c>
      <c r="C19" t="s">
        <v>1808</v>
      </c>
      <c r="D19" t="s">
        <v>1810</v>
      </c>
    </row>
    <row r="20" spans="1:1414" x14ac:dyDescent="0.25">
      <c r="A20" t="s">
        <v>1811</v>
      </c>
      <c r="B20" t="s">
        <v>1809</v>
      </c>
      <c r="C20" t="s">
        <v>1811</v>
      </c>
      <c r="D20" t="s">
        <v>1810</v>
      </c>
    </row>
    <row r="21" spans="1:1414" x14ac:dyDescent="0.25">
      <c r="A21" t="s">
        <v>1812</v>
      </c>
      <c r="B21" t="s">
        <v>1809</v>
      </c>
      <c r="C21" t="s">
        <v>1812</v>
      </c>
      <c r="D21" t="s">
        <v>1813</v>
      </c>
      <c r="E21" t="s">
        <v>1812</v>
      </c>
      <c r="F21" t="s">
        <v>1814</v>
      </c>
      <c r="G21" t="s">
        <v>1812</v>
      </c>
      <c r="H21" t="s">
        <v>1815</v>
      </c>
      <c r="I21" t="s">
        <v>1812</v>
      </c>
      <c r="J21" t="s">
        <v>1816</v>
      </c>
      <c r="K21" t="s">
        <v>1812</v>
      </c>
      <c r="L21" t="s">
        <v>1817</v>
      </c>
      <c r="M21" t="s">
        <v>1812</v>
      </c>
      <c r="N21" t="s">
        <v>1810</v>
      </c>
    </row>
    <row r="22" spans="1:1414" x14ac:dyDescent="0.25">
      <c r="A22" t="s">
        <v>1818</v>
      </c>
      <c r="B22" t="s">
        <v>1809</v>
      </c>
      <c r="C22" t="s">
        <v>1818</v>
      </c>
      <c r="D22" t="s">
        <v>1810</v>
      </c>
    </row>
    <row r="23" spans="1:1414" x14ac:dyDescent="0.25">
      <c r="A23" t="s">
        <v>1819</v>
      </c>
      <c r="B23" t="s">
        <v>1809</v>
      </c>
      <c r="C23" t="s">
        <v>1819</v>
      </c>
      <c r="D23" t="s">
        <v>1810</v>
      </c>
    </row>
    <row r="24" spans="1:1414" x14ac:dyDescent="0.25">
      <c r="A24" t="s">
        <v>1820</v>
      </c>
      <c r="B24" t="s">
        <v>1809</v>
      </c>
      <c r="C24" t="s">
        <v>1820</v>
      </c>
      <c r="D24" t="s">
        <v>1813</v>
      </c>
      <c r="E24" t="s">
        <v>1820</v>
      </c>
      <c r="F24" t="s">
        <v>1821</v>
      </c>
      <c r="G24" t="s">
        <v>1820</v>
      </c>
      <c r="H24" t="s">
        <v>1822</v>
      </c>
      <c r="I24" t="s">
        <v>1820</v>
      </c>
      <c r="J24" t="s">
        <v>1823</v>
      </c>
      <c r="K24" t="s">
        <v>1820</v>
      </c>
      <c r="L24" t="s">
        <v>1824</v>
      </c>
      <c r="M24" t="s">
        <v>1820</v>
      </c>
      <c r="N24" t="s">
        <v>1825</v>
      </c>
      <c r="O24" t="s">
        <v>1820</v>
      </c>
      <c r="P24" t="s">
        <v>1826</v>
      </c>
      <c r="Q24" t="s">
        <v>1820</v>
      </c>
      <c r="R24" t="s">
        <v>1827</v>
      </c>
      <c r="S24" t="s">
        <v>1820</v>
      </c>
      <c r="T24" t="s">
        <v>1828</v>
      </c>
      <c r="U24" t="s">
        <v>1820</v>
      </c>
      <c r="V24" t="s">
        <v>1829</v>
      </c>
      <c r="W24" t="s">
        <v>1820</v>
      </c>
      <c r="X24" t="s">
        <v>385</v>
      </c>
      <c r="Y24" t="s">
        <v>1820</v>
      </c>
      <c r="Z24" t="s">
        <v>1830</v>
      </c>
      <c r="AA24" t="s">
        <v>1820</v>
      </c>
      <c r="AB24" t="s">
        <v>1831</v>
      </c>
      <c r="AC24" t="s">
        <v>1820</v>
      </c>
      <c r="AD24" t="s">
        <v>1832</v>
      </c>
      <c r="AE24" t="s">
        <v>1820</v>
      </c>
      <c r="AF24" t="s">
        <v>1833</v>
      </c>
      <c r="AG24" t="s">
        <v>1820</v>
      </c>
      <c r="AH24" t="s">
        <v>1834</v>
      </c>
      <c r="AI24" t="s">
        <v>1820</v>
      </c>
      <c r="AJ24" t="s">
        <v>1835</v>
      </c>
      <c r="AK24" t="s">
        <v>1820</v>
      </c>
      <c r="AL24" t="s">
        <v>1836</v>
      </c>
      <c r="AM24" t="s">
        <v>1820</v>
      </c>
      <c r="AN24" t="s">
        <v>1837</v>
      </c>
      <c r="AO24" t="s">
        <v>1820</v>
      </c>
      <c r="AP24" t="s">
        <v>1838</v>
      </c>
      <c r="AQ24" t="s">
        <v>1820</v>
      </c>
      <c r="AR24" t="s">
        <v>966</v>
      </c>
      <c r="AS24" t="s">
        <v>1820</v>
      </c>
      <c r="AT24" t="s">
        <v>1839</v>
      </c>
      <c r="AU24" t="s">
        <v>1820</v>
      </c>
      <c r="AV24" t="s">
        <v>1840</v>
      </c>
      <c r="AW24" t="s">
        <v>1820</v>
      </c>
      <c r="AX24" t="s">
        <v>1841</v>
      </c>
      <c r="AY24" t="s">
        <v>1820</v>
      </c>
      <c r="AZ24" t="s">
        <v>1842</v>
      </c>
      <c r="BA24" t="s">
        <v>1820</v>
      </c>
      <c r="BB24" t="s">
        <v>1842</v>
      </c>
      <c r="BC24" t="s">
        <v>1820</v>
      </c>
      <c r="BD24" t="s">
        <v>1843</v>
      </c>
      <c r="BE24" t="s">
        <v>1820</v>
      </c>
      <c r="BF24" t="s">
        <v>1844</v>
      </c>
      <c r="BG24" t="s">
        <v>1820</v>
      </c>
      <c r="BH24" t="s">
        <v>1845</v>
      </c>
      <c r="BI24" t="s">
        <v>1820</v>
      </c>
      <c r="BJ24" t="s">
        <v>1846</v>
      </c>
      <c r="BK24" t="s">
        <v>1820</v>
      </c>
      <c r="BL24" t="s">
        <v>1847</v>
      </c>
      <c r="BM24" t="s">
        <v>1820</v>
      </c>
      <c r="BN24" t="s">
        <v>1848</v>
      </c>
      <c r="BO24" t="s">
        <v>1820</v>
      </c>
      <c r="BP24" t="s">
        <v>1849</v>
      </c>
      <c r="BQ24" t="s">
        <v>1820</v>
      </c>
      <c r="BR24" t="s">
        <v>1850</v>
      </c>
      <c r="BS24" t="s">
        <v>1820</v>
      </c>
      <c r="BT24" t="s">
        <v>1851</v>
      </c>
      <c r="BU24" t="s">
        <v>1820</v>
      </c>
      <c r="BV24" t="s">
        <v>1852</v>
      </c>
      <c r="BW24" t="s">
        <v>1820</v>
      </c>
      <c r="BX24" t="s">
        <v>1853</v>
      </c>
      <c r="BY24" t="s">
        <v>1820</v>
      </c>
      <c r="BZ24" t="s">
        <v>1854</v>
      </c>
      <c r="CA24" t="s">
        <v>1820</v>
      </c>
      <c r="CB24" t="s">
        <v>1855</v>
      </c>
      <c r="CC24" t="s">
        <v>1820</v>
      </c>
      <c r="CD24" t="s">
        <v>1856</v>
      </c>
      <c r="CE24" t="s">
        <v>1820</v>
      </c>
      <c r="CF24" t="s">
        <v>1857</v>
      </c>
      <c r="CG24" t="s">
        <v>1820</v>
      </c>
      <c r="CH24" t="s">
        <v>1858</v>
      </c>
      <c r="CI24" t="s">
        <v>1820</v>
      </c>
      <c r="CJ24" t="s">
        <v>1859</v>
      </c>
      <c r="CK24" t="s">
        <v>1820</v>
      </c>
      <c r="CL24" t="s">
        <v>1860</v>
      </c>
      <c r="CM24" t="s">
        <v>1820</v>
      </c>
      <c r="CN24" t="s">
        <v>1861</v>
      </c>
      <c r="CO24" t="s">
        <v>1820</v>
      </c>
      <c r="CP24" t="s">
        <v>1810</v>
      </c>
      <c r="CQ24" t="s">
        <v>378</v>
      </c>
      <c r="CR24" t="s">
        <v>378</v>
      </c>
    </row>
    <row r="25" spans="1:1414" x14ac:dyDescent="0.25">
      <c r="A25" t="s">
        <v>1862</v>
      </c>
      <c r="B25" t="s">
        <v>1809</v>
      </c>
      <c r="C25" t="s">
        <v>1862</v>
      </c>
      <c r="D25" t="s">
        <v>1810</v>
      </c>
    </row>
    <row r="26" spans="1:1414" x14ac:dyDescent="0.25">
      <c r="A26" t="s">
        <v>1863</v>
      </c>
      <c r="B26" t="s">
        <v>488</v>
      </c>
      <c r="C26" t="s">
        <v>1863</v>
      </c>
      <c r="D26" t="s">
        <v>1864</v>
      </c>
      <c r="E26" t="s">
        <v>1863</v>
      </c>
      <c r="F26" t="s">
        <v>696</v>
      </c>
      <c r="G26" t="s">
        <v>1863</v>
      </c>
      <c r="H26" t="s">
        <v>1865</v>
      </c>
      <c r="I26" t="s">
        <v>1863</v>
      </c>
      <c r="J26" t="s">
        <v>1866</v>
      </c>
      <c r="K26" t="s">
        <v>1863</v>
      </c>
      <c r="L26" t="s">
        <v>1867</v>
      </c>
      <c r="M26" t="s">
        <v>1863</v>
      </c>
      <c r="N26" t="s">
        <v>1868</v>
      </c>
      <c r="O26" t="s">
        <v>1863</v>
      </c>
      <c r="P26" t="s">
        <v>1869</v>
      </c>
      <c r="Q26" t="s">
        <v>1863</v>
      </c>
      <c r="R26" t="s">
        <v>1870</v>
      </c>
      <c r="S26" t="s">
        <v>1863</v>
      </c>
      <c r="T26" t="s">
        <v>1871</v>
      </c>
      <c r="U26" t="s">
        <v>1863</v>
      </c>
      <c r="V26" t="s">
        <v>1872</v>
      </c>
      <c r="W26" t="s">
        <v>1863</v>
      </c>
      <c r="X26" t="s">
        <v>1873</v>
      </c>
      <c r="Y26" t="s">
        <v>1863</v>
      </c>
      <c r="Z26" t="s">
        <v>1874</v>
      </c>
      <c r="AA26" t="s">
        <v>1863</v>
      </c>
      <c r="AB26" t="s">
        <v>1875</v>
      </c>
      <c r="AC26" t="s">
        <v>1863</v>
      </c>
      <c r="AD26" t="s">
        <v>1876</v>
      </c>
      <c r="AE26" t="s">
        <v>1863</v>
      </c>
      <c r="AF26" t="s">
        <v>1877</v>
      </c>
      <c r="AG26" t="s">
        <v>1863</v>
      </c>
      <c r="AH26" t="s">
        <v>1878</v>
      </c>
      <c r="AI26" t="s">
        <v>1863</v>
      </c>
      <c r="AJ26" t="s">
        <v>1407</v>
      </c>
      <c r="AK26" t="s">
        <v>1863</v>
      </c>
      <c r="AL26" t="s">
        <v>1879</v>
      </c>
      <c r="AM26" t="s">
        <v>1863</v>
      </c>
      <c r="AN26" t="s">
        <v>1880</v>
      </c>
      <c r="AO26" t="s">
        <v>1863</v>
      </c>
      <c r="AP26" t="s">
        <v>1881</v>
      </c>
      <c r="AQ26" t="s">
        <v>1863</v>
      </c>
      <c r="AR26" t="s">
        <v>1882</v>
      </c>
      <c r="AS26" t="s">
        <v>1863</v>
      </c>
      <c r="AT26" t="s">
        <v>1883</v>
      </c>
      <c r="AU26" t="s">
        <v>1863</v>
      </c>
      <c r="AV26" t="s">
        <v>1884</v>
      </c>
      <c r="AW26" t="s">
        <v>1863</v>
      </c>
      <c r="AX26" t="s">
        <v>1885</v>
      </c>
      <c r="AY26" t="s">
        <v>1863</v>
      </c>
      <c r="AZ26" t="s">
        <v>1886</v>
      </c>
      <c r="BA26" t="s">
        <v>1863</v>
      </c>
      <c r="BB26" t="s">
        <v>1886</v>
      </c>
      <c r="BC26" t="s">
        <v>1863</v>
      </c>
      <c r="BD26" t="s">
        <v>1887</v>
      </c>
      <c r="BE26" t="s">
        <v>1863</v>
      </c>
      <c r="BF26" t="s">
        <v>1888</v>
      </c>
      <c r="BG26" t="s">
        <v>1863</v>
      </c>
      <c r="BH26" t="s">
        <v>1889</v>
      </c>
      <c r="BI26" t="s">
        <v>1863</v>
      </c>
      <c r="BJ26" t="s">
        <v>1890</v>
      </c>
      <c r="BK26" t="s">
        <v>1863</v>
      </c>
      <c r="BL26" t="s">
        <v>1430</v>
      </c>
      <c r="BM26" t="s">
        <v>1863</v>
      </c>
      <c r="BN26" t="s">
        <v>1891</v>
      </c>
      <c r="BO26" t="s">
        <v>1863</v>
      </c>
      <c r="BP26" t="s">
        <v>1892</v>
      </c>
      <c r="BQ26" t="s">
        <v>1863</v>
      </c>
      <c r="BR26" t="s">
        <v>1892</v>
      </c>
      <c r="BS26" t="s">
        <v>1863</v>
      </c>
      <c r="BT26" t="s">
        <v>1893</v>
      </c>
      <c r="BU26" t="s">
        <v>1863</v>
      </c>
      <c r="BV26" t="s">
        <v>1436</v>
      </c>
      <c r="BW26" t="s">
        <v>1863</v>
      </c>
      <c r="BX26" t="s">
        <v>1894</v>
      </c>
      <c r="BY26" t="s">
        <v>1863</v>
      </c>
      <c r="BZ26" t="s">
        <v>437</v>
      </c>
      <c r="CA26" t="s">
        <v>1863</v>
      </c>
      <c r="CB26" t="s">
        <v>1895</v>
      </c>
      <c r="CC26" t="s">
        <v>1863</v>
      </c>
      <c r="CD26" t="s">
        <v>1896</v>
      </c>
      <c r="CE26" t="s">
        <v>1863</v>
      </c>
      <c r="CF26" t="s">
        <v>1897</v>
      </c>
      <c r="CG26" t="s">
        <v>1863</v>
      </c>
      <c r="CH26" t="s">
        <v>1898</v>
      </c>
      <c r="CI26" t="s">
        <v>1863</v>
      </c>
      <c r="CJ26" t="s">
        <v>1899</v>
      </c>
      <c r="CK26" t="s">
        <v>1863</v>
      </c>
      <c r="CL26" t="s">
        <v>1900</v>
      </c>
      <c r="CM26" t="s">
        <v>1863</v>
      </c>
      <c r="CN26" t="s">
        <v>1901</v>
      </c>
      <c r="CO26" t="s">
        <v>1863</v>
      </c>
      <c r="CP26" t="s">
        <v>1902</v>
      </c>
      <c r="CQ26" t="s">
        <v>1863</v>
      </c>
      <c r="CR26" t="s">
        <v>1903</v>
      </c>
      <c r="CS26" t="s">
        <v>1863</v>
      </c>
      <c r="CT26" t="s">
        <v>1904</v>
      </c>
      <c r="CU26" t="s">
        <v>1863</v>
      </c>
      <c r="CV26" t="s">
        <v>1905</v>
      </c>
      <c r="CW26" t="s">
        <v>1863</v>
      </c>
      <c r="CX26" t="s">
        <v>1906</v>
      </c>
      <c r="CY26" t="s">
        <v>1863</v>
      </c>
      <c r="CZ26" t="s">
        <v>1907</v>
      </c>
      <c r="DA26" t="s">
        <v>1863</v>
      </c>
      <c r="DB26" t="s">
        <v>1289</v>
      </c>
      <c r="DC26" t="s">
        <v>1863</v>
      </c>
      <c r="DD26" t="s">
        <v>1908</v>
      </c>
      <c r="DE26" t="s">
        <v>1863</v>
      </c>
      <c r="DF26" t="s">
        <v>1909</v>
      </c>
      <c r="DG26" t="s">
        <v>1863</v>
      </c>
      <c r="DH26" t="s">
        <v>1910</v>
      </c>
      <c r="DI26" t="s">
        <v>1863</v>
      </c>
      <c r="DJ26" t="s">
        <v>1911</v>
      </c>
      <c r="DK26" t="s">
        <v>1863</v>
      </c>
      <c r="DL26" t="s">
        <v>1912</v>
      </c>
      <c r="DM26" t="s">
        <v>1863</v>
      </c>
      <c r="DN26" t="s">
        <v>1913</v>
      </c>
      <c r="DO26" t="s">
        <v>1863</v>
      </c>
      <c r="DP26" t="s">
        <v>1914</v>
      </c>
      <c r="DQ26" t="s">
        <v>1863</v>
      </c>
      <c r="DR26" t="s">
        <v>1915</v>
      </c>
      <c r="DS26" t="s">
        <v>1863</v>
      </c>
      <c r="DT26" t="s">
        <v>1916</v>
      </c>
      <c r="DU26" t="s">
        <v>1863</v>
      </c>
      <c r="DV26" t="s">
        <v>1917</v>
      </c>
      <c r="DW26" t="s">
        <v>1863</v>
      </c>
      <c r="DX26" t="s">
        <v>1918</v>
      </c>
      <c r="DY26" t="s">
        <v>1863</v>
      </c>
      <c r="DZ26" t="s">
        <v>1919</v>
      </c>
      <c r="EA26" t="s">
        <v>1863</v>
      </c>
      <c r="EB26" t="s">
        <v>1920</v>
      </c>
      <c r="EC26" t="s">
        <v>1863</v>
      </c>
      <c r="ED26" t="s">
        <v>1921</v>
      </c>
      <c r="EE26" t="s">
        <v>1863</v>
      </c>
      <c r="EF26" t="s">
        <v>1922</v>
      </c>
      <c r="EG26" t="s">
        <v>1863</v>
      </c>
      <c r="EH26" t="s">
        <v>1923</v>
      </c>
      <c r="EI26" t="s">
        <v>1863</v>
      </c>
      <c r="EJ26" t="s">
        <v>1924</v>
      </c>
      <c r="EK26" t="s">
        <v>1863</v>
      </c>
      <c r="EL26" t="s">
        <v>1925</v>
      </c>
      <c r="EM26" t="s">
        <v>1863</v>
      </c>
      <c r="EN26" t="s">
        <v>1926</v>
      </c>
      <c r="EO26" t="s">
        <v>1863</v>
      </c>
      <c r="EP26" t="s">
        <v>1927</v>
      </c>
      <c r="EQ26" t="s">
        <v>1863</v>
      </c>
      <c r="ER26" t="s">
        <v>46</v>
      </c>
      <c r="ES26" t="s">
        <v>1863</v>
      </c>
      <c r="ET26" t="s">
        <v>1928</v>
      </c>
      <c r="EU26" t="s">
        <v>1863</v>
      </c>
      <c r="EV26" t="s">
        <v>1929</v>
      </c>
      <c r="EW26" t="s">
        <v>1863</v>
      </c>
      <c r="EX26" t="s">
        <v>1930</v>
      </c>
      <c r="EY26" t="s">
        <v>1863</v>
      </c>
      <c r="EZ26" t="s">
        <v>50</v>
      </c>
      <c r="FA26" t="s">
        <v>1863</v>
      </c>
      <c r="FB26" t="s">
        <v>1931</v>
      </c>
      <c r="FC26" t="s">
        <v>1863</v>
      </c>
      <c r="FD26" t="s">
        <v>1932</v>
      </c>
      <c r="FE26" t="s">
        <v>1863</v>
      </c>
      <c r="FF26" t="s">
        <v>1933</v>
      </c>
      <c r="FG26" t="s">
        <v>1863</v>
      </c>
      <c r="FH26" t="s">
        <v>1934</v>
      </c>
      <c r="FI26" t="s">
        <v>1863</v>
      </c>
      <c r="FJ26" t="s">
        <v>1935</v>
      </c>
      <c r="FK26" t="s">
        <v>1863</v>
      </c>
      <c r="FL26" t="s">
        <v>1936</v>
      </c>
      <c r="FM26" t="s">
        <v>1863</v>
      </c>
      <c r="FN26" t="s">
        <v>1936</v>
      </c>
      <c r="FO26" t="s">
        <v>1863</v>
      </c>
      <c r="FP26" t="s">
        <v>1937</v>
      </c>
      <c r="FQ26" t="s">
        <v>1863</v>
      </c>
      <c r="FR26" t="s">
        <v>1937</v>
      </c>
      <c r="FS26" t="s">
        <v>1863</v>
      </c>
      <c r="FT26" t="s">
        <v>1938</v>
      </c>
      <c r="FU26" t="s">
        <v>1863</v>
      </c>
      <c r="FV26" t="s">
        <v>1939</v>
      </c>
      <c r="FW26" t="s">
        <v>1863</v>
      </c>
      <c r="FX26" t="s">
        <v>1940</v>
      </c>
      <c r="FY26" t="s">
        <v>1863</v>
      </c>
      <c r="FZ26" t="s">
        <v>1941</v>
      </c>
      <c r="GA26" t="s">
        <v>1863</v>
      </c>
      <c r="GB26" t="s">
        <v>1654</v>
      </c>
      <c r="GC26" t="s">
        <v>1863</v>
      </c>
      <c r="GD26" t="s">
        <v>1942</v>
      </c>
      <c r="GE26" t="s">
        <v>1863</v>
      </c>
      <c r="GF26" t="s">
        <v>1943</v>
      </c>
      <c r="GG26" t="s">
        <v>1863</v>
      </c>
      <c r="GH26" t="s">
        <v>1944</v>
      </c>
      <c r="GI26" t="s">
        <v>1863</v>
      </c>
      <c r="GJ26" t="s">
        <v>1945</v>
      </c>
      <c r="GK26" t="s">
        <v>1863</v>
      </c>
      <c r="GL26" t="s">
        <v>1946</v>
      </c>
      <c r="GM26" t="s">
        <v>1863</v>
      </c>
      <c r="GN26" t="s">
        <v>1947</v>
      </c>
      <c r="GO26" t="s">
        <v>1863</v>
      </c>
      <c r="GP26" t="s">
        <v>1948</v>
      </c>
      <c r="GQ26" t="s">
        <v>1863</v>
      </c>
      <c r="GR26" t="s">
        <v>1949</v>
      </c>
      <c r="GS26" t="s">
        <v>1863</v>
      </c>
      <c r="GT26" t="s">
        <v>1950</v>
      </c>
      <c r="GU26" t="s">
        <v>1863</v>
      </c>
      <c r="GV26" t="s">
        <v>1951</v>
      </c>
      <c r="GW26" t="s">
        <v>1863</v>
      </c>
      <c r="GX26" t="s">
        <v>1952</v>
      </c>
      <c r="GY26" t="s">
        <v>1863</v>
      </c>
      <c r="GZ26" t="s">
        <v>1953</v>
      </c>
      <c r="HA26" t="s">
        <v>1863</v>
      </c>
      <c r="HB26" t="s">
        <v>1954</v>
      </c>
      <c r="HC26" t="s">
        <v>1863</v>
      </c>
      <c r="HD26" t="s">
        <v>1955</v>
      </c>
      <c r="HE26" t="s">
        <v>1863</v>
      </c>
      <c r="HF26" t="s">
        <v>1956</v>
      </c>
      <c r="HG26" t="s">
        <v>1863</v>
      </c>
      <c r="HH26" t="s">
        <v>1957</v>
      </c>
      <c r="HI26" t="s">
        <v>1863</v>
      </c>
      <c r="HJ26" t="s">
        <v>1958</v>
      </c>
      <c r="HK26" t="s">
        <v>1863</v>
      </c>
      <c r="HL26" t="s">
        <v>1959</v>
      </c>
      <c r="HM26" t="s">
        <v>1863</v>
      </c>
      <c r="HN26" t="s">
        <v>1960</v>
      </c>
      <c r="HO26" t="s">
        <v>1863</v>
      </c>
      <c r="HP26" t="s">
        <v>1961</v>
      </c>
      <c r="HQ26" t="s">
        <v>1863</v>
      </c>
      <c r="HR26" t="s">
        <v>1962</v>
      </c>
      <c r="HS26" t="s">
        <v>1863</v>
      </c>
      <c r="HT26" t="s">
        <v>1963</v>
      </c>
      <c r="HU26" t="s">
        <v>1863</v>
      </c>
      <c r="HV26" t="s">
        <v>1964</v>
      </c>
      <c r="HW26" t="s">
        <v>1863</v>
      </c>
      <c r="HX26" t="s">
        <v>1965</v>
      </c>
      <c r="HY26" t="s">
        <v>1863</v>
      </c>
      <c r="HZ26" t="s">
        <v>1966</v>
      </c>
      <c r="IA26" t="s">
        <v>1863</v>
      </c>
      <c r="IB26" t="s">
        <v>1967</v>
      </c>
      <c r="IC26" t="s">
        <v>1863</v>
      </c>
      <c r="ID26" t="s">
        <v>1968</v>
      </c>
      <c r="IE26" t="s">
        <v>1863</v>
      </c>
      <c r="IF26" t="s">
        <v>1969</v>
      </c>
      <c r="IG26" t="s">
        <v>1863</v>
      </c>
      <c r="IH26" t="s">
        <v>1970</v>
      </c>
      <c r="II26" t="s">
        <v>1863</v>
      </c>
      <c r="IJ26" t="s">
        <v>1971</v>
      </c>
      <c r="IK26" t="s">
        <v>1863</v>
      </c>
      <c r="IL26" t="s">
        <v>1972</v>
      </c>
      <c r="IM26" t="s">
        <v>1863</v>
      </c>
      <c r="IN26" t="s">
        <v>63</v>
      </c>
      <c r="IO26" t="s">
        <v>1863</v>
      </c>
      <c r="IP26" t="s">
        <v>1973</v>
      </c>
      <c r="IQ26" t="s">
        <v>1863</v>
      </c>
      <c r="IR26" t="s">
        <v>1974</v>
      </c>
      <c r="IS26" t="s">
        <v>1863</v>
      </c>
      <c r="IT26" t="s">
        <v>1975</v>
      </c>
      <c r="IU26" t="s">
        <v>1863</v>
      </c>
      <c r="IV26" t="s">
        <v>1976</v>
      </c>
      <c r="IW26" t="s">
        <v>1863</v>
      </c>
      <c r="IX26" t="s">
        <v>1977</v>
      </c>
      <c r="IY26" t="s">
        <v>1863</v>
      </c>
      <c r="IZ26" t="s">
        <v>1978</v>
      </c>
      <c r="JA26" t="s">
        <v>1863</v>
      </c>
      <c r="JB26" t="s">
        <v>1979</v>
      </c>
      <c r="JC26" t="s">
        <v>1863</v>
      </c>
      <c r="JD26" t="s">
        <v>1980</v>
      </c>
      <c r="JE26" t="s">
        <v>1863</v>
      </c>
      <c r="JF26" t="s">
        <v>1981</v>
      </c>
      <c r="JG26" t="s">
        <v>1863</v>
      </c>
      <c r="JH26" t="s">
        <v>1708</v>
      </c>
      <c r="JI26" t="s">
        <v>1863</v>
      </c>
      <c r="JJ26" t="s">
        <v>1982</v>
      </c>
      <c r="JK26" t="s">
        <v>1863</v>
      </c>
      <c r="JL26" t="s">
        <v>1983</v>
      </c>
      <c r="JM26" t="s">
        <v>1863</v>
      </c>
      <c r="JN26" t="s">
        <v>1984</v>
      </c>
      <c r="JO26" t="s">
        <v>1863</v>
      </c>
      <c r="JP26" t="s">
        <v>1985</v>
      </c>
      <c r="JQ26" t="s">
        <v>1863</v>
      </c>
      <c r="JR26" t="s">
        <v>1986</v>
      </c>
      <c r="JS26" t="s">
        <v>1863</v>
      </c>
      <c r="JT26" t="s">
        <v>1987</v>
      </c>
      <c r="JU26" t="s">
        <v>1863</v>
      </c>
      <c r="JV26" t="s">
        <v>1988</v>
      </c>
      <c r="JW26" t="s">
        <v>1863</v>
      </c>
      <c r="JX26" t="s">
        <v>304</v>
      </c>
      <c r="JY26" t="s">
        <v>1863</v>
      </c>
      <c r="JZ26" t="s">
        <v>1989</v>
      </c>
      <c r="KA26" t="s">
        <v>1863</v>
      </c>
      <c r="KB26" t="s">
        <v>1990</v>
      </c>
      <c r="KC26" t="s">
        <v>1863</v>
      </c>
      <c r="KD26" t="s">
        <v>1991</v>
      </c>
      <c r="KE26" t="s">
        <v>1863</v>
      </c>
      <c r="KF26" t="s">
        <v>1991</v>
      </c>
      <c r="KG26" t="s">
        <v>1863</v>
      </c>
      <c r="KH26" t="s">
        <v>1992</v>
      </c>
      <c r="KI26" t="s">
        <v>1863</v>
      </c>
      <c r="KJ26" t="s">
        <v>1993</v>
      </c>
      <c r="KK26" t="s">
        <v>1863</v>
      </c>
      <c r="KL26" t="s">
        <v>1994</v>
      </c>
      <c r="KM26" t="s">
        <v>1863</v>
      </c>
      <c r="KN26" t="s">
        <v>1995</v>
      </c>
      <c r="KO26" t="s">
        <v>1863</v>
      </c>
      <c r="KP26" t="s">
        <v>1996</v>
      </c>
      <c r="KQ26" t="s">
        <v>1863</v>
      </c>
      <c r="KR26" t="s">
        <v>1997</v>
      </c>
      <c r="KS26" t="s">
        <v>1863</v>
      </c>
      <c r="KT26" t="s">
        <v>1998</v>
      </c>
      <c r="KU26" t="s">
        <v>1863</v>
      </c>
      <c r="KV26" t="s">
        <v>1999</v>
      </c>
      <c r="KW26" t="s">
        <v>1863</v>
      </c>
      <c r="KX26" t="s">
        <v>2000</v>
      </c>
      <c r="KY26" t="s">
        <v>1863</v>
      </c>
      <c r="KZ26" t="s">
        <v>2001</v>
      </c>
      <c r="LA26" t="s">
        <v>1863</v>
      </c>
      <c r="LB26" t="s">
        <v>2002</v>
      </c>
      <c r="LC26" t="s">
        <v>1863</v>
      </c>
      <c r="LD26" t="s">
        <v>2003</v>
      </c>
      <c r="LE26" t="s">
        <v>1863</v>
      </c>
      <c r="LF26" t="s">
        <v>2004</v>
      </c>
      <c r="LG26" t="s">
        <v>1863</v>
      </c>
      <c r="LH26" t="s">
        <v>2005</v>
      </c>
      <c r="LI26" t="s">
        <v>1863</v>
      </c>
      <c r="LJ26" t="s">
        <v>2006</v>
      </c>
      <c r="LK26" t="s">
        <v>1863</v>
      </c>
      <c r="LL26" t="s">
        <v>2007</v>
      </c>
      <c r="LM26" t="s">
        <v>1863</v>
      </c>
      <c r="LN26" t="s">
        <v>2008</v>
      </c>
      <c r="LO26" t="s">
        <v>1863</v>
      </c>
      <c r="LP26" t="s">
        <v>867</v>
      </c>
      <c r="LQ26" t="s">
        <v>1863</v>
      </c>
      <c r="LR26" t="s">
        <v>2009</v>
      </c>
      <c r="LS26" t="s">
        <v>1863</v>
      </c>
      <c r="LT26" t="s">
        <v>2010</v>
      </c>
      <c r="LU26" t="s">
        <v>1863</v>
      </c>
      <c r="LV26" t="s">
        <v>2011</v>
      </c>
      <c r="LW26" t="s">
        <v>1863</v>
      </c>
      <c r="LX26" t="s">
        <v>870</v>
      </c>
      <c r="LY26" t="s">
        <v>1863</v>
      </c>
      <c r="LZ26" t="s">
        <v>2012</v>
      </c>
      <c r="MA26" t="s">
        <v>1863</v>
      </c>
      <c r="MB26" t="s">
        <v>2013</v>
      </c>
      <c r="MC26" t="s">
        <v>1863</v>
      </c>
      <c r="MD26" t="s">
        <v>2014</v>
      </c>
      <c r="ME26" t="s">
        <v>1863</v>
      </c>
      <c r="MF26" t="s">
        <v>2015</v>
      </c>
      <c r="MG26" t="s">
        <v>1863</v>
      </c>
      <c r="MH26" t="s">
        <v>2016</v>
      </c>
      <c r="MI26" t="s">
        <v>1863</v>
      </c>
      <c r="MJ26" t="s">
        <v>2017</v>
      </c>
      <c r="MK26" t="s">
        <v>1863</v>
      </c>
      <c r="ML26" t="s">
        <v>2018</v>
      </c>
      <c r="MM26" t="s">
        <v>1863</v>
      </c>
      <c r="MN26" t="s">
        <v>2019</v>
      </c>
      <c r="MO26" t="s">
        <v>1863</v>
      </c>
      <c r="MP26" t="s">
        <v>2020</v>
      </c>
      <c r="MQ26" t="s">
        <v>1863</v>
      </c>
      <c r="MR26" t="s">
        <v>2021</v>
      </c>
      <c r="MS26" t="s">
        <v>1863</v>
      </c>
      <c r="MT26" t="s">
        <v>2022</v>
      </c>
      <c r="MU26" t="s">
        <v>1863</v>
      </c>
      <c r="MV26" t="s">
        <v>2023</v>
      </c>
      <c r="MW26" t="s">
        <v>1863</v>
      </c>
      <c r="MX26" t="s">
        <v>2024</v>
      </c>
      <c r="MY26" t="s">
        <v>1863</v>
      </c>
      <c r="MZ26" t="s">
        <v>2025</v>
      </c>
      <c r="NA26" t="s">
        <v>1863</v>
      </c>
      <c r="NB26" t="s">
        <v>2026</v>
      </c>
      <c r="NC26" t="s">
        <v>1863</v>
      </c>
      <c r="ND26" t="s">
        <v>2027</v>
      </c>
      <c r="NE26" t="s">
        <v>1863</v>
      </c>
      <c r="NF26" t="s">
        <v>2028</v>
      </c>
      <c r="NG26" t="s">
        <v>1863</v>
      </c>
      <c r="NH26" t="s">
        <v>2029</v>
      </c>
      <c r="NI26" t="s">
        <v>1863</v>
      </c>
      <c r="NJ26" t="s">
        <v>2030</v>
      </c>
      <c r="NK26" t="s">
        <v>1863</v>
      </c>
      <c r="NL26" t="s">
        <v>2031</v>
      </c>
      <c r="NM26" t="s">
        <v>1863</v>
      </c>
      <c r="NN26" t="s">
        <v>2032</v>
      </c>
      <c r="NO26" t="s">
        <v>1863</v>
      </c>
      <c r="NP26" t="s">
        <v>2033</v>
      </c>
      <c r="NQ26" t="s">
        <v>1863</v>
      </c>
      <c r="NR26" t="s">
        <v>2034</v>
      </c>
      <c r="NS26" t="s">
        <v>1863</v>
      </c>
      <c r="NT26" t="s">
        <v>2035</v>
      </c>
      <c r="NU26" t="s">
        <v>1863</v>
      </c>
      <c r="NV26" t="s">
        <v>2036</v>
      </c>
      <c r="NW26" t="s">
        <v>1863</v>
      </c>
      <c r="NX26" t="s">
        <v>2037</v>
      </c>
      <c r="NY26" t="s">
        <v>1863</v>
      </c>
      <c r="NZ26" t="s">
        <v>2038</v>
      </c>
      <c r="OA26" t="s">
        <v>1863</v>
      </c>
      <c r="OB26" t="s">
        <v>368</v>
      </c>
      <c r="OC26" t="s">
        <v>1863</v>
      </c>
      <c r="OD26" t="s">
        <v>642</v>
      </c>
      <c r="OE26" t="s">
        <v>1863</v>
      </c>
      <c r="OF26" t="s">
        <v>648</v>
      </c>
      <c r="OG26" t="s">
        <v>1863</v>
      </c>
      <c r="OH26" t="s">
        <v>2039</v>
      </c>
      <c r="OI26" t="s">
        <v>1863</v>
      </c>
      <c r="OJ26" t="s">
        <v>890</v>
      </c>
      <c r="OK26" t="s">
        <v>1863</v>
      </c>
      <c r="OL26" t="s">
        <v>2040</v>
      </c>
      <c r="OM26" t="s">
        <v>1863</v>
      </c>
      <c r="ON26" t="s">
        <v>2041</v>
      </c>
      <c r="OO26" t="s">
        <v>378</v>
      </c>
    </row>
    <row r="27" spans="1:1414" x14ac:dyDescent="0.25">
      <c r="A27" t="s">
        <v>2042</v>
      </c>
      <c r="B27" t="s">
        <v>488</v>
      </c>
      <c r="C27" t="s">
        <v>2042</v>
      </c>
      <c r="D27" t="s">
        <v>2043</v>
      </c>
      <c r="E27" t="s">
        <v>2042</v>
      </c>
      <c r="F27" t="s">
        <v>2044</v>
      </c>
      <c r="G27" t="s">
        <v>2042</v>
      </c>
      <c r="H27" t="s">
        <v>565</v>
      </c>
      <c r="I27" t="s">
        <v>2042</v>
      </c>
      <c r="J27" t="s">
        <v>1684</v>
      </c>
      <c r="K27" t="s">
        <v>2042</v>
      </c>
      <c r="L27" t="s">
        <v>595</v>
      </c>
      <c r="M27" t="s">
        <v>2042</v>
      </c>
      <c r="N27" t="s">
        <v>2045</v>
      </c>
      <c r="O27" t="s">
        <v>2042</v>
      </c>
      <c r="P27" t="s">
        <v>2046</v>
      </c>
      <c r="Q27" t="s">
        <v>2042</v>
      </c>
      <c r="R27" t="s">
        <v>2047</v>
      </c>
      <c r="S27" t="s">
        <v>2042</v>
      </c>
      <c r="T27" t="s">
        <v>16</v>
      </c>
    </row>
    <row r="28" spans="1:1414" x14ac:dyDescent="0.25">
      <c r="A28" t="s">
        <v>2048</v>
      </c>
      <c r="B28" t="s">
        <v>488</v>
      </c>
      <c r="C28" t="s">
        <v>2048</v>
      </c>
      <c r="D28" t="s">
        <v>2049</v>
      </c>
      <c r="E28" t="s">
        <v>2048</v>
      </c>
      <c r="F28" t="s">
        <v>2050</v>
      </c>
      <c r="G28" t="s">
        <v>2048</v>
      </c>
      <c r="H28" t="s">
        <v>2051</v>
      </c>
      <c r="I28" t="s">
        <v>2048</v>
      </c>
      <c r="J28" t="s">
        <v>2052</v>
      </c>
      <c r="K28" t="s">
        <v>2048</v>
      </c>
      <c r="L28" t="s">
        <v>2053</v>
      </c>
      <c r="M28" t="s">
        <v>2048</v>
      </c>
      <c r="N28" t="s">
        <v>2054</v>
      </c>
      <c r="O28" t="s">
        <v>2048</v>
      </c>
      <c r="P28" t="s">
        <v>2055</v>
      </c>
      <c r="Q28" t="s">
        <v>2048</v>
      </c>
      <c r="R28" t="s">
        <v>2056</v>
      </c>
      <c r="S28" t="s">
        <v>2048</v>
      </c>
      <c r="T28" t="s">
        <v>1879</v>
      </c>
      <c r="U28" t="s">
        <v>2048</v>
      </c>
      <c r="V28" t="s">
        <v>2057</v>
      </c>
      <c r="W28" t="s">
        <v>2048</v>
      </c>
      <c r="X28" t="s">
        <v>2058</v>
      </c>
      <c r="Y28" t="s">
        <v>2048</v>
      </c>
      <c r="Z28" t="s">
        <v>2059</v>
      </c>
      <c r="AA28" t="s">
        <v>2048</v>
      </c>
      <c r="AB28" t="s">
        <v>2060</v>
      </c>
      <c r="AC28" t="s">
        <v>2048</v>
      </c>
      <c r="AD28" t="s">
        <v>2061</v>
      </c>
      <c r="AE28" t="s">
        <v>2048</v>
      </c>
      <c r="AF28" t="s">
        <v>1842</v>
      </c>
      <c r="AG28" t="s">
        <v>2048</v>
      </c>
      <c r="AH28" t="s">
        <v>2062</v>
      </c>
      <c r="AI28" t="s">
        <v>2048</v>
      </c>
      <c r="AJ28" t="s">
        <v>2063</v>
      </c>
      <c r="AK28" t="s">
        <v>2048</v>
      </c>
      <c r="AL28" t="s">
        <v>2064</v>
      </c>
      <c r="AM28" t="s">
        <v>2048</v>
      </c>
      <c r="AN28" t="s">
        <v>2065</v>
      </c>
      <c r="AO28" t="s">
        <v>2048</v>
      </c>
      <c r="AP28" t="s">
        <v>2066</v>
      </c>
      <c r="AQ28" t="s">
        <v>2048</v>
      </c>
      <c r="AR28" t="s">
        <v>2067</v>
      </c>
      <c r="AS28" t="s">
        <v>2048</v>
      </c>
      <c r="AT28" t="s">
        <v>2068</v>
      </c>
      <c r="AU28" t="s">
        <v>2048</v>
      </c>
      <c r="AV28" t="s">
        <v>2069</v>
      </c>
      <c r="AW28" t="s">
        <v>2048</v>
      </c>
      <c r="AX28" t="s">
        <v>399</v>
      </c>
      <c r="AY28" t="s">
        <v>2048</v>
      </c>
      <c r="AZ28" t="s">
        <v>400</v>
      </c>
      <c r="BA28" t="s">
        <v>2048</v>
      </c>
      <c r="BB28" t="s">
        <v>400</v>
      </c>
      <c r="BC28" t="s">
        <v>2048</v>
      </c>
      <c r="BD28" t="s">
        <v>2070</v>
      </c>
      <c r="BE28" t="s">
        <v>2048</v>
      </c>
      <c r="BF28" t="s">
        <v>2071</v>
      </c>
      <c r="BG28" t="s">
        <v>2048</v>
      </c>
      <c r="BH28" t="s">
        <v>2072</v>
      </c>
      <c r="BI28" t="s">
        <v>2048</v>
      </c>
      <c r="BJ28" t="s">
        <v>2073</v>
      </c>
      <c r="BK28" t="s">
        <v>2048</v>
      </c>
      <c r="BL28" t="s">
        <v>2074</v>
      </c>
      <c r="BM28" t="s">
        <v>2048</v>
      </c>
      <c r="BN28" t="s">
        <v>2075</v>
      </c>
      <c r="BO28" t="s">
        <v>2048</v>
      </c>
      <c r="BP28" t="s">
        <v>2076</v>
      </c>
      <c r="BQ28" t="s">
        <v>2048</v>
      </c>
      <c r="BR28" t="s">
        <v>2077</v>
      </c>
      <c r="BS28" t="s">
        <v>2048</v>
      </c>
      <c r="BT28" t="s">
        <v>2078</v>
      </c>
      <c r="BU28" t="s">
        <v>2048</v>
      </c>
      <c r="BV28" t="s">
        <v>2079</v>
      </c>
      <c r="BW28" t="s">
        <v>2048</v>
      </c>
      <c r="BX28" t="s">
        <v>2080</v>
      </c>
      <c r="BY28" t="s">
        <v>2048</v>
      </c>
      <c r="BZ28" t="s">
        <v>2081</v>
      </c>
      <c r="CA28" t="s">
        <v>2048</v>
      </c>
      <c r="CB28" t="s">
        <v>2082</v>
      </c>
      <c r="CC28" t="s">
        <v>2048</v>
      </c>
      <c r="CD28" t="s">
        <v>2083</v>
      </c>
      <c r="CE28" t="s">
        <v>2048</v>
      </c>
      <c r="CF28" t="s">
        <v>2084</v>
      </c>
      <c r="CG28" t="s">
        <v>2048</v>
      </c>
      <c r="CH28" t="s">
        <v>2085</v>
      </c>
      <c r="CI28" t="s">
        <v>2048</v>
      </c>
      <c r="CJ28" t="s">
        <v>2086</v>
      </c>
      <c r="CK28" t="s">
        <v>2048</v>
      </c>
      <c r="CL28" t="s">
        <v>2087</v>
      </c>
      <c r="CM28" t="s">
        <v>2048</v>
      </c>
      <c r="CN28" t="s">
        <v>2088</v>
      </c>
      <c r="CO28" t="s">
        <v>2048</v>
      </c>
      <c r="CP28" t="s">
        <v>2089</v>
      </c>
      <c r="CQ28" t="s">
        <v>2048</v>
      </c>
      <c r="CR28" t="s">
        <v>2090</v>
      </c>
      <c r="CS28" t="s">
        <v>2048</v>
      </c>
      <c r="CT28" t="s">
        <v>2091</v>
      </c>
      <c r="CU28" t="s">
        <v>2048</v>
      </c>
      <c r="CV28" t="s">
        <v>2092</v>
      </c>
      <c r="CW28" t="s">
        <v>2048</v>
      </c>
      <c r="CX28" t="s">
        <v>2093</v>
      </c>
      <c r="CY28" t="s">
        <v>2048</v>
      </c>
      <c r="CZ28" t="s">
        <v>2094</v>
      </c>
      <c r="DA28" t="s">
        <v>2048</v>
      </c>
      <c r="DB28" t="s">
        <v>2095</v>
      </c>
      <c r="DC28" t="s">
        <v>2048</v>
      </c>
      <c r="DD28" t="s">
        <v>2096</v>
      </c>
      <c r="DE28" t="s">
        <v>2048</v>
      </c>
      <c r="DF28" t="s">
        <v>2097</v>
      </c>
      <c r="DG28" t="s">
        <v>2048</v>
      </c>
      <c r="DH28" t="s">
        <v>2098</v>
      </c>
      <c r="DI28" t="s">
        <v>2048</v>
      </c>
      <c r="DJ28" t="s">
        <v>2099</v>
      </c>
      <c r="DK28" t="s">
        <v>2048</v>
      </c>
      <c r="DL28" t="s">
        <v>2100</v>
      </c>
      <c r="DM28" t="s">
        <v>2048</v>
      </c>
      <c r="DN28" t="s">
        <v>2100</v>
      </c>
      <c r="DO28" t="s">
        <v>2048</v>
      </c>
      <c r="DP28" t="s">
        <v>2101</v>
      </c>
      <c r="DQ28" t="s">
        <v>2048</v>
      </c>
      <c r="DR28" t="s">
        <v>2102</v>
      </c>
      <c r="DS28" t="s">
        <v>2048</v>
      </c>
      <c r="DT28" t="s">
        <v>2103</v>
      </c>
      <c r="DU28" t="s">
        <v>2048</v>
      </c>
      <c r="DV28" t="s">
        <v>2104</v>
      </c>
      <c r="DW28" t="s">
        <v>2048</v>
      </c>
      <c r="DX28" t="s">
        <v>2105</v>
      </c>
      <c r="DY28" t="s">
        <v>2048</v>
      </c>
      <c r="DZ28" t="s">
        <v>2106</v>
      </c>
      <c r="EA28" t="s">
        <v>2048</v>
      </c>
      <c r="EB28" t="s">
        <v>2107</v>
      </c>
      <c r="EC28" t="s">
        <v>2048</v>
      </c>
      <c r="ED28" t="s">
        <v>2108</v>
      </c>
      <c r="EE28" t="s">
        <v>2048</v>
      </c>
      <c r="EF28" t="s">
        <v>2109</v>
      </c>
      <c r="EG28" t="s">
        <v>2048</v>
      </c>
      <c r="EH28" t="s">
        <v>2109</v>
      </c>
      <c r="EI28" t="s">
        <v>2048</v>
      </c>
      <c r="EJ28" t="s">
        <v>2110</v>
      </c>
      <c r="EK28" t="s">
        <v>2048</v>
      </c>
      <c r="EL28" t="s">
        <v>2111</v>
      </c>
      <c r="EM28" t="s">
        <v>2048</v>
      </c>
      <c r="EN28" t="s">
        <v>2112</v>
      </c>
      <c r="EO28" t="s">
        <v>2048</v>
      </c>
      <c r="EP28" t="s">
        <v>2113</v>
      </c>
      <c r="EQ28" t="s">
        <v>2048</v>
      </c>
      <c r="ER28" t="s">
        <v>2114</v>
      </c>
      <c r="ES28" t="s">
        <v>2048</v>
      </c>
      <c r="ET28" t="s">
        <v>2115</v>
      </c>
      <c r="EU28" t="s">
        <v>2048</v>
      </c>
      <c r="EV28" t="s">
        <v>2116</v>
      </c>
      <c r="EW28" t="s">
        <v>2048</v>
      </c>
      <c r="EX28" t="s">
        <v>599</v>
      </c>
      <c r="EY28" t="s">
        <v>2048</v>
      </c>
      <c r="EZ28" t="s">
        <v>2117</v>
      </c>
      <c r="FA28" t="s">
        <v>2048</v>
      </c>
      <c r="FB28" t="s">
        <v>2118</v>
      </c>
      <c r="FC28" t="s">
        <v>2048</v>
      </c>
      <c r="FD28" t="s">
        <v>2119</v>
      </c>
      <c r="FE28" t="s">
        <v>2048</v>
      </c>
      <c r="FF28" t="s">
        <v>2120</v>
      </c>
      <c r="FG28" t="s">
        <v>2048</v>
      </c>
      <c r="FH28" t="s">
        <v>2121</v>
      </c>
      <c r="FI28" t="s">
        <v>2048</v>
      </c>
      <c r="FJ28" t="s">
        <v>2122</v>
      </c>
      <c r="FK28" t="s">
        <v>2048</v>
      </c>
      <c r="FL28" t="s">
        <v>2123</v>
      </c>
      <c r="FM28" t="s">
        <v>2048</v>
      </c>
      <c r="FN28" t="s">
        <v>2124</v>
      </c>
      <c r="FO28" t="s">
        <v>2048</v>
      </c>
      <c r="FP28" t="s">
        <v>2125</v>
      </c>
      <c r="FQ28" t="s">
        <v>2048</v>
      </c>
      <c r="FR28" t="s">
        <v>2126</v>
      </c>
      <c r="FS28" t="s">
        <v>2048</v>
      </c>
      <c r="FT28" t="s">
        <v>2127</v>
      </c>
      <c r="FU28" t="s">
        <v>2048</v>
      </c>
      <c r="FV28" t="s">
        <v>2128</v>
      </c>
      <c r="FW28" t="s">
        <v>2048</v>
      </c>
      <c r="FX28" t="s">
        <v>2129</v>
      </c>
      <c r="FY28" t="s">
        <v>2048</v>
      </c>
      <c r="FZ28" t="s">
        <v>2130</v>
      </c>
      <c r="GA28" t="s">
        <v>2048</v>
      </c>
      <c r="GB28" t="s">
        <v>2131</v>
      </c>
      <c r="GC28" t="s">
        <v>2048</v>
      </c>
      <c r="GD28" t="s">
        <v>2132</v>
      </c>
      <c r="GE28" t="s">
        <v>2048</v>
      </c>
      <c r="GF28" t="s">
        <v>2133</v>
      </c>
      <c r="GG28" t="s">
        <v>2048</v>
      </c>
      <c r="GH28" t="s">
        <v>2134</v>
      </c>
      <c r="GI28" t="s">
        <v>2048</v>
      </c>
      <c r="GJ28" t="s">
        <v>2135</v>
      </c>
      <c r="GK28" t="s">
        <v>2048</v>
      </c>
      <c r="GL28" t="s">
        <v>2136</v>
      </c>
      <c r="GM28" t="s">
        <v>2048</v>
      </c>
      <c r="GN28" t="s">
        <v>2137</v>
      </c>
      <c r="GO28" t="s">
        <v>2048</v>
      </c>
      <c r="GP28" t="s">
        <v>2138</v>
      </c>
      <c r="GQ28" t="s">
        <v>2048</v>
      </c>
      <c r="GR28" t="s">
        <v>2139</v>
      </c>
      <c r="GS28" t="s">
        <v>2048</v>
      </c>
      <c r="GT28" t="s">
        <v>274</v>
      </c>
      <c r="GU28" t="s">
        <v>2048</v>
      </c>
      <c r="GV28" t="s">
        <v>2140</v>
      </c>
      <c r="GW28" t="s">
        <v>2048</v>
      </c>
      <c r="GX28" t="s">
        <v>2141</v>
      </c>
      <c r="GY28" t="s">
        <v>2048</v>
      </c>
      <c r="GZ28" t="s">
        <v>1749</v>
      </c>
      <c r="HA28" t="s">
        <v>2048</v>
      </c>
      <c r="HB28" t="s">
        <v>2142</v>
      </c>
      <c r="HC28" t="s">
        <v>2048</v>
      </c>
      <c r="HD28" t="s">
        <v>2143</v>
      </c>
      <c r="HE28" t="s">
        <v>2048</v>
      </c>
      <c r="HF28" t="s">
        <v>2144</v>
      </c>
      <c r="HG28" t="s">
        <v>2048</v>
      </c>
      <c r="HH28" t="s">
        <v>2145</v>
      </c>
      <c r="HI28" t="s">
        <v>2048</v>
      </c>
      <c r="HJ28" t="s">
        <v>2146</v>
      </c>
      <c r="HK28" t="s">
        <v>2048</v>
      </c>
      <c r="HL28" t="s">
        <v>2147</v>
      </c>
      <c r="HM28" t="s">
        <v>2048</v>
      </c>
      <c r="HN28" t="s">
        <v>1147</v>
      </c>
      <c r="HO28" t="s">
        <v>2048</v>
      </c>
      <c r="HP28" t="s">
        <v>1148</v>
      </c>
      <c r="HQ28" t="s">
        <v>2048</v>
      </c>
      <c r="HR28" t="s">
        <v>2148</v>
      </c>
      <c r="HS28" t="s">
        <v>2048</v>
      </c>
      <c r="HT28" t="s">
        <v>2149</v>
      </c>
      <c r="HU28" t="s">
        <v>2048</v>
      </c>
      <c r="HV28" t="s">
        <v>2150</v>
      </c>
      <c r="HW28" t="s">
        <v>2048</v>
      </c>
      <c r="HX28" t="s">
        <v>2151</v>
      </c>
      <c r="HY28" t="s">
        <v>2048</v>
      </c>
      <c r="HZ28" t="s">
        <v>2152</v>
      </c>
      <c r="IA28" t="s">
        <v>2048</v>
      </c>
      <c r="IB28" t="s">
        <v>2153</v>
      </c>
      <c r="IC28" t="s">
        <v>2048</v>
      </c>
      <c r="ID28" t="s">
        <v>2154</v>
      </c>
      <c r="IE28" t="s">
        <v>2048</v>
      </c>
      <c r="IF28" t="s">
        <v>2155</v>
      </c>
      <c r="IG28" t="s">
        <v>2048</v>
      </c>
      <c r="IH28" t="s">
        <v>2156</v>
      </c>
      <c r="II28" t="s">
        <v>2048</v>
      </c>
      <c r="IJ28" t="s">
        <v>2157</v>
      </c>
      <c r="IK28" t="s">
        <v>2048</v>
      </c>
      <c r="IL28" t="s">
        <v>2157</v>
      </c>
      <c r="IM28" t="s">
        <v>2048</v>
      </c>
      <c r="IN28" t="s">
        <v>2158</v>
      </c>
      <c r="IO28" t="s">
        <v>2048</v>
      </c>
      <c r="IP28" t="s">
        <v>2159</v>
      </c>
      <c r="IQ28" t="s">
        <v>2048</v>
      </c>
      <c r="IR28" t="s">
        <v>2160</v>
      </c>
      <c r="IS28" t="s">
        <v>2048</v>
      </c>
      <c r="IT28" t="s">
        <v>2161</v>
      </c>
      <c r="IU28" t="s">
        <v>2048</v>
      </c>
      <c r="IV28" t="s">
        <v>2162</v>
      </c>
      <c r="IW28" t="s">
        <v>2048</v>
      </c>
      <c r="IX28" t="s">
        <v>2163</v>
      </c>
      <c r="IY28" t="s">
        <v>2048</v>
      </c>
      <c r="IZ28" t="s">
        <v>2164</v>
      </c>
      <c r="JA28" t="s">
        <v>2048</v>
      </c>
      <c r="JB28" t="s">
        <v>2165</v>
      </c>
      <c r="JC28" t="s">
        <v>2048</v>
      </c>
      <c r="JD28" t="s">
        <v>2166</v>
      </c>
      <c r="JE28" t="s">
        <v>2048</v>
      </c>
      <c r="JF28" t="s">
        <v>856</v>
      </c>
      <c r="JG28" t="s">
        <v>2048</v>
      </c>
      <c r="JH28" t="s">
        <v>2167</v>
      </c>
      <c r="JI28" t="s">
        <v>2048</v>
      </c>
      <c r="JJ28" t="s">
        <v>2168</v>
      </c>
      <c r="JK28" t="s">
        <v>2048</v>
      </c>
      <c r="JL28" t="s">
        <v>2169</v>
      </c>
      <c r="JM28" t="s">
        <v>2048</v>
      </c>
      <c r="JN28" t="s">
        <v>1170</v>
      </c>
      <c r="JO28" t="s">
        <v>2048</v>
      </c>
      <c r="JP28" t="s">
        <v>1173</v>
      </c>
      <c r="JQ28" t="s">
        <v>2048</v>
      </c>
      <c r="JR28" t="s">
        <v>2170</v>
      </c>
      <c r="JS28" t="s">
        <v>2048</v>
      </c>
      <c r="JT28" t="s">
        <v>1179</v>
      </c>
      <c r="JU28" t="s">
        <v>2048</v>
      </c>
      <c r="JV28" t="s">
        <v>2171</v>
      </c>
      <c r="JW28" t="s">
        <v>2048</v>
      </c>
      <c r="JX28" t="s">
        <v>2172</v>
      </c>
      <c r="JY28" t="s">
        <v>2048</v>
      </c>
      <c r="JZ28" t="s">
        <v>2173</v>
      </c>
      <c r="KA28" t="s">
        <v>2048</v>
      </c>
      <c r="KB28" t="s">
        <v>2174</v>
      </c>
      <c r="KC28" t="s">
        <v>2048</v>
      </c>
      <c r="KD28" t="s">
        <v>2175</v>
      </c>
      <c r="KE28" t="s">
        <v>2048</v>
      </c>
      <c r="KF28" t="s">
        <v>2176</v>
      </c>
      <c r="KG28" t="s">
        <v>2048</v>
      </c>
      <c r="KH28" t="s">
        <v>2177</v>
      </c>
      <c r="KI28" t="s">
        <v>2048</v>
      </c>
      <c r="KJ28" t="s">
        <v>2178</v>
      </c>
      <c r="KK28" t="s">
        <v>2048</v>
      </c>
      <c r="KL28" t="s">
        <v>2179</v>
      </c>
      <c r="KM28" t="s">
        <v>2048</v>
      </c>
      <c r="KN28" t="s">
        <v>2180</v>
      </c>
      <c r="KO28" t="s">
        <v>2048</v>
      </c>
      <c r="KP28" t="s">
        <v>2181</v>
      </c>
      <c r="KQ28" t="s">
        <v>2048</v>
      </c>
      <c r="KR28" t="s">
        <v>2182</v>
      </c>
      <c r="KS28" t="s">
        <v>2048</v>
      </c>
      <c r="KT28" t="s">
        <v>2183</v>
      </c>
      <c r="KU28" t="s">
        <v>2048</v>
      </c>
      <c r="KV28" t="s">
        <v>2184</v>
      </c>
      <c r="KW28" t="s">
        <v>2048</v>
      </c>
      <c r="KX28" t="s">
        <v>2185</v>
      </c>
      <c r="KY28" t="s">
        <v>378</v>
      </c>
      <c r="KZ28" t="s">
        <v>378</v>
      </c>
      <c r="LA28" t="s">
        <v>378</v>
      </c>
    </row>
    <row r="29" spans="1:1414" x14ac:dyDescent="0.25">
      <c r="A29" t="s">
        <v>2186</v>
      </c>
      <c r="B29" t="s">
        <v>488</v>
      </c>
      <c r="C29" t="s">
        <v>2186</v>
      </c>
      <c r="D29" t="s">
        <v>496</v>
      </c>
      <c r="E29" t="s">
        <v>2186</v>
      </c>
      <c r="F29" t="s">
        <v>500</v>
      </c>
      <c r="G29" t="s">
        <v>2186</v>
      </c>
      <c r="H29" t="s">
        <v>508</v>
      </c>
      <c r="I29" t="s">
        <v>2186</v>
      </c>
      <c r="J29" t="s">
        <v>532</v>
      </c>
      <c r="K29" t="s">
        <v>2186</v>
      </c>
      <c r="L29" t="s">
        <v>535</v>
      </c>
      <c r="M29" t="s">
        <v>2186</v>
      </c>
      <c r="N29" t="s">
        <v>545</v>
      </c>
      <c r="O29" t="s">
        <v>2186</v>
      </c>
      <c r="P29" t="s">
        <v>547</v>
      </c>
      <c r="Q29" t="s">
        <v>2186</v>
      </c>
      <c r="R29" t="s">
        <v>564</v>
      </c>
      <c r="S29" t="s">
        <v>2186</v>
      </c>
      <c r="T29" t="s">
        <v>565</v>
      </c>
      <c r="U29" t="s">
        <v>2186</v>
      </c>
      <c r="V29" t="s">
        <v>571</v>
      </c>
      <c r="W29" t="s">
        <v>2186</v>
      </c>
      <c r="X29" t="s">
        <v>572</v>
      </c>
      <c r="Y29" t="s">
        <v>2186</v>
      </c>
      <c r="Z29" t="s">
        <v>578</v>
      </c>
      <c r="AA29" t="s">
        <v>2186</v>
      </c>
      <c r="AB29" t="s">
        <v>581</v>
      </c>
      <c r="AC29" t="s">
        <v>2186</v>
      </c>
      <c r="AD29" t="s">
        <v>584</v>
      </c>
      <c r="AE29" t="s">
        <v>2186</v>
      </c>
      <c r="AF29" t="s">
        <v>600</v>
      </c>
      <c r="AG29" t="s">
        <v>2186</v>
      </c>
      <c r="AH29" t="s">
        <v>605</v>
      </c>
      <c r="AI29" t="s">
        <v>2186</v>
      </c>
      <c r="AJ29" t="s">
        <v>606</v>
      </c>
      <c r="AK29" t="s">
        <v>2186</v>
      </c>
      <c r="AL29" t="s">
        <v>307</v>
      </c>
      <c r="AM29" t="s">
        <v>2186</v>
      </c>
      <c r="AN29" t="s">
        <v>615</v>
      </c>
      <c r="AO29" t="s">
        <v>2186</v>
      </c>
      <c r="AP29" t="s">
        <v>617</v>
      </c>
      <c r="AQ29" t="s">
        <v>2186</v>
      </c>
      <c r="AR29" t="s">
        <v>619</v>
      </c>
      <c r="AS29" t="s">
        <v>2186</v>
      </c>
      <c r="AT29" t="s">
        <v>16</v>
      </c>
      <c r="AU29" t="s">
        <v>2186</v>
      </c>
      <c r="AV29" t="s">
        <v>633</v>
      </c>
      <c r="AW29" t="s">
        <v>2186</v>
      </c>
      <c r="AX29" t="s">
        <v>634</v>
      </c>
      <c r="AY29" t="s">
        <v>2186</v>
      </c>
      <c r="AZ29" t="s">
        <v>636</v>
      </c>
      <c r="BA29" t="s">
        <v>2186</v>
      </c>
      <c r="BB29" t="s">
        <v>636</v>
      </c>
      <c r="BC29" t="s">
        <v>2186</v>
      </c>
      <c r="BD29" t="s">
        <v>640</v>
      </c>
      <c r="BE29" t="s">
        <v>2186</v>
      </c>
      <c r="BF29" t="s">
        <v>645</v>
      </c>
      <c r="BG29" t="s">
        <v>2186</v>
      </c>
      <c r="BH29" t="s">
        <v>651</v>
      </c>
      <c r="BI29" t="s">
        <v>378</v>
      </c>
      <c r="BJ29" t="s">
        <v>378</v>
      </c>
      <c r="BK29" t="s">
        <v>378</v>
      </c>
    </row>
    <row r="30" spans="1:1414" x14ac:dyDescent="0.25">
      <c r="A30" t="s">
        <v>2187</v>
      </c>
      <c r="B30" t="s">
        <v>135</v>
      </c>
      <c r="C30" t="s">
        <v>2187</v>
      </c>
      <c r="D30" t="s">
        <v>1205</v>
      </c>
      <c r="E30" t="s">
        <v>2187</v>
      </c>
      <c r="F30" t="s">
        <v>2064</v>
      </c>
      <c r="G30" t="s">
        <v>2187</v>
      </c>
      <c r="H30" t="s">
        <v>2066</v>
      </c>
      <c r="I30" t="s">
        <v>2187</v>
      </c>
      <c r="J30" t="s">
        <v>2188</v>
      </c>
      <c r="K30" t="s">
        <v>2187</v>
      </c>
      <c r="L30" t="s">
        <v>2189</v>
      </c>
      <c r="M30" t="s">
        <v>2187</v>
      </c>
      <c r="N30" t="s">
        <v>2190</v>
      </c>
      <c r="O30" t="s">
        <v>2187</v>
      </c>
      <c r="P30" t="s">
        <v>2191</v>
      </c>
      <c r="Q30" t="s">
        <v>2187</v>
      </c>
      <c r="R30" t="s">
        <v>2192</v>
      </c>
      <c r="S30" t="s">
        <v>2187</v>
      </c>
      <c r="T30" t="s">
        <v>2193</v>
      </c>
      <c r="U30" t="s">
        <v>2187</v>
      </c>
      <c r="V30" t="s">
        <v>2044</v>
      </c>
      <c r="W30" t="s">
        <v>2187</v>
      </c>
      <c r="X30" t="s">
        <v>2194</v>
      </c>
      <c r="Y30" t="s">
        <v>2187</v>
      </c>
      <c r="Z30" t="s">
        <v>2195</v>
      </c>
      <c r="AA30" t="s">
        <v>2187</v>
      </c>
      <c r="AB30" t="s">
        <v>2196</v>
      </c>
      <c r="AC30" t="s">
        <v>2187</v>
      </c>
      <c r="AD30" t="s">
        <v>2197</v>
      </c>
      <c r="AE30" t="s">
        <v>2187</v>
      </c>
      <c r="AF30" t="s">
        <v>2198</v>
      </c>
      <c r="AG30" t="s">
        <v>2187</v>
      </c>
      <c r="AH30" t="s">
        <v>2199</v>
      </c>
      <c r="AI30" t="s">
        <v>2187</v>
      </c>
      <c r="AJ30" t="s">
        <v>2200</v>
      </c>
      <c r="AK30" t="s">
        <v>2187</v>
      </c>
      <c r="AL30" t="s">
        <v>2201</v>
      </c>
      <c r="AM30" t="s">
        <v>2187</v>
      </c>
      <c r="AN30" t="s">
        <v>2202</v>
      </c>
      <c r="AO30" t="s">
        <v>2187</v>
      </c>
      <c r="AP30" t="s">
        <v>2203</v>
      </c>
      <c r="AQ30" t="s">
        <v>2187</v>
      </c>
      <c r="AR30" t="s">
        <v>2204</v>
      </c>
      <c r="AS30" t="s">
        <v>2187</v>
      </c>
      <c r="AT30" t="s">
        <v>2205</v>
      </c>
      <c r="AU30" t="s">
        <v>2187</v>
      </c>
      <c r="AV30" t="s">
        <v>2206</v>
      </c>
      <c r="AW30" t="s">
        <v>378</v>
      </c>
      <c r="AX30" t="s">
        <v>378</v>
      </c>
      <c r="AY30" t="s">
        <v>378</v>
      </c>
    </row>
    <row r="31" spans="1:1414" x14ac:dyDescent="0.25">
      <c r="A31" t="s">
        <v>2207</v>
      </c>
      <c r="B31" t="s">
        <v>135</v>
      </c>
      <c r="C31" t="s">
        <v>2207</v>
      </c>
      <c r="D31" t="s">
        <v>2049</v>
      </c>
      <c r="E31" t="s">
        <v>2207</v>
      </c>
      <c r="F31" t="s">
        <v>2208</v>
      </c>
      <c r="G31" t="s">
        <v>2207</v>
      </c>
      <c r="H31" t="s">
        <v>2209</v>
      </c>
      <c r="I31" t="s">
        <v>2207</v>
      </c>
      <c r="J31" t="s">
        <v>2210</v>
      </c>
      <c r="K31" t="s">
        <v>2207</v>
      </c>
      <c r="L31" t="s">
        <v>2211</v>
      </c>
    </row>
    <row r="32" spans="1:1414" x14ac:dyDescent="0.25">
      <c r="A32" t="s">
        <v>2212</v>
      </c>
      <c r="B32" t="s">
        <v>135</v>
      </c>
      <c r="C32" t="s">
        <v>2212</v>
      </c>
      <c r="D32" t="s">
        <v>2213</v>
      </c>
      <c r="E32" t="s">
        <v>2212</v>
      </c>
      <c r="F32" t="s">
        <v>2214</v>
      </c>
      <c r="G32" t="s">
        <v>2212</v>
      </c>
      <c r="H32" t="s">
        <v>689</v>
      </c>
      <c r="I32" t="s">
        <v>2212</v>
      </c>
      <c r="J32" t="s">
        <v>380</v>
      </c>
      <c r="K32" t="s">
        <v>2212</v>
      </c>
      <c r="L32" t="s">
        <v>2215</v>
      </c>
      <c r="M32" t="s">
        <v>2212</v>
      </c>
      <c r="N32" t="s">
        <v>2216</v>
      </c>
      <c r="O32" t="s">
        <v>2212</v>
      </c>
      <c r="P32" t="s">
        <v>2217</v>
      </c>
      <c r="Q32" t="s">
        <v>2212</v>
      </c>
      <c r="R32" t="s">
        <v>2218</v>
      </c>
      <c r="S32" t="s">
        <v>2212</v>
      </c>
      <c r="T32" t="s">
        <v>2219</v>
      </c>
      <c r="U32" t="s">
        <v>2212</v>
      </c>
      <c r="V32" t="s">
        <v>2220</v>
      </c>
      <c r="W32" t="s">
        <v>2212</v>
      </c>
      <c r="X32" t="s">
        <v>2221</v>
      </c>
      <c r="Y32" t="s">
        <v>2212</v>
      </c>
      <c r="Z32" t="s">
        <v>2222</v>
      </c>
      <c r="AA32" t="s">
        <v>2212</v>
      </c>
      <c r="AB32" t="s">
        <v>2223</v>
      </c>
      <c r="AC32" t="s">
        <v>2212</v>
      </c>
      <c r="AD32" t="s">
        <v>2224</v>
      </c>
      <c r="AE32" t="s">
        <v>2212</v>
      </c>
      <c r="AF32" t="s">
        <v>2225</v>
      </c>
      <c r="AG32" t="s">
        <v>2212</v>
      </c>
      <c r="AH32" t="s">
        <v>2226</v>
      </c>
      <c r="AI32" t="s">
        <v>2212</v>
      </c>
      <c r="AJ32" t="s">
        <v>2227</v>
      </c>
      <c r="AK32" t="s">
        <v>2212</v>
      </c>
      <c r="AL32" t="s">
        <v>2228</v>
      </c>
      <c r="AM32" t="s">
        <v>2212</v>
      </c>
      <c r="AN32" t="s">
        <v>2229</v>
      </c>
      <c r="AO32" t="s">
        <v>2212</v>
      </c>
      <c r="AP32" t="s">
        <v>2230</v>
      </c>
      <c r="AQ32" t="s">
        <v>2212</v>
      </c>
      <c r="AR32" t="s">
        <v>2231</v>
      </c>
      <c r="AS32" t="s">
        <v>2212</v>
      </c>
      <c r="AT32" t="s">
        <v>1363</v>
      </c>
      <c r="AU32" t="s">
        <v>2212</v>
      </c>
      <c r="AV32" t="s">
        <v>2232</v>
      </c>
      <c r="AW32" t="s">
        <v>2212</v>
      </c>
      <c r="AX32" t="s">
        <v>2233</v>
      </c>
      <c r="AY32" t="s">
        <v>2212</v>
      </c>
      <c r="AZ32" t="s">
        <v>2234</v>
      </c>
      <c r="BA32" t="s">
        <v>2212</v>
      </c>
      <c r="BB32" t="s">
        <v>2234</v>
      </c>
      <c r="BC32" t="s">
        <v>2212</v>
      </c>
      <c r="BD32" t="s">
        <v>381</v>
      </c>
      <c r="BE32" t="s">
        <v>2212</v>
      </c>
      <c r="BF32" t="s">
        <v>2235</v>
      </c>
      <c r="BG32" t="s">
        <v>2212</v>
      </c>
      <c r="BH32" t="s">
        <v>2236</v>
      </c>
      <c r="BI32" t="s">
        <v>2212</v>
      </c>
      <c r="BJ32" t="s">
        <v>2237</v>
      </c>
      <c r="BK32" t="s">
        <v>2212</v>
      </c>
      <c r="BL32" t="s">
        <v>2238</v>
      </c>
      <c r="BM32" t="s">
        <v>2212</v>
      </c>
      <c r="BN32" t="s">
        <v>2239</v>
      </c>
      <c r="BO32" t="s">
        <v>2212</v>
      </c>
      <c r="BP32" t="s">
        <v>2240</v>
      </c>
      <c r="BQ32" t="s">
        <v>2212</v>
      </c>
      <c r="BR32" t="s">
        <v>2241</v>
      </c>
      <c r="BS32" t="s">
        <v>2212</v>
      </c>
      <c r="BT32" t="s">
        <v>2242</v>
      </c>
      <c r="BU32" t="s">
        <v>2212</v>
      </c>
      <c r="BV32" t="s">
        <v>513</v>
      </c>
      <c r="BW32" t="s">
        <v>2212</v>
      </c>
      <c r="BX32" t="s">
        <v>2243</v>
      </c>
      <c r="BY32" t="s">
        <v>2212</v>
      </c>
      <c r="BZ32" t="s">
        <v>2244</v>
      </c>
      <c r="CA32" t="s">
        <v>2212</v>
      </c>
      <c r="CB32" t="s">
        <v>2245</v>
      </c>
      <c r="CC32" t="s">
        <v>2212</v>
      </c>
      <c r="CD32" t="s">
        <v>2246</v>
      </c>
      <c r="CE32" t="s">
        <v>2212</v>
      </c>
      <c r="CF32" t="s">
        <v>2247</v>
      </c>
      <c r="CG32" t="s">
        <v>2212</v>
      </c>
      <c r="CH32" t="s">
        <v>2248</v>
      </c>
      <c r="CI32" t="s">
        <v>2212</v>
      </c>
      <c r="CJ32" t="s">
        <v>2249</v>
      </c>
      <c r="CK32" t="s">
        <v>2212</v>
      </c>
      <c r="CL32" t="s">
        <v>1376</v>
      </c>
      <c r="CM32" t="s">
        <v>2212</v>
      </c>
      <c r="CN32" t="s">
        <v>2250</v>
      </c>
      <c r="CO32" t="s">
        <v>2212</v>
      </c>
      <c r="CP32" t="s">
        <v>2251</v>
      </c>
      <c r="CQ32" t="s">
        <v>2212</v>
      </c>
      <c r="CR32" t="s">
        <v>2252</v>
      </c>
      <c r="CS32" t="s">
        <v>2212</v>
      </c>
      <c r="CT32" t="s">
        <v>2253</v>
      </c>
      <c r="CU32" t="s">
        <v>2212</v>
      </c>
      <c r="CV32" t="s">
        <v>2254</v>
      </c>
      <c r="CW32" t="s">
        <v>2212</v>
      </c>
      <c r="CX32" t="s">
        <v>2255</v>
      </c>
      <c r="CY32" t="s">
        <v>2212</v>
      </c>
      <c r="CZ32" t="s">
        <v>2256</v>
      </c>
      <c r="DA32" t="s">
        <v>2212</v>
      </c>
      <c r="DB32" t="s">
        <v>2257</v>
      </c>
      <c r="DC32" t="s">
        <v>2212</v>
      </c>
      <c r="DD32" t="s">
        <v>385</v>
      </c>
      <c r="DE32" t="s">
        <v>2212</v>
      </c>
      <c r="DF32" t="s">
        <v>2258</v>
      </c>
      <c r="DG32" t="s">
        <v>2212</v>
      </c>
      <c r="DH32" t="s">
        <v>2259</v>
      </c>
      <c r="DI32" t="s">
        <v>2212</v>
      </c>
      <c r="DJ32" t="s">
        <v>2260</v>
      </c>
      <c r="DK32" t="s">
        <v>2212</v>
      </c>
      <c r="DL32" t="s">
        <v>2261</v>
      </c>
      <c r="DM32" t="s">
        <v>2212</v>
      </c>
      <c r="DN32" t="s">
        <v>2262</v>
      </c>
      <c r="DO32" t="s">
        <v>2212</v>
      </c>
      <c r="DP32" t="s">
        <v>2263</v>
      </c>
      <c r="DQ32" t="s">
        <v>2212</v>
      </c>
      <c r="DR32" t="s">
        <v>2264</v>
      </c>
      <c r="DS32" t="s">
        <v>2212</v>
      </c>
      <c r="DT32" t="s">
        <v>2265</v>
      </c>
      <c r="DU32" t="s">
        <v>2212</v>
      </c>
      <c r="DV32" t="s">
        <v>2266</v>
      </c>
      <c r="DW32" t="s">
        <v>2212</v>
      </c>
      <c r="DX32" t="s">
        <v>2267</v>
      </c>
      <c r="DY32" t="s">
        <v>2212</v>
      </c>
      <c r="DZ32" t="s">
        <v>2268</v>
      </c>
      <c r="EA32" t="s">
        <v>2212</v>
      </c>
      <c r="EB32" t="s">
        <v>2269</v>
      </c>
      <c r="EC32" t="s">
        <v>2212</v>
      </c>
      <c r="ED32" t="s">
        <v>2270</v>
      </c>
      <c r="EE32" t="s">
        <v>2212</v>
      </c>
      <c r="EF32" t="s">
        <v>2271</v>
      </c>
      <c r="EG32" t="s">
        <v>2212</v>
      </c>
      <c r="EH32" t="s">
        <v>2272</v>
      </c>
      <c r="EI32" t="s">
        <v>2212</v>
      </c>
      <c r="EJ32" t="s">
        <v>2273</v>
      </c>
      <c r="EK32" t="s">
        <v>2212</v>
      </c>
      <c r="EL32" t="s">
        <v>2274</v>
      </c>
      <c r="EM32" t="s">
        <v>2212</v>
      </c>
      <c r="EN32" t="s">
        <v>945</v>
      </c>
      <c r="EO32" t="s">
        <v>2212</v>
      </c>
      <c r="EP32" t="s">
        <v>2275</v>
      </c>
      <c r="EQ32" t="s">
        <v>2212</v>
      </c>
      <c r="ER32" t="s">
        <v>954</v>
      </c>
      <c r="ES32" t="s">
        <v>2212</v>
      </c>
      <c r="ET32" t="s">
        <v>1879</v>
      </c>
      <c r="EU32" t="s">
        <v>2212</v>
      </c>
      <c r="EV32" t="s">
        <v>2276</v>
      </c>
      <c r="EW32" t="s">
        <v>2212</v>
      </c>
      <c r="EX32" t="s">
        <v>2277</v>
      </c>
      <c r="EY32" t="s">
        <v>2212</v>
      </c>
      <c r="EZ32" t="s">
        <v>2278</v>
      </c>
      <c r="FA32" t="s">
        <v>2212</v>
      </c>
      <c r="FB32" t="s">
        <v>2279</v>
      </c>
      <c r="FC32" t="s">
        <v>2212</v>
      </c>
      <c r="FD32" t="s">
        <v>2280</v>
      </c>
      <c r="FE32" t="s">
        <v>2212</v>
      </c>
      <c r="FF32" t="s">
        <v>2281</v>
      </c>
      <c r="FG32" t="s">
        <v>2212</v>
      </c>
      <c r="FH32" t="s">
        <v>2282</v>
      </c>
      <c r="FI32" t="s">
        <v>2212</v>
      </c>
      <c r="FJ32" t="s">
        <v>2283</v>
      </c>
      <c r="FK32" t="s">
        <v>2212</v>
      </c>
      <c r="FL32" t="s">
        <v>2284</v>
      </c>
      <c r="FM32" t="s">
        <v>2212</v>
      </c>
      <c r="FN32" t="s">
        <v>2285</v>
      </c>
      <c r="FO32" t="s">
        <v>2212</v>
      </c>
      <c r="FP32" t="s">
        <v>2286</v>
      </c>
      <c r="FQ32" t="s">
        <v>2212</v>
      </c>
      <c r="FR32" t="s">
        <v>1411</v>
      </c>
      <c r="FS32" t="s">
        <v>2212</v>
      </c>
      <c r="FT32" t="s">
        <v>967</v>
      </c>
      <c r="FU32" t="s">
        <v>2212</v>
      </c>
      <c r="FV32" t="s">
        <v>2287</v>
      </c>
      <c r="FW32" t="s">
        <v>2212</v>
      </c>
      <c r="FX32" t="s">
        <v>2288</v>
      </c>
      <c r="FY32" t="s">
        <v>2212</v>
      </c>
      <c r="FZ32" t="s">
        <v>2289</v>
      </c>
      <c r="GA32" t="s">
        <v>2212</v>
      </c>
      <c r="GB32" t="s">
        <v>2290</v>
      </c>
      <c r="GC32" t="s">
        <v>2212</v>
      </c>
      <c r="GD32" t="s">
        <v>2291</v>
      </c>
      <c r="GE32" t="s">
        <v>2212</v>
      </c>
      <c r="GF32" t="s">
        <v>2292</v>
      </c>
      <c r="GG32" t="s">
        <v>2212</v>
      </c>
      <c r="GH32" t="s">
        <v>2293</v>
      </c>
      <c r="GI32" t="s">
        <v>2212</v>
      </c>
      <c r="GJ32" t="s">
        <v>983</v>
      </c>
      <c r="GK32" t="s">
        <v>2212</v>
      </c>
      <c r="GL32" t="s">
        <v>2294</v>
      </c>
      <c r="GM32" t="s">
        <v>2212</v>
      </c>
      <c r="GN32" t="s">
        <v>2295</v>
      </c>
      <c r="GO32" t="s">
        <v>2212</v>
      </c>
      <c r="GP32" t="s">
        <v>2296</v>
      </c>
      <c r="GQ32" t="s">
        <v>2212</v>
      </c>
      <c r="GR32" t="s">
        <v>2297</v>
      </c>
      <c r="GS32" t="s">
        <v>2212</v>
      </c>
      <c r="GT32" t="s">
        <v>2298</v>
      </c>
      <c r="GU32" t="s">
        <v>2212</v>
      </c>
      <c r="GV32" t="s">
        <v>2299</v>
      </c>
      <c r="GW32" t="s">
        <v>2212</v>
      </c>
      <c r="GX32" t="s">
        <v>2300</v>
      </c>
      <c r="GY32" t="s">
        <v>2212</v>
      </c>
      <c r="GZ32" t="s">
        <v>2301</v>
      </c>
      <c r="HA32" t="s">
        <v>2212</v>
      </c>
      <c r="HB32" t="s">
        <v>2302</v>
      </c>
      <c r="HC32" t="s">
        <v>2212</v>
      </c>
      <c r="HD32" t="s">
        <v>2303</v>
      </c>
      <c r="HE32" t="s">
        <v>2212</v>
      </c>
      <c r="HF32" t="s">
        <v>2304</v>
      </c>
      <c r="HG32" t="s">
        <v>2212</v>
      </c>
      <c r="HH32" t="s">
        <v>2305</v>
      </c>
      <c r="HI32" t="s">
        <v>2212</v>
      </c>
      <c r="HJ32" t="s">
        <v>2306</v>
      </c>
      <c r="HK32" t="s">
        <v>2212</v>
      </c>
      <c r="HL32" t="s">
        <v>2307</v>
      </c>
      <c r="HM32" t="s">
        <v>2212</v>
      </c>
      <c r="HN32" t="s">
        <v>2308</v>
      </c>
      <c r="HO32" t="s">
        <v>2212</v>
      </c>
      <c r="HP32" t="s">
        <v>2309</v>
      </c>
      <c r="HQ32" t="s">
        <v>2212</v>
      </c>
      <c r="HR32" t="s">
        <v>2310</v>
      </c>
      <c r="HS32" t="s">
        <v>2212</v>
      </c>
      <c r="HT32" t="s">
        <v>2311</v>
      </c>
      <c r="HU32" t="s">
        <v>2212</v>
      </c>
      <c r="HV32" t="s">
        <v>2312</v>
      </c>
      <c r="HW32" t="s">
        <v>2212</v>
      </c>
      <c r="HX32" t="s">
        <v>2313</v>
      </c>
      <c r="HY32" t="s">
        <v>2212</v>
      </c>
      <c r="HZ32" t="s">
        <v>2314</v>
      </c>
      <c r="IA32" t="s">
        <v>2212</v>
      </c>
      <c r="IB32" t="s">
        <v>2315</v>
      </c>
      <c r="IC32" t="s">
        <v>2212</v>
      </c>
      <c r="ID32" t="s">
        <v>2316</v>
      </c>
      <c r="IE32" t="s">
        <v>2212</v>
      </c>
      <c r="IF32" t="s">
        <v>2317</v>
      </c>
      <c r="IG32" t="s">
        <v>2212</v>
      </c>
      <c r="IH32" t="s">
        <v>2318</v>
      </c>
      <c r="II32" t="s">
        <v>2212</v>
      </c>
      <c r="IJ32" t="s">
        <v>2319</v>
      </c>
      <c r="IK32" t="s">
        <v>2212</v>
      </c>
      <c r="IL32" t="s">
        <v>2320</v>
      </c>
      <c r="IM32" t="s">
        <v>2212</v>
      </c>
      <c r="IN32" t="s">
        <v>2321</v>
      </c>
      <c r="IO32" t="s">
        <v>2212</v>
      </c>
      <c r="IP32" t="s">
        <v>2322</v>
      </c>
      <c r="IQ32" t="s">
        <v>2212</v>
      </c>
      <c r="IR32" t="s">
        <v>2323</v>
      </c>
      <c r="IS32" t="s">
        <v>2212</v>
      </c>
      <c r="IT32" t="s">
        <v>2324</v>
      </c>
      <c r="IU32" t="s">
        <v>2212</v>
      </c>
      <c r="IV32" t="s">
        <v>2325</v>
      </c>
      <c r="IW32" t="s">
        <v>2212</v>
      </c>
      <c r="IX32" t="s">
        <v>391</v>
      </c>
      <c r="IY32" t="s">
        <v>2212</v>
      </c>
      <c r="IZ32" t="s">
        <v>392</v>
      </c>
      <c r="JA32" t="s">
        <v>2212</v>
      </c>
      <c r="JB32" t="s">
        <v>2326</v>
      </c>
      <c r="JC32" t="s">
        <v>2212</v>
      </c>
      <c r="JD32" t="s">
        <v>393</v>
      </c>
      <c r="JE32" t="s">
        <v>2212</v>
      </c>
      <c r="JF32" t="s">
        <v>394</v>
      </c>
      <c r="JG32" t="s">
        <v>2212</v>
      </c>
      <c r="JH32" t="s">
        <v>395</v>
      </c>
      <c r="JI32" t="s">
        <v>2212</v>
      </c>
      <c r="JJ32" t="s">
        <v>2327</v>
      </c>
      <c r="JK32" t="s">
        <v>2212</v>
      </c>
      <c r="JL32" t="s">
        <v>437</v>
      </c>
      <c r="JM32" t="s">
        <v>2212</v>
      </c>
      <c r="JN32" t="s">
        <v>396</v>
      </c>
      <c r="JO32" t="s">
        <v>2212</v>
      </c>
      <c r="JP32" t="s">
        <v>397</v>
      </c>
      <c r="JQ32" t="s">
        <v>2212</v>
      </c>
      <c r="JR32" t="s">
        <v>398</v>
      </c>
      <c r="JS32" t="s">
        <v>2212</v>
      </c>
      <c r="JT32" t="s">
        <v>2328</v>
      </c>
      <c r="JU32" t="s">
        <v>2212</v>
      </c>
      <c r="JV32" t="s">
        <v>2329</v>
      </c>
      <c r="JW32" t="s">
        <v>2212</v>
      </c>
      <c r="JX32" t="s">
        <v>2330</v>
      </c>
      <c r="JY32" t="s">
        <v>2212</v>
      </c>
      <c r="JZ32" t="s">
        <v>2331</v>
      </c>
      <c r="KA32" t="s">
        <v>2212</v>
      </c>
      <c r="KB32" t="s">
        <v>2332</v>
      </c>
      <c r="KC32" t="s">
        <v>2212</v>
      </c>
      <c r="KD32" t="s">
        <v>2333</v>
      </c>
      <c r="KE32" t="s">
        <v>2212</v>
      </c>
      <c r="KF32" t="s">
        <v>399</v>
      </c>
      <c r="KG32" t="s">
        <v>2212</v>
      </c>
      <c r="KH32" t="s">
        <v>2334</v>
      </c>
      <c r="KI32" t="s">
        <v>2212</v>
      </c>
      <c r="KJ32" t="s">
        <v>2335</v>
      </c>
      <c r="KK32" t="s">
        <v>2212</v>
      </c>
      <c r="KL32" t="s">
        <v>2336</v>
      </c>
      <c r="KM32" t="s">
        <v>2212</v>
      </c>
      <c r="KN32" t="s">
        <v>400</v>
      </c>
      <c r="KO32" t="s">
        <v>2212</v>
      </c>
      <c r="KP32" t="s">
        <v>2337</v>
      </c>
      <c r="KQ32" t="s">
        <v>2212</v>
      </c>
      <c r="KR32" t="s">
        <v>438</v>
      </c>
      <c r="KS32" t="s">
        <v>2212</v>
      </c>
      <c r="KT32" t="s">
        <v>2338</v>
      </c>
      <c r="KU32" t="s">
        <v>2212</v>
      </c>
      <c r="KV32" t="s">
        <v>2339</v>
      </c>
      <c r="KW32" t="s">
        <v>2212</v>
      </c>
      <c r="KX32" t="s">
        <v>2340</v>
      </c>
      <c r="KY32" t="s">
        <v>2212</v>
      </c>
      <c r="KZ32" t="s">
        <v>2341</v>
      </c>
      <c r="LA32" t="s">
        <v>2212</v>
      </c>
      <c r="LB32" t="s">
        <v>2342</v>
      </c>
      <c r="LC32" t="s">
        <v>2212</v>
      </c>
      <c r="LD32" t="s">
        <v>2343</v>
      </c>
      <c r="LE32" t="s">
        <v>2212</v>
      </c>
      <c r="LF32" t="s">
        <v>1445</v>
      </c>
      <c r="LG32" t="s">
        <v>2212</v>
      </c>
      <c r="LH32" t="s">
        <v>2344</v>
      </c>
      <c r="LI32" t="s">
        <v>2212</v>
      </c>
      <c r="LJ32" t="s">
        <v>2345</v>
      </c>
      <c r="LK32" t="s">
        <v>2212</v>
      </c>
      <c r="LL32" t="s">
        <v>710</v>
      </c>
      <c r="LM32" t="s">
        <v>2212</v>
      </c>
      <c r="LN32" t="s">
        <v>1038</v>
      </c>
      <c r="LO32" t="s">
        <v>2212</v>
      </c>
      <c r="LP32" t="s">
        <v>2346</v>
      </c>
      <c r="LQ32" t="s">
        <v>2212</v>
      </c>
      <c r="LR32" t="s">
        <v>2347</v>
      </c>
      <c r="LS32" t="s">
        <v>2212</v>
      </c>
      <c r="LT32" t="s">
        <v>440</v>
      </c>
      <c r="LU32" t="s">
        <v>2212</v>
      </c>
      <c r="LV32" t="s">
        <v>442</v>
      </c>
      <c r="LW32" t="s">
        <v>2212</v>
      </c>
      <c r="LX32" t="s">
        <v>443</v>
      </c>
      <c r="LY32" t="s">
        <v>2212</v>
      </c>
      <c r="LZ32" t="s">
        <v>402</v>
      </c>
      <c r="MA32" t="s">
        <v>2212</v>
      </c>
      <c r="MB32" t="s">
        <v>162</v>
      </c>
      <c r="MC32" t="s">
        <v>2212</v>
      </c>
      <c r="MD32" t="s">
        <v>2348</v>
      </c>
      <c r="ME32" t="s">
        <v>2212</v>
      </c>
      <c r="MF32" t="s">
        <v>2349</v>
      </c>
      <c r="MG32" t="s">
        <v>2212</v>
      </c>
      <c r="MH32" t="s">
        <v>2350</v>
      </c>
      <c r="MI32" t="s">
        <v>2212</v>
      </c>
      <c r="MJ32" t="s">
        <v>2351</v>
      </c>
      <c r="MK32" t="s">
        <v>2212</v>
      </c>
      <c r="ML32" t="s">
        <v>2352</v>
      </c>
      <c r="MM32" t="s">
        <v>2212</v>
      </c>
      <c r="MN32" t="s">
        <v>2353</v>
      </c>
      <c r="MO32" t="s">
        <v>2212</v>
      </c>
      <c r="MP32" t="s">
        <v>2354</v>
      </c>
      <c r="MQ32" t="s">
        <v>2212</v>
      </c>
      <c r="MR32" t="s">
        <v>2355</v>
      </c>
      <c r="MS32" t="s">
        <v>2212</v>
      </c>
      <c r="MT32" t="s">
        <v>2356</v>
      </c>
      <c r="MU32" t="s">
        <v>2212</v>
      </c>
      <c r="MV32" t="s">
        <v>2357</v>
      </c>
      <c r="MW32" t="s">
        <v>2212</v>
      </c>
      <c r="MX32" t="s">
        <v>2358</v>
      </c>
      <c r="MY32" t="s">
        <v>2212</v>
      </c>
      <c r="MZ32" t="s">
        <v>2359</v>
      </c>
      <c r="NA32" t="s">
        <v>2212</v>
      </c>
      <c r="NB32" t="s">
        <v>2360</v>
      </c>
      <c r="NC32" t="s">
        <v>2212</v>
      </c>
      <c r="ND32" t="s">
        <v>2361</v>
      </c>
      <c r="NE32" t="s">
        <v>2212</v>
      </c>
      <c r="NF32" t="s">
        <v>2362</v>
      </c>
      <c r="NG32" t="s">
        <v>2212</v>
      </c>
      <c r="NH32" t="s">
        <v>2363</v>
      </c>
      <c r="NI32" t="s">
        <v>2212</v>
      </c>
      <c r="NJ32" t="s">
        <v>2364</v>
      </c>
      <c r="NK32" t="s">
        <v>2212</v>
      </c>
      <c r="NL32" t="s">
        <v>2365</v>
      </c>
      <c r="NM32" t="s">
        <v>2212</v>
      </c>
      <c r="NN32" t="s">
        <v>2366</v>
      </c>
      <c r="NO32" t="s">
        <v>2212</v>
      </c>
      <c r="NP32" t="s">
        <v>2367</v>
      </c>
      <c r="NQ32" t="s">
        <v>2212</v>
      </c>
      <c r="NR32" t="s">
        <v>2368</v>
      </c>
      <c r="NS32" t="s">
        <v>2212</v>
      </c>
      <c r="NT32" t="s">
        <v>2369</v>
      </c>
      <c r="NU32" t="s">
        <v>2212</v>
      </c>
      <c r="NV32" t="s">
        <v>2370</v>
      </c>
      <c r="NW32" t="s">
        <v>2212</v>
      </c>
      <c r="NX32" t="s">
        <v>2371</v>
      </c>
      <c r="NY32" t="s">
        <v>2212</v>
      </c>
      <c r="NZ32" t="s">
        <v>2372</v>
      </c>
      <c r="OA32" t="s">
        <v>2212</v>
      </c>
      <c r="OB32" t="s">
        <v>2373</v>
      </c>
      <c r="OC32" t="s">
        <v>2212</v>
      </c>
      <c r="OD32" t="s">
        <v>2374</v>
      </c>
      <c r="OE32" t="s">
        <v>2212</v>
      </c>
      <c r="OF32" t="s">
        <v>2375</v>
      </c>
      <c r="OG32" t="s">
        <v>2212</v>
      </c>
      <c r="OH32" t="s">
        <v>2376</v>
      </c>
      <c r="OI32" t="s">
        <v>2212</v>
      </c>
      <c r="OJ32" t="s">
        <v>2377</v>
      </c>
      <c r="OK32" t="s">
        <v>2212</v>
      </c>
      <c r="OL32" t="s">
        <v>2043</v>
      </c>
      <c r="OM32" t="s">
        <v>2212</v>
      </c>
      <c r="ON32" t="s">
        <v>2378</v>
      </c>
      <c r="OO32" t="s">
        <v>2212</v>
      </c>
      <c r="OP32" t="s">
        <v>2379</v>
      </c>
      <c r="OQ32" t="s">
        <v>2212</v>
      </c>
      <c r="OR32" t="s">
        <v>2380</v>
      </c>
      <c r="OS32" t="s">
        <v>2212</v>
      </c>
      <c r="OT32" t="s">
        <v>2381</v>
      </c>
      <c r="OU32" t="s">
        <v>2212</v>
      </c>
      <c r="OV32" t="s">
        <v>2382</v>
      </c>
      <c r="OW32" t="s">
        <v>2212</v>
      </c>
      <c r="OX32" t="s">
        <v>2383</v>
      </c>
      <c r="OY32" t="s">
        <v>2212</v>
      </c>
      <c r="OZ32" t="s">
        <v>2384</v>
      </c>
      <c r="PA32" t="s">
        <v>2212</v>
      </c>
      <c r="PB32" t="s">
        <v>2385</v>
      </c>
      <c r="PC32" t="s">
        <v>2212</v>
      </c>
      <c r="PD32" t="s">
        <v>2386</v>
      </c>
      <c r="PE32" t="s">
        <v>2212</v>
      </c>
      <c r="PF32" t="s">
        <v>2387</v>
      </c>
      <c r="PG32" t="s">
        <v>2212</v>
      </c>
      <c r="PH32" t="s">
        <v>2388</v>
      </c>
      <c r="PI32" t="s">
        <v>2212</v>
      </c>
      <c r="PJ32" t="s">
        <v>1282</v>
      </c>
      <c r="PK32" t="s">
        <v>2212</v>
      </c>
      <c r="PL32" t="s">
        <v>2389</v>
      </c>
      <c r="PM32" t="s">
        <v>2212</v>
      </c>
      <c r="PN32" t="s">
        <v>2389</v>
      </c>
      <c r="PO32" t="s">
        <v>2212</v>
      </c>
      <c r="PP32" t="s">
        <v>2390</v>
      </c>
      <c r="PQ32" t="s">
        <v>2212</v>
      </c>
      <c r="PR32" t="s">
        <v>2391</v>
      </c>
      <c r="PS32" t="s">
        <v>2212</v>
      </c>
      <c r="PT32" t="s">
        <v>2392</v>
      </c>
      <c r="PU32" t="s">
        <v>2212</v>
      </c>
      <c r="PV32" t="s">
        <v>2393</v>
      </c>
      <c r="PW32" t="s">
        <v>2212</v>
      </c>
      <c r="PX32" t="s">
        <v>2394</v>
      </c>
      <c r="PY32" t="s">
        <v>2212</v>
      </c>
      <c r="PZ32" t="s">
        <v>2395</v>
      </c>
      <c r="QA32" t="s">
        <v>2212</v>
      </c>
      <c r="QB32" t="s">
        <v>1501</v>
      </c>
      <c r="QC32" t="s">
        <v>2212</v>
      </c>
      <c r="QD32" t="s">
        <v>2396</v>
      </c>
      <c r="QE32" t="s">
        <v>2212</v>
      </c>
      <c r="QF32" t="s">
        <v>2397</v>
      </c>
      <c r="QG32" t="s">
        <v>2212</v>
      </c>
      <c r="QH32" t="s">
        <v>168</v>
      </c>
      <c r="QI32" t="s">
        <v>2212</v>
      </c>
      <c r="QJ32" t="s">
        <v>2398</v>
      </c>
      <c r="QK32" t="s">
        <v>2212</v>
      </c>
      <c r="QL32" t="s">
        <v>2399</v>
      </c>
      <c r="QM32" t="s">
        <v>2212</v>
      </c>
      <c r="QN32" t="s">
        <v>2400</v>
      </c>
      <c r="QO32" t="s">
        <v>2212</v>
      </c>
      <c r="QP32" t="s">
        <v>2401</v>
      </c>
      <c r="QQ32" t="s">
        <v>2212</v>
      </c>
      <c r="QR32" t="s">
        <v>2402</v>
      </c>
      <c r="QS32" t="s">
        <v>2212</v>
      </c>
      <c r="QT32" t="s">
        <v>2403</v>
      </c>
      <c r="QU32" t="s">
        <v>2212</v>
      </c>
      <c r="QV32" t="s">
        <v>713</v>
      </c>
      <c r="QW32" t="s">
        <v>2212</v>
      </c>
      <c r="QX32" t="s">
        <v>2404</v>
      </c>
      <c r="QY32" t="s">
        <v>2212</v>
      </c>
      <c r="QZ32" t="s">
        <v>2405</v>
      </c>
      <c r="RA32" t="s">
        <v>2212</v>
      </c>
      <c r="RB32" t="s">
        <v>2406</v>
      </c>
      <c r="RC32" t="s">
        <v>2212</v>
      </c>
      <c r="RD32" t="s">
        <v>2407</v>
      </c>
      <c r="RE32" t="s">
        <v>2212</v>
      </c>
      <c r="RF32" t="s">
        <v>2408</v>
      </c>
      <c r="RG32" t="s">
        <v>2212</v>
      </c>
      <c r="RH32" t="s">
        <v>2409</v>
      </c>
      <c r="RI32" t="s">
        <v>2212</v>
      </c>
      <c r="RJ32" t="s">
        <v>2410</v>
      </c>
      <c r="RK32" t="s">
        <v>2212</v>
      </c>
      <c r="RL32" t="s">
        <v>2411</v>
      </c>
      <c r="RM32" t="s">
        <v>2212</v>
      </c>
      <c r="RN32" t="s">
        <v>2412</v>
      </c>
      <c r="RO32" t="s">
        <v>2212</v>
      </c>
      <c r="RP32" t="s">
        <v>2413</v>
      </c>
      <c r="RQ32" t="s">
        <v>2212</v>
      </c>
      <c r="RR32" t="s">
        <v>2414</v>
      </c>
      <c r="RS32" t="s">
        <v>2212</v>
      </c>
      <c r="RT32" t="s">
        <v>2415</v>
      </c>
      <c r="RU32" t="s">
        <v>2212</v>
      </c>
      <c r="RV32" t="s">
        <v>2416</v>
      </c>
      <c r="RW32" t="s">
        <v>2212</v>
      </c>
      <c r="RX32" t="s">
        <v>2417</v>
      </c>
      <c r="RY32" t="s">
        <v>2212</v>
      </c>
      <c r="RZ32" t="s">
        <v>2418</v>
      </c>
      <c r="SA32" t="s">
        <v>2212</v>
      </c>
      <c r="SB32" t="s">
        <v>2419</v>
      </c>
      <c r="SC32" t="s">
        <v>2212</v>
      </c>
      <c r="SD32" t="s">
        <v>2420</v>
      </c>
      <c r="SE32" t="s">
        <v>2212</v>
      </c>
      <c r="SF32" t="s">
        <v>2421</v>
      </c>
      <c r="SG32" t="s">
        <v>2212</v>
      </c>
      <c r="SH32" t="s">
        <v>2422</v>
      </c>
      <c r="SI32" t="s">
        <v>2212</v>
      </c>
      <c r="SJ32" t="s">
        <v>2423</v>
      </c>
      <c r="SK32" t="s">
        <v>2212</v>
      </c>
      <c r="SL32" t="s">
        <v>2424</v>
      </c>
      <c r="SM32" t="s">
        <v>2212</v>
      </c>
      <c r="SN32" t="s">
        <v>2425</v>
      </c>
      <c r="SO32" t="s">
        <v>2212</v>
      </c>
      <c r="SP32" t="s">
        <v>2426</v>
      </c>
      <c r="SQ32" t="s">
        <v>2212</v>
      </c>
      <c r="SR32" t="s">
        <v>525</v>
      </c>
      <c r="SS32" t="s">
        <v>2212</v>
      </c>
      <c r="ST32" t="s">
        <v>2427</v>
      </c>
      <c r="SU32" t="s">
        <v>2212</v>
      </c>
      <c r="SV32" t="s">
        <v>2428</v>
      </c>
      <c r="SW32" t="s">
        <v>2212</v>
      </c>
      <c r="SX32" t="s">
        <v>2429</v>
      </c>
      <c r="SY32" t="s">
        <v>2212</v>
      </c>
      <c r="SZ32" t="s">
        <v>2430</v>
      </c>
      <c r="TA32" t="s">
        <v>2212</v>
      </c>
      <c r="TB32" t="s">
        <v>716</v>
      </c>
      <c r="TC32" t="s">
        <v>2212</v>
      </c>
      <c r="TD32" t="s">
        <v>529</v>
      </c>
      <c r="TE32" t="s">
        <v>2212</v>
      </c>
      <c r="TF32" t="s">
        <v>2431</v>
      </c>
      <c r="TG32" t="s">
        <v>2212</v>
      </c>
      <c r="TH32" t="s">
        <v>2432</v>
      </c>
      <c r="TI32" t="s">
        <v>2212</v>
      </c>
      <c r="TJ32" t="s">
        <v>2433</v>
      </c>
      <c r="TK32" t="s">
        <v>2212</v>
      </c>
      <c r="TL32" t="s">
        <v>2434</v>
      </c>
      <c r="TM32" t="s">
        <v>2212</v>
      </c>
      <c r="TN32" t="s">
        <v>2435</v>
      </c>
      <c r="TO32" t="s">
        <v>2212</v>
      </c>
      <c r="TP32" t="s">
        <v>2436</v>
      </c>
      <c r="TQ32" t="s">
        <v>2212</v>
      </c>
      <c r="TR32" t="s">
        <v>2437</v>
      </c>
      <c r="TS32" t="s">
        <v>2212</v>
      </c>
      <c r="TT32" t="s">
        <v>2438</v>
      </c>
      <c r="TU32" t="s">
        <v>2212</v>
      </c>
      <c r="TV32" t="s">
        <v>2439</v>
      </c>
      <c r="TW32" t="s">
        <v>2212</v>
      </c>
      <c r="TX32" t="s">
        <v>1531</v>
      </c>
      <c r="TY32" t="s">
        <v>2212</v>
      </c>
      <c r="TZ32" t="s">
        <v>1057</v>
      </c>
      <c r="UA32" t="s">
        <v>2212</v>
      </c>
      <c r="UB32" t="s">
        <v>2440</v>
      </c>
      <c r="UC32" t="s">
        <v>2212</v>
      </c>
      <c r="UD32" t="s">
        <v>2441</v>
      </c>
      <c r="UE32" t="s">
        <v>2212</v>
      </c>
      <c r="UF32" t="s">
        <v>1546</v>
      </c>
      <c r="UG32" t="s">
        <v>2212</v>
      </c>
      <c r="UH32" t="s">
        <v>173</v>
      </c>
      <c r="UI32" t="s">
        <v>2212</v>
      </c>
      <c r="UJ32" t="s">
        <v>2442</v>
      </c>
      <c r="UK32" t="s">
        <v>2212</v>
      </c>
      <c r="UL32" t="s">
        <v>2443</v>
      </c>
      <c r="UM32" t="s">
        <v>2212</v>
      </c>
      <c r="UN32" t="s">
        <v>2074</v>
      </c>
      <c r="UO32" t="s">
        <v>2212</v>
      </c>
      <c r="UP32" t="s">
        <v>718</v>
      </c>
      <c r="UQ32" t="s">
        <v>2212</v>
      </c>
      <c r="UR32" t="s">
        <v>2444</v>
      </c>
      <c r="US32" t="s">
        <v>2212</v>
      </c>
      <c r="UT32" t="s">
        <v>2445</v>
      </c>
      <c r="UU32" t="s">
        <v>2212</v>
      </c>
      <c r="UV32" t="s">
        <v>1554</v>
      </c>
      <c r="UW32" t="s">
        <v>2212</v>
      </c>
      <c r="UX32" t="s">
        <v>2446</v>
      </c>
      <c r="UY32" t="s">
        <v>2212</v>
      </c>
      <c r="UZ32" t="s">
        <v>2447</v>
      </c>
      <c r="VA32" t="s">
        <v>2212</v>
      </c>
      <c r="VB32" t="s">
        <v>2448</v>
      </c>
      <c r="VC32" t="s">
        <v>2212</v>
      </c>
      <c r="VD32" t="s">
        <v>2449</v>
      </c>
      <c r="VE32" t="s">
        <v>2212</v>
      </c>
      <c r="VF32" t="s">
        <v>1561</v>
      </c>
      <c r="VG32" t="s">
        <v>2212</v>
      </c>
      <c r="VH32" t="s">
        <v>2450</v>
      </c>
      <c r="VI32" t="s">
        <v>2212</v>
      </c>
      <c r="VJ32" t="s">
        <v>2451</v>
      </c>
      <c r="VK32" t="s">
        <v>2212</v>
      </c>
      <c r="VL32" t="s">
        <v>2452</v>
      </c>
      <c r="VM32" t="s">
        <v>2212</v>
      </c>
      <c r="VN32" t="s">
        <v>2453</v>
      </c>
      <c r="VO32" t="s">
        <v>2212</v>
      </c>
      <c r="VP32" t="s">
        <v>2454</v>
      </c>
      <c r="VQ32" t="s">
        <v>2212</v>
      </c>
      <c r="VR32" t="s">
        <v>2455</v>
      </c>
      <c r="VS32" t="s">
        <v>2212</v>
      </c>
      <c r="VT32" t="s">
        <v>2456</v>
      </c>
      <c r="VU32" t="s">
        <v>2212</v>
      </c>
      <c r="VV32" t="s">
        <v>2457</v>
      </c>
      <c r="VW32" t="s">
        <v>2212</v>
      </c>
      <c r="VX32" t="s">
        <v>2458</v>
      </c>
      <c r="VY32" t="s">
        <v>2212</v>
      </c>
      <c r="VZ32" t="s">
        <v>2459</v>
      </c>
      <c r="WA32" t="s">
        <v>2212</v>
      </c>
      <c r="WB32" t="s">
        <v>2460</v>
      </c>
      <c r="WC32" t="s">
        <v>2212</v>
      </c>
      <c r="WD32" t="s">
        <v>2461</v>
      </c>
      <c r="WE32" t="s">
        <v>2212</v>
      </c>
      <c r="WF32" t="s">
        <v>2462</v>
      </c>
      <c r="WG32" t="s">
        <v>2212</v>
      </c>
      <c r="WH32" t="s">
        <v>2463</v>
      </c>
      <c r="WI32" t="s">
        <v>2212</v>
      </c>
      <c r="WJ32" t="s">
        <v>2464</v>
      </c>
      <c r="WK32" t="s">
        <v>2212</v>
      </c>
      <c r="WL32" t="s">
        <v>2465</v>
      </c>
      <c r="WM32" t="s">
        <v>2212</v>
      </c>
      <c r="WN32" t="s">
        <v>2466</v>
      </c>
      <c r="WO32" t="s">
        <v>2212</v>
      </c>
      <c r="WP32" t="s">
        <v>408</v>
      </c>
      <c r="WQ32" t="s">
        <v>2212</v>
      </c>
      <c r="WR32" t="s">
        <v>2467</v>
      </c>
      <c r="WS32" t="s">
        <v>2212</v>
      </c>
      <c r="WT32" t="s">
        <v>2468</v>
      </c>
      <c r="WU32" t="s">
        <v>2212</v>
      </c>
      <c r="WV32" t="s">
        <v>2469</v>
      </c>
      <c r="WW32" t="s">
        <v>2212</v>
      </c>
      <c r="WX32" t="s">
        <v>2470</v>
      </c>
      <c r="WY32" t="s">
        <v>2212</v>
      </c>
      <c r="WZ32" t="s">
        <v>2471</v>
      </c>
      <c r="XA32" t="s">
        <v>2212</v>
      </c>
      <c r="XB32" t="s">
        <v>2472</v>
      </c>
      <c r="XC32" t="s">
        <v>2212</v>
      </c>
      <c r="XD32" t="s">
        <v>2473</v>
      </c>
      <c r="XE32" t="s">
        <v>2212</v>
      </c>
      <c r="XF32" t="s">
        <v>2474</v>
      </c>
      <c r="XG32" t="s">
        <v>2212</v>
      </c>
      <c r="XH32" t="s">
        <v>2475</v>
      </c>
      <c r="XI32" t="s">
        <v>2212</v>
      </c>
      <c r="XJ32" t="s">
        <v>2476</v>
      </c>
      <c r="XK32" t="s">
        <v>2212</v>
      </c>
      <c r="XL32" t="s">
        <v>2477</v>
      </c>
      <c r="XM32" t="s">
        <v>2212</v>
      </c>
      <c r="XN32" t="s">
        <v>2478</v>
      </c>
      <c r="XO32" t="s">
        <v>2212</v>
      </c>
      <c r="XP32" t="s">
        <v>2479</v>
      </c>
      <c r="XQ32" t="s">
        <v>2212</v>
      </c>
      <c r="XR32" t="s">
        <v>2480</v>
      </c>
      <c r="XS32" t="s">
        <v>2212</v>
      </c>
      <c r="XT32" t="s">
        <v>2481</v>
      </c>
      <c r="XU32" t="s">
        <v>2212</v>
      </c>
      <c r="XV32" t="s">
        <v>2482</v>
      </c>
      <c r="XW32" t="s">
        <v>2212</v>
      </c>
      <c r="XX32" t="s">
        <v>2483</v>
      </c>
      <c r="XY32" t="s">
        <v>2212</v>
      </c>
      <c r="XZ32" t="s">
        <v>2484</v>
      </c>
      <c r="YA32" t="s">
        <v>2212</v>
      </c>
      <c r="YB32" t="s">
        <v>2485</v>
      </c>
      <c r="YC32" t="s">
        <v>2212</v>
      </c>
      <c r="YD32" t="s">
        <v>2486</v>
      </c>
      <c r="YE32" t="s">
        <v>2212</v>
      </c>
      <c r="YF32" t="s">
        <v>2487</v>
      </c>
      <c r="YG32" t="s">
        <v>2212</v>
      </c>
      <c r="YH32" t="s">
        <v>2488</v>
      </c>
      <c r="YI32" t="s">
        <v>2212</v>
      </c>
      <c r="YJ32" t="s">
        <v>2489</v>
      </c>
      <c r="YK32" t="s">
        <v>2212</v>
      </c>
      <c r="YL32" t="s">
        <v>2490</v>
      </c>
      <c r="YM32" t="s">
        <v>2212</v>
      </c>
      <c r="YN32" t="s">
        <v>2491</v>
      </c>
      <c r="YO32" t="s">
        <v>2212</v>
      </c>
      <c r="YP32" t="s">
        <v>2492</v>
      </c>
      <c r="YQ32" t="s">
        <v>2212</v>
      </c>
      <c r="YR32" t="s">
        <v>2493</v>
      </c>
      <c r="YS32" t="s">
        <v>2212</v>
      </c>
      <c r="YT32" t="s">
        <v>2494</v>
      </c>
      <c r="YU32" t="s">
        <v>2212</v>
      </c>
      <c r="YV32" t="s">
        <v>2495</v>
      </c>
      <c r="YW32" t="s">
        <v>2212</v>
      </c>
      <c r="YX32" t="s">
        <v>2496</v>
      </c>
      <c r="YY32" t="s">
        <v>2212</v>
      </c>
      <c r="YZ32" t="s">
        <v>2497</v>
      </c>
      <c r="ZA32" t="s">
        <v>2212</v>
      </c>
      <c r="ZB32" t="s">
        <v>2498</v>
      </c>
      <c r="ZC32" t="s">
        <v>2212</v>
      </c>
      <c r="ZD32" t="s">
        <v>2499</v>
      </c>
      <c r="ZE32" t="s">
        <v>2212</v>
      </c>
      <c r="ZF32" t="s">
        <v>2500</v>
      </c>
      <c r="ZG32" t="s">
        <v>2212</v>
      </c>
      <c r="ZH32" t="s">
        <v>2501</v>
      </c>
      <c r="ZI32" t="s">
        <v>2212</v>
      </c>
      <c r="ZJ32" t="s">
        <v>2502</v>
      </c>
      <c r="ZK32" t="s">
        <v>2212</v>
      </c>
      <c r="ZL32" t="s">
        <v>2503</v>
      </c>
      <c r="ZM32" t="s">
        <v>2212</v>
      </c>
      <c r="ZN32" t="s">
        <v>2504</v>
      </c>
      <c r="ZO32" t="s">
        <v>2212</v>
      </c>
      <c r="ZP32" t="s">
        <v>2505</v>
      </c>
      <c r="ZQ32" t="s">
        <v>2212</v>
      </c>
      <c r="ZR32" t="s">
        <v>2506</v>
      </c>
      <c r="ZS32" t="s">
        <v>2212</v>
      </c>
      <c r="ZT32" t="s">
        <v>2507</v>
      </c>
      <c r="ZU32" t="s">
        <v>2212</v>
      </c>
      <c r="ZV32" t="s">
        <v>2508</v>
      </c>
      <c r="ZW32" t="s">
        <v>2212</v>
      </c>
      <c r="ZX32" t="s">
        <v>2509</v>
      </c>
      <c r="ZY32" t="s">
        <v>2212</v>
      </c>
      <c r="ZZ32" t="s">
        <v>1619</v>
      </c>
      <c r="AAA32" t="s">
        <v>2212</v>
      </c>
      <c r="AAB32" t="s">
        <v>2510</v>
      </c>
      <c r="AAC32" t="s">
        <v>2212</v>
      </c>
      <c r="AAD32" t="s">
        <v>2511</v>
      </c>
      <c r="AAE32" t="s">
        <v>2212</v>
      </c>
      <c r="AAF32" t="s">
        <v>1071</v>
      </c>
      <c r="AAG32" t="s">
        <v>2212</v>
      </c>
      <c r="AAH32" t="s">
        <v>1294</v>
      </c>
      <c r="AAI32" t="s">
        <v>2212</v>
      </c>
      <c r="AAJ32" t="s">
        <v>2512</v>
      </c>
      <c r="AAK32" t="s">
        <v>2212</v>
      </c>
      <c r="AAL32" t="s">
        <v>1928</v>
      </c>
      <c r="AAM32" t="s">
        <v>2212</v>
      </c>
      <c r="AAN32" t="s">
        <v>2513</v>
      </c>
      <c r="AAO32" t="s">
        <v>2212</v>
      </c>
      <c r="AAP32" t="s">
        <v>2514</v>
      </c>
      <c r="AAQ32" t="s">
        <v>2212</v>
      </c>
      <c r="AAR32" t="s">
        <v>2515</v>
      </c>
      <c r="AAS32" t="s">
        <v>2212</v>
      </c>
      <c r="AAT32" t="s">
        <v>2516</v>
      </c>
      <c r="AAU32" t="s">
        <v>2212</v>
      </c>
      <c r="AAV32" t="s">
        <v>1934</v>
      </c>
      <c r="AAW32" t="s">
        <v>2212</v>
      </c>
      <c r="AAX32" t="s">
        <v>2517</v>
      </c>
      <c r="AAY32" t="s">
        <v>2212</v>
      </c>
      <c r="AAZ32" t="s">
        <v>2518</v>
      </c>
      <c r="ABA32" t="s">
        <v>2212</v>
      </c>
      <c r="ABB32" t="s">
        <v>1649</v>
      </c>
      <c r="ABC32" t="s">
        <v>2212</v>
      </c>
      <c r="ABD32" t="s">
        <v>2519</v>
      </c>
      <c r="ABE32" t="s">
        <v>2212</v>
      </c>
      <c r="ABF32" t="s">
        <v>2520</v>
      </c>
      <c r="ABG32" t="s">
        <v>2212</v>
      </c>
      <c r="ABH32" t="s">
        <v>2521</v>
      </c>
      <c r="ABI32" t="s">
        <v>2212</v>
      </c>
      <c r="ABJ32" t="s">
        <v>1298</v>
      </c>
      <c r="ABK32" t="s">
        <v>2212</v>
      </c>
      <c r="ABL32" t="s">
        <v>2522</v>
      </c>
      <c r="ABM32" t="s">
        <v>2212</v>
      </c>
      <c r="ABN32" t="s">
        <v>2523</v>
      </c>
      <c r="ABO32" t="s">
        <v>2212</v>
      </c>
      <c r="ABP32" t="s">
        <v>2524</v>
      </c>
      <c r="ABQ32" t="s">
        <v>2212</v>
      </c>
      <c r="ABR32" t="s">
        <v>2525</v>
      </c>
      <c r="ABS32" t="s">
        <v>2212</v>
      </c>
      <c r="ABT32" t="s">
        <v>2526</v>
      </c>
      <c r="ABU32" t="s">
        <v>2212</v>
      </c>
      <c r="ABV32" t="s">
        <v>2527</v>
      </c>
      <c r="ABW32" t="s">
        <v>2212</v>
      </c>
      <c r="ABX32" t="s">
        <v>2528</v>
      </c>
      <c r="ABY32" t="s">
        <v>2212</v>
      </c>
      <c r="ABZ32" t="s">
        <v>2529</v>
      </c>
      <c r="ACA32" t="s">
        <v>2212</v>
      </c>
      <c r="ACB32" t="s">
        <v>2530</v>
      </c>
      <c r="ACC32" t="s">
        <v>2212</v>
      </c>
      <c r="ACD32" t="s">
        <v>1663</v>
      </c>
      <c r="ACE32" t="s">
        <v>2212</v>
      </c>
      <c r="ACF32" t="s">
        <v>2531</v>
      </c>
      <c r="ACG32" t="s">
        <v>2212</v>
      </c>
      <c r="ACH32" t="s">
        <v>2532</v>
      </c>
      <c r="ACI32" t="s">
        <v>2212</v>
      </c>
      <c r="ACJ32" t="s">
        <v>2533</v>
      </c>
      <c r="ACK32" t="s">
        <v>2212</v>
      </c>
      <c r="ACL32" t="s">
        <v>2534</v>
      </c>
      <c r="ACM32" t="s">
        <v>2212</v>
      </c>
      <c r="ACN32" t="s">
        <v>2535</v>
      </c>
      <c r="ACO32" t="s">
        <v>2212</v>
      </c>
      <c r="ACP32" t="s">
        <v>2536</v>
      </c>
      <c r="ACQ32" t="s">
        <v>2212</v>
      </c>
      <c r="ACR32" t="s">
        <v>2537</v>
      </c>
      <c r="ACS32" t="s">
        <v>2212</v>
      </c>
      <c r="ACT32" t="s">
        <v>2538</v>
      </c>
      <c r="ACU32" t="s">
        <v>2212</v>
      </c>
      <c r="ACV32" t="s">
        <v>2539</v>
      </c>
      <c r="ACW32" t="s">
        <v>2212</v>
      </c>
      <c r="ACX32" t="s">
        <v>2540</v>
      </c>
      <c r="ACY32" t="s">
        <v>2212</v>
      </c>
      <c r="ACZ32" t="s">
        <v>2541</v>
      </c>
      <c r="ADA32" t="s">
        <v>2212</v>
      </c>
      <c r="ADB32" t="s">
        <v>2542</v>
      </c>
      <c r="ADC32" t="s">
        <v>2212</v>
      </c>
      <c r="ADD32" t="s">
        <v>736</v>
      </c>
      <c r="ADE32" t="s">
        <v>2212</v>
      </c>
      <c r="ADF32" t="s">
        <v>2543</v>
      </c>
      <c r="ADG32" t="s">
        <v>2212</v>
      </c>
      <c r="ADH32" t="s">
        <v>546</v>
      </c>
      <c r="ADI32" t="s">
        <v>2212</v>
      </c>
      <c r="ADJ32" t="s">
        <v>2544</v>
      </c>
      <c r="ADK32" t="s">
        <v>2212</v>
      </c>
      <c r="ADL32" t="s">
        <v>2545</v>
      </c>
      <c r="ADM32" t="s">
        <v>2212</v>
      </c>
      <c r="ADN32" t="s">
        <v>737</v>
      </c>
      <c r="ADO32" t="s">
        <v>2212</v>
      </c>
      <c r="ADP32" t="s">
        <v>2546</v>
      </c>
      <c r="ADQ32" t="s">
        <v>2212</v>
      </c>
      <c r="ADR32" t="s">
        <v>2547</v>
      </c>
      <c r="ADS32" t="s">
        <v>2212</v>
      </c>
      <c r="ADT32" t="s">
        <v>548</v>
      </c>
      <c r="ADU32" t="s">
        <v>2212</v>
      </c>
      <c r="ADV32" t="s">
        <v>2548</v>
      </c>
      <c r="ADW32" t="s">
        <v>2212</v>
      </c>
      <c r="ADX32" t="s">
        <v>2549</v>
      </c>
      <c r="ADY32" t="s">
        <v>2212</v>
      </c>
      <c r="ADZ32" t="s">
        <v>2550</v>
      </c>
      <c r="AEA32" t="s">
        <v>2212</v>
      </c>
      <c r="AEB32" t="s">
        <v>2551</v>
      </c>
      <c r="AEC32" t="s">
        <v>2212</v>
      </c>
      <c r="AED32" t="s">
        <v>2552</v>
      </c>
      <c r="AEE32" t="s">
        <v>2212</v>
      </c>
      <c r="AEF32" t="s">
        <v>2552</v>
      </c>
      <c r="AEG32" t="s">
        <v>2212</v>
      </c>
      <c r="AEH32" t="s">
        <v>2553</v>
      </c>
      <c r="AEI32" t="s">
        <v>2212</v>
      </c>
      <c r="AEJ32" t="s">
        <v>2554</v>
      </c>
      <c r="AEK32" t="s">
        <v>2212</v>
      </c>
      <c r="AEL32" t="s">
        <v>2555</v>
      </c>
      <c r="AEM32" t="s">
        <v>2212</v>
      </c>
      <c r="AEN32" t="s">
        <v>2556</v>
      </c>
      <c r="AEO32" t="s">
        <v>2212</v>
      </c>
      <c r="AEP32" t="s">
        <v>2557</v>
      </c>
      <c r="AEQ32" t="s">
        <v>2212</v>
      </c>
      <c r="AER32" t="s">
        <v>2558</v>
      </c>
      <c r="AES32" t="s">
        <v>2212</v>
      </c>
      <c r="AET32" t="s">
        <v>2559</v>
      </c>
      <c r="AEU32" t="s">
        <v>2212</v>
      </c>
      <c r="AEV32" t="s">
        <v>2560</v>
      </c>
      <c r="AEW32" t="s">
        <v>2212</v>
      </c>
      <c r="AEX32" t="s">
        <v>2561</v>
      </c>
      <c r="AEY32" t="s">
        <v>2212</v>
      </c>
      <c r="AEZ32" t="s">
        <v>2562</v>
      </c>
      <c r="AFA32" t="s">
        <v>2212</v>
      </c>
      <c r="AFB32" t="s">
        <v>2563</v>
      </c>
      <c r="AFC32" t="s">
        <v>2212</v>
      </c>
      <c r="AFD32" t="s">
        <v>2564</v>
      </c>
      <c r="AFE32" t="s">
        <v>2212</v>
      </c>
      <c r="AFF32" t="s">
        <v>2565</v>
      </c>
      <c r="AFG32" t="s">
        <v>2212</v>
      </c>
      <c r="AFH32" t="s">
        <v>2566</v>
      </c>
      <c r="AFI32" t="s">
        <v>2212</v>
      </c>
      <c r="AFJ32" t="s">
        <v>760</v>
      </c>
      <c r="AFK32" t="s">
        <v>2212</v>
      </c>
      <c r="AFL32" t="s">
        <v>2567</v>
      </c>
      <c r="AFM32" t="s">
        <v>2212</v>
      </c>
      <c r="AFN32" t="s">
        <v>2568</v>
      </c>
      <c r="AFO32" t="s">
        <v>2212</v>
      </c>
      <c r="AFP32" t="s">
        <v>2569</v>
      </c>
      <c r="AFQ32" t="s">
        <v>2212</v>
      </c>
      <c r="AFR32" t="s">
        <v>2570</v>
      </c>
      <c r="AFS32" t="s">
        <v>2212</v>
      </c>
      <c r="AFT32" t="s">
        <v>2571</v>
      </c>
      <c r="AFU32" t="s">
        <v>2212</v>
      </c>
      <c r="AFV32" t="s">
        <v>2572</v>
      </c>
      <c r="AFW32" t="s">
        <v>2212</v>
      </c>
      <c r="AFX32" t="s">
        <v>563</v>
      </c>
      <c r="AFY32" t="s">
        <v>2212</v>
      </c>
      <c r="AFZ32" t="s">
        <v>2573</v>
      </c>
      <c r="AGA32" t="s">
        <v>2212</v>
      </c>
      <c r="AGB32" t="s">
        <v>2574</v>
      </c>
      <c r="AGC32" t="s">
        <v>2212</v>
      </c>
      <c r="AGD32" t="s">
        <v>770</v>
      </c>
      <c r="AGE32" t="s">
        <v>2212</v>
      </c>
      <c r="AGF32" t="s">
        <v>567</v>
      </c>
      <c r="AGG32" t="s">
        <v>2212</v>
      </c>
      <c r="AGH32" t="s">
        <v>2575</v>
      </c>
      <c r="AGI32" t="s">
        <v>2212</v>
      </c>
      <c r="AGJ32" t="s">
        <v>2576</v>
      </c>
      <c r="AGK32" t="s">
        <v>2212</v>
      </c>
      <c r="AGL32" t="s">
        <v>2577</v>
      </c>
      <c r="AGM32" t="s">
        <v>2212</v>
      </c>
      <c r="AGN32" t="s">
        <v>2578</v>
      </c>
      <c r="AGO32" t="s">
        <v>2212</v>
      </c>
      <c r="AGP32" t="s">
        <v>2579</v>
      </c>
      <c r="AGQ32" t="s">
        <v>2212</v>
      </c>
      <c r="AGR32" t="s">
        <v>2580</v>
      </c>
      <c r="AGS32" t="s">
        <v>2212</v>
      </c>
      <c r="AGT32" t="s">
        <v>2581</v>
      </c>
      <c r="AGU32" t="s">
        <v>2212</v>
      </c>
      <c r="AGV32" t="s">
        <v>2102</v>
      </c>
      <c r="AGW32" t="s">
        <v>2212</v>
      </c>
      <c r="AGX32" t="s">
        <v>2582</v>
      </c>
      <c r="AGY32" t="s">
        <v>2212</v>
      </c>
      <c r="AGZ32" t="s">
        <v>2583</v>
      </c>
      <c r="AHA32" t="s">
        <v>2212</v>
      </c>
      <c r="AHB32" t="s">
        <v>2107</v>
      </c>
      <c r="AHC32" t="s">
        <v>2212</v>
      </c>
      <c r="AHD32" t="s">
        <v>2584</v>
      </c>
      <c r="AHE32" t="s">
        <v>2212</v>
      </c>
      <c r="AHF32" t="s">
        <v>2585</v>
      </c>
      <c r="AHG32" t="s">
        <v>2212</v>
      </c>
      <c r="AHH32" t="s">
        <v>1095</v>
      </c>
      <c r="AHI32" t="s">
        <v>2212</v>
      </c>
      <c r="AHJ32" t="s">
        <v>2586</v>
      </c>
      <c r="AHK32" t="s">
        <v>2212</v>
      </c>
      <c r="AHL32" t="s">
        <v>2587</v>
      </c>
      <c r="AHM32" t="s">
        <v>2212</v>
      </c>
      <c r="AHN32" t="s">
        <v>413</v>
      </c>
      <c r="AHO32" t="s">
        <v>2212</v>
      </c>
      <c r="AHP32" t="s">
        <v>2588</v>
      </c>
      <c r="AHQ32" t="s">
        <v>2212</v>
      </c>
      <c r="AHR32" t="s">
        <v>2589</v>
      </c>
      <c r="AHS32" t="s">
        <v>2212</v>
      </c>
      <c r="AHT32" t="s">
        <v>2590</v>
      </c>
      <c r="AHU32" t="s">
        <v>2212</v>
      </c>
      <c r="AHV32" t="s">
        <v>2591</v>
      </c>
      <c r="AHW32" t="s">
        <v>2212</v>
      </c>
      <c r="AHX32" t="s">
        <v>2592</v>
      </c>
      <c r="AHY32" t="s">
        <v>2212</v>
      </c>
      <c r="AHZ32" t="s">
        <v>2593</v>
      </c>
      <c r="AIA32" t="s">
        <v>2212</v>
      </c>
      <c r="AIB32" t="s">
        <v>2594</v>
      </c>
      <c r="AIC32" t="s">
        <v>2212</v>
      </c>
      <c r="AID32" t="s">
        <v>2595</v>
      </c>
      <c r="AIE32" t="s">
        <v>2212</v>
      </c>
      <c r="AIF32" t="s">
        <v>2596</v>
      </c>
      <c r="AIG32" t="s">
        <v>2212</v>
      </c>
      <c r="AIH32" t="s">
        <v>2597</v>
      </c>
      <c r="AII32" t="s">
        <v>2212</v>
      </c>
      <c r="AIJ32" t="s">
        <v>2598</v>
      </c>
      <c r="AIK32" t="s">
        <v>2212</v>
      </c>
      <c r="AIL32" t="s">
        <v>446</v>
      </c>
      <c r="AIM32" t="s">
        <v>2212</v>
      </c>
      <c r="AIN32" t="s">
        <v>2599</v>
      </c>
      <c r="AIO32" t="s">
        <v>2212</v>
      </c>
      <c r="AIP32" t="s">
        <v>2600</v>
      </c>
      <c r="AIQ32" t="s">
        <v>2212</v>
      </c>
      <c r="AIR32" t="s">
        <v>2601</v>
      </c>
      <c r="AIS32" t="s">
        <v>2212</v>
      </c>
      <c r="AIT32" t="s">
        <v>2602</v>
      </c>
      <c r="AIU32" t="s">
        <v>2212</v>
      </c>
      <c r="AIV32" t="s">
        <v>2603</v>
      </c>
      <c r="AIW32" t="s">
        <v>2212</v>
      </c>
      <c r="AIX32" t="s">
        <v>2604</v>
      </c>
      <c r="AIY32" t="s">
        <v>2212</v>
      </c>
      <c r="AIZ32" t="s">
        <v>1976</v>
      </c>
      <c r="AJA32" t="s">
        <v>2212</v>
      </c>
      <c r="AJB32" t="s">
        <v>2605</v>
      </c>
      <c r="AJC32" t="s">
        <v>2212</v>
      </c>
      <c r="AJD32" t="s">
        <v>2606</v>
      </c>
      <c r="AJE32" t="s">
        <v>2212</v>
      </c>
      <c r="AJF32" t="s">
        <v>448</v>
      </c>
      <c r="AJG32" t="s">
        <v>2212</v>
      </c>
      <c r="AJH32" t="s">
        <v>2114</v>
      </c>
      <c r="AJI32" t="s">
        <v>2212</v>
      </c>
      <c r="AJJ32" t="s">
        <v>2607</v>
      </c>
      <c r="AJK32" t="s">
        <v>2212</v>
      </c>
      <c r="AJL32" t="s">
        <v>2608</v>
      </c>
      <c r="AJM32" t="s">
        <v>2212</v>
      </c>
      <c r="AJN32" t="s">
        <v>2609</v>
      </c>
      <c r="AJO32" t="s">
        <v>2212</v>
      </c>
      <c r="AJP32" t="s">
        <v>2610</v>
      </c>
      <c r="AJQ32" t="s">
        <v>2212</v>
      </c>
      <c r="AJR32" t="s">
        <v>2115</v>
      </c>
      <c r="AJS32" t="s">
        <v>2212</v>
      </c>
      <c r="AJT32" t="s">
        <v>2116</v>
      </c>
      <c r="AJU32" t="s">
        <v>2212</v>
      </c>
      <c r="AJV32" t="s">
        <v>2611</v>
      </c>
      <c r="AJW32" t="s">
        <v>2212</v>
      </c>
      <c r="AJX32" t="s">
        <v>2612</v>
      </c>
      <c r="AJY32" t="s">
        <v>2212</v>
      </c>
      <c r="AJZ32" t="s">
        <v>2613</v>
      </c>
      <c r="AKA32" t="s">
        <v>2212</v>
      </c>
      <c r="AKB32" t="s">
        <v>2614</v>
      </c>
      <c r="AKC32" t="s">
        <v>2212</v>
      </c>
      <c r="AKD32" t="s">
        <v>2615</v>
      </c>
      <c r="AKE32" t="s">
        <v>2212</v>
      </c>
      <c r="AKF32" t="s">
        <v>2616</v>
      </c>
      <c r="AKG32" t="s">
        <v>2212</v>
      </c>
      <c r="AKH32" t="s">
        <v>2617</v>
      </c>
      <c r="AKI32" t="s">
        <v>2212</v>
      </c>
      <c r="AKJ32" t="s">
        <v>2618</v>
      </c>
      <c r="AKK32" t="s">
        <v>2212</v>
      </c>
      <c r="AKL32" t="s">
        <v>2619</v>
      </c>
      <c r="AKM32" t="s">
        <v>2212</v>
      </c>
      <c r="AKN32" t="s">
        <v>2620</v>
      </c>
      <c r="AKO32" t="s">
        <v>2212</v>
      </c>
      <c r="AKP32" t="s">
        <v>2119</v>
      </c>
      <c r="AKQ32" t="s">
        <v>2212</v>
      </c>
      <c r="AKR32" t="s">
        <v>2621</v>
      </c>
      <c r="AKS32" t="s">
        <v>2212</v>
      </c>
      <c r="AKT32" t="s">
        <v>2622</v>
      </c>
      <c r="AKU32" t="s">
        <v>2212</v>
      </c>
      <c r="AKV32" t="s">
        <v>2120</v>
      </c>
      <c r="AKW32" t="s">
        <v>2212</v>
      </c>
      <c r="AKX32" t="s">
        <v>2623</v>
      </c>
      <c r="AKY32" t="s">
        <v>2212</v>
      </c>
      <c r="AKZ32" t="s">
        <v>2624</v>
      </c>
      <c r="ALA32" t="s">
        <v>2212</v>
      </c>
      <c r="ALB32" t="s">
        <v>2625</v>
      </c>
      <c r="ALC32" t="s">
        <v>2212</v>
      </c>
      <c r="ALD32" t="s">
        <v>2626</v>
      </c>
      <c r="ALE32" t="s">
        <v>2212</v>
      </c>
      <c r="ALF32" t="s">
        <v>2627</v>
      </c>
      <c r="ALG32" t="s">
        <v>2212</v>
      </c>
      <c r="ALH32" t="s">
        <v>1713</v>
      </c>
      <c r="ALI32" t="s">
        <v>2212</v>
      </c>
      <c r="ALJ32" t="s">
        <v>2628</v>
      </c>
      <c r="ALK32" t="s">
        <v>2212</v>
      </c>
      <c r="ALL32" t="s">
        <v>1726</v>
      </c>
      <c r="ALM32" t="s">
        <v>2212</v>
      </c>
      <c r="ALN32" t="s">
        <v>2629</v>
      </c>
      <c r="ALO32" t="s">
        <v>2212</v>
      </c>
      <c r="ALP32" t="s">
        <v>1727</v>
      </c>
      <c r="ALQ32" t="s">
        <v>2212</v>
      </c>
      <c r="ALR32" t="s">
        <v>2630</v>
      </c>
      <c r="ALS32" t="s">
        <v>2212</v>
      </c>
      <c r="ALT32" t="s">
        <v>2631</v>
      </c>
      <c r="ALU32" t="s">
        <v>2212</v>
      </c>
      <c r="ALV32" t="s">
        <v>452</v>
      </c>
      <c r="ALW32" t="s">
        <v>2212</v>
      </c>
      <c r="ALX32" t="s">
        <v>2632</v>
      </c>
      <c r="ALY32" t="s">
        <v>2212</v>
      </c>
      <c r="ALZ32" t="s">
        <v>453</v>
      </c>
      <c r="AMA32" t="s">
        <v>2212</v>
      </c>
      <c r="AMB32" t="s">
        <v>454</v>
      </c>
      <c r="AMC32" t="s">
        <v>2212</v>
      </c>
      <c r="AMD32" t="s">
        <v>1731</v>
      </c>
      <c r="AME32" t="s">
        <v>2212</v>
      </c>
      <c r="AMF32" t="s">
        <v>234</v>
      </c>
      <c r="AMG32" t="s">
        <v>2212</v>
      </c>
      <c r="AMH32" t="s">
        <v>2633</v>
      </c>
      <c r="AMI32" t="s">
        <v>2212</v>
      </c>
      <c r="AMJ32" t="s">
        <v>2634</v>
      </c>
      <c r="AMK32" t="s">
        <v>2212</v>
      </c>
      <c r="AML32" t="s">
        <v>416</v>
      </c>
      <c r="AMM32" t="s">
        <v>2212</v>
      </c>
      <c r="AMN32" t="s">
        <v>2635</v>
      </c>
      <c r="AMO32" t="s">
        <v>2212</v>
      </c>
      <c r="AMP32" t="s">
        <v>2636</v>
      </c>
      <c r="AMQ32" t="s">
        <v>2212</v>
      </c>
      <c r="AMR32" t="s">
        <v>249</v>
      </c>
      <c r="AMS32" t="s">
        <v>2212</v>
      </c>
      <c r="AMT32" t="s">
        <v>2637</v>
      </c>
      <c r="AMU32" t="s">
        <v>2212</v>
      </c>
      <c r="AMV32" t="s">
        <v>2638</v>
      </c>
      <c r="AMW32" t="s">
        <v>2212</v>
      </c>
      <c r="AMX32" t="s">
        <v>2639</v>
      </c>
      <c r="AMY32" t="s">
        <v>2212</v>
      </c>
      <c r="AMZ32" t="s">
        <v>2640</v>
      </c>
      <c r="ANA32" t="s">
        <v>2212</v>
      </c>
      <c r="ANB32" t="s">
        <v>2641</v>
      </c>
      <c r="ANC32" t="s">
        <v>2212</v>
      </c>
      <c r="AND32" t="s">
        <v>2642</v>
      </c>
      <c r="ANE32" t="s">
        <v>2212</v>
      </c>
      <c r="ANF32" t="s">
        <v>2643</v>
      </c>
      <c r="ANG32" t="s">
        <v>2212</v>
      </c>
      <c r="ANH32" t="s">
        <v>2644</v>
      </c>
      <c r="ANI32" t="s">
        <v>2212</v>
      </c>
      <c r="ANJ32" t="s">
        <v>2645</v>
      </c>
      <c r="ANK32" t="s">
        <v>2212</v>
      </c>
      <c r="ANL32" t="s">
        <v>2646</v>
      </c>
      <c r="ANM32" t="s">
        <v>2212</v>
      </c>
      <c r="ANN32" t="s">
        <v>835</v>
      </c>
      <c r="ANO32" t="s">
        <v>2212</v>
      </c>
      <c r="ANP32" t="s">
        <v>420</v>
      </c>
      <c r="ANQ32" t="s">
        <v>2212</v>
      </c>
      <c r="ANR32" t="s">
        <v>461</v>
      </c>
      <c r="ANS32" t="s">
        <v>2212</v>
      </c>
      <c r="ANT32" t="s">
        <v>462</v>
      </c>
      <c r="ANU32" t="s">
        <v>2212</v>
      </c>
      <c r="ANV32" t="s">
        <v>2647</v>
      </c>
      <c r="ANW32" t="s">
        <v>2212</v>
      </c>
      <c r="ANX32" t="s">
        <v>2648</v>
      </c>
      <c r="ANY32" t="s">
        <v>2212</v>
      </c>
      <c r="ANZ32" t="s">
        <v>2649</v>
      </c>
      <c r="AOA32" t="s">
        <v>2212</v>
      </c>
      <c r="AOB32" t="s">
        <v>296</v>
      </c>
      <c r="AOC32" t="s">
        <v>2212</v>
      </c>
      <c r="AOD32" t="s">
        <v>2650</v>
      </c>
      <c r="AOE32" t="s">
        <v>2212</v>
      </c>
      <c r="AOF32" t="s">
        <v>2651</v>
      </c>
      <c r="AOG32" t="s">
        <v>2212</v>
      </c>
      <c r="AOH32" t="s">
        <v>2652</v>
      </c>
      <c r="AOI32" t="s">
        <v>2212</v>
      </c>
      <c r="AOJ32" t="s">
        <v>2653</v>
      </c>
      <c r="AOK32" t="s">
        <v>2212</v>
      </c>
      <c r="AOL32" t="s">
        <v>2654</v>
      </c>
      <c r="AOM32" t="s">
        <v>2212</v>
      </c>
      <c r="AON32" t="s">
        <v>2655</v>
      </c>
      <c r="AOO32" t="s">
        <v>2212</v>
      </c>
      <c r="AOP32" t="s">
        <v>2656</v>
      </c>
      <c r="AOQ32" t="s">
        <v>2212</v>
      </c>
      <c r="AOR32" t="s">
        <v>2657</v>
      </c>
      <c r="AOS32" t="s">
        <v>2212</v>
      </c>
      <c r="AOT32" t="s">
        <v>2658</v>
      </c>
      <c r="AOU32" t="s">
        <v>2212</v>
      </c>
      <c r="AOV32" t="s">
        <v>2659</v>
      </c>
      <c r="AOW32" t="s">
        <v>2212</v>
      </c>
      <c r="AOX32" t="s">
        <v>2660</v>
      </c>
      <c r="AOY32" t="s">
        <v>2212</v>
      </c>
      <c r="AOZ32" t="s">
        <v>2661</v>
      </c>
      <c r="APA32" t="s">
        <v>2212</v>
      </c>
      <c r="APB32" t="s">
        <v>2662</v>
      </c>
      <c r="APC32" t="s">
        <v>2212</v>
      </c>
      <c r="APD32" t="s">
        <v>2663</v>
      </c>
      <c r="APE32" t="s">
        <v>2212</v>
      </c>
      <c r="APF32" t="s">
        <v>2664</v>
      </c>
      <c r="APG32" t="s">
        <v>2212</v>
      </c>
      <c r="APH32" t="s">
        <v>844</v>
      </c>
      <c r="API32" t="s">
        <v>2212</v>
      </c>
      <c r="APJ32" t="s">
        <v>2665</v>
      </c>
      <c r="APK32" t="s">
        <v>2212</v>
      </c>
      <c r="APL32" t="s">
        <v>2666</v>
      </c>
      <c r="APM32" t="s">
        <v>2212</v>
      </c>
      <c r="APN32" t="s">
        <v>2667</v>
      </c>
      <c r="APO32" t="s">
        <v>2212</v>
      </c>
      <c r="APP32" t="s">
        <v>2668</v>
      </c>
      <c r="APQ32" t="s">
        <v>2212</v>
      </c>
      <c r="APR32" t="s">
        <v>2149</v>
      </c>
      <c r="APS32" t="s">
        <v>2212</v>
      </c>
      <c r="APT32" t="s">
        <v>611</v>
      </c>
      <c r="APU32" t="s">
        <v>2212</v>
      </c>
      <c r="APV32" t="s">
        <v>2669</v>
      </c>
      <c r="APW32" t="s">
        <v>2212</v>
      </c>
      <c r="APX32" t="s">
        <v>2670</v>
      </c>
      <c r="APY32" t="s">
        <v>2212</v>
      </c>
      <c r="APZ32" t="s">
        <v>2671</v>
      </c>
      <c r="AQA32" t="s">
        <v>2212</v>
      </c>
      <c r="AQB32" t="s">
        <v>2672</v>
      </c>
      <c r="AQC32" t="s">
        <v>2212</v>
      </c>
      <c r="AQD32" t="s">
        <v>2673</v>
      </c>
      <c r="AQE32" t="s">
        <v>2212</v>
      </c>
      <c r="AQF32" t="s">
        <v>425</v>
      </c>
      <c r="AQG32" t="s">
        <v>2212</v>
      </c>
      <c r="AQH32" t="s">
        <v>2674</v>
      </c>
      <c r="AQI32" t="s">
        <v>2212</v>
      </c>
      <c r="AQJ32" t="s">
        <v>2675</v>
      </c>
      <c r="AQK32" t="s">
        <v>2212</v>
      </c>
      <c r="AQL32" t="s">
        <v>2676</v>
      </c>
      <c r="AQM32" t="s">
        <v>2212</v>
      </c>
      <c r="AQN32" t="s">
        <v>2677</v>
      </c>
      <c r="AQO32" t="s">
        <v>2212</v>
      </c>
      <c r="AQP32" t="s">
        <v>2678</v>
      </c>
      <c r="AQQ32" t="s">
        <v>2212</v>
      </c>
      <c r="AQR32" t="s">
        <v>2679</v>
      </c>
      <c r="AQS32" t="s">
        <v>2212</v>
      </c>
      <c r="AQT32" t="s">
        <v>2680</v>
      </c>
      <c r="AQU32" t="s">
        <v>2212</v>
      </c>
      <c r="AQV32" t="s">
        <v>466</v>
      </c>
      <c r="AQW32" t="s">
        <v>2212</v>
      </c>
      <c r="AQX32" t="s">
        <v>467</v>
      </c>
      <c r="AQY32" t="s">
        <v>2212</v>
      </c>
      <c r="AQZ32" t="s">
        <v>468</v>
      </c>
      <c r="ARA32" t="s">
        <v>2212</v>
      </c>
      <c r="ARB32" t="s">
        <v>2681</v>
      </c>
      <c r="ARC32" t="s">
        <v>2212</v>
      </c>
      <c r="ARD32" t="s">
        <v>614</v>
      </c>
      <c r="ARE32" t="s">
        <v>2212</v>
      </c>
      <c r="ARF32" t="s">
        <v>2682</v>
      </c>
      <c r="ARG32" t="s">
        <v>2212</v>
      </c>
      <c r="ARH32" t="s">
        <v>2683</v>
      </c>
      <c r="ARI32" t="s">
        <v>2212</v>
      </c>
      <c r="ARJ32" t="s">
        <v>2684</v>
      </c>
      <c r="ARK32" t="s">
        <v>2212</v>
      </c>
      <c r="ARL32" t="s">
        <v>2685</v>
      </c>
      <c r="ARM32" t="s">
        <v>2212</v>
      </c>
      <c r="ARN32" t="s">
        <v>469</v>
      </c>
      <c r="ARO32" t="s">
        <v>2212</v>
      </c>
      <c r="ARP32" t="s">
        <v>2686</v>
      </c>
      <c r="ARQ32" t="s">
        <v>2212</v>
      </c>
      <c r="ARR32" t="s">
        <v>2687</v>
      </c>
      <c r="ARS32" t="s">
        <v>2212</v>
      </c>
      <c r="ART32" t="s">
        <v>2688</v>
      </c>
      <c r="ARU32" t="s">
        <v>2212</v>
      </c>
      <c r="ARV32" t="s">
        <v>2689</v>
      </c>
      <c r="ARW32" t="s">
        <v>2212</v>
      </c>
      <c r="ARX32" t="s">
        <v>2690</v>
      </c>
      <c r="ARY32" t="s">
        <v>2212</v>
      </c>
      <c r="ARZ32" t="s">
        <v>2691</v>
      </c>
      <c r="ASA32" t="s">
        <v>2212</v>
      </c>
      <c r="ASB32" t="s">
        <v>2692</v>
      </c>
      <c r="ASC32" t="s">
        <v>2212</v>
      </c>
      <c r="ASD32" t="s">
        <v>91</v>
      </c>
      <c r="ASE32" t="s">
        <v>2212</v>
      </c>
      <c r="ASF32" t="s">
        <v>2693</v>
      </c>
      <c r="ASG32" t="s">
        <v>2212</v>
      </c>
      <c r="ASH32" t="s">
        <v>2694</v>
      </c>
      <c r="ASI32" t="s">
        <v>2212</v>
      </c>
      <c r="ASJ32" t="s">
        <v>2695</v>
      </c>
      <c r="ASK32" t="s">
        <v>2212</v>
      </c>
      <c r="ASL32" t="s">
        <v>2696</v>
      </c>
      <c r="ASM32" t="s">
        <v>2212</v>
      </c>
      <c r="ASN32" t="s">
        <v>2697</v>
      </c>
      <c r="ASO32" t="s">
        <v>2212</v>
      </c>
      <c r="ASP32" t="s">
        <v>2698</v>
      </c>
      <c r="ASQ32" t="s">
        <v>2212</v>
      </c>
      <c r="ASR32" t="s">
        <v>2699</v>
      </c>
      <c r="ASS32" t="s">
        <v>2212</v>
      </c>
      <c r="AST32" t="s">
        <v>2700</v>
      </c>
      <c r="ASU32" t="s">
        <v>2212</v>
      </c>
      <c r="ASV32" t="s">
        <v>2701</v>
      </c>
      <c r="ASW32" t="s">
        <v>2212</v>
      </c>
      <c r="ASX32" t="s">
        <v>2702</v>
      </c>
      <c r="ASY32" t="s">
        <v>2212</v>
      </c>
      <c r="ASZ32" t="s">
        <v>2703</v>
      </c>
      <c r="ATA32" t="s">
        <v>2212</v>
      </c>
      <c r="ATB32" t="s">
        <v>2704</v>
      </c>
      <c r="ATC32" t="s">
        <v>2212</v>
      </c>
      <c r="ATD32" t="s">
        <v>2705</v>
      </c>
      <c r="ATE32" t="s">
        <v>2212</v>
      </c>
      <c r="ATF32" t="s">
        <v>2706</v>
      </c>
      <c r="ATG32" t="s">
        <v>2212</v>
      </c>
      <c r="ATH32" t="s">
        <v>2707</v>
      </c>
      <c r="ATI32" t="s">
        <v>2212</v>
      </c>
      <c r="ATJ32" t="s">
        <v>2708</v>
      </c>
      <c r="ATK32" t="s">
        <v>2212</v>
      </c>
      <c r="ATL32" t="s">
        <v>2709</v>
      </c>
      <c r="ATM32" t="s">
        <v>2212</v>
      </c>
      <c r="ATN32" t="s">
        <v>2710</v>
      </c>
      <c r="ATO32" t="s">
        <v>2212</v>
      </c>
      <c r="ATP32" t="s">
        <v>2711</v>
      </c>
      <c r="ATQ32" t="s">
        <v>2212</v>
      </c>
      <c r="ATR32" t="s">
        <v>2712</v>
      </c>
      <c r="ATS32" t="s">
        <v>2212</v>
      </c>
      <c r="ATT32" t="s">
        <v>2713</v>
      </c>
      <c r="ATU32" t="s">
        <v>2212</v>
      </c>
      <c r="ATV32" t="s">
        <v>2714</v>
      </c>
      <c r="ATW32" t="s">
        <v>2212</v>
      </c>
      <c r="ATX32" t="s">
        <v>2715</v>
      </c>
      <c r="ATY32" t="s">
        <v>2212</v>
      </c>
      <c r="ATZ32" t="s">
        <v>2716</v>
      </c>
      <c r="AUA32" t="s">
        <v>2212</v>
      </c>
      <c r="AUB32" t="s">
        <v>2717</v>
      </c>
      <c r="AUC32" t="s">
        <v>2212</v>
      </c>
      <c r="AUD32" t="s">
        <v>2718</v>
      </c>
      <c r="AUE32" t="s">
        <v>2212</v>
      </c>
      <c r="AUF32" t="s">
        <v>2719</v>
      </c>
      <c r="AUG32" t="s">
        <v>2212</v>
      </c>
      <c r="AUH32" t="s">
        <v>2720</v>
      </c>
      <c r="AUI32" t="s">
        <v>2212</v>
      </c>
      <c r="AUJ32" t="s">
        <v>2721</v>
      </c>
      <c r="AUK32" t="s">
        <v>2212</v>
      </c>
      <c r="AUL32" t="s">
        <v>2722</v>
      </c>
      <c r="AUM32" t="s">
        <v>2212</v>
      </c>
      <c r="AUN32" t="s">
        <v>2723</v>
      </c>
      <c r="AUO32" t="s">
        <v>2212</v>
      </c>
      <c r="AUP32" t="s">
        <v>2724</v>
      </c>
      <c r="AUQ32" t="s">
        <v>2212</v>
      </c>
      <c r="AUR32" t="s">
        <v>2725</v>
      </c>
      <c r="AUS32" t="s">
        <v>2212</v>
      </c>
      <c r="AUT32" t="s">
        <v>2726</v>
      </c>
      <c r="AUU32" t="s">
        <v>2212</v>
      </c>
      <c r="AUV32" t="s">
        <v>2727</v>
      </c>
      <c r="AUW32" t="s">
        <v>2212</v>
      </c>
      <c r="AUX32" t="s">
        <v>2728</v>
      </c>
      <c r="AUY32" t="s">
        <v>2212</v>
      </c>
      <c r="AUZ32" t="s">
        <v>2729</v>
      </c>
      <c r="AVA32" t="s">
        <v>2212</v>
      </c>
      <c r="AVB32" t="s">
        <v>2730</v>
      </c>
      <c r="AVC32" t="s">
        <v>2212</v>
      </c>
      <c r="AVD32" t="s">
        <v>2731</v>
      </c>
      <c r="AVE32" t="s">
        <v>2212</v>
      </c>
      <c r="AVF32" t="s">
        <v>2732</v>
      </c>
      <c r="AVG32" t="s">
        <v>2212</v>
      </c>
      <c r="AVH32" t="s">
        <v>2733</v>
      </c>
      <c r="AVI32" t="s">
        <v>2212</v>
      </c>
      <c r="AVJ32" t="s">
        <v>2734</v>
      </c>
      <c r="AVK32" t="s">
        <v>2212</v>
      </c>
      <c r="AVL32" t="s">
        <v>2735</v>
      </c>
      <c r="AVM32" t="s">
        <v>2212</v>
      </c>
      <c r="AVN32" t="s">
        <v>2736</v>
      </c>
      <c r="AVO32" t="s">
        <v>2212</v>
      </c>
      <c r="AVP32" t="s">
        <v>2737</v>
      </c>
      <c r="AVQ32" t="s">
        <v>2212</v>
      </c>
      <c r="AVR32" t="s">
        <v>2738</v>
      </c>
      <c r="AVS32" t="s">
        <v>2212</v>
      </c>
      <c r="AVT32" t="s">
        <v>2739</v>
      </c>
      <c r="AVU32" t="s">
        <v>2212</v>
      </c>
      <c r="AVV32" t="s">
        <v>2740</v>
      </c>
      <c r="AVW32" t="s">
        <v>2212</v>
      </c>
      <c r="AVX32" t="s">
        <v>2741</v>
      </c>
      <c r="AVY32" t="s">
        <v>2212</v>
      </c>
      <c r="AVZ32" t="s">
        <v>2742</v>
      </c>
      <c r="AWA32" t="s">
        <v>2212</v>
      </c>
      <c r="AWB32" t="s">
        <v>472</v>
      </c>
      <c r="AWC32" t="s">
        <v>2212</v>
      </c>
      <c r="AWD32" t="s">
        <v>2743</v>
      </c>
      <c r="AWE32" t="s">
        <v>2212</v>
      </c>
      <c r="AWF32" t="s">
        <v>2744</v>
      </c>
      <c r="AWG32" t="s">
        <v>2212</v>
      </c>
      <c r="AWH32" t="s">
        <v>2745</v>
      </c>
      <c r="AWI32" t="s">
        <v>2212</v>
      </c>
      <c r="AWJ32" t="s">
        <v>2746</v>
      </c>
      <c r="AWK32" t="s">
        <v>2212</v>
      </c>
      <c r="AWL32" t="s">
        <v>2747</v>
      </c>
      <c r="AWM32" t="s">
        <v>2212</v>
      </c>
      <c r="AWN32" t="s">
        <v>2748</v>
      </c>
      <c r="AWO32" t="s">
        <v>2212</v>
      </c>
      <c r="AWP32" t="s">
        <v>2749</v>
      </c>
      <c r="AWQ32" t="s">
        <v>2212</v>
      </c>
      <c r="AWR32" t="s">
        <v>2750</v>
      </c>
      <c r="AWS32" t="s">
        <v>2212</v>
      </c>
      <c r="AWT32" t="s">
        <v>2751</v>
      </c>
      <c r="AWU32" t="s">
        <v>2212</v>
      </c>
      <c r="AWV32" t="s">
        <v>2752</v>
      </c>
      <c r="AWW32" t="s">
        <v>2212</v>
      </c>
      <c r="AWX32" t="s">
        <v>2753</v>
      </c>
      <c r="AWY32" t="s">
        <v>2212</v>
      </c>
      <c r="AWZ32" t="s">
        <v>2754</v>
      </c>
      <c r="AXA32" t="s">
        <v>2212</v>
      </c>
      <c r="AXB32" t="s">
        <v>2755</v>
      </c>
      <c r="AXC32" t="s">
        <v>2212</v>
      </c>
      <c r="AXD32" t="s">
        <v>2756</v>
      </c>
      <c r="AXE32" t="s">
        <v>2212</v>
      </c>
      <c r="AXF32" t="s">
        <v>99</v>
      </c>
      <c r="AXG32" t="s">
        <v>2212</v>
      </c>
      <c r="AXH32" t="s">
        <v>2757</v>
      </c>
      <c r="AXI32" t="s">
        <v>2212</v>
      </c>
      <c r="AXJ32" t="s">
        <v>2758</v>
      </c>
      <c r="AXK32" t="s">
        <v>2212</v>
      </c>
      <c r="AXL32" t="s">
        <v>2759</v>
      </c>
      <c r="AXM32" t="s">
        <v>2212</v>
      </c>
      <c r="AXN32" t="s">
        <v>2760</v>
      </c>
      <c r="AXO32" t="s">
        <v>2212</v>
      </c>
      <c r="AXP32" t="s">
        <v>2761</v>
      </c>
      <c r="AXQ32" t="s">
        <v>2212</v>
      </c>
      <c r="AXR32" t="s">
        <v>2762</v>
      </c>
      <c r="AXS32" t="s">
        <v>2212</v>
      </c>
      <c r="AXT32" t="s">
        <v>2763</v>
      </c>
      <c r="AXU32" t="s">
        <v>2212</v>
      </c>
      <c r="AXV32" t="s">
        <v>2764</v>
      </c>
      <c r="AXW32" t="s">
        <v>2212</v>
      </c>
      <c r="AXX32" t="s">
        <v>2765</v>
      </c>
      <c r="AXY32" t="s">
        <v>2212</v>
      </c>
      <c r="AXZ32" t="s">
        <v>2766</v>
      </c>
      <c r="AYA32" t="s">
        <v>2212</v>
      </c>
      <c r="AYB32" t="s">
        <v>1792</v>
      </c>
      <c r="AYC32" t="s">
        <v>2212</v>
      </c>
      <c r="AYD32" t="s">
        <v>2767</v>
      </c>
      <c r="AYE32" t="s">
        <v>2212</v>
      </c>
      <c r="AYF32" t="s">
        <v>2768</v>
      </c>
      <c r="AYG32" t="s">
        <v>2212</v>
      </c>
      <c r="AYH32" t="s">
        <v>2769</v>
      </c>
      <c r="AYI32" t="s">
        <v>2212</v>
      </c>
      <c r="AYJ32" t="s">
        <v>2770</v>
      </c>
      <c r="AYK32" t="s">
        <v>2212</v>
      </c>
      <c r="AYL32" t="s">
        <v>2771</v>
      </c>
      <c r="AYM32" t="s">
        <v>2212</v>
      </c>
      <c r="AYN32" t="s">
        <v>2772</v>
      </c>
      <c r="AYO32" t="s">
        <v>2212</v>
      </c>
      <c r="AYP32" t="s">
        <v>2773</v>
      </c>
      <c r="AYQ32" t="s">
        <v>2212</v>
      </c>
      <c r="AYR32" t="s">
        <v>2774</v>
      </c>
      <c r="AYS32" t="s">
        <v>2212</v>
      </c>
      <c r="AYT32" t="s">
        <v>2775</v>
      </c>
      <c r="AYU32" t="s">
        <v>2212</v>
      </c>
      <c r="AYV32" t="s">
        <v>2776</v>
      </c>
      <c r="AYW32" t="s">
        <v>2212</v>
      </c>
      <c r="AYX32" t="s">
        <v>2777</v>
      </c>
      <c r="AYY32" t="s">
        <v>2212</v>
      </c>
      <c r="AYZ32" t="s">
        <v>2778</v>
      </c>
      <c r="AZA32" t="s">
        <v>2212</v>
      </c>
      <c r="AZB32" t="s">
        <v>2779</v>
      </c>
      <c r="AZC32" t="s">
        <v>2212</v>
      </c>
      <c r="AZD32" t="s">
        <v>2780</v>
      </c>
      <c r="AZE32" t="s">
        <v>2212</v>
      </c>
      <c r="AZF32" t="s">
        <v>2781</v>
      </c>
      <c r="AZG32" t="s">
        <v>2212</v>
      </c>
      <c r="AZH32" t="s">
        <v>2782</v>
      </c>
      <c r="AZI32" t="s">
        <v>2212</v>
      </c>
      <c r="AZJ32" t="s">
        <v>2182</v>
      </c>
      <c r="AZK32" t="s">
        <v>2212</v>
      </c>
      <c r="AZL32" t="s">
        <v>2783</v>
      </c>
      <c r="AZM32" t="s">
        <v>2212</v>
      </c>
      <c r="AZN32" t="s">
        <v>2784</v>
      </c>
      <c r="AZO32" t="s">
        <v>2212</v>
      </c>
      <c r="AZP32" t="s">
        <v>2785</v>
      </c>
      <c r="AZQ32" t="s">
        <v>2212</v>
      </c>
      <c r="AZR32" t="s">
        <v>2786</v>
      </c>
      <c r="AZS32" t="s">
        <v>2212</v>
      </c>
      <c r="AZT32" t="s">
        <v>2787</v>
      </c>
      <c r="AZU32" t="s">
        <v>2212</v>
      </c>
      <c r="AZV32" t="s">
        <v>2788</v>
      </c>
      <c r="AZW32" t="s">
        <v>2212</v>
      </c>
      <c r="AZX32" t="s">
        <v>2789</v>
      </c>
      <c r="AZY32" t="s">
        <v>2212</v>
      </c>
      <c r="AZZ32" t="s">
        <v>2790</v>
      </c>
      <c r="BAA32" t="s">
        <v>2212</v>
      </c>
      <c r="BAB32" t="s">
        <v>2791</v>
      </c>
      <c r="BAC32" t="s">
        <v>2212</v>
      </c>
      <c r="BAD32" t="s">
        <v>638</v>
      </c>
      <c r="BAE32" t="s">
        <v>2212</v>
      </c>
      <c r="BAF32" t="s">
        <v>2792</v>
      </c>
      <c r="BAG32" t="s">
        <v>2212</v>
      </c>
      <c r="BAH32" t="s">
        <v>2793</v>
      </c>
      <c r="BAI32" t="s">
        <v>2212</v>
      </c>
      <c r="BAJ32" t="s">
        <v>2794</v>
      </c>
      <c r="BAK32" t="s">
        <v>2212</v>
      </c>
      <c r="BAL32" t="s">
        <v>643</v>
      </c>
      <c r="BAM32" t="s">
        <v>2212</v>
      </c>
      <c r="BAN32" t="s">
        <v>882</v>
      </c>
      <c r="BAO32" t="s">
        <v>2212</v>
      </c>
      <c r="BAP32" t="s">
        <v>2795</v>
      </c>
      <c r="BAQ32" t="s">
        <v>2212</v>
      </c>
      <c r="BAR32" t="s">
        <v>2796</v>
      </c>
      <c r="BAS32" t="s">
        <v>2212</v>
      </c>
      <c r="BAT32" t="s">
        <v>2797</v>
      </c>
      <c r="BAU32" t="s">
        <v>2212</v>
      </c>
      <c r="BAV32" t="s">
        <v>2798</v>
      </c>
      <c r="BAW32" t="s">
        <v>2212</v>
      </c>
      <c r="BAX32" t="s">
        <v>2799</v>
      </c>
      <c r="BAY32" t="s">
        <v>2212</v>
      </c>
      <c r="BAZ32" t="s">
        <v>2800</v>
      </c>
      <c r="BBA32" t="s">
        <v>2212</v>
      </c>
      <c r="BBB32" t="s">
        <v>2801</v>
      </c>
      <c r="BBC32" t="s">
        <v>2212</v>
      </c>
      <c r="BBD32" t="s">
        <v>2802</v>
      </c>
      <c r="BBE32" t="s">
        <v>2212</v>
      </c>
      <c r="BBF32" t="s">
        <v>2803</v>
      </c>
      <c r="BBG32" t="s">
        <v>2212</v>
      </c>
      <c r="BBH32" t="s">
        <v>2040</v>
      </c>
      <c r="BBI32" t="s">
        <v>2212</v>
      </c>
      <c r="BBJ32" t="s">
        <v>2804</v>
      </c>
    </row>
    <row r="33" spans="1:3218" x14ac:dyDescent="0.25">
      <c r="A33" t="s">
        <v>2805</v>
      </c>
      <c r="B33" t="s">
        <v>2806</v>
      </c>
      <c r="C33" t="s">
        <v>2805</v>
      </c>
      <c r="D33" t="s">
        <v>2807</v>
      </c>
      <c r="E33" t="s">
        <v>2805</v>
      </c>
      <c r="F33" t="s">
        <v>2808</v>
      </c>
      <c r="G33" t="s">
        <v>2805</v>
      </c>
      <c r="H33" t="s">
        <v>1299</v>
      </c>
      <c r="I33" t="s">
        <v>2805</v>
      </c>
      <c r="J33" t="s">
        <v>2809</v>
      </c>
      <c r="K33" t="s">
        <v>2805</v>
      </c>
      <c r="L33" t="s">
        <v>2810</v>
      </c>
      <c r="M33" t="s">
        <v>2805</v>
      </c>
      <c r="N33" t="s">
        <v>2811</v>
      </c>
      <c r="O33" t="s">
        <v>2805</v>
      </c>
      <c r="P33" t="s">
        <v>2812</v>
      </c>
      <c r="Q33" t="s">
        <v>2805</v>
      </c>
      <c r="R33" t="s">
        <v>2813</v>
      </c>
      <c r="S33" t="s">
        <v>2805</v>
      </c>
      <c r="T33" t="s">
        <v>2814</v>
      </c>
      <c r="U33" t="s">
        <v>2805</v>
      </c>
      <c r="V33" t="s">
        <v>2815</v>
      </c>
    </row>
    <row r="34" spans="1:3218" x14ac:dyDescent="0.25">
      <c r="A34" t="s">
        <v>2816</v>
      </c>
      <c r="B34" t="s">
        <v>2049</v>
      </c>
      <c r="C34" t="s">
        <v>2816</v>
      </c>
      <c r="D34" t="s">
        <v>991</v>
      </c>
      <c r="E34" t="s">
        <v>2816</v>
      </c>
      <c r="F34" t="s">
        <v>2817</v>
      </c>
      <c r="G34" t="s">
        <v>2816</v>
      </c>
      <c r="H34" t="s">
        <v>2818</v>
      </c>
      <c r="I34" t="s">
        <v>2816</v>
      </c>
      <c r="J34" t="s">
        <v>2819</v>
      </c>
      <c r="K34" t="s">
        <v>2816</v>
      </c>
      <c r="L34" t="s">
        <v>2820</v>
      </c>
      <c r="M34" t="s">
        <v>2816</v>
      </c>
      <c r="N34" t="s">
        <v>2821</v>
      </c>
      <c r="O34" t="s">
        <v>2816</v>
      </c>
      <c r="P34" t="s">
        <v>2822</v>
      </c>
      <c r="Q34" t="s">
        <v>2816</v>
      </c>
      <c r="R34" t="s">
        <v>2823</v>
      </c>
      <c r="S34" t="s">
        <v>2816</v>
      </c>
      <c r="T34" t="s">
        <v>2824</v>
      </c>
      <c r="U34" t="s">
        <v>2816</v>
      </c>
      <c r="V34" t="s">
        <v>2825</v>
      </c>
      <c r="W34" t="s">
        <v>2816</v>
      </c>
      <c r="X34" t="s">
        <v>2826</v>
      </c>
      <c r="Y34" t="s">
        <v>2816</v>
      </c>
      <c r="Z34" t="s">
        <v>2827</v>
      </c>
      <c r="AA34" t="s">
        <v>2816</v>
      </c>
      <c r="AB34" t="s">
        <v>2828</v>
      </c>
      <c r="AC34" t="s">
        <v>2816</v>
      </c>
      <c r="AD34" t="s">
        <v>121</v>
      </c>
      <c r="AE34" t="s">
        <v>2816</v>
      </c>
      <c r="AF34" t="s">
        <v>2028</v>
      </c>
      <c r="AG34" t="s">
        <v>2816</v>
      </c>
      <c r="AH34" t="s">
        <v>2829</v>
      </c>
      <c r="AI34" t="s">
        <v>2816</v>
      </c>
      <c r="AJ34" t="s">
        <v>2830</v>
      </c>
      <c r="AK34" t="s">
        <v>2816</v>
      </c>
      <c r="AL34" t="s">
        <v>2831</v>
      </c>
      <c r="AM34" t="s">
        <v>2816</v>
      </c>
      <c r="AN34" t="s">
        <v>2832</v>
      </c>
      <c r="AO34" t="s">
        <v>2816</v>
      </c>
      <c r="AP34" t="s">
        <v>2833</v>
      </c>
      <c r="AQ34" t="s">
        <v>2816</v>
      </c>
      <c r="AR34" t="s">
        <v>2834</v>
      </c>
      <c r="AS34" t="s">
        <v>2816</v>
      </c>
      <c r="AT34" t="s">
        <v>2835</v>
      </c>
      <c r="AU34" t="s">
        <v>2816</v>
      </c>
      <c r="AV34" t="s">
        <v>2836</v>
      </c>
      <c r="AW34" t="s">
        <v>2816</v>
      </c>
      <c r="AX34" t="s">
        <v>2837</v>
      </c>
      <c r="AY34" t="s">
        <v>2816</v>
      </c>
      <c r="AZ34" t="s">
        <v>2838</v>
      </c>
      <c r="BA34" t="s">
        <v>2816</v>
      </c>
      <c r="BB34" t="s">
        <v>2838</v>
      </c>
      <c r="BC34" t="s">
        <v>378</v>
      </c>
      <c r="BD34" t="s">
        <v>378</v>
      </c>
      <c r="BE34" t="s">
        <v>378</v>
      </c>
    </row>
    <row r="35" spans="1:3218" x14ac:dyDescent="0.25">
      <c r="A35" t="s">
        <v>2839</v>
      </c>
      <c r="B35" t="s">
        <v>2840</v>
      </c>
      <c r="C35" t="s">
        <v>2839</v>
      </c>
      <c r="D35" t="s">
        <v>2841</v>
      </c>
      <c r="E35" t="s">
        <v>2839</v>
      </c>
      <c r="F35" t="s">
        <v>2842</v>
      </c>
      <c r="G35" t="s">
        <v>2839</v>
      </c>
      <c r="H35" t="s">
        <v>2843</v>
      </c>
      <c r="I35" t="s">
        <v>2839</v>
      </c>
      <c r="J35" t="s">
        <v>2844</v>
      </c>
      <c r="K35" t="s">
        <v>2839</v>
      </c>
      <c r="L35" t="s">
        <v>2845</v>
      </c>
      <c r="M35" t="s">
        <v>2839</v>
      </c>
      <c r="N35" t="s">
        <v>694</v>
      </c>
      <c r="O35" t="s">
        <v>2839</v>
      </c>
      <c r="P35" t="s">
        <v>695</v>
      </c>
      <c r="Q35" t="s">
        <v>2839</v>
      </c>
      <c r="R35" t="s">
        <v>2846</v>
      </c>
      <c r="S35" t="s">
        <v>2839</v>
      </c>
      <c r="T35" t="s">
        <v>2053</v>
      </c>
      <c r="U35" t="s">
        <v>2839</v>
      </c>
      <c r="V35" t="s">
        <v>2847</v>
      </c>
      <c r="W35" t="s">
        <v>2839</v>
      </c>
      <c r="X35" t="s">
        <v>2848</v>
      </c>
      <c r="Y35" t="s">
        <v>2839</v>
      </c>
      <c r="Z35" t="s">
        <v>2849</v>
      </c>
      <c r="AA35" t="s">
        <v>2839</v>
      </c>
      <c r="AB35" t="s">
        <v>2850</v>
      </c>
      <c r="AC35" t="s">
        <v>2839</v>
      </c>
      <c r="AD35" t="s">
        <v>2851</v>
      </c>
      <c r="AE35" t="s">
        <v>2839</v>
      </c>
      <c r="AF35" t="s">
        <v>2852</v>
      </c>
      <c r="AG35" t="s">
        <v>2839</v>
      </c>
      <c r="AH35" t="s">
        <v>2853</v>
      </c>
      <c r="AI35" t="s">
        <v>2839</v>
      </c>
      <c r="AJ35" t="s">
        <v>2854</v>
      </c>
      <c r="AK35" t="s">
        <v>2839</v>
      </c>
      <c r="AL35" t="s">
        <v>516</v>
      </c>
      <c r="AM35" t="s">
        <v>2839</v>
      </c>
      <c r="AN35" t="s">
        <v>2855</v>
      </c>
      <c r="AO35" t="s">
        <v>2839</v>
      </c>
      <c r="AP35" t="s">
        <v>1896</v>
      </c>
      <c r="AQ35" t="s">
        <v>2839</v>
      </c>
      <c r="AR35" t="s">
        <v>2856</v>
      </c>
      <c r="AS35" t="s">
        <v>2839</v>
      </c>
      <c r="AT35" t="s">
        <v>2857</v>
      </c>
      <c r="AU35" t="s">
        <v>2839</v>
      </c>
      <c r="AV35" t="s">
        <v>2858</v>
      </c>
      <c r="AW35" t="s">
        <v>2839</v>
      </c>
      <c r="AX35" t="s">
        <v>2859</v>
      </c>
      <c r="AY35" t="s">
        <v>2839</v>
      </c>
      <c r="AZ35" t="s">
        <v>764</v>
      </c>
      <c r="BA35" t="s">
        <v>2839</v>
      </c>
      <c r="BB35" t="s">
        <v>764</v>
      </c>
      <c r="BC35" t="s">
        <v>2839</v>
      </c>
      <c r="BD35" t="s">
        <v>2860</v>
      </c>
      <c r="BE35" t="s">
        <v>2839</v>
      </c>
      <c r="BF35" t="s">
        <v>2861</v>
      </c>
      <c r="BG35" t="s">
        <v>2839</v>
      </c>
      <c r="BH35" t="s">
        <v>221</v>
      </c>
      <c r="BI35" t="s">
        <v>2839</v>
      </c>
      <c r="BJ35" t="s">
        <v>2862</v>
      </c>
      <c r="BK35" t="s">
        <v>2839</v>
      </c>
      <c r="BL35" t="s">
        <v>2863</v>
      </c>
      <c r="BM35" t="s">
        <v>2839</v>
      </c>
      <c r="BN35" t="s">
        <v>2864</v>
      </c>
      <c r="BO35" t="s">
        <v>2839</v>
      </c>
      <c r="BP35" t="s">
        <v>2865</v>
      </c>
      <c r="BQ35" t="s">
        <v>2839</v>
      </c>
      <c r="BR35" t="s">
        <v>2866</v>
      </c>
      <c r="BS35" t="s">
        <v>2839</v>
      </c>
      <c r="BT35" t="s">
        <v>2867</v>
      </c>
      <c r="BU35" t="s">
        <v>2839</v>
      </c>
      <c r="BV35" t="s">
        <v>2868</v>
      </c>
      <c r="BW35" t="s">
        <v>2839</v>
      </c>
      <c r="BX35" t="s">
        <v>2869</v>
      </c>
      <c r="BY35" t="s">
        <v>2839</v>
      </c>
      <c r="BZ35" t="s">
        <v>2870</v>
      </c>
      <c r="CA35" t="s">
        <v>2839</v>
      </c>
      <c r="CB35" t="s">
        <v>2871</v>
      </c>
      <c r="CC35" t="s">
        <v>2839</v>
      </c>
      <c r="CD35" t="s">
        <v>2872</v>
      </c>
      <c r="CE35" t="s">
        <v>2839</v>
      </c>
      <c r="CF35" t="s">
        <v>2873</v>
      </c>
      <c r="CG35" t="s">
        <v>2839</v>
      </c>
      <c r="CH35" t="s">
        <v>2874</v>
      </c>
      <c r="CI35" t="s">
        <v>2839</v>
      </c>
      <c r="CJ35" t="s">
        <v>2875</v>
      </c>
      <c r="CK35" t="s">
        <v>2839</v>
      </c>
      <c r="CL35" t="s">
        <v>815</v>
      </c>
      <c r="CM35" t="s">
        <v>2839</v>
      </c>
      <c r="CN35" t="s">
        <v>2876</v>
      </c>
      <c r="CO35" t="s">
        <v>2839</v>
      </c>
      <c r="CP35" t="s">
        <v>2877</v>
      </c>
      <c r="CQ35" t="s">
        <v>2839</v>
      </c>
      <c r="CR35" t="s">
        <v>2878</v>
      </c>
      <c r="CS35" t="s">
        <v>2839</v>
      </c>
      <c r="CT35" t="s">
        <v>2879</v>
      </c>
      <c r="CU35" t="s">
        <v>2839</v>
      </c>
      <c r="CV35" t="s">
        <v>2880</v>
      </c>
      <c r="CW35" t="s">
        <v>2839</v>
      </c>
      <c r="CX35" t="s">
        <v>2881</v>
      </c>
      <c r="CY35" t="s">
        <v>2839</v>
      </c>
      <c r="CZ35" t="s">
        <v>827</v>
      </c>
      <c r="DA35" t="s">
        <v>2839</v>
      </c>
      <c r="DB35" t="s">
        <v>2882</v>
      </c>
      <c r="DC35" t="s">
        <v>2839</v>
      </c>
      <c r="DD35" t="s">
        <v>2883</v>
      </c>
      <c r="DE35" t="s">
        <v>2839</v>
      </c>
      <c r="DF35" t="s">
        <v>2884</v>
      </c>
      <c r="DG35" t="s">
        <v>2839</v>
      </c>
      <c r="DH35" t="s">
        <v>2885</v>
      </c>
      <c r="DI35" t="s">
        <v>2839</v>
      </c>
      <c r="DJ35" t="s">
        <v>2886</v>
      </c>
      <c r="DK35" t="s">
        <v>2839</v>
      </c>
      <c r="DL35" t="s">
        <v>2887</v>
      </c>
      <c r="DM35" t="s">
        <v>2839</v>
      </c>
      <c r="DN35" t="s">
        <v>2888</v>
      </c>
      <c r="DO35" t="s">
        <v>2839</v>
      </c>
      <c r="DP35" t="s">
        <v>2889</v>
      </c>
      <c r="DQ35" t="s">
        <v>2839</v>
      </c>
      <c r="DR35" t="s">
        <v>2890</v>
      </c>
      <c r="DS35" t="s">
        <v>2839</v>
      </c>
      <c r="DT35" t="s">
        <v>2891</v>
      </c>
      <c r="DU35" t="s">
        <v>2839</v>
      </c>
      <c r="DV35" t="s">
        <v>2892</v>
      </c>
      <c r="DW35" t="s">
        <v>2839</v>
      </c>
      <c r="DX35" t="s">
        <v>2893</v>
      </c>
      <c r="DY35" t="s">
        <v>2839</v>
      </c>
      <c r="DZ35" t="s">
        <v>2894</v>
      </c>
      <c r="EA35" t="s">
        <v>2839</v>
      </c>
      <c r="EB35" t="s">
        <v>2895</v>
      </c>
      <c r="EC35" t="s">
        <v>2839</v>
      </c>
      <c r="ED35" t="s">
        <v>283</v>
      </c>
      <c r="EE35" t="s">
        <v>2839</v>
      </c>
      <c r="EF35" t="s">
        <v>2896</v>
      </c>
      <c r="EG35" t="s">
        <v>2839</v>
      </c>
      <c r="EH35" t="s">
        <v>2897</v>
      </c>
      <c r="EI35" t="s">
        <v>2839</v>
      </c>
      <c r="EJ35" t="s">
        <v>2142</v>
      </c>
      <c r="EK35" t="s">
        <v>2839</v>
      </c>
      <c r="EL35" t="s">
        <v>2647</v>
      </c>
      <c r="EM35" t="s">
        <v>2839</v>
      </c>
      <c r="EN35" t="s">
        <v>2898</v>
      </c>
      <c r="EO35" t="s">
        <v>2839</v>
      </c>
      <c r="EP35" t="s">
        <v>2899</v>
      </c>
      <c r="EQ35" t="s">
        <v>2839</v>
      </c>
      <c r="ER35" t="s">
        <v>2900</v>
      </c>
      <c r="ES35" t="s">
        <v>2839</v>
      </c>
      <c r="ET35" t="s">
        <v>2901</v>
      </c>
      <c r="EU35" t="s">
        <v>2839</v>
      </c>
      <c r="EV35" t="s">
        <v>2902</v>
      </c>
      <c r="EW35" t="s">
        <v>2839</v>
      </c>
      <c r="EX35" t="s">
        <v>2903</v>
      </c>
      <c r="EY35" t="s">
        <v>2839</v>
      </c>
      <c r="EZ35" t="s">
        <v>294</v>
      </c>
      <c r="FA35" t="s">
        <v>2839</v>
      </c>
      <c r="FB35" t="s">
        <v>2904</v>
      </c>
      <c r="FC35" t="s">
        <v>2839</v>
      </c>
      <c r="FD35" t="s">
        <v>2905</v>
      </c>
      <c r="FE35" t="s">
        <v>2839</v>
      </c>
      <c r="FF35" t="s">
        <v>2906</v>
      </c>
      <c r="FG35" t="s">
        <v>2839</v>
      </c>
      <c r="FH35" t="s">
        <v>2907</v>
      </c>
      <c r="FI35" t="s">
        <v>2839</v>
      </c>
      <c r="FJ35" t="s">
        <v>2908</v>
      </c>
      <c r="FK35" t="s">
        <v>2839</v>
      </c>
      <c r="FL35" t="s">
        <v>2909</v>
      </c>
      <c r="FM35" t="s">
        <v>2839</v>
      </c>
      <c r="FN35" t="s">
        <v>2910</v>
      </c>
      <c r="FO35" t="s">
        <v>2839</v>
      </c>
      <c r="FP35" t="s">
        <v>2911</v>
      </c>
      <c r="FQ35" t="s">
        <v>2839</v>
      </c>
      <c r="FR35" t="s">
        <v>2912</v>
      </c>
      <c r="FS35" t="s">
        <v>2839</v>
      </c>
      <c r="FT35" t="s">
        <v>2683</v>
      </c>
      <c r="FU35" t="s">
        <v>2839</v>
      </c>
      <c r="FV35" t="s">
        <v>2913</v>
      </c>
      <c r="FW35" t="s">
        <v>2839</v>
      </c>
      <c r="FX35" t="s">
        <v>2914</v>
      </c>
      <c r="FY35" t="s">
        <v>2839</v>
      </c>
      <c r="FZ35" t="s">
        <v>2915</v>
      </c>
      <c r="GA35" t="s">
        <v>2839</v>
      </c>
      <c r="GB35" t="s">
        <v>2916</v>
      </c>
      <c r="GC35" t="s">
        <v>2839</v>
      </c>
      <c r="GD35" t="s">
        <v>2917</v>
      </c>
      <c r="GE35" t="s">
        <v>2839</v>
      </c>
      <c r="GF35" t="s">
        <v>2918</v>
      </c>
      <c r="GG35" t="s">
        <v>2839</v>
      </c>
      <c r="GH35" t="s">
        <v>2919</v>
      </c>
      <c r="GI35" t="s">
        <v>2839</v>
      </c>
      <c r="GJ35" t="s">
        <v>2920</v>
      </c>
      <c r="GK35" t="s">
        <v>2839</v>
      </c>
      <c r="GL35" t="s">
        <v>2921</v>
      </c>
      <c r="GM35" t="s">
        <v>378</v>
      </c>
    </row>
    <row r="36" spans="1:3218" x14ac:dyDescent="0.25">
      <c r="A36" t="s">
        <v>2922</v>
      </c>
      <c r="B36" t="s">
        <v>2840</v>
      </c>
      <c r="C36" t="s">
        <v>2922</v>
      </c>
      <c r="D36" t="s">
        <v>2923</v>
      </c>
      <c r="E36" t="s">
        <v>2922</v>
      </c>
      <c r="F36" t="s">
        <v>2924</v>
      </c>
      <c r="G36" t="s">
        <v>2922</v>
      </c>
      <c r="H36" t="s">
        <v>2925</v>
      </c>
      <c r="I36" t="s">
        <v>2922</v>
      </c>
      <c r="J36" t="s">
        <v>2926</v>
      </c>
      <c r="K36" t="s">
        <v>2922</v>
      </c>
      <c r="L36" t="s">
        <v>2927</v>
      </c>
      <c r="M36" t="s">
        <v>2922</v>
      </c>
      <c r="N36" t="s">
        <v>2928</v>
      </c>
      <c r="O36" t="s">
        <v>2922</v>
      </c>
      <c r="P36" t="s">
        <v>2929</v>
      </c>
      <c r="Q36" t="s">
        <v>2922</v>
      </c>
      <c r="R36" t="s">
        <v>2930</v>
      </c>
      <c r="S36" t="s">
        <v>2922</v>
      </c>
      <c r="T36" t="s">
        <v>2931</v>
      </c>
      <c r="U36" t="s">
        <v>2922</v>
      </c>
      <c r="V36" t="s">
        <v>2932</v>
      </c>
      <c r="W36" t="s">
        <v>2922</v>
      </c>
      <c r="X36" t="s">
        <v>2933</v>
      </c>
      <c r="Y36" t="s">
        <v>2922</v>
      </c>
      <c r="Z36" t="s">
        <v>2934</v>
      </c>
      <c r="AA36" t="s">
        <v>2922</v>
      </c>
      <c r="AB36" t="s">
        <v>2935</v>
      </c>
      <c r="AC36" t="s">
        <v>2922</v>
      </c>
      <c r="AD36" t="s">
        <v>2936</v>
      </c>
      <c r="AE36" t="s">
        <v>2922</v>
      </c>
      <c r="AF36" t="s">
        <v>2937</v>
      </c>
      <c r="AG36" t="s">
        <v>2922</v>
      </c>
      <c r="AH36" t="s">
        <v>2938</v>
      </c>
      <c r="AI36" t="s">
        <v>2922</v>
      </c>
      <c r="AJ36" t="s">
        <v>2939</v>
      </c>
      <c r="AK36" t="s">
        <v>2922</v>
      </c>
      <c r="AL36" t="s">
        <v>2940</v>
      </c>
      <c r="AM36" t="s">
        <v>2922</v>
      </c>
      <c r="AN36" t="s">
        <v>2941</v>
      </c>
      <c r="AO36" t="s">
        <v>2922</v>
      </c>
      <c r="AP36" t="s">
        <v>2942</v>
      </c>
      <c r="AQ36" t="s">
        <v>2922</v>
      </c>
      <c r="AR36" t="s">
        <v>2943</v>
      </c>
      <c r="AS36" t="s">
        <v>2922</v>
      </c>
      <c r="AT36" t="s">
        <v>2943</v>
      </c>
      <c r="AU36" t="s">
        <v>2922</v>
      </c>
      <c r="AV36" t="s">
        <v>2944</v>
      </c>
      <c r="AW36" t="s">
        <v>2922</v>
      </c>
      <c r="AX36" t="s">
        <v>2945</v>
      </c>
      <c r="AY36" t="s">
        <v>2922</v>
      </c>
      <c r="AZ36" t="s">
        <v>2946</v>
      </c>
      <c r="BA36" t="s">
        <v>2922</v>
      </c>
      <c r="BB36" t="s">
        <v>2946</v>
      </c>
      <c r="BC36" t="s">
        <v>2922</v>
      </c>
      <c r="BD36" t="s">
        <v>92</v>
      </c>
      <c r="BE36" t="s">
        <v>2922</v>
      </c>
      <c r="BF36" t="s">
        <v>2947</v>
      </c>
      <c r="BG36" t="s">
        <v>2922</v>
      </c>
      <c r="BH36" t="s">
        <v>2948</v>
      </c>
      <c r="BI36" t="s">
        <v>2922</v>
      </c>
      <c r="BJ36" t="s">
        <v>2949</v>
      </c>
      <c r="BK36" t="s">
        <v>2922</v>
      </c>
      <c r="BL36" t="s">
        <v>2950</v>
      </c>
      <c r="BM36" t="s">
        <v>2922</v>
      </c>
      <c r="BN36" t="s">
        <v>2951</v>
      </c>
      <c r="BO36" t="s">
        <v>2922</v>
      </c>
      <c r="BP36" t="s">
        <v>2952</v>
      </c>
      <c r="BQ36" t="s">
        <v>2922</v>
      </c>
      <c r="BR36" t="s">
        <v>2953</v>
      </c>
      <c r="BS36" t="s">
        <v>2922</v>
      </c>
      <c r="BT36" t="s">
        <v>2954</v>
      </c>
      <c r="BU36" t="s">
        <v>2922</v>
      </c>
      <c r="BV36" t="s">
        <v>2955</v>
      </c>
      <c r="BW36" t="s">
        <v>2922</v>
      </c>
      <c r="BX36" t="s">
        <v>2956</v>
      </c>
      <c r="BY36" t="s">
        <v>2922</v>
      </c>
      <c r="BZ36" t="s">
        <v>2957</v>
      </c>
      <c r="CA36" t="s">
        <v>2922</v>
      </c>
      <c r="CB36" t="s">
        <v>2958</v>
      </c>
      <c r="CC36" t="s">
        <v>2922</v>
      </c>
      <c r="CD36" t="s">
        <v>2959</v>
      </c>
      <c r="CE36" t="s">
        <v>2922</v>
      </c>
      <c r="CF36" t="s">
        <v>2960</v>
      </c>
      <c r="CG36" t="s">
        <v>2922</v>
      </c>
      <c r="CH36" t="s">
        <v>2961</v>
      </c>
      <c r="CI36" t="s">
        <v>2922</v>
      </c>
      <c r="CJ36" t="s">
        <v>2962</v>
      </c>
      <c r="CK36" t="s">
        <v>2922</v>
      </c>
      <c r="CL36" t="s">
        <v>2963</v>
      </c>
      <c r="CM36" t="s">
        <v>2922</v>
      </c>
      <c r="CN36" t="s">
        <v>2964</v>
      </c>
      <c r="CO36" t="s">
        <v>2922</v>
      </c>
      <c r="CP36" t="s">
        <v>2965</v>
      </c>
      <c r="CQ36" t="s">
        <v>2922</v>
      </c>
      <c r="CR36" t="s">
        <v>2966</v>
      </c>
      <c r="CS36" t="s">
        <v>2922</v>
      </c>
      <c r="CT36" t="s">
        <v>2967</v>
      </c>
      <c r="CU36" t="s">
        <v>2922</v>
      </c>
      <c r="CV36" t="s">
        <v>2968</v>
      </c>
      <c r="CW36" t="s">
        <v>378</v>
      </c>
      <c r="CX36" t="s">
        <v>378</v>
      </c>
    </row>
    <row r="37" spans="1:3218" x14ac:dyDescent="0.25">
      <c r="A37" t="s">
        <v>2969</v>
      </c>
      <c r="B37" t="s">
        <v>2970</v>
      </c>
      <c r="C37" t="s">
        <v>2969</v>
      </c>
      <c r="D37" t="s">
        <v>2971</v>
      </c>
      <c r="E37" t="s">
        <v>2969</v>
      </c>
      <c r="F37" t="s">
        <v>1379</v>
      </c>
      <c r="G37" t="s">
        <v>2969</v>
      </c>
      <c r="H37" t="s">
        <v>2972</v>
      </c>
      <c r="I37" t="s">
        <v>2969</v>
      </c>
      <c r="J37" t="s">
        <v>2973</v>
      </c>
      <c r="K37" t="s">
        <v>2969</v>
      </c>
      <c r="L37" t="s">
        <v>2974</v>
      </c>
      <c r="M37" t="s">
        <v>2969</v>
      </c>
      <c r="N37" t="s">
        <v>2975</v>
      </c>
      <c r="O37" t="s">
        <v>2969</v>
      </c>
      <c r="P37" t="s">
        <v>2976</v>
      </c>
      <c r="Q37" t="s">
        <v>2969</v>
      </c>
      <c r="R37" t="s">
        <v>2977</v>
      </c>
      <c r="S37" t="s">
        <v>2969</v>
      </c>
      <c r="T37" t="s">
        <v>2978</v>
      </c>
      <c r="U37" t="s">
        <v>2969</v>
      </c>
      <c r="V37" t="s">
        <v>2979</v>
      </c>
      <c r="W37" t="s">
        <v>2969</v>
      </c>
      <c r="X37" t="s">
        <v>2980</v>
      </c>
      <c r="Y37" t="s">
        <v>2969</v>
      </c>
      <c r="Z37" t="s">
        <v>2981</v>
      </c>
      <c r="AA37" t="s">
        <v>2969</v>
      </c>
      <c r="AB37" t="s">
        <v>2982</v>
      </c>
      <c r="AC37" t="s">
        <v>2969</v>
      </c>
      <c r="AD37" t="s">
        <v>2983</v>
      </c>
      <c r="AE37" t="s">
        <v>2969</v>
      </c>
      <c r="AF37" t="s">
        <v>2984</v>
      </c>
      <c r="AG37" t="s">
        <v>2969</v>
      </c>
      <c r="AH37" t="s">
        <v>2984</v>
      </c>
      <c r="AI37" t="s">
        <v>2969</v>
      </c>
      <c r="AJ37" t="s">
        <v>2985</v>
      </c>
      <c r="AK37" t="s">
        <v>2969</v>
      </c>
      <c r="AL37" t="s">
        <v>1470</v>
      </c>
      <c r="AM37" t="s">
        <v>2969</v>
      </c>
      <c r="AN37" t="s">
        <v>2986</v>
      </c>
      <c r="AO37" t="s">
        <v>2969</v>
      </c>
      <c r="AP37" t="s">
        <v>1898</v>
      </c>
      <c r="AQ37" t="s">
        <v>2969</v>
      </c>
      <c r="AR37" t="s">
        <v>2987</v>
      </c>
      <c r="AS37" t="s">
        <v>2969</v>
      </c>
      <c r="AT37" t="s">
        <v>2987</v>
      </c>
      <c r="AU37" t="s">
        <v>2969</v>
      </c>
      <c r="AV37" t="s">
        <v>2988</v>
      </c>
      <c r="AW37" t="s">
        <v>2969</v>
      </c>
      <c r="AX37" t="s">
        <v>2989</v>
      </c>
      <c r="AY37" t="s">
        <v>2969</v>
      </c>
      <c r="AZ37" t="s">
        <v>2990</v>
      </c>
      <c r="BA37" t="s">
        <v>2969</v>
      </c>
      <c r="BB37" t="s">
        <v>2990</v>
      </c>
      <c r="BC37" t="s">
        <v>2969</v>
      </c>
      <c r="BD37" t="s">
        <v>2369</v>
      </c>
      <c r="BE37" t="s">
        <v>2969</v>
      </c>
      <c r="BF37" t="s">
        <v>2991</v>
      </c>
      <c r="BG37" t="s">
        <v>2969</v>
      </c>
      <c r="BH37" t="s">
        <v>2992</v>
      </c>
      <c r="BI37" t="s">
        <v>2969</v>
      </c>
      <c r="BJ37" t="s">
        <v>2993</v>
      </c>
      <c r="BK37" t="s">
        <v>2969</v>
      </c>
      <c r="BL37" t="s">
        <v>714</v>
      </c>
      <c r="BM37" t="s">
        <v>2969</v>
      </c>
      <c r="BN37" t="s">
        <v>2994</v>
      </c>
      <c r="BO37" t="s">
        <v>2969</v>
      </c>
      <c r="BP37" t="s">
        <v>2995</v>
      </c>
      <c r="BQ37" t="s">
        <v>2969</v>
      </c>
      <c r="BR37" t="s">
        <v>2996</v>
      </c>
      <c r="BS37" t="s">
        <v>2969</v>
      </c>
      <c r="BT37" t="s">
        <v>2997</v>
      </c>
      <c r="BU37" t="s">
        <v>2969</v>
      </c>
      <c r="BV37" t="s">
        <v>2998</v>
      </c>
      <c r="BW37" t="s">
        <v>2969</v>
      </c>
      <c r="BX37" t="s">
        <v>2999</v>
      </c>
      <c r="BY37" t="s">
        <v>2969</v>
      </c>
      <c r="BZ37" t="s">
        <v>3000</v>
      </c>
      <c r="CA37" t="s">
        <v>2969</v>
      </c>
      <c r="CB37" t="s">
        <v>3001</v>
      </c>
      <c r="CC37" t="s">
        <v>2969</v>
      </c>
      <c r="CD37" t="s">
        <v>3002</v>
      </c>
      <c r="CE37" t="s">
        <v>2969</v>
      </c>
      <c r="CF37" t="s">
        <v>45</v>
      </c>
      <c r="CG37" t="s">
        <v>2969</v>
      </c>
      <c r="CH37" t="s">
        <v>3003</v>
      </c>
      <c r="CI37" t="s">
        <v>2969</v>
      </c>
      <c r="CJ37" t="s">
        <v>2490</v>
      </c>
      <c r="CK37" t="s">
        <v>2969</v>
      </c>
      <c r="CL37" t="s">
        <v>3004</v>
      </c>
      <c r="CM37" t="s">
        <v>2969</v>
      </c>
      <c r="CN37" t="s">
        <v>3005</v>
      </c>
      <c r="CO37" t="s">
        <v>2969</v>
      </c>
      <c r="CP37" t="s">
        <v>3006</v>
      </c>
      <c r="CQ37" t="s">
        <v>2969</v>
      </c>
      <c r="CR37" t="s">
        <v>3007</v>
      </c>
      <c r="CS37" t="s">
        <v>2969</v>
      </c>
      <c r="CT37" t="s">
        <v>3008</v>
      </c>
      <c r="CU37" t="s">
        <v>2969</v>
      </c>
      <c r="CV37" t="s">
        <v>3009</v>
      </c>
      <c r="CW37" t="s">
        <v>2969</v>
      </c>
      <c r="CX37" t="s">
        <v>3010</v>
      </c>
      <c r="CY37" t="s">
        <v>2969</v>
      </c>
      <c r="CZ37" t="s">
        <v>3011</v>
      </c>
      <c r="DA37" t="s">
        <v>2969</v>
      </c>
      <c r="DB37" t="s">
        <v>3012</v>
      </c>
      <c r="DC37" t="s">
        <v>2969</v>
      </c>
      <c r="DD37" t="s">
        <v>3013</v>
      </c>
      <c r="DE37" t="s">
        <v>2969</v>
      </c>
      <c r="DF37" t="s">
        <v>3014</v>
      </c>
      <c r="DG37" t="s">
        <v>2969</v>
      </c>
      <c r="DH37" t="s">
        <v>3015</v>
      </c>
      <c r="DI37" t="s">
        <v>2969</v>
      </c>
      <c r="DJ37" t="s">
        <v>3016</v>
      </c>
      <c r="DK37" t="s">
        <v>2969</v>
      </c>
      <c r="DL37" t="s">
        <v>3017</v>
      </c>
      <c r="DM37" t="s">
        <v>2969</v>
      </c>
      <c r="DN37" t="s">
        <v>3018</v>
      </c>
      <c r="DO37" t="s">
        <v>2969</v>
      </c>
      <c r="DP37" t="s">
        <v>3019</v>
      </c>
      <c r="DQ37" t="s">
        <v>2969</v>
      </c>
      <c r="DR37" t="s">
        <v>3020</v>
      </c>
      <c r="DS37" t="s">
        <v>2969</v>
      </c>
      <c r="DT37" t="s">
        <v>1957</v>
      </c>
      <c r="DU37" t="s">
        <v>2969</v>
      </c>
      <c r="DV37" t="s">
        <v>3021</v>
      </c>
      <c r="DW37" t="s">
        <v>2969</v>
      </c>
      <c r="DX37" t="s">
        <v>3022</v>
      </c>
      <c r="DY37" t="s">
        <v>2969</v>
      </c>
      <c r="DZ37" t="s">
        <v>3023</v>
      </c>
      <c r="EA37" t="s">
        <v>2969</v>
      </c>
      <c r="EB37" t="s">
        <v>3024</v>
      </c>
      <c r="EC37" t="s">
        <v>2969</v>
      </c>
      <c r="ED37" t="s">
        <v>3025</v>
      </c>
      <c r="EE37" t="s">
        <v>2969</v>
      </c>
      <c r="EF37" t="s">
        <v>554</v>
      </c>
      <c r="EG37" t="s">
        <v>2969</v>
      </c>
      <c r="EH37" t="s">
        <v>3026</v>
      </c>
      <c r="EI37" t="s">
        <v>2969</v>
      </c>
      <c r="EJ37" t="s">
        <v>3027</v>
      </c>
      <c r="EK37" t="s">
        <v>2969</v>
      </c>
      <c r="EL37" t="s">
        <v>3028</v>
      </c>
      <c r="EM37" t="s">
        <v>2969</v>
      </c>
      <c r="EN37" t="s">
        <v>3029</v>
      </c>
      <c r="EO37" t="s">
        <v>2969</v>
      </c>
      <c r="EP37" t="s">
        <v>3030</v>
      </c>
      <c r="EQ37" t="s">
        <v>2969</v>
      </c>
      <c r="ER37" t="s">
        <v>3031</v>
      </c>
      <c r="ES37" t="s">
        <v>2969</v>
      </c>
      <c r="ET37" t="s">
        <v>3032</v>
      </c>
      <c r="EU37" t="s">
        <v>2969</v>
      </c>
      <c r="EV37" t="s">
        <v>3033</v>
      </c>
      <c r="EW37" t="s">
        <v>2969</v>
      </c>
      <c r="EX37" t="s">
        <v>578</v>
      </c>
      <c r="EY37" t="s">
        <v>2969</v>
      </c>
      <c r="EZ37" t="s">
        <v>64</v>
      </c>
      <c r="FA37" t="s">
        <v>2969</v>
      </c>
      <c r="FB37" t="s">
        <v>3034</v>
      </c>
      <c r="FC37" t="s">
        <v>2969</v>
      </c>
      <c r="FD37" t="s">
        <v>3035</v>
      </c>
      <c r="FE37" t="s">
        <v>2969</v>
      </c>
      <c r="FF37" t="s">
        <v>3036</v>
      </c>
      <c r="FG37" t="s">
        <v>2969</v>
      </c>
      <c r="FH37" t="s">
        <v>802</v>
      </c>
      <c r="FI37" t="s">
        <v>2969</v>
      </c>
      <c r="FJ37" t="s">
        <v>3037</v>
      </c>
      <c r="FK37" t="s">
        <v>2969</v>
      </c>
      <c r="FL37" t="s">
        <v>3038</v>
      </c>
      <c r="FM37" t="s">
        <v>2969</v>
      </c>
      <c r="FN37" t="s">
        <v>3039</v>
      </c>
      <c r="FO37" t="s">
        <v>2969</v>
      </c>
      <c r="FP37" t="s">
        <v>3040</v>
      </c>
      <c r="FQ37" t="s">
        <v>2969</v>
      </c>
      <c r="FR37" t="s">
        <v>3041</v>
      </c>
      <c r="FS37" t="s">
        <v>2969</v>
      </c>
      <c r="FT37" t="s">
        <v>3042</v>
      </c>
      <c r="FU37" t="s">
        <v>2969</v>
      </c>
      <c r="FV37" t="s">
        <v>3043</v>
      </c>
      <c r="FW37" t="s">
        <v>2969</v>
      </c>
      <c r="FX37" t="s">
        <v>3044</v>
      </c>
      <c r="FY37" t="s">
        <v>2969</v>
      </c>
      <c r="FZ37" t="s">
        <v>1705</v>
      </c>
      <c r="GA37" t="s">
        <v>2969</v>
      </c>
      <c r="GB37" t="s">
        <v>3045</v>
      </c>
      <c r="GC37" t="s">
        <v>2969</v>
      </c>
      <c r="GD37" t="s">
        <v>3046</v>
      </c>
      <c r="GE37" t="s">
        <v>2969</v>
      </c>
      <c r="GF37" t="s">
        <v>3047</v>
      </c>
      <c r="GG37" t="s">
        <v>2969</v>
      </c>
      <c r="GH37" t="s">
        <v>827</v>
      </c>
      <c r="GI37" t="s">
        <v>2969</v>
      </c>
      <c r="GJ37" t="s">
        <v>828</v>
      </c>
      <c r="GK37" t="s">
        <v>2969</v>
      </c>
      <c r="GL37" t="s">
        <v>3048</v>
      </c>
      <c r="GM37" t="s">
        <v>2969</v>
      </c>
      <c r="GN37" t="s">
        <v>3049</v>
      </c>
      <c r="GO37" t="s">
        <v>2969</v>
      </c>
      <c r="GP37" t="s">
        <v>3050</v>
      </c>
      <c r="GQ37" t="s">
        <v>2969</v>
      </c>
      <c r="GR37" t="s">
        <v>3051</v>
      </c>
      <c r="GS37" t="s">
        <v>2969</v>
      </c>
      <c r="GT37" t="s">
        <v>833</v>
      </c>
      <c r="GU37" t="s">
        <v>2969</v>
      </c>
      <c r="GV37" t="s">
        <v>3052</v>
      </c>
      <c r="GW37" t="s">
        <v>2969</v>
      </c>
      <c r="GX37" t="s">
        <v>1745</v>
      </c>
      <c r="GY37" t="s">
        <v>2969</v>
      </c>
      <c r="GZ37" t="s">
        <v>3053</v>
      </c>
      <c r="HA37" t="s">
        <v>2969</v>
      </c>
      <c r="HB37" t="s">
        <v>3054</v>
      </c>
      <c r="HC37" t="s">
        <v>2969</v>
      </c>
      <c r="HD37" t="s">
        <v>3055</v>
      </c>
      <c r="HE37" t="s">
        <v>2969</v>
      </c>
      <c r="HF37" t="s">
        <v>3056</v>
      </c>
      <c r="HG37" t="s">
        <v>2969</v>
      </c>
      <c r="HH37" t="s">
        <v>3057</v>
      </c>
      <c r="HI37" t="s">
        <v>2969</v>
      </c>
      <c r="HJ37" t="s">
        <v>3058</v>
      </c>
      <c r="HK37" t="s">
        <v>2969</v>
      </c>
      <c r="HL37" t="s">
        <v>3059</v>
      </c>
      <c r="HM37" t="s">
        <v>2969</v>
      </c>
      <c r="HN37" t="s">
        <v>3060</v>
      </c>
      <c r="HO37" t="s">
        <v>2969</v>
      </c>
      <c r="HP37" t="s">
        <v>3061</v>
      </c>
      <c r="HQ37" t="s">
        <v>2969</v>
      </c>
      <c r="HR37" t="s">
        <v>3062</v>
      </c>
      <c r="HS37" t="s">
        <v>2969</v>
      </c>
      <c r="HT37" t="s">
        <v>3063</v>
      </c>
      <c r="HU37" t="s">
        <v>2969</v>
      </c>
      <c r="HV37" t="s">
        <v>3064</v>
      </c>
      <c r="HW37" t="s">
        <v>2969</v>
      </c>
      <c r="HX37" t="s">
        <v>3065</v>
      </c>
      <c r="HY37" t="s">
        <v>2969</v>
      </c>
      <c r="HZ37" t="s">
        <v>3066</v>
      </c>
      <c r="IA37" t="s">
        <v>2969</v>
      </c>
      <c r="IB37" t="s">
        <v>3067</v>
      </c>
      <c r="IC37" t="s">
        <v>2969</v>
      </c>
      <c r="ID37" t="s">
        <v>3068</v>
      </c>
      <c r="IE37" t="s">
        <v>2969</v>
      </c>
      <c r="IF37" t="s">
        <v>3069</v>
      </c>
      <c r="IG37" t="s">
        <v>2969</v>
      </c>
      <c r="IH37" t="s">
        <v>3070</v>
      </c>
      <c r="II37" t="s">
        <v>2969</v>
      </c>
      <c r="IJ37" t="s">
        <v>2751</v>
      </c>
      <c r="IK37" t="s">
        <v>2969</v>
      </c>
      <c r="IL37" t="s">
        <v>3071</v>
      </c>
      <c r="IM37" t="s">
        <v>2969</v>
      </c>
      <c r="IN37" t="s">
        <v>3072</v>
      </c>
      <c r="IO37" t="s">
        <v>2969</v>
      </c>
      <c r="IP37" t="s">
        <v>2758</v>
      </c>
      <c r="IQ37" t="s">
        <v>2969</v>
      </c>
      <c r="IR37" t="s">
        <v>3073</v>
      </c>
      <c r="IS37" t="s">
        <v>2969</v>
      </c>
      <c r="IT37" t="s">
        <v>3074</v>
      </c>
      <c r="IU37" t="s">
        <v>2969</v>
      </c>
      <c r="IV37" t="s">
        <v>3075</v>
      </c>
      <c r="IW37" t="s">
        <v>2969</v>
      </c>
      <c r="IX37" t="s">
        <v>3076</v>
      </c>
      <c r="IY37" t="s">
        <v>2969</v>
      </c>
      <c r="IZ37" t="s">
        <v>3077</v>
      </c>
      <c r="JA37" t="s">
        <v>2969</v>
      </c>
      <c r="JB37" t="s">
        <v>3078</v>
      </c>
      <c r="JC37" t="s">
        <v>2969</v>
      </c>
      <c r="JD37" t="s">
        <v>3079</v>
      </c>
      <c r="JE37" t="s">
        <v>2969</v>
      </c>
      <c r="JF37" t="s">
        <v>3080</v>
      </c>
      <c r="JG37" t="s">
        <v>2969</v>
      </c>
      <c r="JH37" t="s">
        <v>3081</v>
      </c>
      <c r="JI37" t="s">
        <v>2969</v>
      </c>
      <c r="JJ37" t="s">
        <v>3082</v>
      </c>
      <c r="JK37" t="s">
        <v>2969</v>
      </c>
      <c r="JL37" t="s">
        <v>3083</v>
      </c>
      <c r="JM37" t="s">
        <v>2969</v>
      </c>
      <c r="JN37" t="s">
        <v>3084</v>
      </c>
      <c r="JO37" t="s">
        <v>2969</v>
      </c>
      <c r="JP37" t="s">
        <v>3085</v>
      </c>
      <c r="JQ37" t="s">
        <v>2969</v>
      </c>
      <c r="JR37" t="s">
        <v>3086</v>
      </c>
      <c r="JS37" t="s">
        <v>2969</v>
      </c>
      <c r="JT37" t="s">
        <v>3087</v>
      </c>
      <c r="JU37" t="s">
        <v>378</v>
      </c>
      <c r="JV37" t="s">
        <v>378</v>
      </c>
      <c r="JW37" t="s">
        <v>378</v>
      </c>
    </row>
    <row r="38" spans="1:3218" x14ac:dyDescent="0.25">
      <c r="A38" t="s">
        <v>3088</v>
      </c>
      <c r="B38" t="s">
        <v>2970</v>
      </c>
      <c r="C38" t="s">
        <v>3088</v>
      </c>
      <c r="D38" t="s">
        <v>3089</v>
      </c>
      <c r="E38" t="s">
        <v>3088</v>
      </c>
      <c r="F38" t="s">
        <v>3090</v>
      </c>
      <c r="G38" t="s">
        <v>3088</v>
      </c>
      <c r="H38" t="s">
        <v>3091</v>
      </c>
    </row>
    <row r="39" spans="1:3218" x14ac:dyDescent="0.25">
      <c r="A39" t="s">
        <v>3092</v>
      </c>
      <c r="B39" t="s">
        <v>3093</v>
      </c>
      <c r="C39" t="s">
        <v>3092</v>
      </c>
      <c r="D39" t="s">
        <v>3094</v>
      </c>
      <c r="E39" t="s">
        <v>3092</v>
      </c>
      <c r="F39" t="s">
        <v>3095</v>
      </c>
      <c r="G39" t="s">
        <v>3092</v>
      </c>
      <c r="H39" t="s">
        <v>3096</v>
      </c>
      <c r="I39" t="s">
        <v>3092</v>
      </c>
      <c r="J39" t="s">
        <v>3097</v>
      </c>
      <c r="K39" t="s">
        <v>3092</v>
      </c>
      <c r="L39" t="s">
        <v>3098</v>
      </c>
      <c r="M39" t="s">
        <v>3092</v>
      </c>
      <c r="N39" t="s">
        <v>3099</v>
      </c>
      <c r="O39" t="s">
        <v>3092</v>
      </c>
      <c r="P39" t="s">
        <v>3100</v>
      </c>
      <c r="Q39" t="s">
        <v>3092</v>
      </c>
      <c r="R39" t="s">
        <v>3101</v>
      </c>
      <c r="S39" t="s">
        <v>3092</v>
      </c>
      <c r="T39" t="s">
        <v>3102</v>
      </c>
      <c r="U39" t="s">
        <v>3092</v>
      </c>
      <c r="V39" t="s">
        <v>3103</v>
      </c>
      <c r="W39" t="s">
        <v>3092</v>
      </c>
      <c r="X39" t="s">
        <v>2250</v>
      </c>
      <c r="Y39" t="s">
        <v>3092</v>
      </c>
      <c r="Z39" t="s">
        <v>3104</v>
      </c>
      <c r="AA39" t="s">
        <v>3092</v>
      </c>
      <c r="AB39" t="s">
        <v>3105</v>
      </c>
      <c r="AC39" t="s">
        <v>3092</v>
      </c>
      <c r="AD39" t="s">
        <v>1384</v>
      </c>
      <c r="AE39" t="s">
        <v>3092</v>
      </c>
      <c r="AF39" t="s">
        <v>3106</v>
      </c>
      <c r="AG39" t="s">
        <v>3092</v>
      </c>
      <c r="AH39" t="s">
        <v>3107</v>
      </c>
      <c r="AI39" t="s">
        <v>3092</v>
      </c>
      <c r="AJ39" t="s">
        <v>3108</v>
      </c>
      <c r="AK39" t="s">
        <v>3092</v>
      </c>
      <c r="AL39" t="s">
        <v>3109</v>
      </c>
      <c r="AM39" t="s">
        <v>3092</v>
      </c>
      <c r="AN39" t="s">
        <v>3110</v>
      </c>
      <c r="AO39" t="s">
        <v>3092</v>
      </c>
      <c r="AP39" t="s">
        <v>2057</v>
      </c>
      <c r="AQ39" t="s">
        <v>3092</v>
      </c>
      <c r="AR39" t="s">
        <v>2058</v>
      </c>
      <c r="AS39" t="s">
        <v>3092</v>
      </c>
      <c r="AT39" t="s">
        <v>3111</v>
      </c>
      <c r="AU39" t="s">
        <v>3092</v>
      </c>
      <c r="AV39" t="s">
        <v>3112</v>
      </c>
      <c r="AW39" t="s">
        <v>3092</v>
      </c>
      <c r="AX39" t="s">
        <v>3113</v>
      </c>
      <c r="AY39" t="s">
        <v>3092</v>
      </c>
      <c r="AZ39" t="s">
        <v>3114</v>
      </c>
      <c r="BA39" t="s">
        <v>3092</v>
      </c>
      <c r="BB39" t="s">
        <v>3114</v>
      </c>
      <c r="BC39" t="s">
        <v>3092</v>
      </c>
      <c r="BD39" t="s">
        <v>3115</v>
      </c>
      <c r="BE39" t="s">
        <v>3092</v>
      </c>
      <c r="BF39" t="s">
        <v>3116</v>
      </c>
      <c r="BG39" t="s">
        <v>3092</v>
      </c>
      <c r="BH39" t="s">
        <v>3117</v>
      </c>
      <c r="BI39" t="s">
        <v>3092</v>
      </c>
      <c r="BJ39" t="s">
        <v>672</v>
      </c>
      <c r="BK39" t="s">
        <v>3092</v>
      </c>
      <c r="BL39" t="s">
        <v>3118</v>
      </c>
      <c r="BM39" t="s">
        <v>3092</v>
      </c>
      <c r="BN39" t="s">
        <v>3119</v>
      </c>
      <c r="BO39" t="s">
        <v>3092</v>
      </c>
      <c r="BP39" t="s">
        <v>3120</v>
      </c>
      <c r="BQ39" t="s">
        <v>3092</v>
      </c>
      <c r="BR39" t="s">
        <v>3121</v>
      </c>
      <c r="BS39" t="s">
        <v>3092</v>
      </c>
      <c r="BT39" t="s">
        <v>3122</v>
      </c>
      <c r="BU39" t="s">
        <v>3092</v>
      </c>
      <c r="BV39" t="s">
        <v>3123</v>
      </c>
      <c r="BW39" t="s">
        <v>3092</v>
      </c>
      <c r="BX39" t="s">
        <v>3124</v>
      </c>
      <c r="BY39" t="s">
        <v>3092</v>
      </c>
      <c r="BZ39" t="s">
        <v>3125</v>
      </c>
      <c r="CA39" t="s">
        <v>3092</v>
      </c>
      <c r="CB39" t="s">
        <v>3126</v>
      </c>
      <c r="CC39" t="s">
        <v>3092</v>
      </c>
      <c r="CD39" t="s">
        <v>3127</v>
      </c>
      <c r="CE39" t="s">
        <v>3092</v>
      </c>
      <c r="CF39" t="s">
        <v>3128</v>
      </c>
      <c r="CG39" t="s">
        <v>3092</v>
      </c>
      <c r="CH39" t="s">
        <v>3129</v>
      </c>
      <c r="CI39" t="s">
        <v>3092</v>
      </c>
      <c r="CJ39" t="s">
        <v>3130</v>
      </c>
      <c r="CK39" t="s">
        <v>3092</v>
      </c>
      <c r="CL39" t="s">
        <v>2979</v>
      </c>
      <c r="CM39" t="s">
        <v>3092</v>
      </c>
      <c r="CN39" t="s">
        <v>3131</v>
      </c>
      <c r="CO39" t="s">
        <v>3092</v>
      </c>
      <c r="CP39" t="s">
        <v>3132</v>
      </c>
      <c r="CQ39" t="s">
        <v>3092</v>
      </c>
      <c r="CR39" t="s">
        <v>3133</v>
      </c>
      <c r="CS39" t="s">
        <v>3092</v>
      </c>
      <c r="CT39" t="s">
        <v>3134</v>
      </c>
      <c r="CU39" t="s">
        <v>3092</v>
      </c>
      <c r="CV39" t="s">
        <v>1209</v>
      </c>
      <c r="CW39" t="s">
        <v>3092</v>
      </c>
      <c r="CX39" t="s">
        <v>3135</v>
      </c>
      <c r="CY39" t="s">
        <v>3092</v>
      </c>
      <c r="CZ39" t="s">
        <v>3136</v>
      </c>
      <c r="DA39" t="s">
        <v>3092</v>
      </c>
      <c r="DB39" t="s">
        <v>3137</v>
      </c>
      <c r="DC39" t="s">
        <v>3092</v>
      </c>
      <c r="DD39" t="s">
        <v>3138</v>
      </c>
      <c r="DE39" t="s">
        <v>3092</v>
      </c>
      <c r="DF39" t="s">
        <v>3139</v>
      </c>
      <c r="DG39" t="s">
        <v>3092</v>
      </c>
      <c r="DH39" t="s">
        <v>3140</v>
      </c>
      <c r="DI39" t="s">
        <v>3092</v>
      </c>
      <c r="DJ39" t="s">
        <v>3141</v>
      </c>
      <c r="DK39" t="s">
        <v>3092</v>
      </c>
      <c r="DL39" t="s">
        <v>3142</v>
      </c>
      <c r="DM39" t="s">
        <v>3092</v>
      </c>
      <c r="DN39" t="s">
        <v>3143</v>
      </c>
      <c r="DO39" t="s">
        <v>3092</v>
      </c>
      <c r="DP39" t="s">
        <v>3144</v>
      </c>
      <c r="DQ39" t="s">
        <v>3092</v>
      </c>
      <c r="DR39" t="s">
        <v>3145</v>
      </c>
      <c r="DS39" t="s">
        <v>3092</v>
      </c>
      <c r="DT39" t="s">
        <v>3146</v>
      </c>
      <c r="DU39" t="s">
        <v>3092</v>
      </c>
      <c r="DV39" t="s">
        <v>3147</v>
      </c>
      <c r="DW39" t="s">
        <v>3092</v>
      </c>
      <c r="DX39" t="s">
        <v>3148</v>
      </c>
      <c r="DY39" t="s">
        <v>3092</v>
      </c>
      <c r="DZ39" t="s">
        <v>3149</v>
      </c>
      <c r="EA39" t="s">
        <v>3092</v>
      </c>
      <c r="EB39" t="s">
        <v>3150</v>
      </c>
      <c r="EC39" t="s">
        <v>3092</v>
      </c>
      <c r="ED39" t="s">
        <v>3151</v>
      </c>
      <c r="EE39" t="s">
        <v>3092</v>
      </c>
      <c r="EF39" t="s">
        <v>3152</v>
      </c>
      <c r="EG39" t="s">
        <v>3092</v>
      </c>
      <c r="EH39" t="s">
        <v>399</v>
      </c>
      <c r="EI39" t="s">
        <v>3092</v>
      </c>
      <c r="EJ39" t="s">
        <v>2335</v>
      </c>
      <c r="EK39" t="s">
        <v>3092</v>
      </c>
      <c r="EL39" t="s">
        <v>400</v>
      </c>
      <c r="EM39" t="s">
        <v>3092</v>
      </c>
      <c r="EN39" t="s">
        <v>3153</v>
      </c>
      <c r="EO39" t="s">
        <v>3092</v>
      </c>
      <c r="EP39" t="s">
        <v>3154</v>
      </c>
      <c r="EQ39" t="s">
        <v>3092</v>
      </c>
      <c r="ER39" t="s">
        <v>3155</v>
      </c>
      <c r="ES39" t="s">
        <v>3092</v>
      </c>
      <c r="ET39" t="s">
        <v>3156</v>
      </c>
      <c r="EU39" t="s">
        <v>3092</v>
      </c>
      <c r="EV39" t="s">
        <v>3157</v>
      </c>
      <c r="EW39" t="s">
        <v>3092</v>
      </c>
      <c r="EX39" t="s">
        <v>3158</v>
      </c>
      <c r="EY39" t="s">
        <v>3092</v>
      </c>
      <c r="EZ39" t="s">
        <v>3159</v>
      </c>
      <c r="FA39" t="s">
        <v>3092</v>
      </c>
      <c r="FB39" t="s">
        <v>2981</v>
      </c>
      <c r="FC39" t="s">
        <v>3092</v>
      </c>
      <c r="FD39" t="s">
        <v>3160</v>
      </c>
      <c r="FE39" t="s">
        <v>3092</v>
      </c>
      <c r="FF39" t="s">
        <v>3161</v>
      </c>
      <c r="FG39" t="s">
        <v>3092</v>
      </c>
      <c r="FH39" t="s">
        <v>3162</v>
      </c>
      <c r="FI39" t="s">
        <v>3092</v>
      </c>
      <c r="FJ39" t="s">
        <v>3163</v>
      </c>
      <c r="FK39" t="s">
        <v>3092</v>
      </c>
      <c r="FL39" t="s">
        <v>3164</v>
      </c>
      <c r="FM39" t="s">
        <v>3092</v>
      </c>
      <c r="FN39" t="s">
        <v>3165</v>
      </c>
      <c r="FO39" t="s">
        <v>3092</v>
      </c>
      <c r="FP39" t="s">
        <v>438</v>
      </c>
      <c r="FQ39" t="s">
        <v>3092</v>
      </c>
      <c r="FR39" t="s">
        <v>3166</v>
      </c>
      <c r="FS39" t="s">
        <v>3092</v>
      </c>
      <c r="FT39" t="s">
        <v>3167</v>
      </c>
      <c r="FU39" t="s">
        <v>3092</v>
      </c>
      <c r="FV39" t="s">
        <v>3168</v>
      </c>
      <c r="FW39" t="s">
        <v>3092</v>
      </c>
      <c r="FX39" t="s">
        <v>3169</v>
      </c>
      <c r="FY39" t="s">
        <v>3092</v>
      </c>
      <c r="FZ39" t="s">
        <v>3170</v>
      </c>
      <c r="GA39" t="s">
        <v>3092</v>
      </c>
      <c r="GB39" t="s">
        <v>3171</v>
      </c>
      <c r="GC39" t="s">
        <v>3092</v>
      </c>
      <c r="GD39" t="s">
        <v>3172</v>
      </c>
      <c r="GE39" t="s">
        <v>3092</v>
      </c>
      <c r="GF39" t="s">
        <v>3173</v>
      </c>
      <c r="GG39" t="s">
        <v>3092</v>
      </c>
      <c r="GH39" t="s">
        <v>3174</v>
      </c>
      <c r="GI39" t="s">
        <v>3092</v>
      </c>
      <c r="GJ39" t="s">
        <v>3175</v>
      </c>
      <c r="GK39" t="s">
        <v>3092</v>
      </c>
      <c r="GL39" t="s">
        <v>3176</v>
      </c>
      <c r="GM39" t="s">
        <v>3092</v>
      </c>
      <c r="GN39" t="s">
        <v>3177</v>
      </c>
      <c r="GO39" t="s">
        <v>3092</v>
      </c>
      <c r="GP39" t="s">
        <v>3178</v>
      </c>
      <c r="GQ39" t="s">
        <v>3092</v>
      </c>
      <c r="GR39" t="s">
        <v>3179</v>
      </c>
      <c r="GS39" t="s">
        <v>3092</v>
      </c>
      <c r="GT39" t="s">
        <v>3180</v>
      </c>
      <c r="GU39" t="s">
        <v>3092</v>
      </c>
      <c r="GV39" t="s">
        <v>3181</v>
      </c>
      <c r="GW39" t="s">
        <v>3092</v>
      </c>
      <c r="GX39" t="s">
        <v>3182</v>
      </c>
      <c r="GY39" t="s">
        <v>3092</v>
      </c>
      <c r="GZ39" t="s">
        <v>3183</v>
      </c>
      <c r="HA39" t="s">
        <v>3092</v>
      </c>
      <c r="HB39" t="s">
        <v>3184</v>
      </c>
      <c r="HC39" t="s">
        <v>3092</v>
      </c>
      <c r="HD39" t="s">
        <v>3185</v>
      </c>
      <c r="HE39" t="s">
        <v>3092</v>
      </c>
      <c r="HF39" t="s">
        <v>3186</v>
      </c>
      <c r="HG39" t="s">
        <v>3092</v>
      </c>
      <c r="HH39" t="s">
        <v>3187</v>
      </c>
      <c r="HI39" t="s">
        <v>3092</v>
      </c>
      <c r="HJ39" t="s">
        <v>3188</v>
      </c>
      <c r="HK39" t="s">
        <v>3092</v>
      </c>
      <c r="HL39" t="s">
        <v>155</v>
      </c>
      <c r="HM39" t="s">
        <v>3092</v>
      </c>
      <c r="HN39" t="s">
        <v>3189</v>
      </c>
      <c r="HO39" t="s">
        <v>3092</v>
      </c>
      <c r="HP39" t="s">
        <v>3190</v>
      </c>
      <c r="HQ39" t="s">
        <v>3092</v>
      </c>
      <c r="HR39" t="s">
        <v>3191</v>
      </c>
      <c r="HS39" t="s">
        <v>3092</v>
      </c>
      <c r="HT39" t="s">
        <v>3192</v>
      </c>
      <c r="HU39" t="s">
        <v>3092</v>
      </c>
      <c r="HV39" t="s">
        <v>3193</v>
      </c>
      <c r="HW39" t="s">
        <v>3092</v>
      </c>
      <c r="HX39" t="s">
        <v>3194</v>
      </c>
      <c r="HY39" t="s">
        <v>3092</v>
      </c>
      <c r="HZ39" t="s">
        <v>3195</v>
      </c>
      <c r="IA39" t="s">
        <v>3092</v>
      </c>
      <c r="IB39" t="s">
        <v>3196</v>
      </c>
      <c r="IC39" t="s">
        <v>3092</v>
      </c>
      <c r="ID39" t="s">
        <v>1033</v>
      </c>
      <c r="IE39" t="s">
        <v>3092</v>
      </c>
      <c r="IF39" t="s">
        <v>1034</v>
      </c>
      <c r="IG39" t="s">
        <v>3092</v>
      </c>
      <c r="IH39" t="s">
        <v>704</v>
      </c>
      <c r="II39" t="s">
        <v>3092</v>
      </c>
      <c r="IJ39" t="s">
        <v>3197</v>
      </c>
      <c r="IK39" t="s">
        <v>3092</v>
      </c>
      <c r="IL39" t="s">
        <v>3198</v>
      </c>
      <c r="IM39" t="s">
        <v>3092</v>
      </c>
      <c r="IN39" t="s">
        <v>1035</v>
      </c>
      <c r="IO39" t="s">
        <v>3092</v>
      </c>
      <c r="IP39" t="s">
        <v>3199</v>
      </c>
      <c r="IQ39" t="s">
        <v>3092</v>
      </c>
      <c r="IR39" t="s">
        <v>3200</v>
      </c>
      <c r="IS39" t="s">
        <v>3092</v>
      </c>
      <c r="IT39" t="s">
        <v>1213</v>
      </c>
      <c r="IU39" t="s">
        <v>3092</v>
      </c>
      <c r="IV39" t="s">
        <v>3201</v>
      </c>
      <c r="IW39" t="s">
        <v>3092</v>
      </c>
      <c r="IX39" t="s">
        <v>3202</v>
      </c>
      <c r="IY39" t="s">
        <v>3092</v>
      </c>
      <c r="IZ39" t="s">
        <v>1217</v>
      </c>
      <c r="JA39" t="s">
        <v>3092</v>
      </c>
      <c r="JB39" t="s">
        <v>3203</v>
      </c>
      <c r="JC39" t="s">
        <v>3092</v>
      </c>
      <c r="JD39" t="s">
        <v>3204</v>
      </c>
      <c r="JE39" t="s">
        <v>3092</v>
      </c>
      <c r="JF39" t="s">
        <v>3205</v>
      </c>
      <c r="JG39" t="s">
        <v>3092</v>
      </c>
      <c r="JH39" t="s">
        <v>2927</v>
      </c>
      <c r="JI39" t="s">
        <v>3092</v>
      </c>
      <c r="JJ39" t="s">
        <v>3206</v>
      </c>
      <c r="JK39" t="s">
        <v>3092</v>
      </c>
      <c r="JL39" t="s">
        <v>3207</v>
      </c>
      <c r="JM39" t="s">
        <v>3092</v>
      </c>
      <c r="JN39" t="s">
        <v>3208</v>
      </c>
      <c r="JO39" t="s">
        <v>3092</v>
      </c>
      <c r="JP39" t="s">
        <v>3209</v>
      </c>
      <c r="JQ39" t="s">
        <v>3092</v>
      </c>
      <c r="JR39" t="s">
        <v>3210</v>
      </c>
      <c r="JS39" t="s">
        <v>3092</v>
      </c>
      <c r="JT39" t="s">
        <v>3211</v>
      </c>
      <c r="JU39" t="s">
        <v>3092</v>
      </c>
      <c r="JV39" t="s">
        <v>1039</v>
      </c>
      <c r="JW39" t="s">
        <v>3092</v>
      </c>
      <c r="JX39" t="s">
        <v>3212</v>
      </c>
      <c r="JY39" t="s">
        <v>3092</v>
      </c>
      <c r="JZ39" t="s">
        <v>3213</v>
      </c>
      <c r="KA39" t="s">
        <v>3092</v>
      </c>
      <c r="KB39" t="s">
        <v>3214</v>
      </c>
      <c r="KC39" t="s">
        <v>3092</v>
      </c>
      <c r="KD39" t="s">
        <v>523</v>
      </c>
      <c r="KE39" t="s">
        <v>3092</v>
      </c>
      <c r="KF39" t="s">
        <v>3215</v>
      </c>
      <c r="KG39" t="s">
        <v>3092</v>
      </c>
      <c r="KH39" t="s">
        <v>3216</v>
      </c>
      <c r="KI39" t="s">
        <v>3092</v>
      </c>
      <c r="KJ39" t="s">
        <v>3217</v>
      </c>
      <c r="KK39" t="s">
        <v>3092</v>
      </c>
      <c r="KL39" t="s">
        <v>3218</v>
      </c>
      <c r="KM39" t="s">
        <v>3092</v>
      </c>
      <c r="KN39" t="s">
        <v>3219</v>
      </c>
      <c r="KO39" t="s">
        <v>3092</v>
      </c>
      <c r="KP39" t="s">
        <v>3220</v>
      </c>
      <c r="KQ39" t="s">
        <v>3092</v>
      </c>
      <c r="KR39" t="s">
        <v>3221</v>
      </c>
      <c r="KS39" t="s">
        <v>3092</v>
      </c>
      <c r="KT39" t="s">
        <v>3222</v>
      </c>
      <c r="KU39" t="s">
        <v>3092</v>
      </c>
      <c r="KV39" t="s">
        <v>3223</v>
      </c>
      <c r="KW39" t="s">
        <v>3092</v>
      </c>
      <c r="KX39" t="s">
        <v>3224</v>
      </c>
      <c r="KY39" t="s">
        <v>3092</v>
      </c>
      <c r="KZ39" t="s">
        <v>3225</v>
      </c>
      <c r="LA39" t="s">
        <v>3092</v>
      </c>
      <c r="LB39" t="s">
        <v>3226</v>
      </c>
      <c r="LC39" t="s">
        <v>3092</v>
      </c>
      <c r="LD39" t="s">
        <v>3227</v>
      </c>
      <c r="LE39" t="s">
        <v>3092</v>
      </c>
      <c r="LF39" t="s">
        <v>1061</v>
      </c>
      <c r="LG39" t="s">
        <v>3092</v>
      </c>
      <c r="LH39" t="s">
        <v>3228</v>
      </c>
      <c r="LI39" t="s">
        <v>3092</v>
      </c>
      <c r="LJ39" t="s">
        <v>3229</v>
      </c>
      <c r="LK39" t="s">
        <v>3092</v>
      </c>
      <c r="LL39" t="s">
        <v>3230</v>
      </c>
      <c r="LM39" t="s">
        <v>3092</v>
      </c>
      <c r="LN39" t="s">
        <v>3231</v>
      </c>
      <c r="LO39" t="s">
        <v>3092</v>
      </c>
      <c r="LP39" t="s">
        <v>3232</v>
      </c>
      <c r="LQ39" t="s">
        <v>3092</v>
      </c>
      <c r="LR39" t="s">
        <v>3233</v>
      </c>
      <c r="LS39" t="s">
        <v>3092</v>
      </c>
      <c r="LT39" t="s">
        <v>3234</v>
      </c>
      <c r="LU39" t="s">
        <v>3092</v>
      </c>
      <c r="LV39" t="s">
        <v>3235</v>
      </c>
      <c r="LW39" t="s">
        <v>3092</v>
      </c>
      <c r="LX39" t="s">
        <v>3236</v>
      </c>
      <c r="LY39" t="s">
        <v>3092</v>
      </c>
      <c r="LZ39" t="s">
        <v>1291</v>
      </c>
      <c r="MA39" t="s">
        <v>3092</v>
      </c>
      <c r="MB39" t="s">
        <v>3237</v>
      </c>
      <c r="MC39" t="s">
        <v>3092</v>
      </c>
      <c r="MD39" t="s">
        <v>3238</v>
      </c>
      <c r="ME39" t="s">
        <v>3092</v>
      </c>
      <c r="MF39" t="s">
        <v>3239</v>
      </c>
      <c r="MG39" t="s">
        <v>3092</v>
      </c>
      <c r="MH39" t="s">
        <v>3240</v>
      </c>
      <c r="MI39" t="s">
        <v>3092</v>
      </c>
      <c r="MJ39" t="s">
        <v>1660</v>
      </c>
      <c r="MK39" t="s">
        <v>3092</v>
      </c>
      <c r="ML39" t="s">
        <v>3241</v>
      </c>
      <c r="MM39" t="s">
        <v>3092</v>
      </c>
      <c r="MN39" t="s">
        <v>3242</v>
      </c>
      <c r="MO39" t="s">
        <v>3092</v>
      </c>
      <c r="MP39" t="s">
        <v>1106</v>
      </c>
      <c r="MQ39" t="s">
        <v>3092</v>
      </c>
      <c r="MR39" t="s">
        <v>3243</v>
      </c>
      <c r="MS39" t="s">
        <v>3092</v>
      </c>
      <c r="MT39" t="s">
        <v>3244</v>
      </c>
      <c r="MU39" t="s">
        <v>3092</v>
      </c>
      <c r="MV39" t="s">
        <v>3245</v>
      </c>
      <c r="MW39" t="s">
        <v>3092</v>
      </c>
      <c r="MX39" t="s">
        <v>3246</v>
      </c>
      <c r="MY39" t="s">
        <v>3092</v>
      </c>
      <c r="MZ39" t="s">
        <v>3247</v>
      </c>
      <c r="NA39" t="s">
        <v>3092</v>
      </c>
      <c r="NB39" t="s">
        <v>3248</v>
      </c>
      <c r="NC39" t="s">
        <v>3092</v>
      </c>
      <c r="ND39" t="s">
        <v>3249</v>
      </c>
      <c r="NE39" t="s">
        <v>3092</v>
      </c>
      <c r="NF39" t="s">
        <v>3250</v>
      </c>
      <c r="NG39" t="s">
        <v>3092</v>
      </c>
      <c r="NH39" t="s">
        <v>3251</v>
      </c>
      <c r="NI39" t="s">
        <v>3092</v>
      </c>
      <c r="NJ39" t="s">
        <v>3252</v>
      </c>
      <c r="NK39" t="s">
        <v>3092</v>
      </c>
      <c r="NL39" t="s">
        <v>3253</v>
      </c>
      <c r="NM39" t="s">
        <v>3092</v>
      </c>
      <c r="NN39" t="s">
        <v>3254</v>
      </c>
      <c r="NO39" t="s">
        <v>3092</v>
      </c>
      <c r="NP39" t="s">
        <v>3255</v>
      </c>
      <c r="NQ39" t="s">
        <v>3092</v>
      </c>
      <c r="NR39" t="s">
        <v>3256</v>
      </c>
      <c r="NS39" t="s">
        <v>3092</v>
      </c>
      <c r="NT39" t="s">
        <v>3257</v>
      </c>
      <c r="NU39" t="s">
        <v>378</v>
      </c>
    </row>
    <row r="40" spans="1:3218" x14ac:dyDescent="0.25">
      <c r="A40" t="s">
        <v>3258</v>
      </c>
      <c r="B40" t="s">
        <v>3259</v>
      </c>
      <c r="C40" t="s">
        <v>3258</v>
      </c>
      <c r="D40" t="s">
        <v>3260</v>
      </c>
      <c r="E40" t="s">
        <v>3258</v>
      </c>
      <c r="F40" t="s">
        <v>3261</v>
      </c>
      <c r="G40" t="s">
        <v>3258</v>
      </c>
      <c r="H40" t="s">
        <v>3262</v>
      </c>
      <c r="I40" t="s">
        <v>3258</v>
      </c>
      <c r="J40" t="s">
        <v>3263</v>
      </c>
      <c r="K40" t="s">
        <v>3258</v>
      </c>
      <c r="L40" t="s">
        <v>3264</v>
      </c>
      <c r="M40" t="s">
        <v>3258</v>
      </c>
      <c r="N40" t="s">
        <v>513</v>
      </c>
      <c r="O40" t="s">
        <v>3258</v>
      </c>
      <c r="P40" t="s">
        <v>513</v>
      </c>
      <c r="Q40" t="s">
        <v>3258</v>
      </c>
      <c r="R40" t="s">
        <v>3265</v>
      </c>
      <c r="S40" t="s">
        <v>3258</v>
      </c>
      <c r="T40" t="s">
        <v>3266</v>
      </c>
      <c r="U40" t="s">
        <v>3258</v>
      </c>
      <c r="V40" t="s">
        <v>3267</v>
      </c>
      <c r="W40" t="s">
        <v>3258</v>
      </c>
      <c r="X40" t="s">
        <v>3268</v>
      </c>
      <c r="Y40" t="s">
        <v>3258</v>
      </c>
      <c r="Z40" t="s">
        <v>911</v>
      </c>
      <c r="AA40" t="s">
        <v>3258</v>
      </c>
      <c r="AB40" t="s">
        <v>3269</v>
      </c>
      <c r="AC40" t="s">
        <v>3258</v>
      </c>
      <c r="AD40" t="s">
        <v>3270</v>
      </c>
      <c r="AE40" t="s">
        <v>3258</v>
      </c>
      <c r="AF40" t="s">
        <v>3271</v>
      </c>
      <c r="AG40" t="s">
        <v>3258</v>
      </c>
      <c r="AH40" t="s">
        <v>3271</v>
      </c>
      <c r="AI40" t="s">
        <v>3258</v>
      </c>
      <c r="AJ40" t="s">
        <v>3272</v>
      </c>
      <c r="AK40" t="s">
        <v>3258</v>
      </c>
      <c r="AL40" t="s">
        <v>3273</v>
      </c>
      <c r="AM40" t="s">
        <v>3258</v>
      </c>
      <c r="AN40" t="s">
        <v>3274</v>
      </c>
      <c r="AO40" t="s">
        <v>3258</v>
      </c>
      <c r="AP40" t="s">
        <v>3275</v>
      </c>
      <c r="AQ40" t="s">
        <v>3258</v>
      </c>
      <c r="AR40" t="s">
        <v>3276</v>
      </c>
      <c r="AS40" t="s">
        <v>3258</v>
      </c>
      <c r="AT40" t="s">
        <v>3277</v>
      </c>
      <c r="AU40" t="s">
        <v>3258</v>
      </c>
      <c r="AV40" t="s">
        <v>922</v>
      </c>
      <c r="AW40" t="s">
        <v>3258</v>
      </c>
      <c r="AX40" t="s">
        <v>3278</v>
      </c>
      <c r="AY40" t="s">
        <v>3258</v>
      </c>
      <c r="AZ40" t="s">
        <v>2262</v>
      </c>
      <c r="BA40" t="s">
        <v>3258</v>
      </c>
      <c r="BB40" t="s">
        <v>2262</v>
      </c>
      <c r="BC40" t="s">
        <v>3258</v>
      </c>
      <c r="BD40" t="s">
        <v>3279</v>
      </c>
      <c r="BE40" t="s">
        <v>3258</v>
      </c>
      <c r="BF40" t="s">
        <v>3280</v>
      </c>
      <c r="BG40" t="s">
        <v>3258</v>
      </c>
      <c r="BH40" t="s">
        <v>3281</v>
      </c>
      <c r="BI40" t="s">
        <v>3258</v>
      </c>
      <c r="BJ40" t="s">
        <v>3282</v>
      </c>
      <c r="BK40" t="s">
        <v>3258</v>
      </c>
      <c r="BL40" t="s">
        <v>3283</v>
      </c>
      <c r="BM40" t="s">
        <v>3258</v>
      </c>
      <c r="BN40" t="s">
        <v>3284</v>
      </c>
      <c r="BO40" t="s">
        <v>3258</v>
      </c>
      <c r="BP40" t="s">
        <v>3285</v>
      </c>
      <c r="BQ40" t="s">
        <v>3258</v>
      </c>
      <c r="BR40" t="s">
        <v>3286</v>
      </c>
      <c r="BS40" t="s">
        <v>3258</v>
      </c>
      <c r="BT40" t="s">
        <v>981</v>
      </c>
      <c r="BU40" t="s">
        <v>3258</v>
      </c>
      <c r="BV40" t="s">
        <v>3287</v>
      </c>
      <c r="BW40" t="s">
        <v>3258</v>
      </c>
      <c r="BX40" t="s">
        <v>3288</v>
      </c>
      <c r="BY40" t="s">
        <v>3258</v>
      </c>
      <c r="BZ40" t="s">
        <v>3289</v>
      </c>
      <c r="CA40" t="s">
        <v>3258</v>
      </c>
      <c r="CB40" t="s">
        <v>3290</v>
      </c>
      <c r="CC40" t="s">
        <v>3258</v>
      </c>
      <c r="CD40" t="s">
        <v>3291</v>
      </c>
      <c r="CE40" t="s">
        <v>3258</v>
      </c>
      <c r="CF40" t="s">
        <v>3292</v>
      </c>
      <c r="CG40" t="s">
        <v>3258</v>
      </c>
      <c r="CH40" t="s">
        <v>3293</v>
      </c>
      <c r="CI40" t="s">
        <v>3258</v>
      </c>
      <c r="CJ40" t="s">
        <v>1414</v>
      </c>
      <c r="CK40" t="s">
        <v>3258</v>
      </c>
      <c r="CL40" t="s">
        <v>3294</v>
      </c>
      <c r="CM40" t="s">
        <v>3258</v>
      </c>
      <c r="CN40" t="s">
        <v>3295</v>
      </c>
      <c r="CO40" t="s">
        <v>3258</v>
      </c>
      <c r="CP40" t="s">
        <v>3296</v>
      </c>
      <c r="CQ40" t="s">
        <v>3258</v>
      </c>
      <c r="CR40" t="s">
        <v>3297</v>
      </c>
      <c r="CS40" t="s">
        <v>3258</v>
      </c>
      <c r="CT40" t="s">
        <v>3298</v>
      </c>
      <c r="CU40" t="s">
        <v>3258</v>
      </c>
      <c r="CV40" t="s">
        <v>3299</v>
      </c>
      <c r="CW40" t="s">
        <v>3258</v>
      </c>
      <c r="CX40" t="s">
        <v>3300</v>
      </c>
      <c r="CY40" t="s">
        <v>3258</v>
      </c>
      <c r="CZ40" t="s">
        <v>1418</v>
      </c>
      <c r="DA40" t="s">
        <v>3258</v>
      </c>
      <c r="DB40" t="s">
        <v>1419</v>
      </c>
      <c r="DC40" t="s">
        <v>3258</v>
      </c>
      <c r="DD40" t="s">
        <v>3301</v>
      </c>
      <c r="DE40" t="s">
        <v>3258</v>
      </c>
      <c r="DF40" t="s">
        <v>3302</v>
      </c>
      <c r="DG40" t="s">
        <v>3258</v>
      </c>
      <c r="DH40" t="s">
        <v>3303</v>
      </c>
      <c r="DI40" t="s">
        <v>3258</v>
      </c>
      <c r="DJ40" t="s">
        <v>3303</v>
      </c>
      <c r="DK40" t="s">
        <v>3258</v>
      </c>
      <c r="DL40" t="s">
        <v>3304</v>
      </c>
      <c r="DM40" t="s">
        <v>3258</v>
      </c>
      <c r="DN40" t="s">
        <v>3305</v>
      </c>
      <c r="DO40" t="s">
        <v>3258</v>
      </c>
      <c r="DP40" t="s">
        <v>3306</v>
      </c>
      <c r="DQ40" t="s">
        <v>3258</v>
      </c>
      <c r="DR40" t="s">
        <v>3307</v>
      </c>
      <c r="DS40" t="s">
        <v>3258</v>
      </c>
      <c r="DT40" t="s">
        <v>3308</v>
      </c>
      <c r="DU40" t="s">
        <v>3258</v>
      </c>
      <c r="DV40" t="s">
        <v>992</v>
      </c>
      <c r="DW40" t="s">
        <v>3258</v>
      </c>
      <c r="DX40" t="s">
        <v>3309</v>
      </c>
      <c r="DY40" t="s">
        <v>3258</v>
      </c>
      <c r="DZ40" t="s">
        <v>3310</v>
      </c>
      <c r="EA40" t="s">
        <v>3258</v>
      </c>
      <c r="EB40" t="s">
        <v>3311</v>
      </c>
      <c r="EC40" t="s">
        <v>3258</v>
      </c>
      <c r="ED40" t="s">
        <v>3312</v>
      </c>
      <c r="EE40" t="s">
        <v>3258</v>
      </c>
      <c r="EF40" t="s">
        <v>3313</v>
      </c>
      <c r="EG40" t="s">
        <v>3258</v>
      </c>
      <c r="EH40" t="s">
        <v>2209</v>
      </c>
      <c r="EI40" t="s">
        <v>3258</v>
      </c>
      <c r="EJ40" t="s">
        <v>3314</v>
      </c>
      <c r="EK40" t="s">
        <v>3258</v>
      </c>
      <c r="EL40" t="s">
        <v>3315</v>
      </c>
      <c r="EM40" t="s">
        <v>3258</v>
      </c>
      <c r="EN40" t="s">
        <v>3316</v>
      </c>
      <c r="EO40" t="s">
        <v>3258</v>
      </c>
      <c r="EP40" t="s">
        <v>3178</v>
      </c>
      <c r="EQ40" t="s">
        <v>3258</v>
      </c>
      <c r="ER40" t="s">
        <v>3317</v>
      </c>
      <c r="ES40" t="s">
        <v>3258</v>
      </c>
      <c r="ET40" t="s">
        <v>3318</v>
      </c>
      <c r="EU40" t="s">
        <v>3258</v>
      </c>
      <c r="EV40" t="s">
        <v>3319</v>
      </c>
      <c r="EW40" t="s">
        <v>3258</v>
      </c>
      <c r="EX40" t="s">
        <v>1019</v>
      </c>
      <c r="EY40" t="s">
        <v>3258</v>
      </c>
      <c r="EZ40" t="s">
        <v>3320</v>
      </c>
      <c r="FA40" t="s">
        <v>3258</v>
      </c>
      <c r="FB40" t="s">
        <v>3321</v>
      </c>
      <c r="FC40" t="s">
        <v>3258</v>
      </c>
      <c r="FD40" t="s">
        <v>3322</v>
      </c>
      <c r="FE40" t="s">
        <v>3258</v>
      </c>
      <c r="FF40" t="s">
        <v>3323</v>
      </c>
      <c r="FG40" t="s">
        <v>3258</v>
      </c>
      <c r="FH40" t="s">
        <v>3324</v>
      </c>
      <c r="FI40" t="s">
        <v>3258</v>
      </c>
      <c r="FJ40" t="s">
        <v>706</v>
      </c>
      <c r="FK40" t="s">
        <v>3258</v>
      </c>
      <c r="FL40" t="s">
        <v>3325</v>
      </c>
      <c r="FM40" t="s">
        <v>3258</v>
      </c>
      <c r="FN40" t="s">
        <v>3326</v>
      </c>
      <c r="FO40" t="s">
        <v>3258</v>
      </c>
      <c r="FP40" t="s">
        <v>3327</v>
      </c>
      <c r="FQ40" t="s">
        <v>3258</v>
      </c>
      <c r="FR40" t="s">
        <v>3328</v>
      </c>
      <c r="FS40" t="s">
        <v>3258</v>
      </c>
      <c r="FT40" t="s">
        <v>3329</v>
      </c>
      <c r="FU40" t="s">
        <v>3258</v>
      </c>
      <c r="FV40" t="s">
        <v>3330</v>
      </c>
      <c r="FW40" t="s">
        <v>3258</v>
      </c>
      <c r="FX40" t="s">
        <v>3331</v>
      </c>
      <c r="FY40" t="s">
        <v>3258</v>
      </c>
      <c r="FZ40" t="s">
        <v>3332</v>
      </c>
      <c r="GA40" t="s">
        <v>3258</v>
      </c>
      <c r="GB40" t="s">
        <v>3333</v>
      </c>
      <c r="GC40" t="s">
        <v>3258</v>
      </c>
      <c r="GD40" t="s">
        <v>3334</v>
      </c>
      <c r="GE40" t="s">
        <v>3258</v>
      </c>
      <c r="GF40" t="s">
        <v>3335</v>
      </c>
      <c r="GG40" t="s">
        <v>3258</v>
      </c>
      <c r="GH40" t="s">
        <v>3336</v>
      </c>
      <c r="GI40" t="s">
        <v>3258</v>
      </c>
      <c r="GJ40" t="s">
        <v>1059</v>
      </c>
      <c r="GK40" t="s">
        <v>3258</v>
      </c>
      <c r="GL40" t="s">
        <v>2454</v>
      </c>
      <c r="GM40" t="s">
        <v>3258</v>
      </c>
      <c r="GN40" t="s">
        <v>3337</v>
      </c>
      <c r="GO40" t="s">
        <v>3258</v>
      </c>
      <c r="GP40" t="s">
        <v>1064</v>
      </c>
      <c r="GQ40" t="s">
        <v>3258</v>
      </c>
      <c r="GR40" t="s">
        <v>3338</v>
      </c>
      <c r="GS40" t="s">
        <v>3258</v>
      </c>
      <c r="GT40" t="s">
        <v>3339</v>
      </c>
      <c r="GU40" t="s">
        <v>3258</v>
      </c>
      <c r="GV40" t="s">
        <v>3340</v>
      </c>
      <c r="GW40" t="s">
        <v>3258</v>
      </c>
      <c r="GX40" t="s">
        <v>3341</v>
      </c>
      <c r="GY40" t="s">
        <v>3258</v>
      </c>
      <c r="GZ40" t="s">
        <v>3342</v>
      </c>
      <c r="HA40" t="s">
        <v>3258</v>
      </c>
      <c r="HB40" t="s">
        <v>3343</v>
      </c>
      <c r="HC40" t="s">
        <v>3258</v>
      </c>
      <c r="HD40" t="s">
        <v>3344</v>
      </c>
      <c r="HE40" t="s">
        <v>3258</v>
      </c>
      <c r="HF40" t="s">
        <v>3345</v>
      </c>
      <c r="HG40" t="s">
        <v>3258</v>
      </c>
      <c r="HH40" t="s">
        <v>3346</v>
      </c>
      <c r="HI40" t="s">
        <v>3258</v>
      </c>
      <c r="HJ40" t="s">
        <v>3347</v>
      </c>
      <c r="HK40" t="s">
        <v>3258</v>
      </c>
      <c r="HL40" t="s">
        <v>3348</v>
      </c>
      <c r="HM40" t="s">
        <v>3258</v>
      </c>
      <c r="HN40" t="s">
        <v>781</v>
      </c>
      <c r="HO40" t="s">
        <v>3258</v>
      </c>
      <c r="HP40" t="s">
        <v>3349</v>
      </c>
      <c r="HQ40" t="s">
        <v>3258</v>
      </c>
      <c r="HR40" t="s">
        <v>3350</v>
      </c>
      <c r="HS40" t="s">
        <v>3258</v>
      </c>
      <c r="HT40" t="s">
        <v>575</v>
      </c>
      <c r="HU40" t="s">
        <v>3258</v>
      </c>
      <c r="HV40" t="s">
        <v>575</v>
      </c>
      <c r="HW40" t="s">
        <v>3258</v>
      </c>
      <c r="HX40" t="s">
        <v>3351</v>
      </c>
      <c r="HY40" t="s">
        <v>3258</v>
      </c>
      <c r="HZ40" t="s">
        <v>3352</v>
      </c>
      <c r="IA40" t="s">
        <v>3258</v>
      </c>
      <c r="IB40" t="s">
        <v>3353</v>
      </c>
      <c r="IC40" t="s">
        <v>3258</v>
      </c>
      <c r="ID40" t="s">
        <v>3354</v>
      </c>
      <c r="IE40" t="s">
        <v>3258</v>
      </c>
      <c r="IF40" t="s">
        <v>3355</v>
      </c>
      <c r="IG40" t="s">
        <v>3258</v>
      </c>
      <c r="IH40" t="s">
        <v>3356</v>
      </c>
      <c r="II40" t="s">
        <v>3258</v>
      </c>
      <c r="IJ40" t="s">
        <v>1233</v>
      </c>
      <c r="IK40" t="s">
        <v>3258</v>
      </c>
      <c r="IL40" t="s">
        <v>3357</v>
      </c>
      <c r="IM40" t="s">
        <v>3258</v>
      </c>
      <c r="IN40" t="s">
        <v>3358</v>
      </c>
      <c r="IO40" t="s">
        <v>3258</v>
      </c>
      <c r="IP40" t="s">
        <v>3359</v>
      </c>
      <c r="IQ40" t="s">
        <v>3258</v>
      </c>
      <c r="IR40" t="s">
        <v>3360</v>
      </c>
      <c r="IS40" t="s">
        <v>3258</v>
      </c>
      <c r="IT40" t="s">
        <v>64</v>
      </c>
      <c r="IU40" t="s">
        <v>3258</v>
      </c>
      <c r="IV40" t="s">
        <v>3361</v>
      </c>
      <c r="IW40" t="s">
        <v>3258</v>
      </c>
      <c r="IX40" t="s">
        <v>3362</v>
      </c>
      <c r="IY40" t="s">
        <v>3258</v>
      </c>
      <c r="IZ40" t="s">
        <v>3363</v>
      </c>
      <c r="JA40" t="s">
        <v>3258</v>
      </c>
      <c r="JB40" t="s">
        <v>3364</v>
      </c>
      <c r="JC40" t="s">
        <v>3258</v>
      </c>
      <c r="JD40" t="s">
        <v>3365</v>
      </c>
      <c r="JE40" t="s">
        <v>3258</v>
      </c>
      <c r="JF40" t="s">
        <v>3366</v>
      </c>
      <c r="JG40" t="s">
        <v>3258</v>
      </c>
      <c r="JH40" t="s">
        <v>3367</v>
      </c>
      <c r="JI40" t="s">
        <v>3258</v>
      </c>
      <c r="JJ40" t="s">
        <v>3368</v>
      </c>
      <c r="JK40" t="s">
        <v>3258</v>
      </c>
      <c r="JL40" t="s">
        <v>582</v>
      </c>
      <c r="JM40" t="s">
        <v>3258</v>
      </c>
      <c r="JN40" t="s">
        <v>3369</v>
      </c>
      <c r="JO40" t="s">
        <v>3258</v>
      </c>
      <c r="JP40" t="s">
        <v>3370</v>
      </c>
      <c r="JQ40" t="s">
        <v>3258</v>
      </c>
      <c r="JR40" t="s">
        <v>3371</v>
      </c>
      <c r="JS40" t="s">
        <v>3258</v>
      </c>
      <c r="JT40" t="s">
        <v>1973</v>
      </c>
      <c r="JU40" t="s">
        <v>3258</v>
      </c>
      <c r="JV40" t="s">
        <v>3372</v>
      </c>
      <c r="JW40" t="s">
        <v>3258</v>
      </c>
      <c r="JX40" t="s">
        <v>3373</v>
      </c>
      <c r="JY40" t="s">
        <v>3258</v>
      </c>
      <c r="JZ40" t="s">
        <v>3374</v>
      </c>
      <c r="KA40" t="s">
        <v>3258</v>
      </c>
      <c r="KB40" t="s">
        <v>3375</v>
      </c>
      <c r="KC40" t="s">
        <v>3258</v>
      </c>
      <c r="KD40" t="s">
        <v>3376</v>
      </c>
      <c r="KE40" t="s">
        <v>3258</v>
      </c>
      <c r="KF40" t="s">
        <v>3376</v>
      </c>
      <c r="KG40" t="s">
        <v>3258</v>
      </c>
      <c r="KH40" t="s">
        <v>3377</v>
      </c>
      <c r="KI40" t="s">
        <v>3258</v>
      </c>
      <c r="KJ40" t="s">
        <v>1235</v>
      </c>
      <c r="KK40" t="s">
        <v>3258</v>
      </c>
      <c r="KL40" t="s">
        <v>1235</v>
      </c>
      <c r="KM40" t="s">
        <v>3258</v>
      </c>
      <c r="KN40" t="s">
        <v>3378</v>
      </c>
      <c r="KO40" t="s">
        <v>3258</v>
      </c>
      <c r="KP40" t="s">
        <v>3379</v>
      </c>
      <c r="KQ40" t="s">
        <v>3258</v>
      </c>
      <c r="KR40" t="s">
        <v>3380</v>
      </c>
      <c r="KS40" t="s">
        <v>3258</v>
      </c>
      <c r="KT40" t="s">
        <v>3381</v>
      </c>
      <c r="KU40" t="s">
        <v>3258</v>
      </c>
      <c r="KV40" t="s">
        <v>3382</v>
      </c>
      <c r="KW40" t="s">
        <v>3258</v>
      </c>
      <c r="KX40" t="s">
        <v>3382</v>
      </c>
      <c r="KY40" t="s">
        <v>3258</v>
      </c>
      <c r="KZ40" t="s">
        <v>3383</v>
      </c>
      <c r="LA40" t="s">
        <v>3258</v>
      </c>
      <c r="LB40" t="s">
        <v>3384</v>
      </c>
      <c r="LC40" t="s">
        <v>3258</v>
      </c>
      <c r="LD40" t="s">
        <v>2605</v>
      </c>
      <c r="LE40" t="s">
        <v>3258</v>
      </c>
      <c r="LF40" t="s">
        <v>3385</v>
      </c>
      <c r="LG40" t="s">
        <v>3258</v>
      </c>
      <c r="LH40" t="s">
        <v>811</v>
      </c>
      <c r="LI40" t="s">
        <v>3258</v>
      </c>
      <c r="LJ40" t="s">
        <v>3386</v>
      </c>
      <c r="LK40" t="s">
        <v>3258</v>
      </c>
      <c r="LL40" t="s">
        <v>3387</v>
      </c>
      <c r="LM40" t="s">
        <v>3258</v>
      </c>
      <c r="LN40" t="s">
        <v>3388</v>
      </c>
      <c r="LO40" t="s">
        <v>3258</v>
      </c>
      <c r="LP40" t="s">
        <v>3389</v>
      </c>
      <c r="LQ40" t="s">
        <v>3258</v>
      </c>
      <c r="LR40" t="s">
        <v>2875</v>
      </c>
      <c r="LS40" t="s">
        <v>3258</v>
      </c>
      <c r="LT40" t="s">
        <v>598</v>
      </c>
      <c r="LU40" t="s">
        <v>3258</v>
      </c>
      <c r="LV40" t="s">
        <v>3390</v>
      </c>
      <c r="LW40" t="s">
        <v>3258</v>
      </c>
      <c r="LX40" t="s">
        <v>2613</v>
      </c>
      <c r="LY40" t="s">
        <v>3258</v>
      </c>
      <c r="LZ40" t="s">
        <v>3391</v>
      </c>
      <c r="MA40" t="s">
        <v>3258</v>
      </c>
      <c r="MB40" t="s">
        <v>3392</v>
      </c>
      <c r="MC40" t="s">
        <v>3258</v>
      </c>
      <c r="MD40" t="s">
        <v>3393</v>
      </c>
      <c r="ME40" t="s">
        <v>3258</v>
      </c>
      <c r="MF40" t="s">
        <v>3394</v>
      </c>
      <c r="MG40" t="s">
        <v>3258</v>
      </c>
      <c r="MH40" t="s">
        <v>2877</v>
      </c>
      <c r="MI40" t="s">
        <v>3258</v>
      </c>
      <c r="MJ40" t="s">
        <v>3395</v>
      </c>
      <c r="MK40" t="s">
        <v>3258</v>
      </c>
      <c r="ML40" t="s">
        <v>3396</v>
      </c>
      <c r="MM40" t="s">
        <v>3258</v>
      </c>
      <c r="MN40" t="s">
        <v>3397</v>
      </c>
      <c r="MO40" t="s">
        <v>3258</v>
      </c>
      <c r="MP40" t="s">
        <v>3398</v>
      </c>
      <c r="MQ40" t="s">
        <v>3258</v>
      </c>
      <c r="MR40" t="s">
        <v>3399</v>
      </c>
      <c r="MS40" t="s">
        <v>3258</v>
      </c>
      <c r="MT40" t="s">
        <v>2619</v>
      </c>
      <c r="MU40" t="s">
        <v>3258</v>
      </c>
      <c r="MV40" t="s">
        <v>3400</v>
      </c>
      <c r="MW40" t="s">
        <v>3258</v>
      </c>
      <c r="MX40" t="s">
        <v>3401</v>
      </c>
      <c r="MY40" t="s">
        <v>3258</v>
      </c>
      <c r="MZ40" t="s">
        <v>3402</v>
      </c>
      <c r="NA40" t="s">
        <v>3258</v>
      </c>
      <c r="NB40" t="s">
        <v>3403</v>
      </c>
      <c r="NC40" t="s">
        <v>3258</v>
      </c>
      <c r="ND40" t="s">
        <v>3404</v>
      </c>
      <c r="NE40" t="s">
        <v>3258</v>
      </c>
      <c r="NF40" t="s">
        <v>3405</v>
      </c>
      <c r="NG40" t="s">
        <v>3258</v>
      </c>
      <c r="NH40" t="s">
        <v>3406</v>
      </c>
      <c r="NI40" t="s">
        <v>3258</v>
      </c>
      <c r="NJ40" t="s">
        <v>1980</v>
      </c>
      <c r="NK40" t="s">
        <v>3258</v>
      </c>
      <c r="NL40" t="s">
        <v>3407</v>
      </c>
      <c r="NM40" t="s">
        <v>3258</v>
      </c>
      <c r="NN40" t="s">
        <v>2880</v>
      </c>
      <c r="NO40" t="s">
        <v>3258</v>
      </c>
      <c r="NP40" t="s">
        <v>3408</v>
      </c>
      <c r="NQ40" t="s">
        <v>3258</v>
      </c>
      <c r="NR40" t="s">
        <v>1115</v>
      </c>
      <c r="NS40" t="s">
        <v>3258</v>
      </c>
      <c r="NT40" t="s">
        <v>2882</v>
      </c>
      <c r="NU40" t="s">
        <v>3258</v>
      </c>
      <c r="NV40" t="s">
        <v>3409</v>
      </c>
      <c r="NW40" t="s">
        <v>3258</v>
      </c>
      <c r="NX40" t="s">
        <v>3410</v>
      </c>
      <c r="NY40" t="s">
        <v>3258</v>
      </c>
      <c r="NZ40" t="s">
        <v>3411</v>
      </c>
      <c r="OA40" t="s">
        <v>3258</v>
      </c>
      <c r="OB40" t="s">
        <v>3412</v>
      </c>
      <c r="OC40" t="s">
        <v>3258</v>
      </c>
      <c r="OD40" t="s">
        <v>3413</v>
      </c>
      <c r="OE40" t="s">
        <v>3258</v>
      </c>
      <c r="OF40" t="s">
        <v>3414</v>
      </c>
      <c r="OG40" t="s">
        <v>3258</v>
      </c>
      <c r="OH40" t="s">
        <v>3415</v>
      </c>
      <c r="OI40" t="s">
        <v>3258</v>
      </c>
      <c r="OJ40" t="s">
        <v>3416</v>
      </c>
      <c r="OK40" t="s">
        <v>3258</v>
      </c>
      <c r="OL40" t="s">
        <v>231</v>
      </c>
      <c r="OM40" t="s">
        <v>3258</v>
      </c>
      <c r="ON40" t="s">
        <v>3417</v>
      </c>
      <c r="OO40" t="s">
        <v>3258</v>
      </c>
      <c r="OP40" t="s">
        <v>3418</v>
      </c>
      <c r="OQ40" t="s">
        <v>3258</v>
      </c>
      <c r="OR40" t="s">
        <v>3419</v>
      </c>
      <c r="OS40" t="s">
        <v>3258</v>
      </c>
      <c r="OT40" t="s">
        <v>3420</v>
      </c>
      <c r="OU40" t="s">
        <v>3258</v>
      </c>
      <c r="OV40" t="s">
        <v>2887</v>
      </c>
      <c r="OW40" t="s">
        <v>3258</v>
      </c>
      <c r="OX40" t="s">
        <v>3421</v>
      </c>
      <c r="OY40" t="s">
        <v>3258</v>
      </c>
      <c r="OZ40" t="s">
        <v>3422</v>
      </c>
      <c r="PA40" t="s">
        <v>3258</v>
      </c>
      <c r="PB40" t="s">
        <v>3423</v>
      </c>
      <c r="PC40" t="s">
        <v>3258</v>
      </c>
      <c r="PD40" t="s">
        <v>3424</v>
      </c>
      <c r="PE40" t="s">
        <v>3258</v>
      </c>
      <c r="PF40" t="s">
        <v>3425</v>
      </c>
      <c r="PG40" t="s">
        <v>3258</v>
      </c>
      <c r="PH40" t="s">
        <v>3426</v>
      </c>
      <c r="PI40" t="s">
        <v>3258</v>
      </c>
      <c r="PJ40" t="s">
        <v>3427</v>
      </c>
      <c r="PK40" t="s">
        <v>3258</v>
      </c>
      <c r="PL40" t="s">
        <v>3428</v>
      </c>
      <c r="PM40" t="s">
        <v>3258</v>
      </c>
      <c r="PN40" t="s">
        <v>3429</v>
      </c>
      <c r="PO40" t="s">
        <v>3258</v>
      </c>
      <c r="PP40" t="s">
        <v>833</v>
      </c>
      <c r="PQ40" t="s">
        <v>3258</v>
      </c>
      <c r="PR40" t="s">
        <v>3430</v>
      </c>
      <c r="PS40" t="s">
        <v>3258</v>
      </c>
      <c r="PT40" t="s">
        <v>3431</v>
      </c>
      <c r="PU40" t="s">
        <v>3258</v>
      </c>
      <c r="PV40" t="s">
        <v>3432</v>
      </c>
      <c r="PW40" t="s">
        <v>3258</v>
      </c>
      <c r="PX40" t="s">
        <v>3433</v>
      </c>
      <c r="PY40" t="s">
        <v>3258</v>
      </c>
      <c r="PZ40" t="s">
        <v>1738</v>
      </c>
      <c r="QA40" t="s">
        <v>3258</v>
      </c>
      <c r="QB40" t="s">
        <v>1738</v>
      </c>
      <c r="QC40" t="s">
        <v>3258</v>
      </c>
      <c r="QD40" t="s">
        <v>3434</v>
      </c>
      <c r="QE40" t="s">
        <v>3258</v>
      </c>
      <c r="QF40" t="s">
        <v>3435</v>
      </c>
      <c r="QG40" t="s">
        <v>3258</v>
      </c>
      <c r="QH40" t="s">
        <v>3436</v>
      </c>
      <c r="QI40" t="s">
        <v>3258</v>
      </c>
      <c r="QJ40" t="s">
        <v>2890</v>
      </c>
      <c r="QK40" t="s">
        <v>3258</v>
      </c>
      <c r="QL40" t="s">
        <v>3437</v>
      </c>
      <c r="QM40" t="s">
        <v>3258</v>
      </c>
      <c r="QN40" t="s">
        <v>3438</v>
      </c>
      <c r="QO40" t="s">
        <v>3258</v>
      </c>
      <c r="QP40" t="s">
        <v>3439</v>
      </c>
      <c r="QQ40" t="s">
        <v>3258</v>
      </c>
      <c r="QR40" t="s">
        <v>3440</v>
      </c>
      <c r="QS40" t="s">
        <v>3258</v>
      </c>
      <c r="QT40" t="s">
        <v>3441</v>
      </c>
      <c r="QU40" t="s">
        <v>3258</v>
      </c>
      <c r="QV40" t="s">
        <v>3442</v>
      </c>
      <c r="QW40" t="s">
        <v>3258</v>
      </c>
      <c r="QX40" t="s">
        <v>3443</v>
      </c>
      <c r="QY40" t="s">
        <v>3258</v>
      </c>
      <c r="QZ40" t="s">
        <v>2642</v>
      </c>
      <c r="RA40" t="s">
        <v>3258</v>
      </c>
      <c r="RB40" t="s">
        <v>3444</v>
      </c>
      <c r="RC40" t="s">
        <v>3258</v>
      </c>
      <c r="RD40" t="s">
        <v>3444</v>
      </c>
      <c r="RE40" t="s">
        <v>3258</v>
      </c>
      <c r="RF40" t="s">
        <v>3445</v>
      </c>
      <c r="RG40" t="s">
        <v>3258</v>
      </c>
      <c r="RH40" t="s">
        <v>3446</v>
      </c>
      <c r="RI40" t="s">
        <v>3258</v>
      </c>
      <c r="RJ40" t="s">
        <v>3447</v>
      </c>
      <c r="RK40" t="s">
        <v>3258</v>
      </c>
      <c r="RL40" t="s">
        <v>3448</v>
      </c>
      <c r="RM40" t="s">
        <v>3258</v>
      </c>
      <c r="RN40" t="s">
        <v>3449</v>
      </c>
      <c r="RO40" t="s">
        <v>3258</v>
      </c>
      <c r="RP40" t="s">
        <v>3450</v>
      </c>
      <c r="RQ40" t="s">
        <v>3258</v>
      </c>
      <c r="RR40" t="s">
        <v>3451</v>
      </c>
      <c r="RS40" t="s">
        <v>3258</v>
      </c>
      <c r="RT40" t="s">
        <v>3452</v>
      </c>
      <c r="RU40" t="s">
        <v>3258</v>
      </c>
      <c r="RV40" t="s">
        <v>3453</v>
      </c>
      <c r="RW40" t="s">
        <v>3258</v>
      </c>
      <c r="RX40" t="s">
        <v>3454</v>
      </c>
      <c r="RY40" t="s">
        <v>3258</v>
      </c>
      <c r="RZ40" t="s">
        <v>269</v>
      </c>
      <c r="SA40" t="s">
        <v>3258</v>
      </c>
      <c r="SB40" t="s">
        <v>269</v>
      </c>
      <c r="SC40" t="s">
        <v>3258</v>
      </c>
      <c r="SD40" t="s">
        <v>3455</v>
      </c>
      <c r="SE40" t="s">
        <v>3258</v>
      </c>
      <c r="SF40" t="s">
        <v>3456</v>
      </c>
      <c r="SG40" t="s">
        <v>3258</v>
      </c>
      <c r="SH40" t="s">
        <v>3456</v>
      </c>
      <c r="SI40" t="s">
        <v>3258</v>
      </c>
      <c r="SJ40" t="s">
        <v>3457</v>
      </c>
      <c r="SK40" t="s">
        <v>3258</v>
      </c>
      <c r="SL40" t="s">
        <v>280</v>
      </c>
      <c r="SM40" t="s">
        <v>3258</v>
      </c>
      <c r="SN40" t="s">
        <v>281</v>
      </c>
      <c r="SO40" t="s">
        <v>3258</v>
      </c>
      <c r="SP40" t="s">
        <v>3458</v>
      </c>
      <c r="SQ40" t="s">
        <v>3258</v>
      </c>
      <c r="SR40" t="s">
        <v>3459</v>
      </c>
      <c r="SS40" t="s">
        <v>3258</v>
      </c>
      <c r="ST40" t="s">
        <v>3459</v>
      </c>
      <c r="SU40" t="s">
        <v>3258</v>
      </c>
      <c r="SV40" t="s">
        <v>3460</v>
      </c>
      <c r="SW40" t="s">
        <v>3258</v>
      </c>
      <c r="SX40" t="s">
        <v>3461</v>
      </c>
      <c r="SY40" t="s">
        <v>3258</v>
      </c>
      <c r="SZ40" t="s">
        <v>284</v>
      </c>
      <c r="TA40" t="s">
        <v>3258</v>
      </c>
      <c r="TB40" t="s">
        <v>3462</v>
      </c>
      <c r="TC40" t="s">
        <v>3258</v>
      </c>
      <c r="TD40" t="s">
        <v>3463</v>
      </c>
      <c r="TE40" t="s">
        <v>3258</v>
      </c>
      <c r="TF40" t="s">
        <v>3464</v>
      </c>
      <c r="TG40" t="s">
        <v>3258</v>
      </c>
      <c r="TH40" t="s">
        <v>3465</v>
      </c>
      <c r="TI40" t="s">
        <v>3258</v>
      </c>
      <c r="TJ40" t="s">
        <v>3466</v>
      </c>
      <c r="TK40" t="s">
        <v>3258</v>
      </c>
      <c r="TL40" t="s">
        <v>3467</v>
      </c>
      <c r="TM40" t="s">
        <v>3258</v>
      </c>
      <c r="TN40" t="s">
        <v>3468</v>
      </c>
      <c r="TO40" t="s">
        <v>3258</v>
      </c>
      <c r="TP40" t="s">
        <v>2142</v>
      </c>
      <c r="TQ40" t="s">
        <v>3258</v>
      </c>
      <c r="TR40" t="s">
        <v>1750</v>
      </c>
      <c r="TS40" t="s">
        <v>3258</v>
      </c>
      <c r="TT40" t="s">
        <v>3469</v>
      </c>
      <c r="TU40" t="s">
        <v>3258</v>
      </c>
      <c r="TV40" t="s">
        <v>3470</v>
      </c>
      <c r="TW40" t="s">
        <v>3258</v>
      </c>
      <c r="TX40" t="s">
        <v>2647</v>
      </c>
      <c r="TY40" t="s">
        <v>3258</v>
      </c>
      <c r="TZ40" t="s">
        <v>2648</v>
      </c>
      <c r="UA40" t="s">
        <v>3258</v>
      </c>
      <c r="UB40" t="s">
        <v>3471</v>
      </c>
      <c r="UC40" t="s">
        <v>3258</v>
      </c>
      <c r="UD40" t="s">
        <v>3472</v>
      </c>
      <c r="UE40" t="s">
        <v>3258</v>
      </c>
      <c r="UF40" t="s">
        <v>3473</v>
      </c>
      <c r="UG40" t="s">
        <v>3258</v>
      </c>
      <c r="UH40" t="s">
        <v>3474</v>
      </c>
      <c r="UI40" t="s">
        <v>3258</v>
      </c>
      <c r="UJ40" t="s">
        <v>3475</v>
      </c>
      <c r="UK40" t="s">
        <v>3258</v>
      </c>
      <c r="UL40" t="s">
        <v>3476</v>
      </c>
      <c r="UM40" t="s">
        <v>3258</v>
      </c>
      <c r="UN40" t="s">
        <v>3477</v>
      </c>
      <c r="UO40" t="s">
        <v>3258</v>
      </c>
      <c r="UP40" t="s">
        <v>3478</v>
      </c>
      <c r="UQ40" t="s">
        <v>3258</v>
      </c>
      <c r="UR40" t="s">
        <v>3479</v>
      </c>
      <c r="US40" t="s">
        <v>3258</v>
      </c>
      <c r="UT40" t="s">
        <v>2903</v>
      </c>
      <c r="UU40" t="s">
        <v>3258</v>
      </c>
      <c r="UV40" t="s">
        <v>3480</v>
      </c>
      <c r="UW40" t="s">
        <v>3258</v>
      </c>
      <c r="UX40" t="s">
        <v>3480</v>
      </c>
      <c r="UY40" t="s">
        <v>3258</v>
      </c>
      <c r="UZ40" t="s">
        <v>3481</v>
      </c>
      <c r="VA40" t="s">
        <v>3258</v>
      </c>
      <c r="VB40" t="s">
        <v>2649</v>
      </c>
      <c r="VC40" t="s">
        <v>3258</v>
      </c>
      <c r="VD40" t="s">
        <v>3482</v>
      </c>
      <c r="VE40" t="s">
        <v>3258</v>
      </c>
      <c r="VF40" t="s">
        <v>3483</v>
      </c>
      <c r="VG40" t="s">
        <v>3258</v>
      </c>
      <c r="VH40" t="s">
        <v>3484</v>
      </c>
      <c r="VI40" t="s">
        <v>3258</v>
      </c>
      <c r="VJ40" t="s">
        <v>2651</v>
      </c>
      <c r="VK40" t="s">
        <v>3258</v>
      </c>
      <c r="VL40" t="s">
        <v>3485</v>
      </c>
      <c r="VM40" t="s">
        <v>3258</v>
      </c>
      <c r="VN40" t="s">
        <v>840</v>
      </c>
      <c r="VO40" t="s">
        <v>3258</v>
      </c>
      <c r="VP40" t="s">
        <v>3486</v>
      </c>
      <c r="VQ40" t="s">
        <v>3258</v>
      </c>
      <c r="VR40" t="s">
        <v>3487</v>
      </c>
      <c r="VS40" t="s">
        <v>3258</v>
      </c>
      <c r="VT40" t="s">
        <v>3488</v>
      </c>
      <c r="VU40" t="s">
        <v>3258</v>
      </c>
      <c r="VV40" t="s">
        <v>3489</v>
      </c>
      <c r="VW40" t="s">
        <v>3258</v>
      </c>
      <c r="VX40" t="s">
        <v>3490</v>
      </c>
      <c r="VY40" t="s">
        <v>3258</v>
      </c>
      <c r="VZ40" t="s">
        <v>3491</v>
      </c>
      <c r="WA40" t="s">
        <v>3258</v>
      </c>
      <c r="WB40" t="s">
        <v>3492</v>
      </c>
      <c r="WC40" t="s">
        <v>3258</v>
      </c>
      <c r="WD40" t="s">
        <v>3493</v>
      </c>
      <c r="WE40" t="s">
        <v>3258</v>
      </c>
      <c r="WF40" t="s">
        <v>3494</v>
      </c>
      <c r="WG40" t="s">
        <v>3258</v>
      </c>
      <c r="WH40" t="s">
        <v>3495</v>
      </c>
      <c r="WI40" t="s">
        <v>3258</v>
      </c>
      <c r="WJ40" t="s">
        <v>3496</v>
      </c>
      <c r="WK40" t="s">
        <v>3258</v>
      </c>
      <c r="WL40" t="s">
        <v>3497</v>
      </c>
      <c r="WM40" t="s">
        <v>3258</v>
      </c>
      <c r="WN40" t="s">
        <v>3057</v>
      </c>
      <c r="WO40" t="s">
        <v>3258</v>
      </c>
      <c r="WP40" t="s">
        <v>3498</v>
      </c>
      <c r="WQ40" t="s">
        <v>3258</v>
      </c>
      <c r="WR40" t="s">
        <v>3499</v>
      </c>
      <c r="WS40" t="s">
        <v>3258</v>
      </c>
      <c r="WT40" t="s">
        <v>3500</v>
      </c>
      <c r="WU40" t="s">
        <v>3258</v>
      </c>
      <c r="WV40" t="s">
        <v>3501</v>
      </c>
      <c r="WW40" t="s">
        <v>3258</v>
      </c>
      <c r="WX40" t="s">
        <v>3502</v>
      </c>
      <c r="WY40" t="s">
        <v>3258</v>
      </c>
      <c r="WZ40" t="s">
        <v>3503</v>
      </c>
      <c r="XA40" t="s">
        <v>3258</v>
      </c>
      <c r="XB40" t="s">
        <v>3504</v>
      </c>
      <c r="XC40" t="s">
        <v>3258</v>
      </c>
      <c r="XD40" t="s">
        <v>2668</v>
      </c>
      <c r="XE40" t="s">
        <v>3258</v>
      </c>
      <c r="XF40" t="s">
        <v>3505</v>
      </c>
      <c r="XG40" t="s">
        <v>3258</v>
      </c>
      <c r="XH40" t="s">
        <v>3506</v>
      </c>
      <c r="XI40" t="s">
        <v>3258</v>
      </c>
      <c r="XJ40" t="s">
        <v>3507</v>
      </c>
      <c r="XK40" t="s">
        <v>3258</v>
      </c>
      <c r="XL40" t="s">
        <v>612</v>
      </c>
      <c r="XM40" t="s">
        <v>3258</v>
      </c>
      <c r="XN40" t="s">
        <v>3508</v>
      </c>
      <c r="XO40" t="s">
        <v>3258</v>
      </c>
      <c r="XP40" t="s">
        <v>3509</v>
      </c>
      <c r="XQ40" t="s">
        <v>3258</v>
      </c>
      <c r="XR40" t="s">
        <v>3510</v>
      </c>
      <c r="XS40" t="s">
        <v>3258</v>
      </c>
      <c r="XT40" t="s">
        <v>3511</v>
      </c>
      <c r="XU40" t="s">
        <v>3258</v>
      </c>
      <c r="XV40" t="s">
        <v>3512</v>
      </c>
      <c r="XW40" t="s">
        <v>3258</v>
      </c>
      <c r="XX40" t="s">
        <v>3061</v>
      </c>
      <c r="XY40" t="s">
        <v>3258</v>
      </c>
      <c r="XZ40" t="s">
        <v>3513</v>
      </c>
      <c r="YA40" t="s">
        <v>3258</v>
      </c>
      <c r="YB40" t="s">
        <v>3514</v>
      </c>
      <c r="YC40" t="s">
        <v>3258</v>
      </c>
      <c r="YD40" t="s">
        <v>3515</v>
      </c>
      <c r="YE40" t="s">
        <v>3258</v>
      </c>
      <c r="YF40" t="s">
        <v>3516</v>
      </c>
      <c r="YG40" t="s">
        <v>3258</v>
      </c>
      <c r="YH40" t="s">
        <v>3517</v>
      </c>
      <c r="YI40" t="s">
        <v>3258</v>
      </c>
      <c r="YJ40" t="s">
        <v>1246</v>
      </c>
      <c r="YK40" t="s">
        <v>3258</v>
      </c>
      <c r="YL40" t="s">
        <v>3518</v>
      </c>
      <c r="YM40" t="s">
        <v>3258</v>
      </c>
      <c r="YN40" t="s">
        <v>3519</v>
      </c>
      <c r="YO40" t="s">
        <v>3258</v>
      </c>
      <c r="YP40" t="s">
        <v>3520</v>
      </c>
      <c r="YQ40" t="s">
        <v>3258</v>
      </c>
      <c r="YR40" t="s">
        <v>3521</v>
      </c>
      <c r="YS40" t="s">
        <v>3258</v>
      </c>
      <c r="YT40" t="s">
        <v>1761</v>
      </c>
      <c r="YU40" t="s">
        <v>3258</v>
      </c>
      <c r="YV40" t="s">
        <v>3522</v>
      </c>
      <c r="YW40" t="s">
        <v>3258</v>
      </c>
      <c r="YX40" t="s">
        <v>853</v>
      </c>
      <c r="YY40" t="s">
        <v>3258</v>
      </c>
      <c r="YZ40" t="s">
        <v>3523</v>
      </c>
      <c r="ZA40" t="s">
        <v>3258</v>
      </c>
      <c r="ZB40" t="s">
        <v>3524</v>
      </c>
      <c r="ZC40" t="s">
        <v>3258</v>
      </c>
      <c r="ZD40" t="s">
        <v>3525</v>
      </c>
      <c r="ZE40" t="s">
        <v>3258</v>
      </c>
      <c r="ZF40" t="s">
        <v>3526</v>
      </c>
      <c r="ZG40" t="s">
        <v>3258</v>
      </c>
      <c r="ZH40" t="s">
        <v>325</v>
      </c>
      <c r="ZI40" t="s">
        <v>3258</v>
      </c>
      <c r="ZJ40" t="s">
        <v>3527</v>
      </c>
      <c r="ZK40" t="s">
        <v>3258</v>
      </c>
      <c r="ZL40" t="s">
        <v>334</v>
      </c>
      <c r="ZM40" t="s">
        <v>3258</v>
      </c>
      <c r="ZN40" t="s">
        <v>3528</v>
      </c>
      <c r="ZO40" t="s">
        <v>3258</v>
      </c>
      <c r="ZP40" t="s">
        <v>3529</v>
      </c>
      <c r="ZQ40" t="s">
        <v>3258</v>
      </c>
      <c r="ZR40" t="s">
        <v>3529</v>
      </c>
      <c r="ZS40" t="s">
        <v>3258</v>
      </c>
      <c r="ZT40" t="s">
        <v>3530</v>
      </c>
      <c r="ZU40" t="s">
        <v>3258</v>
      </c>
      <c r="ZV40" t="s">
        <v>3531</v>
      </c>
      <c r="ZW40" t="s">
        <v>3258</v>
      </c>
      <c r="ZX40" t="s">
        <v>3532</v>
      </c>
      <c r="ZY40" t="s">
        <v>3258</v>
      </c>
      <c r="ZZ40" t="s">
        <v>3533</v>
      </c>
      <c r="AAA40" t="s">
        <v>3258</v>
      </c>
      <c r="AAB40" t="s">
        <v>3534</v>
      </c>
      <c r="AAC40" t="s">
        <v>3258</v>
      </c>
      <c r="AAD40" t="s">
        <v>3535</v>
      </c>
      <c r="AAE40" t="s">
        <v>3258</v>
      </c>
      <c r="AAF40" t="s">
        <v>90</v>
      </c>
      <c r="AAG40" t="s">
        <v>3258</v>
      </c>
      <c r="AAH40" t="s">
        <v>2690</v>
      </c>
      <c r="AAI40" t="s">
        <v>3258</v>
      </c>
      <c r="AAJ40" t="s">
        <v>3536</v>
      </c>
      <c r="AAK40" t="s">
        <v>3258</v>
      </c>
      <c r="AAL40" t="s">
        <v>3537</v>
      </c>
      <c r="AAM40" t="s">
        <v>3258</v>
      </c>
      <c r="AAN40" t="s">
        <v>3538</v>
      </c>
      <c r="AAO40" t="s">
        <v>3258</v>
      </c>
      <c r="AAP40" t="s">
        <v>3539</v>
      </c>
      <c r="AAQ40" t="s">
        <v>3258</v>
      </c>
      <c r="AAR40" t="s">
        <v>3540</v>
      </c>
      <c r="AAS40" t="s">
        <v>3258</v>
      </c>
      <c r="AAT40" t="s">
        <v>3541</v>
      </c>
      <c r="AAU40" t="s">
        <v>3258</v>
      </c>
      <c r="AAV40" t="s">
        <v>3542</v>
      </c>
      <c r="AAW40" t="s">
        <v>3258</v>
      </c>
      <c r="AAX40" t="s">
        <v>3543</v>
      </c>
      <c r="AAY40" t="s">
        <v>3258</v>
      </c>
      <c r="AAZ40" t="s">
        <v>864</v>
      </c>
      <c r="ABA40" t="s">
        <v>3258</v>
      </c>
      <c r="ABB40" t="s">
        <v>3544</v>
      </c>
      <c r="ABC40" t="s">
        <v>3258</v>
      </c>
      <c r="ABD40" t="s">
        <v>3545</v>
      </c>
      <c r="ABE40" t="s">
        <v>3258</v>
      </c>
      <c r="ABF40" t="s">
        <v>3546</v>
      </c>
      <c r="ABG40" t="s">
        <v>3258</v>
      </c>
      <c r="ABH40" t="s">
        <v>3547</v>
      </c>
      <c r="ABI40" t="s">
        <v>3258</v>
      </c>
      <c r="ABJ40" t="s">
        <v>3548</v>
      </c>
      <c r="ABK40" t="s">
        <v>3258</v>
      </c>
      <c r="ABL40" t="s">
        <v>3549</v>
      </c>
      <c r="ABM40" t="s">
        <v>3258</v>
      </c>
      <c r="ABN40" t="s">
        <v>3550</v>
      </c>
      <c r="ABO40" t="s">
        <v>3258</v>
      </c>
      <c r="ABP40" t="s">
        <v>2814</v>
      </c>
      <c r="ABQ40" t="s">
        <v>3258</v>
      </c>
      <c r="ABR40" t="s">
        <v>3551</v>
      </c>
      <c r="ABS40" t="s">
        <v>3258</v>
      </c>
      <c r="ABT40" t="s">
        <v>3552</v>
      </c>
      <c r="ABU40" t="s">
        <v>3258</v>
      </c>
      <c r="ABV40" t="s">
        <v>3553</v>
      </c>
      <c r="ABW40" t="s">
        <v>3258</v>
      </c>
      <c r="ABX40" t="s">
        <v>3554</v>
      </c>
      <c r="ABY40" t="s">
        <v>3258</v>
      </c>
      <c r="ABZ40" t="s">
        <v>3555</v>
      </c>
      <c r="ACA40" t="s">
        <v>3258</v>
      </c>
      <c r="ACB40" t="s">
        <v>3556</v>
      </c>
      <c r="ACC40" t="s">
        <v>3258</v>
      </c>
      <c r="ACD40" t="s">
        <v>3557</v>
      </c>
      <c r="ACE40" t="s">
        <v>3258</v>
      </c>
      <c r="ACF40" t="s">
        <v>3558</v>
      </c>
      <c r="ACG40" t="s">
        <v>3258</v>
      </c>
      <c r="ACH40" t="s">
        <v>3559</v>
      </c>
      <c r="ACI40" t="s">
        <v>3258</v>
      </c>
      <c r="ACJ40" t="s">
        <v>3560</v>
      </c>
      <c r="ACK40" t="s">
        <v>3258</v>
      </c>
      <c r="ACL40" t="s">
        <v>2919</v>
      </c>
      <c r="ACM40" t="s">
        <v>3258</v>
      </c>
      <c r="ACN40" t="s">
        <v>3561</v>
      </c>
      <c r="ACO40" t="s">
        <v>3258</v>
      </c>
      <c r="ACP40" t="s">
        <v>3562</v>
      </c>
      <c r="ACQ40" t="s">
        <v>3258</v>
      </c>
      <c r="ACR40" t="s">
        <v>3563</v>
      </c>
      <c r="ACS40" t="s">
        <v>3258</v>
      </c>
      <c r="ACT40" t="s">
        <v>3564</v>
      </c>
      <c r="ACU40" t="s">
        <v>3258</v>
      </c>
      <c r="ACV40" t="s">
        <v>3565</v>
      </c>
      <c r="ACW40" t="s">
        <v>3258</v>
      </c>
      <c r="ACX40" t="s">
        <v>3566</v>
      </c>
      <c r="ACY40" t="s">
        <v>3258</v>
      </c>
      <c r="ACZ40" t="s">
        <v>3567</v>
      </c>
      <c r="ADA40" t="s">
        <v>378</v>
      </c>
      <c r="ADB40" t="s">
        <v>378</v>
      </c>
    </row>
    <row r="41" spans="1:3218" x14ac:dyDescent="0.25">
      <c r="A41" t="s">
        <v>3568</v>
      </c>
      <c r="B41" t="s">
        <v>3259</v>
      </c>
      <c r="C41" t="s">
        <v>3568</v>
      </c>
      <c r="D41" t="s">
        <v>3263</v>
      </c>
      <c r="E41" t="s">
        <v>3568</v>
      </c>
      <c r="F41" t="s">
        <v>3271</v>
      </c>
      <c r="G41" t="s">
        <v>3568</v>
      </c>
      <c r="H41" t="s">
        <v>3272</v>
      </c>
      <c r="I41" t="s">
        <v>3568</v>
      </c>
      <c r="J41" t="s">
        <v>3277</v>
      </c>
      <c r="K41" t="s">
        <v>3568</v>
      </c>
      <c r="L41" t="s">
        <v>922</v>
      </c>
      <c r="M41" t="s">
        <v>3568</v>
      </c>
      <c r="N41" t="s">
        <v>3569</v>
      </c>
      <c r="O41" t="s">
        <v>3568</v>
      </c>
      <c r="P41" t="s">
        <v>3285</v>
      </c>
      <c r="Q41" t="s">
        <v>3568</v>
      </c>
      <c r="R41" t="s">
        <v>3288</v>
      </c>
      <c r="S41" t="s">
        <v>3568</v>
      </c>
      <c r="T41" t="s">
        <v>3306</v>
      </c>
      <c r="U41" t="s">
        <v>3568</v>
      </c>
      <c r="V41" t="s">
        <v>3309</v>
      </c>
      <c r="W41" t="s">
        <v>3568</v>
      </c>
      <c r="X41" t="s">
        <v>3311</v>
      </c>
      <c r="Y41" t="s">
        <v>3568</v>
      </c>
      <c r="Z41" t="s">
        <v>3312</v>
      </c>
      <c r="AA41" t="s">
        <v>3568</v>
      </c>
      <c r="AB41" t="s">
        <v>3314</v>
      </c>
      <c r="AC41" t="s">
        <v>3568</v>
      </c>
      <c r="AD41" t="s">
        <v>3315</v>
      </c>
      <c r="AE41" t="s">
        <v>3568</v>
      </c>
      <c r="AF41" t="s">
        <v>706</v>
      </c>
      <c r="AG41" t="s">
        <v>3568</v>
      </c>
      <c r="AH41" t="s">
        <v>3326</v>
      </c>
      <c r="AI41" t="s">
        <v>3568</v>
      </c>
      <c r="AJ41" t="s">
        <v>3328</v>
      </c>
      <c r="AK41" t="s">
        <v>3568</v>
      </c>
      <c r="AL41" t="s">
        <v>3333</v>
      </c>
      <c r="AM41" t="s">
        <v>3568</v>
      </c>
      <c r="AN41" t="s">
        <v>3335</v>
      </c>
      <c r="AO41" t="s">
        <v>3568</v>
      </c>
      <c r="AP41" t="s">
        <v>3336</v>
      </c>
      <c r="AQ41" t="s">
        <v>3568</v>
      </c>
      <c r="AR41" t="s">
        <v>3338</v>
      </c>
      <c r="AS41" t="s">
        <v>3568</v>
      </c>
      <c r="AT41" t="s">
        <v>3341</v>
      </c>
      <c r="AU41" t="s">
        <v>3568</v>
      </c>
      <c r="AV41" t="s">
        <v>3345</v>
      </c>
      <c r="AW41" t="s">
        <v>3568</v>
      </c>
      <c r="AX41" t="s">
        <v>575</v>
      </c>
      <c r="AY41" t="s">
        <v>3568</v>
      </c>
      <c r="AZ41" t="s">
        <v>3355</v>
      </c>
      <c r="BA41" t="s">
        <v>3568</v>
      </c>
      <c r="BB41" t="s">
        <v>3355</v>
      </c>
      <c r="BC41" t="s">
        <v>3568</v>
      </c>
      <c r="BD41" t="s">
        <v>3362</v>
      </c>
      <c r="BE41" t="s">
        <v>3568</v>
      </c>
      <c r="BF41" t="s">
        <v>3364</v>
      </c>
      <c r="BG41" t="s">
        <v>3568</v>
      </c>
      <c r="BH41" t="s">
        <v>3366</v>
      </c>
      <c r="BI41" t="s">
        <v>3568</v>
      </c>
      <c r="BJ41" t="s">
        <v>3368</v>
      </c>
      <c r="BK41" t="s">
        <v>3568</v>
      </c>
      <c r="BL41" t="s">
        <v>3371</v>
      </c>
      <c r="BM41" t="s">
        <v>3568</v>
      </c>
      <c r="BN41" t="s">
        <v>1973</v>
      </c>
      <c r="BO41" t="s">
        <v>3568</v>
      </c>
      <c r="BP41" t="s">
        <v>3373</v>
      </c>
      <c r="BQ41" t="s">
        <v>3568</v>
      </c>
      <c r="BR41" t="s">
        <v>3378</v>
      </c>
      <c r="BS41" t="s">
        <v>3568</v>
      </c>
      <c r="BT41" t="s">
        <v>3382</v>
      </c>
      <c r="BU41" t="s">
        <v>3568</v>
      </c>
      <c r="BV41" t="s">
        <v>3387</v>
      </c>
      <c r="BW41" t="s">
        <v>3568</v>
      </c>
      <c r="BX41" t="s">
        <v>598</v>
      </c>
      <c r="BY41" t="s">
        <v>3568</v>
      </c>
      <c r="BZ41" t="s">
        <v>3398</v>
      </c>
      <c r="CA41" t="s">
        <v>3568</v>
      </c>
      <c r="CB41" t="s">
        <v>3400</v>
      </c>
      <c r="CC41" t="s">
        <v>3568</v>
      </c>
      <c r="CD41" t="s">
        <v>3406</v>
      </c>
      <c r="CE41" t="s">
        <v>3568</v>
      </c>
      <c r="CF41" t="s">
        <v>2880</v>
      </c>
      <c r="CG41" t="s">
        <v>3568</v>
      </c>
      <c r="CH41" t="s">
        <v>3570</v>
      </c>
      <c r="CI41" t="s">
        <v>3568</v>
      </c>
      <c r="CJ41" t="s">
        <v>3410</v>
      </c>
      <c r="CK41" t="s">
        <v>3568</v>
      </c>
      <c r="CL41" t="s">
        <v>3411</v>
      </c>
      <c r="CM41" t="s">
        <v>3568</v>
      </c>
      <c r="CN41" t="s">
        <v>3416</v>
      </c>
      <c r="CO41" t="s">
        <v>3568</v>
      </c>
      <c r="CP41" t="s">
        <v>231</v>
      </c>
      <c r="CQ41" t="s">
        <v>3568</v>
      </c>
      <c r="CR41" t="s">
        <v>3417</v>
      </c>
      <c r="CS41" t="s">
        <v>3568</v>
      </c>
      <c r="CT41" t="s">
        <v>3421</v>
      </c>
      <c r="CU41" t="s">
        <v>3568</v>
      </c>
      <c r="CV41" t="s">
        <v>3422</v>
      </c>
      <c r="CW41" t="s">
        <v>3568</v>
      </c>
      <c r="CX41" t="s">
        <v>3423</v>
      </c>
      <c r="CY41" t="s">
        <v>3568</v>
      </c>
      <c r="CZ41" t="s">
        <v>3434</v>
      </c>
      <c r="DA41" t="s">
        <v>3568</v>
      </c>
      <c r="DB41" t="s">
        <v>3437</v>
      </c>
      <c r="DC41" t="s">
        <v>3568</v>
      </c>
      <c r="DD41" t="s">
        <v>3443</v>
      </c>
      <c r="DE41" t="s">
        <v>3568</v>
      </c>
      <c r="DF41" t="s">
        <v>3461</v>
      </c>
      <c r="DG41" t="s">
        <v>3568</v>
      </c>
      <c r="DH41" t="s">
        <v>285</v>
      </c>
      <c r="DI41" t="s">
        <v>3568</v>
      </c>
      <c r="DJ41" t="s">
        <v>2648</v>
      </c>
      <c r="DK41" t="s">
        <v>3568</v>
      </c>
      <c r="DL41" t="s">
        <v>3472</v>
      </c>
      <c r="DM41" t="s">
        <v>3568</v>
      </c>
      <c r="DN41" t="s">
        <v>3479</v>
      </c>
      <c r="DO41" t="s">
        <v>3568</v>
      </c>
      <c r="DP41" t="s">
        <v>2903</v>
      </c>
      <c r="DQ41" t="s">
        <v>3568</v>
      </c>
      <c r="DR41" t="s">
        <v>3481</v>
      </c>
      <c r="DS41" t="s">
        <v>3568</v>
      </c>
      <c r="DT41" t="s">
        <v>3057</v>
      </c>
      <c r="DU41" t="s">
        <v>3568</v>
      </c>
      <c r="DV41" t="s">
        <v>3501</v>
      </c>
      <c r="DW41" t="s">
        <v>3568</v>
      </c>
      <c r="DX41" t="s">
        <v>3508</v>
      </c>
      <c r="DY41" t="s">
        <v>3568</v>
      </c>
      <c r="DZ41" t="s">
        <v>3512</v>
      </c>
      <c r="EA41" t="s">
        <v>3568</v>
      </c>
      <c r="EB41" t="s">
        <v>3519</v>
      </c>
      <c r="EC41" t="s">
        <v>3568</v>
      </c>
      <c r="ED41" t="s">
        <v>334</v>
      </c>
      <c r="EE41" t="s">
        <v>3568</v>
      </c>
      <c r="EF41" t="s">
        <v>3528</v>
      </c>
      <c r="EG41" t="s">
        <v>3568</v>
      </c>
      <c r="EH41" t="s">
        <v>3529</v>
      </c>
      <c r="EI41" t="s">
        <v>3568</v>
      </c>
      <c r="EJ41" t="s">
        <v>3530</v>
      </c>
      <c r="EK41" t="s">
        <v>3568</v>
      </c>
      <c r="EL41" t="s">
        <v>3539</v>
      </c>
      <c r="EM41" t="s">
        <v>3568</v>
      </c>
      <c r="EN41" t="s">
        <v>3553</v>
      </c>
      <c r="EO41" t="s">
        <v>3568</v>
      </c>
      <c r="EP41" t="s">
        <v>3557</v>
      </c>
      <c r="EQ41" t="s">
        <v>3568</v>
      </c>
      <c r="ER41" t="s">
        <v>3560</v>
      </c>
      <c r="ES41" t="s">
        <v>3568</v>
      </c>
      <c r="ET41" t="s">
        <v>2919</v>
      </c>
      <c r="EU41" t="s">
        <v>3568</v>
      </c>
      <c r="EV41" t="s">
        <v>3564</v>
      </c>
      <c r="EW41" t="s">
        <v>378</v>
      </c>
    </row>
    <row r="42" spans="1:3218" x14ac:dyDescent="0.25">
      <c r="A42" t="s">
        <v>3571</v>
      </c>
      <c r="B42" t="s">
        <v>3259</v>
      </c>
      <c r="C42" t="s">
        <v>3571</v>
      </c>
      <c r="D42" t="s">
        <v>3572</v>
      </c>
      <c r="E42" t="s">
        <v>3571</v>
      </c>
      <c r="F42" t="s">
        <v>3573</v>
      </c>
      <c r="G42" t="s">
        <v>3571</v>
      </c>
      <c r="H42" t="s">
        <v>3263</v>
      </c>
      <c r="I42" t="s">
        <v>3571</v>
      </c>
      <c r="J42" t="s">
        <v>3574</v>
      </c>
      <c r="K42" t="s">
        <v>3571</v>
      </c>
      <c r="L42" t="s">
        <v>3271</v>
      </c>
      <c r="M42" t="s">
        <v>3571</v>
      </c>
      <c r="N42" t="s">
        <v>3272</v>
      </c>
      <c r="O42" t="s">
        <v>3571</v>
      </c>
      <c r="P42" t="s">
        <v>3575</v>
      </c>
      <c r="Q42" t="s">
        <v>3571</v>
      </c>
      <c r="R42" t="s">
        <v>3277</v>
      </c>
      <c r="S42" t="s">
        <v>3571</v>
      </c>
      <c r="T42" t="s">
        <v>922</v>
      </c>
      <c r="U42" t="s">
        <v>3571</v>
      </c>
      <c r="V42" t="s">
        <v>3569</v>
      </c>
      <c r="W42" t="s">
        <v>3571</v>
      </c>
      <c r="X42" t="s">
        <v>3576</v>
      </c>
      <c r="Y42" t="s">
        <v>3571</v>
      </c>
      <c r="Z42" t="s">
        <v>3577</v>
      </c>
      <c r="AA42" t="s">
        <v>3571</v>
      </c>
      <c r="AB42" t="s">
        <v>3578</v>
      </c>
      <c r="AC42" t="s">
        <v>3571</v>
      </c>
      <c r="AD42" t="s">
        <v>3579</v>
      </c>
      <c r="AE42" t="s">
        <v>3571</v>
      </c>
      <c r="AF42" t="s">
        <v>3285</v>
      </c>
      <c r="AG42" t="s">
        <v>3571</v>
      </c>
      <c r="AH42" t="s">
        <v>3580</v>
      </c>
      <c r="AI42" t="s">
        <v>3571</v>
      </c>
      <c r="AJ42" t="s">
        <v>3581</v>
      </c>
      <c r="AK42" t="s">
        <v>3571</v>
      </c>
      <c r="AL42" t="s">
        <v>3581</v>
      </c>
      <c r="AM42" t="s">
        <v>3571</v>
      </c>
      <c r="AN42" t="s">
        <v>3582</v>
      </c>
      <c r="AO42" t="s">
        <v>3571</v>
      </c>
      <c r="AP42" t="s">
        <v>3583</v>
      </c>
      <c r="AQ42" t="s">
        <v>3571</v>
      </c>
      <c r="AR42" t="s">
        <v>3584</v>
      </c>
      <c r="AS42" t="s">
        <v>3571</v>
      </c>
      <c r="AT42" t="s">
        <v>3288</v>
      </c>
      <c r="AU42" t="s">
        <v>3571</v>
      </c>
      <c r="AV42" t="s">
        <v>3585</v>
      </c>
      <c r="AW42" t="s">
        <v>3571</v>
      </c>
      <c r="AX42" t="s">
        <v>3306</v>
      </c>
      <c r="AY42" t="s">
        <v>3571</v>
      </c>
      <c r="AZ42" t="s">
        <v>3586</v>
      </c>
      <c r="BA42" t="s">
        <v>3571</v>
      </c>
      <c r="BB42" t="s">
        <v>3586</v>
      </c>
      <c r="BC42" t="s">
        <v>3571</v>
      </c>
      <c r="BD42" t="s">
        <v>3311</v>
      </c>
      <c r="BE42" t="s">
        <v>3571</v>
      </c>
      <c r="BF42" t="s">
        <v>3587</v>
      </c>
      <c r="BG42" t="s">
        <v>3571</v>
      </c>
      <c r="BH42" t="s">
        <v>3588</v>
      </c>
      <c r="BI42" t="s">
        <v>3571</v>
      </c>
      <c r="BJ42" t="s">
        <v>3589</v>
      </c>
      <c r="BK42" t="s">
        <v>3571</v>
      </c>
      <c r="BL42" t="s">
        <v>3590</v>
      </c>
      <c r="BM42" t="s">
        <v>3571</v>
      </c>
      <c r="BN42" t="s">
        <v>3312</v>
      </c>
      <c r="BO42" t="s">
        <v>3571</v>
      </c>
      <c r="BP42" t="s">
        <v>3314</v>
      </c>
      <c r="BQ42" t="s">
        <v>3571</v>
      </c>
      <c r="BR42" t="s">
        <v>3315</v>
      </c>
      <c r="BS42" t="s">
        <v>3571</v>
      </c>
      <c r="BT42" t="s">
        <v>706</v>
      </c>
      <c r="BU42" t="s">
        <v>3571</v>
      </c>
      <c r="BV42" t="s">
        <v>3326</v>
      </c>
      <c r="BW42" t="s">
        <v>3571</v>
      </c>
      <c r="BX42" t="s">
        <v>3328</v>
      </c>
      <c r="BY42" t="s">
        <v>3571</v>
      </c>
      <c r="BZ42" t="s">
        <v>3591</v>
      </c>
      <c r="CA42" t="s">
        <v>3571</v>
      </c>
      <c r="CB42" t="s">
        <v>3333</v>
      </c>
      <c r="CC42" t="s">
        <v>3571</v>
      </c>
      <c r="CD42" t="s">
        <v>3214</v>
      </c>
      <c r="CE42" t="s">
        <v>3571</v>
      </c>
      <c r="CF42" t="s">
        <v>3592</v>
      </c>
      <c r="CG42" t="s">
        <v>3571</v>
      </c>
      <c r="CH42" t="s">
        <v>3593</v>
      </c>
      <c r="CI42" t="s">
        <v>3571</v>
      </c>
      <c r="CJ42" t="s">
        <v>3335</v>
      </c>
      <c r="CK42" t="s">
        <v>3571</v>
      </c>
      <c r="CL42" t="s">
        <v>3336</v>
      </c>
      <c r="CM42" t="s">
        <v>3571</v>
      </c>
      <c r="CN42" t="s">
        <v>3338</v>
      </c>
      <c r="CO42" t="s">
        <v>3571</v>
      </c>
      <c r="CP42" t="s">
        <v>1614</v>
      </c>
      <c r="CQ42" t="s">
        <v>3571</v>
      </c>
      <c r="CR42" t="s">
        <v>3594</v>
      </c>
      <c r="CS42" t="s">
        <v>3571</v>
      </c>
      <c r="CT42" t="s">
        <v>3341</v>
      </c>
      <c r="CU42" t="s">
        <v>3571</v>
      </c>
      <c r="CV42" t="s">
        <v>3595</v>
      </c>
      <c r="CW42" t="s">
        <v>3571</v>
      </c>
      <c r="CX42" t="s">
        <v>3596</v>
      </c>
      <c r="CY42" t="s">
        <v>3571</v>
      </c>
      <c r="CZ42" t="s">
        <v>3597</v>
      </c>
      <c r="DA42" t="s">
        <v>3571</v>
      </c>
      <c r="DB42" t="s">
        <v>3598</v>
      </c>
      <c r="DC42" t="s">
        <v>3571</v>
      </c>
      <c r="DD42" t="s">
        <v>3599</v>
      </c>
      <c r="DE42" t="s">
        <v>3571</v>
      </c>
      <c r="DF42" t="s">
        <v>3600</v>
      </c>
      <c r="DG42" t="s">
        <v>3571</v>
      </c>
      <c r="DH42" t="s">
        <v>3345</v>
      </c>
      <c r="DI42" t="s">
        <v>3571</v>
      </c>
      <c r="DJ42" t="s">
        <v>3601</v>
      </c>
      <c r="DK42" t="s">
        <v>3571</v>
      </c>
      <c r="DL42" t="s">
        <v>3602</v>
      </c>
      <c r="DM42" t="s">
        <v>3571</v>
      </c>
      <c r="DN42" t="s">
        <v>3603</v>
      </c>
      <c r="DO42" t="s">
        <v>3571</v>
      </c>
      <c r="DP42" t="s">
        <v>3604</v>
      </c>
      <c r="DQ42" t="s">
        <v>3571</v>
      </c>
      <c r="DR42" t="s">
        <v>3605</v>
      </c>
      <c r="DS42" t="s">
        <v>3571</v>
      </c>
      <c r="DT42" t="s">
        <v>3350</v>
      </c>
      <c r="DU42" t="s">
        <v>3571</v>
      </c>
      <c r="DV42" t="s">
        <v>575</v>
      </c>
      <c r="DW42" t="s">
        <v>3571</v>
      </c>
      <c r="DX42" t="s">
        <v>3355</v>
      </c>
      <c r="DY42" t="s">
        <v>3571</v>
      </c>
      <c r="DZ42" t="s">
        <v>3356</v>
      </c>
      <c r="EA42" t="s">
        <v>3571</v>
      </c>
      <c r="EB42" t="s">
        <v>3606</v>
      </c>
      <c r="EC42" t="s">
        <v>3571</v>
      </c>
      <c r="ED42" t="s">
        <v>578</v>
      </c>
      <c r="EE42" t="s">
        <v>3571</v>
      </c>
      <c r="EF42" t="s">
        <v>3362</v>
      </c>
      <c r="EG42" t="s">
        <v>3571</v>
      </c>
      <c r="EH42" t="s">
        <v>3364</v>
      </c>
      <c r="EI42" t="s">
        <v>3571</v>
      </c>
      <c r="EJ42" t="s">
        <v>3366</v>
      </c>
      <c r="EK42" t="s">
        <v>3571</v>
      </c>
      <c r="EL42" t="s">
        <v>3607</v>
      </c>
      <c r="EM42" t="s">
        <v>3571</v>
      </c>
      <c r="EN42" t="s">
        <v>3368</v>
      </c>
      <c r="EO42" t="s">
        <v>3571</v>
      </c>
      <c r="EP42" t="s">
        <v>3608</v>
      </c>
      <c r="EQ42" t="s">
        <v>3571</v>
      </c>
      <c r="ER42" t="s">
        <v>3609</v>
      </c>
      <c r="ES42" t="s">
        <v>3571</v>
      </c>
      <c r="ET42" t="s">
        <v>3609</v>
      </c>
      <c r="EU42" t="s">
        <v>3571</v>
      </c>
      <c r="EV42" t="s">
        <v>3371</v>
      </c>
      <c r="EW42" t="s">
        <v>3571</v>
      </c>
      <c r="EX42" t="s">
        <v>1973</v>
      </c>
      <c r="EY42" t="s">
        <v>3571</v>
      </c>
      <c r="EZ42" t="s">
        <v>3610</v>
      </c>
      <c r="FA42" t="s">
        <v>3571</v>
      </c>
      <c r="FB42" t="s">
        <v>3611</v>
      </c>
      <c r="FC42" t="s">
        <v>3571</v>
      </c>
      <c r="FD42" t="s">
        <v>3373</v>
      </c>
      <c r="FE42" t="s">
        <v>3571</v>
      </c>
      <c r="FF42" t="s">
        <v>3378</v>
      </c>
      <c r="FG42" t="s">
        <v>3571</v>
      </c>
      <c r="FH42" t="s">
        <v>3382</v>
      </c>
      <c r="FI42" t="s">
        <v>3571</v>
      </c>
      <c r="FJ42" t="s">
        <v>3612</v>
      </c>
      <c r="FK42" t="s">
        <v>3571</v>
      </c>
      <c r="FL42" t="s">
        <v>811</v>
      </c>
      <c r="FM42" t="s">
        <v>3571</v>
      </c>
      <c r="FN42" t="s">
        <v>3613</v>
      </c>
      <c r="FO42" t="s">
        <v>3571</v>
      </c>
      <c r="FP42" t="s">
        <v>3387</v>
      </c>
      <c r="FQ42" t="s">
        <v>3571</v>
      </c>
      <c r="FR42" t="s">
        <v>598</v>
      </c>
      <c r="FS42" t="s">
        <v>3571</v>
      </c>
      <c r="FT42" t="s">
        <v>3395</v>
      </c>
      <c r="FU42" t="s">
        <v>3571</v>
      </c>
      <c r="FV42" t="s">
        <v>3398</v>
      </c>
      <c r="FW42" t="s">
        <v>3571</v>
      </c>
      <c r="FX42" t="s">
        <v>3614</v>
      </c>
      <c r="FY42" t="s">
        <v>3571</v>
      </c>
      <c r="FZ42" t="s">
        <v>3400</v>
      </c>
      <c r="GA42" t="s">
        <v>3571</v>
      </c>
      <c r="GB42" t="s">
        <v>821</v>
      </c>
      <c r="GC42" t="s">
        <v>3571</v>
      </c>
      <c r="GD42" t="s">
        <v>3615</v>
      </c>
      <c r="GE42" t="s">
        <v>3571</v>
      </c>
      <c r="GF42" t="s">
        <v>3406</v>
      </c>
      <c r="GG42" t="s">
        <v>3571</v>
      </c>
      <c r="GH42" t="s">
        <v>2880</v>
      </c>
      <c r="GI42" t="s">
        <v>3571</v>
      </c>
      <c r="GJ42" t="s">
        <v>3570</v>
      </c>
      <c r="GK42" t="s">
        <v>3571</v>
      </c>
      <c r="GL42" t="s">
        <v>3410</v>
      </c>
      <c r="GM42" t="s">
        <v>3571</v>
      </c>
      <c r="GN42" t="s">
        <v>3411</v>
      </c>
      <c r="GO42" t="s">
        <v>3571</v>
      </c>
      <c r="GP42" t="s">
        <v>3416</v>
      </c>
      <c r="GQ42" t="s">
        <v>3571</v>
      </c>
      <c r="GR42" t="s">
        <v>231</v>
      </c>
      <c r="GS42" t="s">
        <v>3571</v>
      </c>
      <c r="GT42" t="s">
        <v>3417</v>
      </c>
      <c r="GU42" t="s">
        <v>3571</v>
      </c>
      <c r="GV42" t="s">
        <v>2122</v>
      </c>
      <c r="GW42" t="s">
        <v>3571</v>
      </c>
      <c r="GX42" t="s">
        <v>3421</v>
      </c>
      <c r="GY42" t="s">
        <v>3571</v>
      </c>
      <c r="GZ42" t="s">
        <v>3422</v>
      </c>
      <c r="HA42" t="s">
        <v>3571</v>
      </c>
      <c r="HB42" t="s">
        <v>3423</v>
      </c>
      <c r="HC42" t="s">
        <v>3571</v>
      </c>
      <c r="HD42" t="s">
        <v>3427</v>
      </c>
      <c r="HE42" t="s">
        <v>3571</v>
      </c>
      <c r="HF42" t="s">
        <v>3434</v>
      </c>
      <c r="HG42" t="s">
        <v>3571</v>
      </c>
      <c r="HH42" t="s">
        <v>3437</v>
      </c>
      <c r="HI42" t="s">
        <v>3571</v>
      </c>
      <c r="HJ42" t="s">
        <v>3443</v>
      </c>
      <c r="HK42" t="s">
        <v>3571</v>
      </c>
      <c r="HL42" t="s">
        <v>3616</v>
      </c>
      <c r="HM42" t="s">
        <v>3571</v>
      </c>
      <c r="HN42" t="s">
        <v>3461</v>
      </c>
      <c r="HO42" t="s">
        <v>3571</v>
      </c>
      <c r="HP42" t="s">
        <v>285</v>
      </c>
      <c r="HQ42" t="s">
        <v>3571</v>
      </c>
      <c r="HR42" t="s">
        <v>2648</v>
      </c>
      <c r="HS42" t="s">
        <v>3571</v>
      </c>
      <c r="HT42" t="s">
        <v>3472</v>
      </c>
      <c r="HU42" t="s">
        <v>3571</v>
      </c>
      <c r="HV42" t="s">
        <v>3479</v>
      </c>
      <c r="HW42" t="s">
        <v>3571</v>
      </c>
      <c r="HX42" t="s">
        <v>2903</v>
      </c>
      <c r="HY42" t="s">
        <v>3571</v>
      </c>
      <c r="HZ42" t="s">
        <v>3481</v>
      </c>
      <c r="IA42" t="s">
        <v>3571</v>
      </c>
      <c r="IB42" t="s">
        <v>3489</v>
      </c>
      <c r="IC42" t="s">
        <v>3571</v>
      </c>
      <c r="ID42" t="s">
        <v>3617</v>
      </c>
      <c r="IE42" t="s">
        <v>3571</v>
      </c>
      <c r="IF42" t="s">
        <v>1148</v>
      </c>
      <c r="IG42" t="s">
        <v>3571</v>
      </c>
      <c r="IH42" t="s">
        <v>3618</v>
      </c>
      <c r="II42" t="s">
        <v>3571</v>
      </c>
      <c r="IJ42" t="s">
        <v>3619</v>
      </c>
      <c r="IK42" t="s">
        <v>3571</v>
      </c>
      <c r="IL42" t="s">
        <v>3620</v>
      </c>
      <c r="IM42" t="s">
        <v>3571</v>
      </c>
      <c r="IN42" t="s">
        <v>3057</v>
      </c>
      <c r="IO42" t="s">
        <v>3571</v>
      </c>
      <c r="IP42" t="s">
        <v>3501</v>
      </c>
      <c r="IQ42" t="s">
        <v>3571</v>
      </c>
      <c r="IR42" t="s">
        <v>3621</v>
      </c>
      <c r="IS42" t="s">
        <v>3571</v>
      </c>
      <c r="IT42" t="s">
        <v>3508</v>
      </c>
      <c r="IU42" t="s">
        <v>3571</v>
      </c>
      <c r="IV42" t="s">
        <v>3512</v>
      </c>
      <c r="IW42" t="s">
        <v>3571</v>
      </c>
      <c r="IX42" t="s">
        <v>2670</v>
      </c>
      <c r="IY42" t="s">
        <v>3571</v>
      </c>
      <c r="IZ42" t="s">
        <v>3519</v>
      </c>
      <c r="JA42" t="s">
        <v>3571</v>
      </c>
      <c r="JB42" t="s">
        <v>855</v>
      </c>
      <c r="JC42" t="s">
        <v>3571</v>
      </c>
      <c r="JD42" t="s">
        <v>3622</v>
      </c>
      <c r="JE42" t="s">
        <v>3571</v>
      </c>
      <c r="JF42" t="s">
        <v>3527</v>
      </c>
      <c r="JG42" t="s">
        <v>3571</v>
      </c>
      <c r="JH42" t="s">
        <v>334</v>
      </c>
      <c r="JI42" t="s">
        <v>3571</v>
      </c>
      <c r="JJ42" t="s">
        <v>3528</v>
      </c>
      <c r="JK42" t="s">
        <v>3571</v>
      </c>
      <c r="JL42" t="s">
        <v>3623</v>
      </c>
      <c r="JM42" t="s">
        <v>3571</v>
      </c>
      <c r="JN42" t="s">
        <v>3529</v>
      </c>
      <c r="JO42" t="s">
        <v>3571</v>
      </c>
      <c r="JP42" t="s">
        <v>3530</v>
      </c>
      <c r="JQ42" t="s">
        <v>3571</v>
      </c>
      <c r="JR42" t="s">
        <v>2913</v>
      </c>
      <c r="JS42" t="s">
        <v>3571</v>
      </c>
      <c r="JT42" t="s">
        <v>3539</v>
      </c>
      <c r="JU42" t="s">
        <v>3571</v>
      </c>
      <c r="JV42" t="s">
        <v>2169</v>
      </c>
      <c r="JW42" t="s">
        <v>3571</v>
      </c>
      <c r="JX42" t="s">
        <v>3624</v>
      </c>
      <c r="JY42" t="s">
        <v>3571</v>
      </c>
      <c r="JZ42" t="s">
        <v>3625</v>
      </c>
      <c r="KA42" t="s">
        <v>3571</v>
      </c>
      <c r="KB42" t="s">
        <v>3626</v>
      </c>
      <c r="KC42" t="s">
        <v>3571</v>
      </c>
      <c r="KD42" t="s">
        <v>3627</v>
      </c>
      <c r="KE42" t="s">
        <v>3571</v>
      </c>
      <c r="KF42" t="s">
        <v>3628</v>
      </c>
      <c r="KG42" t="s">
        <v>3571</v>
      </c>
      <c r="KH42" t="s">
        <v>3553</v>
      </c>
      <c r="KI42" t="s">
        <v>3571</v>
      </c>
      <c r="KJ42" t="s">
        <v>3629</v>
      </c>
      <c r="KK42" t="s">
        <v>3571</v>
      </c>
      <c r="KL42" t="s">
        <v>3557</v>
      </c>
      <c r="KM42" t="s">
        <v>3571</v>
      </c>
      <c r="KN42" t="s">
        <v>3560</v>
      </c>
      <c r="KO42" t="s">
        <v>3571</v>
      </c>
      <c r="KP42" t="s">
        <v>2919</v>
      </c>
      <c r="KQ42" t="s">
        <v>3571</v>
      </c>
      <c r="KR42" t="s">
        <v>3630</v>
      </c>
      <c r="KS42" t="s">
        <v>3571</v>
      </c>
      <c r="KT42" t="s">
        <v>3631</v>
      </c>
      <c r="KU42" t="s">
        <v>3571</v>
      </c>
      <c r="KV42" t="s">
        <v>3564</v>
      </c>
      <c r="KW42" t="s">
        <v>378</v>
      </c>
      <c r="KX42" t="s">
        <v>378</v>
      </c>
      <c r="KY42" t="s">
        <v>378</v>
      </c>
    </row>
    <row r="43" spans="1:3218" x14ac:dyDescent="0.25">
      <c r="A43" t="s">
        <v>3632</v>
      </c>
      <c r="B43" t="s">
        <v>3633</v>
      </c>
      <c r="C43" t="s">
        <v>3632</v>
      </c>
      <c r="D43" t="s">
        <v>499</v>
      </c>
      <c r="E43" t="s">
        <v>3632</v>
      </c>
      <c r="F43" t="s">
        <v>3634</v>
      </c>
      <c r="G43" t="s">
        <v>3632</v>
      </c>
      <c r="H43" t="s">
        <v>3635</v>
      </c>
      <c r="I43" t="s">
        <v>3632</v>
      </c>
      <c r="J43" t="s">
        <v>3636</v>
      </c>
      <c r="K43" t="s">
        <v>3632</v>
      </c>
      <c r="L43" t="s">
        <v>3637</v>
      </c>
      <c r="M43" t="s">
        <v>3632</v>
      </c>
      <c r="N43" t="s">
        <v>1391</v>
      </c>
      <c r="O43" t="s">
        <v>3632</v>
      </c>
      <c r="P43" t="s">
        <v>3638</v>
      </c>
      <c r="Q43" t="s">
        <v>3632</v>
      </c>
      <c r="R43" t="s">
        <v>3639</v>
      </c>
      <c r="S43" t="s">
        <v>3632</v>
      </c>
      <c r="T43" t="s">
        <v>3640</v>
      </c>
      <c r="U43" t="s">
        <v>3632</v>
      </c>
      <c r="V43" t="s">
        <v>3641</v>
      </c>
      <c r="W43" t="s">
        <v>3632</v>
      </c>
      <c r="X43" t="s">
        <v>3642</v>
      </c>
      <c r="Y43" t="s">
        <v>3632</v>
      </c>
      <c r="Z43" t="s">
        <v>3643</v>
      </c>
      <c r="AA43" t="s">
        <v>3632</v>
      </c>
      <c r="AB43" t="s">
        <v>3644</v>
      </c>
      <c r="AC43" t="s">
        <v>3632</v>
      </c>
      <c r="AD43" t="s">
        <v>3645</v>
      </c>
      <c r="AE43" t="s">
        <v>3632</v>
      </c>
      <c r="AF43" t="s">
        <v>3646</v>
      </c>
      <c r="AG43" t="s">
        <v>3632</v>
      </c>
      <c r="AH43" t="s">
        <v>3647</v>
      </c>
      <c r="AI43" t="s">
        <v>3632</v>
      </c>
      <c r="AJ43" t="s">
        <v>3648</v>
      </c>
      <c r="AK43" t="s">
        <v>3632</v>
      </c>
      <c r="AL43" t="s">
        <v>3649</v>
      </c>
      <c r="AM43" t="s">
        <v>3632</v>
      </c>
      <c r="AN43" t="s">
        <v>1551</v>
      </c>
      <c r="AO43" t="s">
        <v>3632</v>
      </c>
      <c r="AP43" t="s">
        <v>3650</v>
      </c>
      <c r="AQ43" t="s">
        <v>3632</v>
      </c>
      <c r="AR43" t="s">
        <v>3651</v>
      </c>
      <c r="AS43" t="s">
        <v>3632</v>
      </c>
      <c r="AT43" t="s">
        <v>3652</v>
      </c>
      <c r="AU43" t="s">
        <v>3632</v>
      </c>
      <c r="AV43" t="s">
        <v>3653</v>
      </c>
      <c r="AW43" t="s">
        <v>3632</v>
      </c>
      <c r="AX43" t="s">
        <v>3654</v>
      </c>
      <c r="AY43" t="s">
        <v>3632</v>
      </c>
      <c r="AZ43" t="s">
        <v>3655</v>
      </c>
      <c r="BA43" t="s">
        <v>3632</v>
      </c>
      <c r="BB43" t="s">
        <v>3655</v>
      </c>
      <c r="BC43" t="s">
        <v>3632</v>
      </c>
      <c r="BD43" t="s">
        <v>3656</v>
      </c>
      <c r="BE43" t="s">
        <v>3632</v>
      </c>
      <c r="BF43" t="s">
        <v>3657</v>
      </c>
      <c r="BG43" t="s">
        <v>3632</v>
      </c>
      <c r="BH43" t="s">
        <v>3658</v>
      </c>
      <c r="BI43" t="s">
        <v>3632</v>
      </c>
      <c r="BJ43" t="s">
        <v>2524</v>
      </c>
      <c r="BK43" t="s">
        <v>3632</v>
      </c>
      <c r="BL43" t="s">
        <v>3659</v>
      </c>
      <c r="BM43" t="s">
        <v>3632</v>
      </c>
      <c r="BN43" t="s">
        <v>3660</v>
      </c>
      <c r="BO43" t="s">
        <v>3632</v>
      </c>
      <c r="BP43" t="s">
        <v>3661</v>
      </c>
      <c r="BQ43" t="s">
        <v>3632</v>
      </c>
      <c r="BR43" t="s">
        <v>3662</v>
      </c>
      <c r="BS43" t="s">
        <v>3632</v>
      </c>
      <c r="BT43" t="s">
        <v>3663</v>
      </c>
      <c r="BU43" t="s">
        <v>3632</v>
      </c>
      <c r="BV43" t="s">
        <v>3664</v>
      </c>
      <c r="BW43" t="s">
        <v>3632</v>
      </c>
      <c r="BX43" t="s">
        <v>3665</v>
      </c>
      <c r="BY43" t="s">
        <v>3632</v>
      </c>
      <c r="BZ43" t="s">
        <v>3666</v>
      </c>
      <c r="CA43" t="s">
        <v>3632</v>
      </c>
      <c r="CB43" t="s">
        <v>3667</v>
      </c>
      <c r="CC43" t="s">
        <v>3632</v>
      </c>
      <c r="CD43" t="s">
        <v>3542</v>
      </c>
      <c r="CE43" t="s">
        <v>3632</v>
      </c>
      <c r="CF43" t="s">
        <v>3668</v>
      </c>
      <c r="CG43" t="s">
        <v>3632</v>
      </c>
      <c r="CH43" t="s">
        <v>3669</v>
      </c>
      <c r="CI43" t="s">
        <v>3632</v>
      </c>
      <c r="CJ43" t="s">
        <v>3670</v>
      </c>
      <c r="CK43" t="s">
        <v>3632</v>
      </c>
      <c r="CL43" t="s">
        <v>3671</v>
      </c>
      <c r="CM43" t="s">
        <v>3632</v>
      </c>
      <c r="CN43" t="s">
        <v>3672</v>
      </c>
      <c r="CO43" t="s">
        <v>3632</v>
      </c>
      <c r="CP43" t="s">
        <v>3673</v>
      </c>
      <c r="CQ43" t="s">
        <v>3632</v>
      </c>
      <c r="CR43" t="s">
        <v>3674</v>
      </c>
      <c r="CS43" t="s">
        <v>3632</v>
      </c>
      <c r="CT43" t="s">
        <v>3675</v>
      </c>
      <c r="CU43" t="s">
        <v>3632</v>
      </c>
      <c r="CV43" t="s">
        <v>3676</v>
      </c>
      <c r="CW43" t="s">
        <v>3632</v>
      </c>
      <c r="CX43" t="s">
        <v>3677</v>
      </c>
      <c r="CY43" t="s">
        <v>3632</v>
      </c>
      <c r="CZ43" t="s">
        <v>3677</v>
      </c>
      <c r="DA43" t="s">
        <v>3632</v>
      </c>
      <c r="DB43" t="s">
        <v>3678</v>
      </c>
      <c r="DC43" t="s">
        <v>3632</v>
      </c>
      <c r="DD43" t="s">
        <v>3679</v>
      </c>
      <c r="DE43" t="s">
        <v>3632</v>
      </c>
      <c r="DF43" t="s">
        <v>3680</v>
      </c>
      <c r="DG43" t="s">
        <v>3632</v>
      </c>
      <c r="DH43" t="s">
        <v>3681</v>
      </c>
      <c r="DI43" t="s">
        <v>3632</v>
      </c>
      <c r="DJ43" t="s">
        <v>3682</v>
      </c>
      <c r="DK43" t="s">
        <v>3632</v>
      </c>
      <c r="DL43" t="s">
        <v>3683</v>
      </c>
      <c r="DM43" t="s">
        <v>3632</v>
      </c>
      <c r="DN43" t="s">
        <v>3684</v>
      </c>
      <c r="DO43" t="s">
        <v>3632</v>
      </c>
      <c r="DP43" t="s">
        <v>3685</v>
      </c>
      <c r="DQ43" t="s">
        <v>3632</v>
      </c>
      <c r="DR43" t="s">
        <v>3686</v>
      </c>
      <c r="DS43" t="s">
        <v>3632</v>
      </c>
      <c r="DT43" t="s">
        <v>3687</v>
      </c>
      <c r="DU43" t="s">
        <v>3632</v>
      </c>
      <c r="DV43" t="s">
        <v>3688</v>
      </c>
      <c r="DW43" t="s">
        <v>3632</v>
      </c>
      <c r="DX43" t="s">
        <v>3689</v>
      </c>
      <c r="DY43" t="s">
        <v>3632</v>
      </c>
      <c r="DZ43" t="s">
        <v>3690</v>
      </c>
      <c r="EA43" t="s">
        <v>3632</v>
      </c>
      <c r="EB43" t="s">
        <v>2009</v>
      </c>
      <c r="EC43" t="s">
        <v>3632</v>
      </c>
      <c r="ED43" t="s">
        <v>3691</v>
      </c>
      <c r="EE43" t="s">
        <v>3632</v>
      </c>
      <c r="EF43" t="s">
        <v>3692</v>
      </c>
      <c r="EG43" t="s">
        <v>3632</v>
      </c>
      <c r="EH43" t="s">
        <v>3693</v>
      </c>
      <c r="EI43" t="s">
        <v>3632</v>
      </c>
      <c r="EJ43" t="s">
        <v>3694</v>
      </c>
      <c r="EK43" t="s">
        <v>3632</v>
      </c>
      <c r="EL43" t="s">
        <v>3695</v>
      </c>
      <c r="EM43" t="s">
        <v>3632</v>
      </c>
      <c r="EN43" t="s">
        <v>3696</v>
      </c>
      <c r="EO43" t="s">
        <v>3632</v>
      </c>
      <c r="EP43" t="s">
        <v>2753</v>
      </c>
      <c r="EQ43" t="s">
        <v>3632</v>
      </c>
      <c r="ER43" t="s">
        <v>3697</v>
      </c>
      <c r="ES43" t="s">
        <v>3632</v>
      </c>
      <c r="ET43" t="s">
        <v>3698</v>
      </c>
      <c r="EU43" t="s">
        <v>3632</v>
      </c>
      <c r="EV43" t="s">
        <v>3699</v>
      </c>
      <c r="EW43" t="s">
        <v>3632</v>
      </c>
      <c r="EX43" t="s">
        <v>3700</v>
      </c>
      <c r="EY43" t="s">
        <v>3632</v>
      </c>
      <c r="EZ43" t="s">
        <v>3701</v>
      </c>
      <c r="FA43" t="s">
        <v>3632</v>
      </c>
      <c r="FB43" t="s">
        <v>636</v>
      </c>
      <c r="FC43" t="s">
        <v>3632</v>
      </c>
      <c r="FD43" t="s">
        <v>3702</v>
      </c>
      <c r="FE43" t="s">
        <v>378</v>
      </c>
    </row>
    <row r="44" spans="1:3218" x14ac:dyDescent="0.25">
      <c r="A44" t="s">
        <v>3703</v>
      </c>
      <c r="B44" t="s">
        <v>3704</v>
      </c>
      <c r="C44" t="s">
        <v>3703</v>
      </c>
      <c r="D44" t="s">
        <v>3705</v>
      </c>
      <c r="E44" t="s">
        <v>3703</v>
      </c>
      <c r="F44" t="s">
        <v>3265</v>
      </c>
      <c r="G44" t="s">
        <v>3703</v>
      </c>
      <c r="H44" t="s">
        <v>3706</v>
      </c>
      <c r="I44" t="s">
        <v>3703</v>
      </c>
      <c r="J44" t="s">
        <v>3707</v>
      </c>
      <c r="K44" t="s">
        <v>3703</v>
      </c>
      <c r="L44" t="s">
        <v>3708</v>
      </c>
      <c r="M44" t="s">
        <v>3703</v>
      </c>
      <c r="N44" t="s">
        <v>3709</v>
      </c>
      <c r="O44" t="s">
        <v>3703</v>
      </c>
      <c r="P44" t="s">
        <v>3710</v>
      </c>
      <c r="Q44" t="s">
        <v>3703</v>
      </c>
      <c r="R44" t="s">
        <v>3711</v>
      </c>
      <c r="S44" t="s">
        <v>3703</v>
      </c>
      <c r="T44" t="s">
        <v>3712</v>
      </c>
      <c r="U44" t="s">
        <v>3703</v>
      </c>
      <c r="V44" t="s">
        <v>3713</v>
      </c>
      <c r="W44" t="s">
        <v>3703</v>
      </c>
      <c r="X44" t="s">
        <v>3714</v>
      </c>
      <c r="Y44" t="s">
        <v>3703</v>
      </c>
      <c r="Z44" t="s">
        <v>3715</v>
      </c>
      <c r="AA44" t="s">
        <v>3703</v>
      </c>
      <c r="AB44" t="s">
        <v>3716</v>
      </c>
      <c r="AC44" t="s">
        <v>3703</v>
      </c>
      <c r="AD44" t="s">
        <v>3717</v>
      </c>
      <c r="AE44" t="s">
        <v>3703</v>
      </c>
      <c r="AF44" t="s">
        <v>3718</v>
      </c>
      <c r="AG44" t="s">
        <v>3703</v>
      </c>
      <c r="AH44" t="s">
        <v>3719</v>
      </c>
      <c r="AI44" t="s">
        <v>3703</v>
      </c>
      <c r="AJ44" t="s">
        <v>3720</v>
      </c>
      <c r="AK44" t="s">
        <v>3703</v>
      </c>
      <c r="AL44" t="s">
        <v>3721</v>
      </c>
      <c r="AM44" t="s">
        <v>3703</v>
      </c>
      <c r="AN44" t="s">
        <v>3722</v>
      </c>
      <c r="AO44" t="s">
        <v>3703</v>
      </c>
      <c r="AP44" t="s">
        <v>3723</v>
      </c>
      <c r="AQ44" t="s">
        <v>3703</v>
      </c>
      <c r="AR44" t="s">
        <v>3724</v>
      </c>
      <c r="AS44" t="s">
        <v>3703</v>
      </c>
      <c r="AT44" t="s">
        <v>3725</v>
      </c>
      <c r="AU44" t="s">
        <v>3703</v>
      </c>
      <c r="AV44" t="s">
        <v>3726</v>
      </c>
      <c r="AW44" t="s">
        <v>3703</v>
      </c>
      <c r="AX44" t="s">
        <v>3727</v>
      </c>
      <c r="AY44" t="s">
        <v>3703</v>
      </c>
      <c r="AZ44" t="s">
        <v>3728</v>
      </c>
      <c r="BA44" t="s">
        <v>3703</v>
      </c>
      <c r="BB44" t="s">
        <v>3728</v>
      </c>
      <c r="BC44" t="s">
        <v>3703</v>
      </c>
      <c r="BD44" t="s">
        <v>3729</v>
      </c>
      <c r="BE44" t="s">
        <v>3703</v>
      </c>
      <c r="BF44" t="s">
        <v>3730</v>
      </c>
      <c r="BG44" t="s">
        <v>3703</v>
      </c>
      <c r="BH44" t="s">
        <v>3731</v>
      </c>
      <c r="BI44" t="s">
        <v>3703</v>
      </c>
      <c r="BJ44" t="s">
        <v>3732</v>
      </c>
      <c r="BK44" t="s">
        <v>378</v>
      </c>
      <c r="BL44" t="s">
        <v>378</v>
      </c>
      <c r="BM44" t="s">
        <v>378</v>
      </c>
    </row>
    <row r="45" spans="1:3218" x14ac:dyDescent="0.25">
      <c r="A45" t="s">
        <v>3733</v>
      </c>
      <c r="B45" t="s">
        <v>3704</v>
      </c>
      <c r="C45" t="s">
        <v>3733</v>
      </c>
      <c r="D45" t="s">
        <v>3734</v>
      </c>
      <c r="E45" t="s">
        <v>3733</v>
      </c>
      <c r="F45" t="s">
        <v>3735</v>
      </c>
      <c r="G45" t="s">
        <v>3733</v>
      </c>
      <c r="H45" t="s">
        <v>3736</v>
      </c>
      <c r="I45" t="s">
        <v>3733</v>
      </c>
      <c r="J45" t="s">
        <v>3737</v>
      </c>
      <c r="K45" t="s">
        <v>3733</v>
      </c>
      <c r="L45" t="s">
        <v>3738</v>
      </c>
      <c r="M45" t="s">
        <v>3733</v>
      </c>
      <c r="N45" t="s">
        <v>3739</v>
      </c>
      <c r="O45" t="s">
        <v>3733</v>
      </c>
      <c r="P45" t="s">
        <v>3740</v>
      </c>
      <c r="Q45" t="s">
        <v>3733</v>
      </c>
      <c r="R45" t="s">
        <v>3741</v>
      </c>
      <c r="S45" t="s">
        <v>3733</v>
      </c>
      <c r="T45" t="s">
        <v>3742</v>
      </c>
      <c r="U45" t="s">
        <v>3733</v>
      </c>
      <c r="V45" t="s">
        <v>3743</v>
      </c>
      <c r="W45" t="s">
        <v>3733</v>
      </c>
      <c r="X45" t="s">
        <v>3744</v>
      </c>
      <c r="Y45" t="s">
        <v>3733</v>
      </c>
      <c r="Z45" t="s">
        <v>3154</v>
      </c>
      <c r="AA45" t="s">
        <v>3733</v>
      </c>
      <c r="AB45" t="s">
        <v>3745</v>
      </c>
      <c r="AC45" t="s">
        <v>3733</v>
      </c>
      <c r="AD45" t="s">
        <v>3746</v>
      </c>
      <c r="AE45" t="s">
        <v>3733</v>
      </c>
      <c r="AF45" t="s">
        <v>3747</v>
      </c>
      <c r="AG45" t="s">
        <v>3733</v>
      </c>
      <c r="AH45" t="s">
        <v>3748</v>
      </c>
      <c r="AI45" t="s">
        <v>3733</v>
      </c>
      <c r="AJ45" t="s">
        <v>3749</v>
      </c>
      <c r="AK45" t="s">
        <v>3733</v>
      </c>
      <c r="AL45" t="s">
        <v>3750</v>
      </c>
      <c r="AM45" t="s">
        <v>3733</v>
      </c>
      <c r="AN45" t="s">
        <v>3751</v>
      </c>
      <c r="AO45" t="s">
        <v>3733</v>
      </c>
      <c r="AP45" t="s">
        <v>3752</v>
      </c>
      <c r="AQ45" t="s">
        <v>3733</v>
      </c>
      <c r="AR45" t="s">
        <v>3753</v>
      </c>
      <c r="AS45" t="s">
        <v>3733</v>
      </c>
      <c r="AT45" t="s">
        <v>3754</v>
      </c>
      <c r="AU45" t="s">
        <v>3733</v>
      </c>
      <c r="AV45" t="s">
        <v>3755</v>
      </c>
      <c r="AW45" t="s">
        <v>3733</v>
      </c>
      <c r="AX45" t="s">
        <v>3756</v>
      </c>
      <c r="AY45" t="s">
        <v>3733</v>
      </c>
      <c r="AZ45" t="s">
        <v>179</v>
      </c>
      <c r="BA45" t="s">
        <v>3733</v>
      </c>
      <c r="BB45" t="s">
        <v>179</v>
      </c>
      <c r="BC45" t="s">
        <v>3733</v>
      </c>
      <c r="BD45" t="s">
        <v>1607</v>
      </c>
      <c r="BE45" t="s">
        <v>3733</v>
      </c>
      <c r="BF45" t="s">
        <v>3757</v>
      </c>
      <c r="BG45" t="s">
        <v>3733</v>
      </c>
      <c r="BH45" t="s">
        <v>3758</v>
      </c>
      <c r="BI45" t="s">
        <v>3733</v>
      </c>
      <c r="BJ45" t="s">
        <v>3759</v>
      </c>
      <c r="BK45" t="s">
        <v>3733</v>
      </c>
      <c r="BL45" t="s">
        <v>3760</v>
      </c>
      <c r="BM45" t="s">
        <v>3733</v>
      </c>
      <c r="BN45" t="s">
        <v>3342</v>
      </c>
      <c r="BO45" t="s">
        <v>3733</v>
      </c>
      <c r="BP45" t="s">
        <v>3761</v>
      </c>
      <c r="BQ45" t="s">
        <v>3733</v>
      </c>
      <c r="BR45" t="s">
        <v>3762</v>
      </c>
      <c r="BS45" t="s">
        <v>3733</v>
      </c>
      <c r="BT45" t="s">
        <v>3763</v>
      </c>
      <c r="BU45" t="s">
        <v>3733</v>
      </c>
      <c r="BV45" t="s">
        <v>3764</v>
      </c>
      <c r="BW45" t="s">
        <v>3733</v>
      </c>
      <c r="BX45" t="s">
        <v>3765</v>
      </c>
      <c r="BY45" t="s">
        <v>3733</v>
      </c>
      <c r="BZ45" t="s">
        <v>3766</v>
      </c>
      <c r="CA45" t="s">
        <v>3733</v>
      </c>
      <c r="CB45" t="s">
        <v>3767</v>
      </c>
      <c r="CC45" t="s">
        <v>3733</v>
      </c>
      <c r="CD45" t="s">
        <v>3768</v>
      </c>
      <c r="CE45" t="s">
        <v>3733</v>
      </c>
      <c r="CF45" t="s">
        <v>3769</v>
      </c>
      <c r="CG45" t="s">
        <v>3733</v>
      </c>
      <c r="CH45" t="s">
        <v>3770</v>
      </c>
      <c r="CI45" t="s">
        <v>3733</v>
      </c>
      <c r="CJ45" t="s">
        <v>778</v>
      </c>
      <c r="CK45" t="s">
        <v>3733</v>
      </c>
      <c r="CL45" t="s">
        <v>3771</v>
      </c>
      <c r="CM45" t="s">
        <v>3733</v>
      </c>
      <c r="CN45" t="s">
        <v>3772</v>
      </c>
      <c r="CO45" t="s">
        <v>3733</v>
      </c>
      <c r="CP45" t="s">
        <v>3773</v>
      </c>
      <c r="CQ45" t="s">
        <v>3733</v>
      </c>
      <c r="CR45" t="s">
        <v>3774</v>
      </c>
      <c r="CS45" t="s">
        <v>3733</v>
      </c>
      <c r="CT45" t="s">
        <v>3775</v>
      </c>
      <c r="CU45" t="s">
        <v>3733</v>
      </c>
      <c r="CV45" t="s">
        <v>3776</v>
      </c>
      <c r="CW45" t="s">
        <v>3733</v>
      </c>
      <c r="CX45" t="s">
        <v>3777</v>
      </c>
      <c r="CY45" t="s">
        <v>3733</v>
      </c>
      <c r="CZ45" t="s">
        <v>3778</v>
      </c>
      <c r="DA45" t="s">
        <v>3733</v>
      </c>
      <c r="DB45" t="s">
        <v>3779</v>
      </c>
      <c r="DC45" t="s">
        <v>3733</v>
      </c>
      <c r="DD45" t="s">
        <v>809</v>
      </c>
      <c r="DE45" t="s">
        <v>3733</v>
      </c>
      <c r="DF45" t="s">
        <v>3780</v>
      </c>
      <c r="DG45" t="s">
        <v>3733</v>
      </c>
      <c r="DH45" t="s">
        <v>3781</v>
      </c>
      <c r="DI45" t="s">
        <v>3733</v>
      </c>
      <c r="DJ45" t="s">
        <v>2811</v>
      </c>
      <c r="DK45" t="s">
        <v>3733</v>
      </c>
      <c r="DL45" t="s">
        <v>3482</v>
      </c>
      <c r="DM45" t="s">
        <v>3733</v>
      </c>
      <c r="DN45" t="s">
        <v>3782</v>
      </c>
      <c r="DO45" t="s">
        <v>3733</v>
      </c>
      <c r="DP45" t="s">
        <v>851</v>
      </c>
      <c r="DQ45" t="s">
        <v>3733</v>
      </c>
      <c r="DR45" t="s">
        <v>3783</v>
      </c>
      <c r="DS45" t="s">
        <v>3733</v>
      </c>
      <c r="DT45" t="s">
        <v>3784</v>
      </c>
      <c r="DU45" t="s">
        <v>3733</v>
      </c>
      <c r="DV45" t="s">
        <v>3785</v>
      </c>
      <c r="DW45" t="s">
        <v>3733</v>
      </c>
      <c r="DX45" t="s">
        <v>3786</v>
      </c>
      <c r="DY45" t="s">
        <v>3733</v>
      </c>
      <c r="DZ45" t="s">
        <v>3787</v>
      </c>
      <c r="EA45" t="s">
        <v>3733</v>
      </c>
      <c r="EB45" t="s">
        <v>3788</v>
      </c>
      <c r="EC45" t="s">
        <v>3733</v>
      </c>
      <c r="ED45" t="s">
        <v>3789</v>
      </c>
      <c r="EE45" t="s">
        <v>3733</v>
      </c>
      <c r="EF45" t="s">
        <v>3790</v>
      </c>
      <c r="EG45" t="s">
        <v>3733</v>
      </c>
      <c r="EH45" t="s">
        <v>3791</v>
      </c>
      <c r="EI45" t="s">
        <v>3733</v>
      </c>
      <c r="EJ45" t="s">
        <v>3792</v>
      </c>
      <c r="EK45" t="s">
        <v>378</v>
      </c>
      <c r="EL45" t="s">
        <v>378</v>
      </c>
    </row>
    <row r="46" spans="1:3218" x14ac:dyDescent="0.25">
      <c r="A46" t="s">
        <v>3793</v>
      </c>
      <c r="B46" t="s">
        <v>3794</v>
      </c>
      <c r="C46" t="s">
        <v>3793</v>
      </c>
      <c r="D46" t="s">
        <v>3795</v>
      </c>
      <c r="E46" t="s">
        <v>3793</v>
      </c>
      <c r="F46" t="s">
        <v>3734</v>
      </c>
      <c r="G46" t="s">
        <v>3793</v>
      </c>
      <c r="H46" t="s">
        <v>3796</v>
      </c>
      <c r="I46" t="s">
        <v>3793</v>
      </c>
      <c r="J46" t="s">
        <v>3797</v>
      </c>
      <c r="K46" t="s">
        <v>3793</v>
      </c>
      <c r="L46" t="s">
        <v>3798</v>
      </c>
      <c r="M46" t="s">
        <v>3793</v>
      </c>
      <c r="N46" t="s">
        <v>3799</v>
      </c>
      <c r="O46" t="s">
        <v>3793</v>
      </c>
      <c r="P46" t="s">
        <v>3800</v>
      </c>
      <c r="Q46" t="s">
        <v>3793</v>
      </c>
      <c r="R46" t="s">
        <v>3801</v>
      </c>
      <c r="S46" t="s">
        <v>3793</v>
      </c>
      <c r="T46" t="s">
        <v>3802</v>
      </c>
      <c r="U46" t="s">
        <v>3793</v>
      </c>
      <c r="V46" t="s">
        <v>3803</v>
      </c>
      <c r="W46" t="s">
        <v>3793</v>
      </c>
      <c r="X46" t="s">
        <v>3804</v>
      </c>
      <c r="Y46" t="s">
        <v>3793</v>
      </c>
      <c r="Z46" t="s">
        <v>3805</v>
      </c>
      <c r="AA46" t="s">
        <v>3793</v>
      </c>
      <c r="AB46" t="s">
        <v>3806</v>
      </c>
      <c r="AC46" t="s">
        <v>3793</v>
      </c>
      <c r="AD46" t="s">
        <v>3807</v>
      </c>
      <c r="AE46" t="s">
        <v>3793</v>
      </c>
      <c r="AF46" t="s">
        <v>3808</v>
      </c>
      <c r="AG46" t="s">
        <v>3793</v>
      </c>
      <c r="AH46" t="s">
        <v>3809</v>
      </c>
      <c r="AI46" t="s">
        <v>3793</v>
      </c>
      <c r="AJ46" t="s">
        <v>901</v>
      </c>
      <c r="AK46" t="s">
        <v>3793</v>
      </c>
      <c r="AL46" t="s">
        <v>3810</v>
      </c>
      <c r="AM46" t="s">
        <v>3793</v>
      </c>
      <c r="AN46" t="s">
        <v>3811</v>
      </c>
      <c r="AO46" t="s">
        <v>3793</v>
      </c>
      <c r="AP46" t="s">
        <v>3812</v>
      </c>
      <c r="AQ46" t="s">
        <v>3793</v>
      </c>
      <c r="AR46" t="s">
        <v>3813</v>
      </c>
      <c r="AS46" t="s">
        <v>3793</v>
      </c>
      <c r="AT46" t="s">
        <v>3814</v>
      </c>
      <c r="AU46" t="s">
        <v>3793</v>
      </c>
      <c r="AV46" t="s">
        <v>3815</v>
      </c>
      <c r="AW46" t="s">
        <v>3793</v>
      </c>
      <c r="AX46" t="s">
        <v>1270</v>
      </c>
      <c r="AY46" t="s">
        <v>3793</v>
      </c>
      <c r="AZ46" t="s">
        <v>430</v>
      </c>
      <c r="BA46" t="s">
        <v>3793</v>
      </c>
      <c r="BB46" t="s">
        <v>430</v>
      </c>
      <c r="BC46" t="s">
        <v>3793</v>
      </c>
      <c r="BD46" t="s">
        <v>1364</v>
      </c>
      <c r="BE46" t="s">
        <v>3793</v>
      </c>
      <c r="BF46" t="s">
        <v>3816</v>
      </c>
      <c r="BG46" t="s">
        <v>3793</v>
      </c>
      <c r="BH46" t="s">
        <v>3817</v>
      </c>
      <c r="BI46" t="s">
        <v>3793</v>
      </c>
      <c r="BJ46" t="s">
        <v>3818</v>
      </c>
      <c r="BK46" t="s">
        <v>3793</v>
      </c>
      <c r="BL46" t="s">
        <v>3819</v>
      </c>
      <c r="BM46" t="s">
        <v>3793</v>
      </c>
      <c r="BN46" t="s">
        <v>3820</v>
      </c>
      <c r="BO46" t="s">
        <v>3793</v>
      </c>
      <c r="BP46" t="s">
        <v>3821</v>
      </c>
      <c r="BQ46" t="s">
        <v>3793</v>
      </c>
      <c r="BR46" t="s">
        <v>3822</v>
      </c>
      <c r="BS46" t="s">
        <v>3793</v>
      </c>
      <c r="BT46" t="s">
        <v>3823</v>
      </c>
      <c r="BU46" t="s">
        <v>3793</v>
      </c>
      <c r="BV46" t="s">
        <v>3824</v>
      </c>
      <c r="BW46" t="s">
        <v>3793</v>
      </c>
      <c r="BX46" t="s">
        <v>3825</v>
      </c>
      <c r="BY46" t="s">
        <v>3793</v>
      </c>
      <c r="BZ46" t="s">
        <v>1378</v>
      </c>
      <c r="CA46" t="s">
        <v>3793</v>
      </c>
      <c r="CB46" t="s">
        <v>3826</v>
      </c>
      <c r="CC46" t="s">
        <v>3793</v>
      </c>
      <c r="CD46" t="s">
        <v>1827</v>
      </c>
      <c r="CE46" t="s">
        <v>3793</v>
      </c>
      <c r="CF46" t="s">
        <v>3827</v>
      </c>
      <c r="CG46" t="s">
        <v>3793</v>
      </c>
      <c r="CH46" t="s">
        <v>3828</v>
      </c>
      <c r="CI46" t="s">
        <v>3793</v>
      </c>
      <c r="CJ46" t="s">
        <v>1384</v>
      </c>
      <c r="CK46" t="s">
        <v>3793</v>
      </c>
      <c r="CL46" t="s">
        <v>3829</v>
      </c>
      <c r="CM46" t="s">
        <v>3793</v>
      </c>
      <c r="CN46" t="s">
        <v>385</v>
      </c>
      <c r="CO46" t="s">
        <v>3793</v>
      </c>
      <c r="CP46" t="s">
        <v>3739</v>
      </c>
      <c r="CQ46" t="s">
        <v>3793</v>
      </c>
      <c r="CR46" t="s">
        <v>3830</v>
      </c>
      <c r="CS46" t="s">
        <v>3793</v>
      </c>
      <c r="CT46" t="s">
        <v>2850</v>
      </c>
      <c r="CU46" t="s">
        <v>3793</v>
      </c>
      <c r="CV46" t="s">
        <v>3831</v>
      </c>
      <c r="CW46" t="s">
        <v>3793</v>
      </c>
      <c r="CX46" t="s">
        <v>1390</v>
      </c>
      <c r="CY46" t="s">
        <v>3793</v>
      </c>
      <c r="CZ46" t="s">
        <v>3832</v>
      </c>
      <c r="DA46" t="s">
        <v>3793</v>
      </c>
      <c r="DB46" t="s">
        <v>3833</v>
      </c>
      <c r="DC46" t="s">
        <v>3793</v>
      </c>
      <c r="DD46" t="s">
        <v>3834</v>
      </c>
      <c r="DE46" t="s">
        <v>3793</v>
      </c>
      <c r="DF46" t="s">
        <v>3835</v>
      </c>
      <c r="DG46" t="s">
        <v>3793</v>
      </c>
      <c r="DH46" t="s">
        <v>3836</v>
      </c>
      <c r="DI46" t="s">
        <v>3793</v>
      </c>
      <c r="DJ46" t="s">
        <v>3837</v>
      </c>
      <c r="DK46" t="s">
        <v>3793</v>
      </c>
      <c r="DL46" t="s">
        <v>3838</v>
      </c>
      <c r="DM46" t="s">
        <v>3793</v>
      </c>
      <c r="DN46" t="s">
        <v>3839</v>
      </c>
      <c r="DO46" t="s">
        <v>3793</v>
      </c>
      <c r="DP46" t="s">
        <v>3840</v>
      </c>
      <c r="DQ46" t="s">
        <v>3793</v>
      </c>
      <c r="DR46" t="s">
        <v>3740</v>
      </c>
      <c r="DS46" t="s">
        <v>3793</v>
      </c>
      <c r="DT46" t="s">
        <v>3841</v>
      </c>
      <c r="DU46" t="s">
        <v>3793</v>
      </c>
      <c r="DV46" t="s">
        <v>3842</v>
      </c>
      <c r="DW46" t="s">
        <v>3793</v>
      </c>
      <c r="DX46" t="s">
        <v>2274</v>
      </c>
      <c r="DY46" t="s">
        <v>3793</v>
      </c>
      <c r="DZ46" t="s">
        <v>3843</v>
      </c>
      <c r="EA46" t="s">
        <v>3793</v>
      </c>
      <c r="EB46" t="s">
        <v>948</v>
      </c>
      <c r="EC46" t="s">
        <v>3793</v>
      </c>
      <c r="ED46" t="s">
        <v>1879</v>
      </c>
      <c r="EE46" t="s">
        <v>3793</v>
      </c>
      <c r="EF46" t="s">
        <v>3844</v>
      </c>
      <c r="EG46" t="s">
        <v>3793</v>
      </c>
      <c r="EH46" t="s">
        <v>3113</v>
      </c>
      <c r="EI46" t="s">
        <v>3793</v>
      </c>
      <c r="EJ46" t="s">
        <v>3845</v>
      </c>
      <c r="EK46" t="s">
        <v>3793</v>
      </c>
      <c r="EL46" t="s">
        <v>3846</v>
      </c>
      <c r="EM46" t="s">
        <v>3793</v>
      </c>
      <c r="EN46" t="s">
        <v>3847</v>
      </c>
      <c r="EO46" t="s">
        <v>3793</v>
      </c>
      <c r="EP46" t="s">
        <v>3848</v>
      </c>
      <c r="EQ46" t="s">
        <v>3793</v>
      </c>
      <c r="ER46" t="s">
        <v>3849</v>
      </c>
      <c r="ES46" t="s">
        <v>3793</v>
      </c>
      <c r="ET46" t="s">
        <v>3850</v>
      </c>
      <c r="EU46" t="s">
        <v>3793</v>
      </c>
      <c r="EV46" t="s">
        <v>3851</v>
      </c>
      <c r="EW46" t="s">
        <v>3793</v>
      </c>
      <c r="EX46" t="s">
        <v>3852</v>
      </c>
      <c r="EY46" t="s">
        <v>3793</v>
      </c>
      <c r="EZ46" t="s">
        <v>3581</v>
      </c>
      <c r="FA46" t="s">
        <v>3793</v>
      </c>
      <c r="FB46" t="s">
        <v>3853</v>
      </c>
      <c r="FC46" t="s">
        <v>3793</v>
      </c>
      <c r="FD46" t="s">
        <v>3854</v>
      </c>
      <c r="FE46" t="s">
        <v>3793</v>
      </c>
      <c r="FF46" t="s">
        <v>1840</v>
      </c>
      <c r="FG46" t="s">
        <v>3793</v>
      </c>
      <c r="FH46" t="s">
        <v>3855</v>
      </c>
      <c r="FI46" t="s">
        <v>3793</v>
      </c>
      <c r="FJ46" t="s">
        <v>3856</v>
      </c>
      <c r="FK46" t="s">
        <v>3793</v>
      </c>
      <c r="FL46" t="s">
        <v>3857</v>
      </c>
      <c r="FM46" t="s">
        <v>3793</v>
      </c>
      <c r="FN46" t="s">
        <v>3858</v>
      </c>
      <c r="FO46" t="s">
        <v>3793</v>
      </c>
      <c r="FP46" t="s">
        <v>981</v>
      </c>
      <c r="FQ46" t="s">
        <v>3793</v>
      </c>
      <c r="FR46" t="s">
        <v>3859</v>
      </c>
      <c r="FS46" t="s">
        <v>3793</v>
      </c>
      <c r="FT46" t="s">
        <v>3860</v>
      </c>
      <c r="FU46" t="s">
        <v>3793</v>
      </c>
      <c r="FV46" t="s">
        <v>1413</v>
      </c>
      <c r="FW46" t="s">
        <v>3793</v>
      </c>
      <c r="FX46" t="s">
        <v>3861</v>
      </c>
      <c r="FY46" t="s">
        <v>3793</v>
      </c>
      <c r="FZ46" t="s">
        <v>3862</v>
      </c>
      <c r="GA46" t="s">
        <v>3793</v>
      </c>
      <c r="GB46" t="s">
        <v>3863</v>
      </c>
      <c r="GC46" t="s">
        <v>3793</v>
      </c>
      <c r="GD46" t="s">
        <v>3864</v>
      </c>
      <c r="GE46" t="s">
        <v>3793</v>
      </c>
      <c r="GF46" t="s">
        <v>3865</v>
      </c>
      <c r="GG46" t="s">
        <v>3793</v>
      </c>
      <c r="GH46" t="s">
        <v>3866</v>
      </c>
      <c r="GI46" t="s">
        <v>3793</v>
      </c>
      <c r="GJ46" t="s">
        <v>3867</v>
      </c>
      <c r="GK46" t="s">
        <v>3793</v>
      </c>
      <c r="GL46" t="s">
        <v>3868</v>
      </c>
      <c r="GM46" t="s">
        <v>3793</v>
      </c>
      <c r="GN46" t="s">
        <v>3869</v>
      </c>
      <c r="GO46" t="s">
        <v>3793</v>
      </c>
      <c r="GP46" t="s">
        <v>3870</v>
      </c>
      <c r="GQ46" t="s">
        <v>3793</v>
      </c>
      <c r="GR46" t="s">
        <v>3871</v>
      </c>
      <c r="GS46" t="s">
        <v>3793</v>
      </c>
      <c r="GT46" t="s">
        <v>3872</v>
      </c>
      <c r="GU46" t="s">
        <v>3793</v>
      </c>
      <c r="GV46" t="s">
        <v>3873</v>
      </c>
      <c r="GW46" t="s">
        <v>3793</v>
      </c>
      <c r="GX46" t="s">
        <v>3874</v>
      </c>
      <c r="GY46" t="s">
        <v>3793</v>
      </c>
      <c r="GZ46" t="s">
        <v>3875</v>
      </c>
      <c r="HA46" t="s">
        <v>3793</v>
      </c>
      <c r="HB46" t="s">
        <v>3876</v>
      </c>
      <c r="HC46" t="s">
        <v>3793</v>
      </c>
      <c r="HD46" t="s">
        <v>2308</v>
      </c>
      <c r="HE46" t="s">
        <v>3793</v>
      </c>
      <c r="HF46" t="s">
        <v>3877</v>
      </c>
      <c r="HG46" t="s">
        <v>3793</v>
      </c>
      <c r="HH46" t="s">
        <v>3878</v>
      </c>
      <c r="HI46" t="s">
        <v>3793</v>
      </c>
      <c r="HJ46" t="s">
        <v>3879</v>
      </c>
      <c r="HK46" t="s">
        <v>3793</v>
      </c>
      <c r="HL46" t="s">
        <v>3880</v>
      </c>
      <c r="HM46" t="s">
        <v>3793</v>
      </c>
      <c r="HN46" t="s">
        <v>3881</v>
      </c>
      <c r="HO46" t="s">
        <v>3793</v>
      </c>
      <c r="HP46" t="s">
        <v>3882</v>
      </c>
      <c r="HQ46" t="s">
        <v>3793</v>
      </c>
      <c r="HR46" t="s">
        <v>3883</v>
      </c>
      <c r="HS46" t="s">
        <v>3793</v>
      </c>
      <c r="HT46" t="s">
        <v>3884</v>
      </c>
      <c r="HU46" t="s">
        <v>3793</v>
      </c>
      <c r="HV46" t="s">
        <v>3885</v>
      </c>
      <c r="HW46" t="s">
        <v>3793</v>
      </c>
      <c r="HX46" t="s">
        <v>3886</v>
      </c>
      <c r="HY46" t="s">
        <v>3793</v>
      </c>
      <c r="HZ46" t="s">
        <v>3887</v>
      </c>
      <c r="IA46" t="s">
        <v>3793</v>
      </c>
      <c r="IB46" t="s">
        <v>3888</v>
      </c>
      <c r="IC46" t="s">
        <v>3793</v>
      </c>
      <c r="ID46" t="s">
        <v>2309</v>
      </c>
      <c r="IE46" t="s">
        <v>3793</v>
      </c>
      <c r="IF46" t="s">
        <v>3889</v>
      </c>
      <c r="IG46" t="s">
        <v>3793</v>
      </c>
      <c r="IH46" t="s">
        <v>995</v>
      </c>
      <c r="II46" t="s">
        <v>3793</v>
      </c>
      <c r="IJ46" t="s">
        <v>3890</v>
      </c>
      <c r="IK46" t="s">
        <v>3793</v>
      </c>
      <c r="IL46" t="s">
        <v>3891</v>
      </c>
      <c r="IM46" t="s">
        <v>3793</v>
      </c>
      <c r="IN46" t="s">
        <v>3892</v>
      </c>
      <c r="IO46" t="s">
        <v>3793</v>
      </c>
      <c r="IP46" t="s">
        <v>3893</v>
      </c>
      <c r="IQ46" t="s">
        <v>3793</v>
      </c>
      <c r="IR46" t="s">
        <v>3894</v>
      </c>
      <c r="IS46" t="s">
        <v>3793</v>
      </c>
      <c r="IT46" t="s">
        <v>3895</v>
      </c>
      <c r="IU46" t="s">
        <v>3793</v>
      </c>
      <c r="IV46" t="s">
        <v>3896</v>
      </c>
      <c r="IW46" t="s">
        <v>3793</v>
      </c>
      <c r="IX46" t="s">
        <v>3897</v>
      </c>
      <c r="IY46" t="s">
        <v>3793</v>
      </c>
      <c r="IZ46" t="s">
        <v>3898</v>
      </c>
      <c r="JA46" t="s">
        <v>3793</v>
      </c>
      <c r="JB46" t="s">
        <v>3899</v>
      </c>
      <c r="JC46" t="s">
        <v>3793</v>
      </c>
      <c r="JD46" t="s">
        <v>3900</v>
      </c>
      <c r="JE46" t="s">
        <v>3793</v>
      </c>
      <c r="JF46" t="s">
        <v>3901</v>
      </c>
      <c r="JG46" t="s">
        <v>3793</v>
      </c>
      <c r="JH46" t="s">
        <v>3902</v>
      </c>
      <c r="JI46" t="s">
        <v>3793</v>
      </c>
      <c r="JJ46" t="s">
        <v>3903</v>
      </c>
      <c r="JK46" t="s">
        <v>3793</v>
      </c>
      <c r="JL46" t="s">
        <v>2315</v>
      </c>
      <c r="JM46" t="s">
        <v>3793</v>
      </c>
      <c r="JN46" t="s">
        <v>3904</v>
      </c>
      <c r="JO46" t="s">
        <v>3793</v>
      </c>
      <c r="JP46" t="s">
        <v>3905</v>
      </c>
      <c r="JQ46" t="s">
        <v>3793</v>
      </c>
      <c r="JR46" t="s">
        <v>3906</v>
      </c>
      <c r="JS46" t="s">
        <v>3793</v>
      </c>
      <c r="JT46" t="s">
        <v>3907</v>
      </c>
      <c r="JU46" t="s">
        <v>3793</v>
      </c>
      <c r="JV46" t="s">
        <v>3744</v>
      </c>
      <c r="JW46" t="s">
        <v>3793</v>
      </c>
      <c r="JX46" t="s">
        <v>3908</v>
      </c>
      <c r="JY46" t="s">
        <v>3793</v>
      </c>
      <c r="JZ46" t="s">
        <v>3909</v>
      </c>
      <c r="KA46" t="s">
        <v>3793</v>
      </c>
      <c r="KB46" t="s">
        <v>3910</v>
      </c>
      <c r="KC46" t="s">
        <v>3793</v>
      </c>
      <c r="KD46" t="s">
        <v>3911</v>
      </c>
      <c r="KE46" t="s">
        <v>3793</v>
      </c>
      <c r="KF46" t="s">
        <v>3912</v>
      </c>
      <c r="KG46" t="s">
        <v>3793</v>
      </c>
      <c r="KH46" t="s">
        <v>3913</v>
      </c>
      <c r="KI46" t="s">
        <v>3793</v>
      </c>
      <c r="KJ46" t="s">
        <v>3914</v>
      </c>
      <c r="KK46" t="s">
        <v>3793</v>
      </c>
      <c r="KL46" t="s">
        <v>3915</v>
      </c>
      <c r="KM46" t="s">
        <v>3793</v>
      </c>
      <c r="KN46" t="s">
        <v>3916</v>
      </c>
      <c r="KO46" t="s">
        <v>3793</v>
      </c>
      <c r="KP46" t="s">
        <v>3917</v>
      </c>
      <c r="KQ46" t="s">
        <v>3793</v>
      </c>
      <c r="KR46" t="s">
        <v>1892</v>
      </c>
      <c r="KS46" t="s">
        <v>3793</v>
      </c>
      <c r="KT46" t="s">
        <v>3918</v>
      </c>
      <c r="KU46" t="s">
        <v>3793</v>
      </c>
      <c r="KV46" t="s">
        <v>3919</v>
      </c>
      <c r="KW46" t="s">
        <v>3793</v>
      </c>
      <c r="KX46" t="s">
        <v>3920</v>
      </c>
      <c r="KY46" t="s">
        <v>3793</v>
      </c>
      <c r="KZ46" t="s">
        <v>3921</v>
      </c>
      <c r="LA46" t="s">
        <v>3793</v>
      </c>
      <c r="LB46" t="s">
        <v>2321</v>
      </c>
      <c r="LC46" t="s">
        <v>3793</v>
      </c>
      <c r="LD46" t="s">
        <v>3922</v>
      </c>
      <c r="LE46" t="s">
        <v>3793</v>
      </c>
      <c r="LF46" t="s">
        <v>3923</v>
      </c>
      <c r="LG46" t="s">
        <v>3793</v>
      </c>
      <c r="LH46" t="s">
        <v>3924</v>
      </c>
      <c r="LI46" t="s">
        <v>3793</v>
      </c>
      <c r="LJ46" t="s">
        <v>3925</v>
      </c>
      <c r="LK46" t="s">
        <v>3793</v>
      </c>
      <c r="LL46" t="s">
        <v>3926</v>
      </c>
      <c r="LM46" t="s">
        <v>3793</v>
      </c>
      <c r="LN46" t="s">
        <v>3141</v>
      </c>
      <c r="LO46" t="s">
        <v>3793</v>
      </c>
      <c r="LP46" t="s">
        <v>3927</v>
      </c>
      <c r="LQ46" t="s">
        <v>3793</v>
      </c>
      <c r="LR46" t="s">
        <v>3928</v>
      </c>
      <c r="LS46" t="s">
        <v>3793</v>
      </c>
      <c r="LT46" t="s">
        <v>3929</v>
      </c>
      <c r="LU46" t="s">
        <v>3793</v>
      </c>
      <c r="LV46" t="s">
        <v>1849</v>
      </c>
      <c r="LW46" t="s">
        <v>3793</v>
      </c>
      <c r="LX46" t="s">
        <v>3930</v>
      </c>
      <c r="LY46" t="s">
        <v>3793</v>
      </c>
      <c r="LZ46" t="s">
        <v>701</v>
      </c>
      <c r="MA46" t="s">
        <v>3793</v>
      </c>
      <c r="MB46" t="s">
        <v>3931</v>
      </c>
      <c r="MC46" t="s">
        <v>3793</v>
      </c>
      <c r="MD46" t="s">
        <v>3146</v>
      </c>
      <c r="ME46" t="s">
        <v>3793</v>
      </c>
      <c r="MF46" t="s">
        <v>3932</v>
      </c>
      <c r="MG46" t="s">
        <v>3793</v>
      </c>
      <c r="MH46" t="s">
        <v>2330</v>
      </c>
      <c r="MI46" t="s">
        <v>3793</v>
      </c>
      <c r="MJ46" t="s">
        <v>3933</v>
      </c>
      <c r="MK46" t="s">
        <v>3793</v>
      </c>
      <c r="ML46" t="s">
        <v>3934</v>
      </c>
      <c r="MM46" t="s">
        <v>3793</v>
      </c>
      <c r="MN46" t="s">
        <v>3935</v>
      </c>
      <c r="MO46" t="s">
        <v>3793</v>
      </c>
      <c r="MP46" t="s">
        <v>3936</v>
      </c>
      <c r="MQ46" t="s">
        <v>3793</v>
      </c>
      <c r="MR46" t="s">
        <v>3937</v>
      </c>
      <c r="MS46" t="s">
        <v>3793</v>
      </c>
      <c r="MT46" t="s">
        <v>3938</v>
      </c>
      <c r="MU46" t="s">
        <v>3793</v>
      </c>
      <c r="MV46" t="s">
        <v>3939</v>
      </c>
      <c r="MW46" t="s">
        <v>3793</v>
      </c>
      <c r="MX46" t="s">
        <v>3940</v>
      </c>
      <c r="MY46" t="s">
        <v>3793</v>
      </c>
      <c r="MZ46" t="s">
        <v>3154</v>
      </c>
      <c r="NA46" t="s">
        <v>3793</v>
      </c>
      <c r="NB46" t="s">
        <v>3941</v>
      </c>
      <c r="NC46" t="s">
        <v>3793</v>
      </c>
      <c r="ND46" t="s">
        <v>2337</v>
      </c>
      <c r="NE46" t="s">
        <v>3793</v>
      </c>
      <c r="NF46" t="s">
        <v>3942</v>
      </c>
      <c r="NG46" t="s">
        <v>3793</v>
      </c>
      <c r="NH46" t="s">
        <v>3943</v>
      </c>
      <c r="NI46" t="s">
        <v>3793</v>
      </c>
      <c r="NJ46" t="s">
        <v>3944</v>
      </c>
      <c r="NK46" t="s">
        <v>3793</v>
      </c>
      <c r="NL46" t="s">
        <v>3945</v>
      </c>
      <c r="NM46" t="s">
        <v>3793</v>
      </c>
      <c r="NN46" t="s">
        <v>3745</v>
      </c>
      <c r="NO46" t="s">
        <v>3793</v>
      </c>
      <c r="NP46" t="s">
        <v>3946</v>
      </c>
      <c r="NQ46" t="s">
        <v>3793</v>
      </c>
      <c r="NR46" t="s">
        <v>3947</v>
      </c>
      <c r="NS46" t="s">
        <v>3793</v>
      </c>
      <c r="NT46" t="s">
        <v>3948</v>
      </c>
      <c r="NU46" t="s">
        <v>3793</v>
      </c>
      <c r="NV46" t="s">
        <v>3181</v>
      </c>
      <c r="NW46" t="s">
        <v>3793</v>
      </c>
      <c r="NX46" t="s">
        <v>1439</v>
      </c>
      <c r="NY46" t="s">
        <v>3793</v>
      </c>
      <c r="NZ46" t="s">
        <v>3949</v>
      </c>
      <c r="OA46" t="s">
        <v>3793</v>
      </c>
      <c r="OB46" t="s">
        <v>3950</v>
      </c>
      <c r="OC46" t="s">
        <v>3793</v>
      </c>
      <c r="OD46" t="s">
        <v>3951</v>
      </c>
      <c r="OE46" t="s">
        <v>3793</v>
      </c>
      <c r="OF46" t="s">
        <v>3188</v>
      </c>
      <c r="OG46" t="s">
        <v>3793</v>
      </c>
      <c r="OH46" t="s">
        <v>3952</v>
      </c>
      <c r="OI46" t="s">
        <v>3793</v>
      </c>
      <c r="OJ46" t="s">
        <v>3953</v>
      </c>
      <c r="OK46" t="s">
        <v>3793</v>
      </c>
      <c r="OL46" t="s">
        <v>3954</v>
      </c>
      <c r="OM46" t="s">
        <v>3793</v>
      </c>
      <c r="ON46" t="s">
        <v>3955</v>
      </c>
      <c r="OO46" t="s">
        <v>3793</v>
      </c>
      <c r="OP46" t="s">
        <v>3956</v>
      </c>
      <c r="OQ46" t="s">
        <v>3793</v>
      </c>
      <c r="OR46" t="s">
        <v>3957</v>
      </c>
      <c r="OS46" t="s">
        <v>3793</v>
      </c>
      <c r="OT46" t="s">
        <v>3958</v>
      </c>
      <c r="OU46" t="s">
        <v>3793</v>
      </c>
      <c r="OV46" t="s">
        <v>3959</v>
      </c>
      <c r="OW46" t="s">
        <v>3793</v>
      </c>
      <c r="OX46" t="s">
        <v>3960</v>
      </c>
      <c r="OY46" t="s">
        <v>3793</v>
      </c>
      <c r="OZ46" t="s">
        <v>3961</v>
      </c>
      <c r="PA46" t="s">
        <v>3793</v>
      </c>
      <c r="PB46" t="s">
        <v>3962</v>
      </c>
      <c r="PC46" t="s">
        <v>3793</v>
      </c>
      <c r="PD46" t="s">
        <v>3963</v>
      </c>
      <c r="PE46" t="s">
        <v>3793</v>
      </c>
      <c r="PF46" t="s">
        <v>705</v>
      </c>
      <c r="PG46" t="s">
        <v>3793</v>
      </c>
      <c r="PH46" t="s">
        <v>3964</v>
      </c>
      <c r="PI46" t="s">
        <v>3793</v>
      </c>
      <c r="PJ46" t="s">
        <v>3965</v>
      </c>
      <c r="PK46" t="s">
        <v>3793</v>
      </c>
      <c r="PL46" t="s">
        <v>706</v>
      </c>
      <c r="PM46" t="s">
        <v>3793</v>
      </c>
      <c r="PN46" t="s">
        <v>3966</v>
      </c>
      <c r="PO46" t="s">
        <v>3793</v>
      </c>
      <c r="PP46" t="s">
        <v>3967</v>
      </c>
      <c r="PQ46" t="s">
        <v>3793</v>
      </c>
      <c r="PR46" t="s">
        <v>3968</v>
      </c>
      <c r="PS46" t="s">
        <v>3793</v>
      </c>
      <c r="PT46" t="s">
        <v>3969</v>
      </c>
      <c r="PU46" t="s">
        <v>3793</v>
      </c>
      <c r="PV46" t="s">
        <v>1454</v>
      </c>
      <c r="PW46" t="s">
        <v>3793</v>
      </c>
      <c r="PX46" t="s">
        <v>2344</v>
      </c>
      <c r="PY46" t="s">
        <v>3793</v>
      </c>
      <c r="PZ46" t="s">
        <v>3970</v>
      </c>
      <c r="QA46" t="s">
        <v>3793</v>
      </c>
      <c r="QB46" t="s">
        <v>3971</v>
      </c>
      <c r="QC46" t="s">
        <v>3793</v>
      </c>
      <c r="QD46" t="s">
        <v>3972</v>
      </c>
      <c r="QE46" t="s">
        <v>3793</v>
      </c>
      <c r="QF46" t="s">
        <v>3973</v>
      </c>
      <c r="QG46" t="s">
        <v>3793</v>
      </c>
      <c r="QH46" t="s">
        <v>3974</v>
      </c>
      <c r="QI46" t="s">
        <v>3793</v>
      </c>
      <c r="QJ46" t="s">
        <v>3975</v>
      </c>
      <c r="QK46" t="s">
        <v>3793</v>
      </c>
      <c r="QL46" t="s">
        <v>3976</v>
      </c>
      <c r="QM46" t="s">
        <v>3793</v>
      </c>
      <c r="QN46" t="s">
        <v>3977</v>
      </c>
      <c r="QO46" t="s">
        <v>3793</v>
      </c>
      <c r="QP46" t="s">
        <v>3978</v>
      </c>
      <c r="QQ46" t="s">
        <v>3793</v>
      </c>
      <c r="QR46" t="s">
        <v>3979</v>
      </c>
      <c r="QS46" t="s">
        <v>3793</v>
      </c>
      <c r="QT46" t="s">
        <v>3980</v>
      </c>
      <c r="QU46" t="s">
        <v>3793</v>
      </c>
      <c r="QV46" t="s">
        <v>3981</v>
      </c>
      <c r="QW46" t="s">
        <v>3793</v>
      </c>
      <c r="QX46" t="s">
        <v>3982</v>
      </c>
      <c r="QY46" t="s">
        <v>3793</v>
      </c>
      <c r="QZ46" t="s">
        <v>3983</v>
      </c>
      <c r="RA46" t="s">
        <v>3793</v>
      </c>
      <c r="RB46" t="s">
        <v>3984</v>
      </c>
      <c r="RC46" t="s">
        <v>3793</v>
      </c>
      <c r="RD46" t="s">
        <v>3985</v>
      </c>
      <c r="RE46" t="s">
        <v>3793</v>
      </c>
      <c r="RF46" t="s">
        <v>3986</v>
      </c>
      <c r="RG46" t="s">
        <v>3793</v>
      </c>
      <c r="RH46" t="s">
        <v>3987</v>
      </c>
      <c r="RI46" t="s">
        <v>3793</v>
      </c>
      <c r="RJ46" t="s">
        <v>3330</v>
      </c>
      <c r="RK46" t="s">
        <v>3793</v>
      </c>
      <c r="RL46" t="s">
        <v>158</v>
      </c>
      <c r="RM46" t="s">
        <v>3793</v>
      </c>
      <c r="RN46" t="s">
        <v>441</v>
      </c>
      <c r="RO46" t="s">
        <v>3793</v>
      </c>
      <c r="RP46" t="s">
        <v>3988</v>
      </c>
      <c r="RQ46" t="s">
        <v>3793</v>
      </c>
      <c r="RR46" t="s">
        <v>3989</v>
      </c>
      <c r="RS46" t="s">
        <v>3793</v>
      </c>
      <c r="RT46" t="s">
        <v>443</v>
      </c>
      <c r="RU46" t="s">
        <v>3793</v>
      </c>
      <c r="RV46" t="s">
        <v>711</v>
      </c>
      <c r="RW46" t="s">
        <v>3793</v>
      </c>
      <c r="RX46" t="s">
        <v>3211</v>
      </c>
      <c r="RY46" t="s">
        <v>3793</v>
      </c>
      <c r="RZ46" t="s">
        <v>521</v>
      </c>
      <c r="SA46" t="s">
        <v>3793</v>
      </c>
      <c r="SB46" t="s">
        <v>3990</v>
      </c>
      <c r="SC46" t="s">
        <v>3793</v>
      </c>
      <c r="SD46" t="s">
        <v>3991</v>
      </c>
      <c r="SE46" t="s">
        <v>3793</v>
      </c>
      <c r="SF46" t="s">
        <v>3992</v>
      </c>
      <c r="SG46" t="s">
        <v>3793</v>
      </c>
      <c r="SH46" t="s">
        <v>3993</v>
      </c>
      <c r="SI46" t="s">
        <v>3793</v>
      </c>
      <c r="SJ46" t="s">
        <v>3994</v>
      </c>
      <c r="SK46" t="s">
        <v>3793</v>
      </c>
      <c r="SL46" t="s">
        <v>3995</v>
      </c>
      <c r="SM46" t="s">
        <v>3793</v>
      </c>
      <c r="SN46" t="s">
        <v>3996</v>
      </c>
      <c r="SO46" t="s">
        <v>3793</v>
      </c>
      <c r="SP46" t="s">
        <v>3997</v>
      </c>
      <c r="SQ46" t="s">
        <v>3793</v>
      </c>
      <c r="SR46" t="s">
        <v>3998</v>
      </c>
      <c r="SS46" t="s">
        <v>3793</v>
      </c>
      <c r="ST46" t="s">
        <v>3999</v>
      </c>
      <c r="SU46" t="s">
        <v>3793</v>
      </c>
      <c r="SV46" t="s">
        <v>1040</v>
      </c>
      <c r="SW46" t="s">
        <v>3793</v>
      </c>
      <c r="SX46" t="s">
        <v>1041</v>
      </c>
      <c r="SY46" t="s">
        <v>3793</v>
      </c>
      <c r="SZ46" t="s">
        <v>4000</v>
      </c>
      <c r="TA46" t="s">
        <v>3793</v>
      </c>
      <c r="TB46" t="s">
        <v>4001</v>
      </c>
      <c r="TC46" t="s">
        <v>3793</v>
      </c>
      <c r="TD46" t="s">
        <v>4002</v>
      </c>
      <c r="TE46" t="s">
        <v>3793</v>
      </c>
      <c r="TF46" t="s">
        <v>4003</v>
      </c>
      <c r="TG46" t="s">
        <v>3793</v>
      </c>
      <c r="TH46" t="s">
        <v>4004</v>
      </c>
      <c r="TI46" t="s">
        <v>3793</v>
      </c>
      <c r="TJ46" t="s">
        <v>1473</v>
      </c>
      <c r="TK46" t="s">
        <v>3793</v>
      </c>
      <c r="TL46" t="s">
        <v>4005</v>
      </c>
      <c r="TM46" t="s">
        <v>3793</v>
      </c>
      <c r="TN46" t="s">
        <v>4006</v>
      </c>
      <c r="TO46" t="s">
        <v>3793</v>
      </c>
      <c r="TP46" t="s">
        <v>4007</v>
      </c>
      <c r="TQ46" t="s">
        <v>3793</v>
      </c>
      <c r="TR46" t="s">
        <v>4008</v>
      </c>
      <c r="TS46" t="s">
        <v>3793</v>
      </c>
      <c r="TT46" t="s">
        <v>4009</v>
      </c>
      <c r="TU46" t="s">
        <v>3793</v>
      </c>
      <c r="TV46" t="s">
        <v>4010</v>
      </c>
      <c r="TW46" t="s">
        <v>3793</v>
      </c>
      <c r="TX46" t="s">
        <v>4011</v>
      </c>
      <c r="TY46" t="s">
        <v>3793</v>
      </c>
      <c r="TZ46" t="s">
        <v>4012</v>
      </c>
      <c r="UA46" t="s">
        <v>3793</v>
      </c>
      <c r="UB46" t="s">
        <v>4013</v>
      </c>
      <c r="UC46" t="s">
        <v>3793</v>
      </c>
      <c r="UD46" t="s">
        <v>4014</v>
      </c>
      <c r="UE46" t="s">
        <v>3793</v>
      </c>
      <c r="UF46" t="s">
        <v>4015</v>
      </c>
      <c r="UG46" t="s">
        <v>3793</v>
      </c>
      <c r="UH46" t="s">
        <v>4016</v>
      </c>
      <c r="UI46" t="s">
        <v>3793</v>
      </c>
      <c r="UJ46" t="s">
        <v>4017</v>
      </c>
      <c r="UK46" t="s">
        <v>3793</v>
      </c>
      <c r="UL46" t="s">
        <v>4018</v>
      </c>
      <c r="UM46" t="s">
        <v>3793</v>
      </c>
      <c r="UN46" t="s">
        <v>4019</v>
      </c>
      <c r="UO46" t="s">
        <v>3793</v>
      </c>
      <c r="UP46" t="s">
        <v>4020</v>
      </c>
      <c r="UQ46" t="s">
        <v>3793</v>
      </c>
      <c r="UR46" t="s">
        <v>4021</v>
      </c>
      <c r="US46" t="s">
        <v>3793</v>
      </c>
      <c r="UT46" t="s">
        <v>4022</v>
      </c>
      <c r="UU46" t="s">
        <v>3793</v>
      </c>
      <c r="UV46" t="s">
        <v>4023</v>
      </c>
      <c r="UW46" t="s">
        <v>3793</v>
      </c>
      <c r="UX46" t="s">
        <v>1043</v>
      </c>
      <c r="UY46" t="s">
        <v>3793</v>
      </c>
      <c r="UZ46" t="s">
        <v>4024</v>
      </c>
      <c r="VA46" t="s">
        <v>3793</v>
      </c>
      <c r="VB46" t="s">
        <v>2369</v>
      </c>
      <c r="VC46" t="s">
        <v>3793</v>
      </c>
      <c r="VD46" t="s">
        <v>4025</v>
      </c>
      <c r="VE46" t="s">
        <v>3793</v>
      </c>
      <c r="VF46" t="s">
        <v>4026</v>
      </c>
      <c r="VG46" t="s">
        <v>3793</v>
      </c>
      <c r="VH46" t="s">
        <v>1045</v>
      </c>
      <c r="VI46" t="s">
        <v>3793</v>
      </c>
      <c r="VJ46" t="s">
        <v>4027</v>
      </c>
      <c r="VK46" t="s">
        <v>3793</v>
      </c>
      <c r="VL46" t="s">
        <v>1281</v>
      </c>
      <c r="VM46" t="s">
        <v>3793</v>
      </c>
      <c r="VN46" t="s">
        <v>4028</v>
      </c>
      <c r="VO46" t="s">
        <v>3793</v>
      </c>
      <c r="VP46" t="s">
        <v>4029</v>
      </c>
      <c r="VQ46" t="s">
        <v>3793</v>
      </c>
      <c r="VR46" t="s">
        <v>1484</v>
      </c>
      <c r="VS46" t="s">
        <v>3793</v>
      </c>
      <c r="VT46" t="s">
        <v>4030</v>
      </c>
      <c r="VU46" t="s">
        <v>3793</v>
      </c>
      <c r="VV46" t="s">
        <v>4031</v>
      </c>
      <c r="VW46" t="s">
        <v>3793</v>
      </c>
      <c r="VX46" t="s">
        <v>4032</v>
      </c>
      <c r="VY46" t="s">
        <v>3793</v>
      </c>
      <c r="VZ46" t="s">
        <v>3643</v>
      </c>
      <c r="WA46" t="s">
        <v>3793</v>
      </c>
      <c r="WB46" t="s">
        <v>2376</v>
      </c>
      <c r="WC46" t="s">
        <v>3793</v>
      </c>
      <c r="WD46" t="s">
        <v>4033</v>
      </c>
      <c r="WE46" t="s">
        <v>3793</v>
      </c>
      <c r="WF46" t="s">
        <v>4034</v>
      </c>
      <c r="WG46" t="s">
        <v>3793</v>
      </c>
      <c r="WH46" t="s">
        <v>3644</v>
      </c>
      <c r="WI46" t="s">
        <v>3793</v>
      </c>
      <c r="WJ46" t="s">
        <v>4035</v>
      </c>
      <c r="WK46" t="s">
        <v>3793</v>
      </c>
      <c r="WL46" t="s">
        <v>4036</v>
      </c>
      <c r="WM46" t="s">
        <v>3793</v>
      </c>
      <c r="WN46" t="s">
        <v>27</v>
      </c>
      <c r="WO46" t="s">
        <v>3793</v>
      </c>
      <c r="WP46" t="s">
        <v>4037</v>
      </c>
      <c r="WQ46" t="s">
        <v>3793</v>
      </c>
      <c r="WR46" t="s">
        <v>4038</v>
      </c>
      <c r="WS46" t="s">
        <v>3793</v>
      </c>
      <c r="WT46" t="s">
        <v>4039</v>
      </c>
      <c r="WU46" t="s">
        <v>3793</v>
      </c>
      <c r="WV46" t="s">
        <v>4040</v>
      </c>
      <c r="WW46" t="s">
        <v>3793</v>
      </c>
      <c r="WX46" t="s">
        <v>4041</v>
      </c>
      <c r="WY46" t="s">
        <v>3793</v>
      </c>
      <c r="WZ46" t="s">
        <v>4042</v>
      </c>
      <c r="XA46" t="s">
        <v>3793</v>
      </c>
      <c r="XB46" t="s">
        <v>4043</v>
      </c>
      <c r="XC46" t="s">
        <v>3793</v>
      </c>
      <c r="XD46" t="s">
        <v>2380</v>
      </c>
      <c r="XE46" t="s">
        <v>3793</v>
      </c>
      <c r="XF46" t="s">
        <v>4044</v>
      </c>
      <c r="XG46" t="s">
        <v>3793</v>
      </c>
      <c r="XH46" t="s">
        <v>28</v>
      </c>
      <c r="XI46" t="s">
        <v>3793</v>
      </c>
      <c r="XJ46" t="s">
        <v>4045</v>
      </c>
      <c r="XK46" t="s">
        <v>3793</v>
      </c>
      <c r="XL46" t="s">
        <v>4046</v>
      </c>
      <c r="XM46" t="s">
        <v>3793</v>
      </c>
      <c r="XN46" t="s">
        <v>4047</v>
      </c>
      <c r="XO46" t="s">
        <v>3793</v>
      </c>
      <c r="XP46" t="s">
        <v>4048</v>
      </c>
      <c r="XQ46" t="s">
        <v>3793</v>
      </c>
      <c r="XR46" t="s">
        <v>29</v>
      </c>
      <c r="XS46" t="s">
        <v>3793</v>
      </c>
      <c r="XT46" t="s">
        <v>4049</v>
      </c>
      <c r="XU46" t="s">
        <v>3793</v>
      </c>
      <c r="XV46" t="s">
        <v>4050</v>
      </c>
      <c r="XW46" t="s">
        <v>3793</v>
      </c>
      <c r="XX46" t="s">
        <v>4051</v>
      </c>
      <c r="XY46" t="s">
        <v>3793</v>
      </c>
      <c r="XZ46" t="s">
        <v>4052</v>
      </c>
      <c r="YA46" t="s">
        <v>3793</v>
      </c>
      <c r="YB46" t="s">
        <v>4053</v>
      </c>
      <c r="YC46" t="s">
        <v>3793</v>
      </c>
      <c r="YD46" t="s">
        <v>4054</v>
      </c>
      <c r="YE46" t="s">
        <v>3793</v>
      </c>
      <c r="YF46" t="s">
        <v>4055</v>
      </c>
      <c r="YG46" t="s">
        <v>3793</v>
      </c>
      <c r="YH46" t="s">
        <v>4056</v>
      </c>
      <c r="YI46" t="s">
        <v>3793</v>
      </c>
      <c r="YJ46" t="s">
        <v>4057</v>
      </c>
      <c r="YK46" t="s">
        <v>3793</v>
      </c>
      <c r="YL46" t="s">
        <v>30</v>
      </c>
      <c r="YM46" t="s">
        <v>3793</v>
      </c>
      <c r="YN46" t="s">
        <v>4058</v>
      </c>
      <c r="YO46" t="s">
        <v>3793</v>
      </c>
      <c r="YP46" t="s">
        <v>31</v>
      </c>
      <c r="YQ46" t="s">
        <v>3793</v>
      </c>
      <c r="YR46" t="s">
        <v>32</v>
      </c>
      <c r="YS46" t="s">
        <v>3793</v>
      </c>
      <c r="YT46" t="s">
        <v>33</v>
      </c>
      <c r="YU46" t="s">
        <v>3793</v>
      </c>
      <c r="YV46" t="s">
        <v>4059</v>
      </c>
      <c r="YW46" t="s">
        <v>3793</v>
      </c>
      <c r="YX46" t="s">
        <v>4060</v>
      </c>
      <c r="YY46" t="s">
        <v>3793</v>
      </c>
      <c r="YZ46" t="s">
        <v>4061</v>
      </c>
      <c r="ZA46" t="s">
        <v>3793</v>
      </c>
      <c r="ZB46" t="s">
        <v>4062</v>
      </c>
      <c r="ZC46" t="s">
        <v>3793</v>
      </c>
      <c r="ZD46" t="s">
        <v>4063</v>
      </c>
      <c r="ZE46" t="s">
        <v>3793</v>
      </c>
      <c r="ZF46" t="s">
        <v>4064</v>
      </c>
      <c r="ZG46" t="s">
        <v>3793</v>
      </c>
      <c r="ZH46" t="s">
        <v>4065</v>
      </c>
      <c r="ZI46" t="s">
        <v>3793</v>
      </c>
      <c r="ZJ46" t="s">
        <v>2992</v>
      </c>
      <c r="ZK46" t="s">
        <v>3793</v>
      </c>
      <c r="ZL46" t="s">
        <v>4066</v>
      </c>
      <c r="ZM46" t="s">
        <v>3793</v>
      </c>
      <c r="ZN46" t="s">
        <v>4067</v>
      </c>
      <c r="ZO46" t="s">
        <v>3793</v>
      </c>
      <c r="ZP46" t="s">
        <v>4068</v>
      </c>
      <c r="ZQ46" t="s">
        <v>3793</v>
      </c>
      <c r="ZR46" t="s">
        <v>4069</v>
      </c>
      <c r="ZS46" t="s">
        <v>3793</v>
      </c>
      <c r="ZT46" t="s">
        <v>4070</v>
      </c>
      <c r="ZU46" t="s">
        <v>3793</v>
      </c>
      <c r="ZV46" t="s">
        <v>4071</v>
      </c>
      <c r="ZW46" t="s">
        <v>3793</v>
      </c>
      <c r="ZX46" t="s">
        <v>524</v>
      </c>
      <c r="ZY46" t="s">
        <v>3793</v>
      </c>
      <c r="ZZ46" t="s">
        <v>4072</v>
      </c>
      <c r="AAA46" t="s">
        <v>3793</v>
      </c>
      <c r="AAB46" t="s">
        <v>4073</v>
      </c>
      <c r="AAC46" t="s">
        <v>3793</v>
      </c>
      <c r="AAD46" t="s">
        <v>4074</v>
      </c>
      <c r="AAE46" t="s">
        <v>3793</v>
      </c>
      <c r="AAF46" t="s">
        <v>4075</v>
      </c>
      <c r="AAG46" t="s">
        <v>3793</v>
      </c>
      <c r="AAH46" t="s">
        <v>4076</v>
      </c>
      <c r="AAI46" t="s">
        <v>3793</v>
      </c>
      <c r="AAJ46" t="s">
        <v>4077</v>
      </c>
      <c r="AAK46" t="s">
        <v>3793</v>
      </c>
      <c r="AAL46" t="s">
        <v>4078</v>
      </c>
      <c r="AAM46" t="s">
        <v>3793</v>
      </c>
      <c r="AAN46" t="s">
        <v>2404</v>
      </c>
      <c r="AAO46" t="s">
        <v>3793</v>
      </c>
      <c r="AAP46" t="s">
        <v>4079</v>
      </c>
      <c r="AAQ46" t="s">
        <v>3793</v>
      </c>
      <c r="AAR46" t="s">
        <v>4080</v>
      </c>
      <c r="AAS46" t="s">
        <v>3793</v>
      </c>
      <c r="AAT46" t="s">
        <v>4081</v>
      </c>
      <c r="AAU46" t="s">
        <v>3793</v>
      </c>
      <c r="AAV46" t="s">
        <v>4082</v>
      </c>
      <c r="AAW46" t="s">
        <v>3793</v>
      </c>
      <c r="AAX46" t="s">
        <v>4083</v>
      </c>
      <c r="AAY46" t="s">
        <v>3793</v>
      </c>
      <c r="AAZ46" t="s">
        <v>4084</v>
      </c>
      <c r="ABA46" t="s">
        <v>3793</v>
      </c>
      <c r="ABB46" t="s">
        <v>4085</v>
      </c>
      <c r="ABC46" t="s">
        <v>3793</v>
      </c>
      <c r="ABD46" t="s">
        <v>4086</v>
      </c>
      <c r="ABE46" t="s">
        <v>3793</v>
      </c>
      <c r="ABF46" t="s">
        <v>4087</v>
      </c>
      <c r="ABG46" t="s">
        <v>3793</v>
      </c>
      <c r="ABH46" t="s">
        <v>4088</v>
      </c>
      <c r="ABI46" t="s">
        <v>3793</v>
      </c>
      <c r="ABJ46" t="s">
        <v>4089</v>
      </c>
      <c r="ABK46" t="s">
        <v>3793</v>
      </c>
      <c r="ABL46" t="s">
        <v>4090</v>
      </c>
      <c r="ABM46" t="s">
        <v>3793</v>
      </c>
      <c r="ABN46" t="s">
        <v>4091</v>
      </c>
      <c r="ABO46" t="s">
        <v>3793</v>
      </c>
      <c r="ABP46" t="s">
        <v>4092</v>
      </c>
      <c r="ABQ46" t="s">
        <v>3793</v>
      </c>
      <c r="ABR46" t="s">
        <v>4093</v>
      </c>
      <c r="ABS46" t="s">
        <v>3793</v>
      </c>
      <c r="ABT46" t="s">
        <v>4094</v>
      </c>
      <c r="ABU46" t="s">
        <v>3793</v>
      </c>
      <c r="ABV46" t="s">
        <v>4095</v>
      </c>
      <c r="ABW46" t="s">
        <v>3793</v>
      </c>
      <c r="ABX46" t="s">
        <v>4096</v>
      </c>
      <c r="ABY46" t="s">
        <v>3793</v>
      </c>
      <c r="ABZ46" t="s">
        <v>4097</v>
      </c>
      <c r="ACA46" t="s">
        <v>3793</v>
      </c>
      <c r="ACB46" t="s">
        <v>34</v>
      </c>
      <c r="ACC46" t="s">
        <v>3793</v>
      </c>
      <c r="ACD46" t="s">
        <v>4098</v>
      </c>
      <c r="ACE46" t="s">
        <v>3793</v>
      </c>
      <c r="ACF46" t="s">
        <v>4099</v>
      </c>
      <c r="ACG46" t="s">
        <v>3793</v>
      </c>
      <c r="ACH46" t="s">
        <v>4100</v>
      </c>
      <c r="ACI46" t="s">
        <v>3793</v>
      </c>
      <c r="ACJ46" t="s">
        <v>4101</v>
      </c>
      <c r="ACK46" t="s">
        <v>3793</v>
      </c>
      <c r="ACL46" t="s">
        <v>4102</v>
      </c>
      <c r="ACM46" t="s">
        <v>3793</v>
      </c>
      <c r="ACN46" t="s">
        <v>4103</v>
      </c>
      <c r="ACO46" t="s">
        <v>3793</v>
      </c>
      <c r="ACP46" t="s">
        <v>4104</v>
      </c>
      <c r="ACQ46" t="s">
        <v>3793</v>
      </c>
      <c r="ACR46" t="s">
        <v>4105</v>
      </c>
      <c r="ACS46" t="s">
        <v>3793</v>
      </c>
      <c r="ACT46" t="s">
        <v>4106</v>
      </c>
      <c r="ACU46" t="s">
        <v>3793</v>
      </c>
      <c r="ACV46" t="s">
        <v>4107</v>
      </c>
      <c r="ACW46" t="s">
        <v>3793</v>
      </c>
      <c r="ACX46" t="s">
        <v>4108</v>
      </c>
      <c r="ACY46" t="s">
        <v>3793</v>
      </c>
      <c r="ACZ46" t="s">
        <v>3221</v>
      </c>
      <c r="ADA46" t="s">
        <v>3793</v>
      </c>
      <c r="ADB46" t="s">
        <v>4109</v>
      </c>
      <c r="ADC46" t="s">
        <v>3793</v>
      </c>
      <c r="ADD46" t="s">
        <v>4110</v>
      </c>
      <c r="ADE46" t="s">
        <v>3793</v>
      </c>
      <c r="ADF46" t="s">
        <v>4111</v>
      </c>
      <c r="ADG46" t="s">
        <v>3793</v>
      </c>
      <c r="ADH46" t="s">
        <v>4112</v>
      </c>
      <c r="ADI46" t="s">
        <v>3793</v>
      </c>
      <c r="ADJ46" t="s">
        <v>37</v>
      </c>
      <c r="ADK46" t="s">
        <v>3793</v>
      </c>
      <c r="ADL46" t="s">
        <v>38</v>
      </c>
      <c r="ADM46" t="s">
        <v>3793</v>
      </c>
      <c r="ADN46" t="s">
        <v>4113</v>
      </c>
      <c r="ADO46" t="s">
        <v>3793</v>
      </c>
      <c r="ADP46" t="s">
        <v>4114</v>
      </c>
      <c r="ADQ46" t="s">
        <v>3793</v>
      </c>
      <c r="ADR46" t="s">
        <v>4115</v>
      </c>
      <c r="ADS46" t="s">
        <v>3793</v>
      </c>
      <c r="ADT46" t="s">
        <v>4116</v>
      </c>
      <c r="ADU46" t="s">
        <v>3793</v>
      </c>
      <c r="ADV46" t="s">
        <v>4117</v>
      </c>
      <c r="ADW46" t="s">
        <v>3793</v>
      </c>
      <c r="ADX46" t="s">
        <v>4118</v>
      </c>
      <c r="ADY46" t="s">
        <v>3793</v>
      </c>
      <c r="ADZ46" t="s">
        <v>4119</v>
      </c>
      <c r="AEA46" t="s">
        <v>3793</v>
      </c>
      <c r="AEB46" t="s">
        <v>4120</v>
      </c>
      <c r="AEC46" t="s">
        <v>3793</v>
      </c>
      <c r="AED46" t="s">
        <v>4121</v>
      </c>
      <c r="AEE46" t="s">
        <v>3793</v>
      </c>
      <c r="AEF46" t="s">
        <v>4122</v>
      </c>
      <c r="AEG46" t="s">
        <v>3793</v>
      </c>
      <c r="AEH46" t="s">
        <v>4123</v>
      </c>
      <c r="AEI46" t="s">
        <v>3793</v>
      </c>
      <c r="AEJ46" t="s">
        <v>4124</v>
      </c>
      <c r="AEK46" t="s">
        <v>3793</v>
      </c>
      <c r="AEL46" t="s">
        <v>4125</v>
      </c>
      <c r="AEM46" t="s">
        <v>3793</v>
      </c>
      <c r="AEN46" t="s">
        <v>3747</v>
      </c>
      <c r="AEO46" t="s">
        <v>3793</v>
      </c>
      <c r="AEP46" t="s">
        <v>4126</v>
      </c>
      <c r="AEQ46" t="s">
        <v>3793</v>
      </c>
      <c r="AER46" t="s">
        <v>4127</v>
      </c>
      <c r="AES46" t="s">
        <v>3793</v>
      </c>
      <c r="AET46" t="s">
        <v>4128</v>
      </c>
      <c r="AEU46" t="s">
        <v>3793</v>
      </c>
      <c r="AEV46" t="s">
        <v>4129</v>
      </c>
      <c r="AEW46" t="s">
        <v>3793</v>
      </c>
      <c r="AEX46" t="s">
        <v>4130</v>
      </c>
      <c r="AEY46" t="s">
        <v>3793</v>
      </c>
      <c r="AEZ46" t="s">
        <v>4131</v>
      </c>
      <c r="AFA46" t="s">
        <v>3793</v>
      </c>
      <c r="AFB46" t="s">
        <v>4132</v>
      </c>
      <c r="AFC46" t="s">
        <v>3793</v>
      </c>
      <c r="AFD46" t="s">
        <v>4133</v>
      </c>
      <c r="AFE46" t="s">
        <v>3793</v>
      </c>
      <c r="AFF46" t="s">
        <v>4134</v>
      </c>
      <c r="AFG46" t="s">
        <v>3793</v>
      </c>
      <c r="AFH46" t="s">
        <v>4135</v>
      </c>
      <c r="AFI46" t="s">
        <v>3793</v>
      </c>
      <c r="AFJ46" t="s">
        <v>4136</v>
      </c>
      <c r="AFK46" t="s">
        <v>3793</v>
      </c>
      <c r="AFL46" t="s">
        <v>4137</v>
      </c>
      <c r="AFM46" t="s">
        <v>3793</v>
      </c>
      <c r="AFN46" t="s">
        <v>4138</v>
      </c>
      <c r="AFO46" t="s">
        <v>3793</v>
      </c>
      <c r="AFP46" t="s">
        <v>4139</v>
      </c>
      <c r="AFQ46" t="s">
        <v>3793</v>
      </c>
      <c r="AFR46" t="s">
        <v>1523</v>
      </c>
      <c r="AFS46" t="s">
        <v>3793</v>
      </c>
      <c r="AFT46" t="s">
        <v>4140</v>
      </c>
      <c r="AFU46" t="s">
        <v>3793</v>
      </c>
      <c r="AFV46" t="s">
        <v>171</v>
      </c>
      <c r="AFW46" t="s">
        <v>3793</v>
      </c>
      <c r="AFX46" t="s">
        <v>4141</v>
      </c>
      <c r="AFY46" t="s">
        <v>3793</v>
      </c>
      <c r="AFZ46" t="s">
        <v>4142</v>
      </c>
      <c r="AGA46" t="s">
        <v>3793</v>
      </c>
      <c r="AGB46" t="s">
        <v>4143</v>
      </c>
      <c r="AGC46" t="s">
        <v>3793</v>
      </c>
      <c r="AGD46" t="s">
        <v>4144</v>
      </c>
      <c r="AGE46" t="s">
        <v>3793</v>
      </c>
      <c r="AGF46" t="s">
        <v>4145</v>
      </c>
      <c r="AGG46" t="s">
        <v>3793</v>
      </c>
      <c r="AGH46" t="s">
        <v>530</v>
      </c>
      <c r="AGI46" t="s">
        <v>3793</v>
      </c>
      <c r="AGJ46" t="s">
        <v>4146</v>
      </c>
      <c r="AGK46" t="s">
        <v>3793</v>
      </c>
      <c r="AGL46" t="s">
        <v>3749</v>
      </c>
      <c r="AGM46" t="s">
        <v>3793</v>
      </c>
      <c r="AGN46" t="s">
        <v>4147</v>
      </c>
      <c r="AGO46" t="s">
        <v>3793</v>
      </c>
      <c r="AGP46" t="s">
        <v>4148</v>
      </c>
      <c r="AGQ46" t="s">
        <v>3793</v>
      </c>
      <c r="AGR46" t="s">
        <v>4149</v>
      </c>
      <c r="AGS46" t="s">
        <v>3793</v>
      </c>
      <c r="AGT46" t="s">
        <v>4150</v>
      </c>
      <c r="AGU46" t="s">
        <v>3793</v>
      </c>
      <c r="AGV46" t="s">
        <v>4151</v>
      </c>
      <c r="AGW46" t="s">
        <v>3793</v>
      </c>
      <c r="AGX46" t="s">
        <v>4152</v>
      </c>
      <c r="AGY46" t="s">
        <v>3793</v>
      </c>
      <c r="AGZ46" t="s">
        <v>41</v>
      </c>
      <c r="AHA46" t="s">
        <v>3793</v>
      </c>
      <c r="AHB46" t="s">
        <v>4153</v>
      </c>
      <c r="AHC46" t="s">
        <v>3793</v>
      </c>
      <c r="AHD46" t="s">
        <v>4154</v>
      </c>
      <c r="AHE46" t="s">
        <v>3793</v>
      </c>
      <c r="AHF46" t="s">
        <v>4155</v>
      </c>
      <c r="AHG46" t="s">
        <v>3793</v>
      </c>
      <c r="AHH46" t="s">
        <v>4156</v>
      </c>
      <c r="AHI46" t="s">
        <v>3793</v>
      </c>
      <c r="AHJ46" t="s">
        <v>4157</v>
      </c>
      <c r="AHK46" t="s">
        <v>3793</v>
      </c>
      <c r="AHL46" t="s">
        <v>4158</v>
      </c>
      <c r="AHM46" t="s">
        <v>3793</v>
      </c>
      <c r="AHN46" t="s">
        <v>4159</v>
      </c>
      <c r="AHO46" t="s">
        <v>3793</v>
      </c>
      <c r="AHP46" t="s">
        <v>4160</v>
      </c>
      <c r="AHQ46" t="s">
        <v>3793</v>
      </c>
      <c r="AHR46" t="s">
        <v>4161</v>
      </c>
      <c r="AHS46" t="s">
        <v>3793</v>
      </c>
      <c r="AHT46" t="s">
        <v>4162</v>
      </c>
      <c r="AHU46" t="s">
        <v>3793</v>
      </c>
      <c r="AHV46" t="s">
        <v>4163</v>
      </c>
      <c r="AHW46" t="s">
        <v>3793</v>
      </c>
      <c r="AHX46" t="s">
        <v>4164</v>
      </c>
      <c r="AHY46" t="s">
        <v>3793</v>
      </c>
      <c r="AHZ46" t="s">
        <v>4165</v>
      </c>
      <c r="AIA46" t="s">
        <v>3793</v>
      </c>
      <c r="AIB46" t="s">
        <v>4166</v>
      </c>
      <c r="AIC46" t="s">
        <v>3793</v>
      </c>
      <c r="AID46" t="s">
        <v>4167</v>
      </c>
      <c r="AIE46" t="s">
        <v>3793</v>
      </c>
      <c r="AIF46" t="s">
        <v>4168</v>
      </c>
      <c r="AIG46" t="s">
        <v>3793</v>
      </c>
      <c r="AIH46" t="s">
        <v>2448</v>
      </c>
      <c r="AII46" t="s">
        <v>3793</v>
      </c>
      <c r="AIJ46" t="s">
        <v>4169</v>
      </c>
      <c r="AIK46" t="s">
        <v>3793</v>
      </c>
      <c r="AIL46" t="s">
        <v>4170</v>
      </c>
      <c r="AIM46" t="s">
        <v>3793</v>
      </c>
      <c r="AIN46" t="s">
        <v>4171</v>
      </c>
      <c r="AIO46" t="s">
        <v>3793</v>
      </c>
      <c r="AIP46" t="s">
        <v>4172</v>
      </c>
      <c r="AIQ46" t="s">
        <v>3793</v>
      </c>
      <c r="AIR46" t="s">
        <v>4173</v>
      </c>
      <c r="AIS46" t="s">
        <v>3793</v>
      </c>
      <c r="AIT46" t="s">
        <v>4174</v>
      </c>
      <c r="AIU46" t="s">
        <v>3793</v>
      </c>
      <c r="AIV46" t="s">
        <v>4175</v>
      </c>
      <c r="AIW46" t="s">
        <v>3793</v>
      </c>
      <c r="AIX46" t="s">
        <v>4176</v>
      </c>
      <c r="AIY46" t="s">
        <v>3793</v>
      </c>
      <c r="AIZ46" t="s">
        <v>1561</v>
      </c>
      <c r="AJA46" t="s">
        <v>3793</v>
      </c>
      <c r="AJB46" t="s">
        <v>1564</v>
      </c>
      <c r="AJC46" t="s">
        <v>3793</v>
      </c>
      <c r="AJD46" t="s">
        <v>4177</v>
      </c>
      <c r="AJE46" t="s">
        <v>3793</v>
      </c>
      <c r="AJF46" t="s">
        <v>2451</v>
      </c>
      <c r="AJG46" t="s">
        <v>3793</v>
      </c>
      <c r="AJH46" t="s">
        <v>4178</v>
      </c>
      <c r="AJI46" t="s">
        <v>3793</v>
      </c>
      <c r="AJJ46" t="s">
        <v>4179</v>
      </c>
      <c r="AJK46" t="s">
        <v>3793</v>
      </c>
      <c r="AJL46" t="s">
        <v>4180</v>
      </c>
      <c r="AJM46" t="s">
        <v>3793</v>
      </c>
      <c r="AJN46" t="s">
        <v>2452</v>
      </c>
      <c r="AJO46" t="s">
        <v>3793</v>
      </c>
      <c r="AJP46" t="s">
        <v>4181</v>
      </c>
      <c r="AJQ46" t="s">
        <v>3793</v>
      </c>
      <c r="AJR46" t="s">
        <v>4182</v>
      </c>
      <c r="AJS46" t="s">
        <v>3793</v>
      </c>
      <c r="AJT46" t="s">
        <v>1567</v>
      </c>
      <c r="AJU46" t="s">
        <v>3793</v>
      </c>
      <c r="AJV46" t="s">
        <v>4183</v>
      </c>
      <c r="AJW46" t="s">
        <v>3793</v>
      </c>
      <c r="AJX46" t="s">
        <v>4184</v>
      </c>
      <c r="AJY46" t="s">
        <v>3793</v>
      </c>
      <c r="AJZ46" t="s">
        <v>4185</v>
      </c>
      <c r="AKA46" t="s">
        <v>3793</v>
      </c>
      <c r="AKB46" t="s">
        <v>4186</v>
      </c>
      <c r="AKC46" t="s">
        <v>3793</v>
      </c>
      <c r="AKD46" t="s">
        <v>4187</v>
      </c>
      <c r="AKE46" t="s">
        <v>3793</v>
      </c>
      <c r="AKF46" t="s">
        <v>4188</v>
      </c>
      <c r="AKG46" t="s">
        <v>3793</v>
      </c>
      <c r="AKH46" t="s">
        <v>4189</v>
      </c>
      <c r="AKI46" t="s">
        <v>3793</v>
      </c>
      <c r="AKJ46" t="s">
        <v>4190</v>
      </c>
      <c r="AKK46" t="s">
        <v>3793</v>
      </c>
      <c r="AKL46" t="s">
        <v>4191</v>
      </c>
      <c r="AKM46" t="s">
        <v>3793</v>
      </c>
      <c r="AKN46" t="s">
        <v>3337</v>
      </c>
      <c r="AKO46" t="s">
        <v>3793</v>
      </c>
      <c r="AKP46" t="s">
        <v>4192</v>
      </c>
      <c r="AKQ46" t="s">
        <v>3793</v>
      </c>
      <c r="AKR46" t="s">
        <v>4193</v>
      </c>
      <c r="AKS46" t="s">
        <v>3793</v>
      </c>
      <c r="AKT46" t="s">
        <v>4194</v>
      </c>
      <c r="AKU46" t="s">
        <v>3793</v>
      </c>
      <c r="AKV46" t="s">
        <v>4195</v>
      </c>
      <c r="AKW46" t="s">
        <v>3793</v>
      </c>
      <c r="AKX46" t="s">
        <v>4196</v>
      </c>
      <c r="AKY46" t="s">
        <v>3793</v>
      </c>
      <c r="AKZ46" t="s">
        <v>4197</v>
      </c>
      <c r="ALA46" t="s">
        <v>3793</v>
      </c>
      <c r="ALB46" t="s">
        <v>4198</v>
      </c>
      <c r="ALC46" t="s">
        <v>3793</v>
      </c>
      <c r="ALD46" t="s">
        <v>4199</v>
      </c>
      <c r="ALE46" t="s">
        <v>3793</v>
      </c>
      <c r="ALF46" t="s">
        <v>3228</v>
      </c>
      <c r="ALG46" t="s">
        <v>3793</v>
      </c>
      <c r="ALH46" t="s">
        <v>4200</v>
      </c>
      <c r="ALI46" t="s">
        <v>3793</v>
      </c>
      <c r="ALJ46" t="s">
        <v>4201</v>
      </c>
      <c r="ALK46" t="s">
        <v>3793</v>
      </c>
      <c r="ALL46" t="s">
        <v>4202</v>
      </c>
      <c r="ALM46" t="s">
        <v>3793</v>
      </c>
      <c r="ALN46" t="s">
        <v>4203</v>
      </c>
      <c r="ALO46" t="s">
        <v>3793</v>
      </c>
      <c r="ALP46" t="s">
        <v>4204</v>
      </c>
      <c r="ALQ46" t="s">
        <v>3793</v>
      </c>
      <c r="ALR46" t="s">
        <v>4205</v>
      </c>
      <c r="ALS46" t="s">
        <v>3793</v>
      </c>
      <c r="ALT46" t="s">
        <v>3752</v>
      </c>
      <c r="ALU46" t="s">
        <v>3793</v>
      </c>
      <c r="ALV46" t="s">
        <v>3753</v>
      </c>
      <c r="ALW46" t="s">
        <v>3793</v>
      </c>
      <c r="ALX46" t="s">
        <v>4206</v>
      </c>
      <c r="ALY46" t="s">
        <v>3793</v>
      </c>
      <c r="ALZ46" t="s">
        <v>4207</v>
      </c>
      <c r="AMA46" t="s">
        <v>3793</v>
      </c>
      <c r="AMB46" t="s">
        <v>4208</v>
      </c>
      <c r="AMC46" t="s">
        <v>3793</v>
      </c>
      <c r="AMD46" t="s">
        <v>4209</v>
      </c>
      <c r="AME46" t="s">
        <v>3793</v>
      </c>
      <c r="AMF46" t="s">
        <v>4210</v>
      </c>
      <c r="AMG46" t="s">
        <v>3793</v>
      </c>
      <c r="AMH46" t="s">
        <v>4211</v>
      </c>
      <c r="AMI46" t="s">
        <v>3793</v>
      </c>
      <c r="AMJ46" t="s">
        <v>4212</v>
      </c>
      <c r="AMK46" t="s">
        <v>3793</v>
      </c>
      <c r="AML46" t="s">
        <v>4213</v>
      </c>
      <c r="AMM46" t="s">
        <v>3793</v>
      </c>
      <c r="AMN46" t="s">
        <v>4214</v>
      </c>
      <c r="AMO46" t="s">
        <v>3793</v>
      </c>
      <c r="AMP46" t="s">
        <v>3754</v>
      </c>
      <c r="AMQ46" t="s">
        <v>3793</v>
      </c>
      <c r="AMR46" t="s">
        <v>4215</v>
      </c>
      <c r="AMS46" t="s">
        <v>3793</v>
      </c>
      <c r="AMT46" t="s">
        <v>4216</v>
      </c>
      <c r="AMU46" t="s">
        <v>3793</v>
      </c>
      <c r="AMV46" t="s">
        <v>4217</v>
      </c>
      <c r="AMW46" t="s">
        <v>3793</v>
      </c>
      <c r="AMX46" t="s">
        <v>4218</v>
      </c>
      <c r="AMY46" t="s">
        <v>3793</v>
      </c>
      <c r="AMZ46" t="s">
        <v>4219</v>
      </c>
      <c r="ANA46" t="s">
        <v>3793</v>
      </c>
      <c r="ANB46" t="s">
        <v>4220</v>
      </c>
      <c r="ANC46" t="s">
        <v>3793</v>
      </c>
      <c r="AND46" t="s">
        <v>4221</v>
      </c>
      <c r="ANE46" t="s">
        <v>3793</v>
      </c>
      <c r="ANF46" t="s">
        <v>4222</v>
      </c>
      <c r="ANG46" t="s">
        <v>3793</v>
      </c>
      <c r="ANH46" t="s">
        <v>4223</v>
      </c>
      <c r="ANI46" t="s">
        <v>3793</v>
      </c>
      <c r="ANJ46" t="s">
        <v>42</v>
      </c>
      <c r="ANK46" t="s">
        <v>3793</v>
      </c>
      <c r="ANL46" t="s">
        <v>4224</v>
      </c>
      <c r="ANM46" t="s">
        <v>3793</v>
      </c>
      <c r="ANN46" t="s">
        <v>4225</v>
      </c>
      <c r="ANO46" t="s">
        <v>3793</v>
      </c>
      <c r="ANP46" t="s">
        <v>4226</v>
      </c>
      <c r="ANQ46" t="s">
        <v>3793</v>
      </c>
      <c r="ANR46" t="s">
        <v>1574</v>
      </c>
      <c r="ANS46" t="s">
        <v>3793</v>
      </c>
      <c r="ANT46" t="s">
        <v>1575</v>
      </c>
      <c r="ANU46" t="s">
        <v>3793</v>
      </c>
      <c r="ANV46" t="s">
        <v>4227</v>
      </c>
      <c r="ANW46" t="s">
        <v>3793</v>
      </c>
      <c r="ANX46" t="s">
        <v>4228</v>
      </c>
      <c r="ANY46" t="s">
        <v>3793</v>
      </c>
      <c r="ANZ46" t="s">
        <v>4229</v>
      </c>
      <c r="AOA46" t="s">
        <v>3793</v>
      </c>
      <c r="AOB46" t="s">
        <v>4230</v>
      </c>
      <c r="AOC46" t="s">
        <v>3793</v>
      </c>
      <c r="AOD46" t="s">
        <v>4231</v>
      </c>
      <c r="AOE46" t="s">
        <v>3793</v>
      </c>
      <c r="AOF46" t="s">
        <v>4232</v>
      </c>
      <c r="AOG46" t="s">
        <v>3793</v>
      </c>
      <c r="AOH46" t="s">
        <v>4233</v>
      </c>
      <c r="AOI46" t="s">
        <v>3793</v>
      </c>
      <c r="AOJ46" t="s">
        <v>4234</v>
      </c>
      <c r="AOK46" t="s">
        <v>3793</v>
      </c>
      <c r="AOL46" t="s">
        <v>4235</v>
      </c>
      <c r="AOM46" t="s">
        <v>3793</v>
      </c>
      <c r="AON46" t="s">
        <v>4236</v>
      </c>
      <c r="AOO46" t="s">
        <v>3793</v>
      </c>
      <c r="AOP46" t="s">
        <v>4237</v>
      </c>
      <c r="AOQ46" t="s">
        <v>3793</v>
      </c>
      <c r="AOR46" t="s">
        <v>4238</v>
      </c>
      <c r="AOS46" t="s">
        <v>3793</v>
      </c>
      <c r="AOT46" t="s">
        <v>4239</v>
      </c>
      <c r="AOU46" t="s">
        <v>3793</v>
      </c>
      <c r="AOV46" t="s">
        <v>4240</v>
      </c>
      <c r="AOW46" t="s">
        <v>3793</v>
      </c>
      <c r="AOX46" t="s">
        <v>4241</v>
      </c>
      <c r="AOY46" t="s">
        <v>3793</v>
      </c>
      <c r="AOZ46" t="s">
        <v>4242</v>
      </c>
      <c r="APA46" t="s">
        <v>3793</v>
      </c>
      <c r="APB46" t="s">
        <v>1579</v>
      </c>
      <c r="APC46" t="s">
        <v>3793</v>
      </c>
      <c r="APD46" t="s">
        <v>43</v>
      </c>
      <c r="APE46" t="s">
        <v>3793</v>
      </c>
      <c r="APF46" t="s">
        <v>4243</v>
      </c>
      <c r="APG46" t="s">
        <v>3793</v>
      </c>
      <c r="APH46" t="s">
        <v>3755</v>
      </c>
      <c r="API46" t="s">
        <v>3793</v>
      </c>
      <c r="APJ46" t="s">
        <v>4244</v>
      </c>
      <c r="APK46" t="s">
        <v>3793</v>
      </c>
      <c r="APL46" t="s">
        <v>4245</v>
      </c>
      <c r="APM46" t="s">
        <v>3793</v>
      </c>
      <c r="APN46" t="s">
        <v>4246</v>
      </c>
      <c r="APO46" t="s">
        <v>3793</v>
      </c>
      <c r="APP46" t="s">
        <v>4247</v>
      </c>
      <c r="APQ46" t="s">
        <v>3793</v>
      </c>
      <c r="APR46" t="s">
        <v>44</v>
      </c>
      <c r="APS46" t="s">
        <v>3793</v>
      </c>
      <c r="APT46" t="s">
        <v>2469</v>
      </c>
      <c r="APU46" t="s">
        <v>3793</v>
      </c>
      <c r="APV46" t="s">
        <v>4248</v>
      </c>
      <c r="APW46" t="s">
        <v>3793</v>
      </c>
      <c r="APX46" t="s">
        <v>4249</v>
      </c>
      <c r="APY46" t="s">
        <v>3793</v>
      </c>
      <c r="APZ46" t="s">
        <v>4250</v>
      </c>
      <c r="AQA46" t="s">
        <v>3793</v>
      </c>
      <c r="AQB46" t="s">
        <v>4251</v>
      </c>
      <c r="AQC46" t="s">
        <v>3793</v>
      </c>
      <c r="AQD46" t="s">
        <v>4252</v>
      </c>
      <c r="AQE46" t="s">
        <v>3793</v>
      </c>
      <c r="AQF46" t="s">
        <v>4253</v>
      </c>
      <c r="AQG46" t="s">
        <v>3793</v>
      </c>
      <c r="AQH46" t="s">
        <v>4254</v>
      </c>
      <c r="AQI46" t="s">
        <v>3793</v>
      </c>
      <c r="AQJ46" t="s">
        <v>4255</v>
      </c>
      <c r="AQK46" t="s">
        <v>3793</v>
      </c>
      <c r="AQL46" t="s">
        <v>4256</v>
      </c>
      <c r="AQM46" t="s">
        <v>3793</v>
      </c>
      <c r="AQN46" t="s">
        <v>4257</v>
      </c>
      <c r="AQO46" t="s">
        <v>3793</v>
      </c>
      <c r="AQP46" t="s">
        <v>4258</v>
      </c>
      <c r="AQQ46" t="s">
        <v>3793</v>
      </c>
      <c r="AQR46" t="s">
        <v>4259</v>
      </c>
      <c r="AQS46" t="s">
        <v>3793</v>
      </c>
      <c r="AQT46" t="s">
        <v>4260</v>
      </c>
      <c r="AQU46" t="s">
        <v>3793</v>
      </c>
      <c r="AQV46" t="s">
        <v>4261</v>
      </c>
      <c r="AQW46" t="s">
        <v>3793</v>
      </c>
      <c r="AQX46" t="s">
        <v>4262</v>
      </c>
      <c r="AQY46" t="s">
        <v>3793</v>
      </c>
      <c r="AQZ46" t="s">
        <v>4263</v>
      </c>
      <c r="ARA46" t="s">
        <v>3793</v>
      </c>
      <c r="ARB46" t="s">
        <v>4264</v>
      </c>
      <c r="ARC46" t="s">
        <v>3793</v>
      </c>
      <c r="ARD46" t="s">
        <v>3232</v>
      </c>
      <c r="ARE46" t="s">
        <v>3793</v>
      </c>
      <c r="ARF46" t="s">
        <v>4265</v>
      </c>
      <c r="ARG46" t="s">
        <v>3793</v>
      </c>
      <c r="ARH46" t="s">
        <v>4266</v>
      </c>
      <c r="ARI46" t="s">
        <v>3793</v>
      </c>
      <c r="ARJ46" t="s">
        <v>4267</v>
      </c>
      <c r="ARK46" t="s">
        <v>3793</v>
      </c>
      <c r="ARL46" t="s">
        <v>4268</v>
      </c>
      <c r="ARM46" t="s">
        <v>3793</v>
      </c>
      <c r="ARN46" t="s">
        <v>4269</v>
      </c>
      <c r="ARO46" t="s">
        <v>3793</v>
      </c>
      <c r="ARP46" t="s">
        <v>4270</v>
      </c>
      <c r="ARQ46" t="s">
        <v>3793</v>
      </c>
      <c r="ARR46" t="s">
        <v>3001</v>
      </c>
      <c r="ARS46" t="s">
        <v>3793</v>
      </c>
      <c r="ART46" t="s">
        <v>1908</v>
      </c>
      <c r="ARU46" t="s">
        <v>3793</v>
      </c>
      <c r="ARV46" t="s">
        <v>4271</v>
      </c>
      <c r="ARW46" t="s">
        <v>3793</v>
      </c>
      <c r="ARX46" t="s">
        <v>1585</v>
      </c>
      <c r="ARY46" t="s">
        <v>3793</v>
      </c>
      <c r="ARZ46" t="s">
        <v>1586</v>
      </c>
      <c r="ASA46" t="s">
        <v>3793</v>
      </c>
      <c r="ASB46" t="s">
        <v>4272</v>
      </c>
      <c r="ASC46" t="s">
        <v>3793</v>
      </c>
      <c r="ASD46" t="s">
        <v>1588</v>
      </c>
      <c r="ASE46" t="s">
        <v>3793</v>
      </c>
      <c r="ASF46" t="s">
        <v>4273</v>
      </c>
      <c r="ASG46" t="s">
        <v>3793</v>
      </c>
      <c r="ASH46" t="s">
        <v>4274</v>
      </c>
      <c r="ASI46" t="s">
        <v>3793</v>
      </c>
      <c r="ASJ46" t="s">
        <v>4275</v>
      </c>
      <c r="ASK46" t="s">
        <v>3793</v>
      </c>
      <c r="ASL46" t="s">
        <v>4276</v>
      </c>
      <c r="ASM46" t="s">
        <v>3793</v>
      </c>
      <c r="ASN46" t="s">
        <v>4277</v>
      </c>
      <c r="ASO46" t="s">
        <v>3793</v>
      </c>
      <c r="ASP46" t="s">
        <v>4278</v>
      </c>
      <c r="ASQ46" t="s">
        <v>3793</v>
      </c>
      <c r="ASR46" t="s">
        <v>4279</v>
      </c>
      <c r="ASS46" t="s">
        <v>3793</v>
      </c>
      <c r="AST46" t="s">
        <v>1589</v>
      </c>
      <c r="ASU46" t="s">
        <v>3793</v>
      </c>
      <c r="ASV46" t="s">
        <v>4280</v>
      </c>
      <c r="ASW46" t="s">
        <v>3793</v>
      </c>
      <c r="ASX46" t="s">
        <v>4281</v>
      </c>
      <c r="ASY46" t="s">
        <v>3793</v>
      </c>
      <c r="ASZ46" t="s">
        <v>4282</v>
      </c>
      <c r="ATA46" t="s">
        <v>3793</v>
      </c>
      <c r="ATB46" t="s">
        <v>4283</v>
      </c>
      <c r="ATC46" t="s">
        <v>3793</v>
      </c>
      <c r="ATD46" t="s">
        <v>1590</v>
      </c>
      <c r="ATE46" t="s">
        <v>3793</v>
      </c>
      <c r="ATF46" t="s">
        <v>4284</v>
      </c>
      <c r="ATG46" t="s">
        <v>3793</v>
      </c>
      <c r="ATH46" t="s">
        <v>4285</v>
      </c>
      <c r="ATI46" t="s">
        <v>3793</v>
      </c>
      <c r="ATJ46" t="s">
        <v>4286</v>
      </c>
      <c r="ATK46" t="s">
        <v>3793</v>
      </c>
      <c r="ATL46" t="s">
        <v>4287</v>
      </c>
      <c r="ATM46" t="s">
        <v>3793</v>
      </c>
      <c r="ATN46" t="s">
        <v>4288</v>
      </c>
      <c r="ATO46" t="s">
        <v>3793</v>
      </c>
      <c r="ATP46" t="s">
        <v>4289</v>
      </c>
      <c r="ATQ46" t="s">
        <v>3793</v>
      </c>
      <c r="ATR46" t="s">
        <v>4290</v>
      </c>
      <c r="ATS46" t="s">
        <v>3793</v>
      </c>
      <c r="ATT46" t="s">
        <v>4291</v>
      </c>
      <c r="ATU46" t="s">
        <v>3793</v>
      </c>
      <c r="ATV46" t="s">
        <v>4292</v>
      </c>
      <c r="ATW46" t="s">
        <v>3793</v>
      </c>
      <c r="ATX46" t="s">
        <v>4293</v>
      </c>
      <c r="ATY46" t="s">
        <v>3793</v>
      </c>
      <c r="ATZ46" t="s">
        <v>4294</v>
      </c>
      <c r="AUA46" t="s">
        <v>3793</v>
      </c>
      <c r="AUB46" t="s">
        <v>4295</v>
      </c>
      <c r="AUC46" t="s">
        <v>3793</v>
      </c>
      <c r="AUD46" t="s">
        <v>4296</v>
      </c>
      <c r="AUE46" t="s">
        <v>3793</v>
      </c>
      <c r="AUF46" t="s">
        <v>4297</v>
      </c>
      <c r="AUG46" t="s">
        <v>3793</v>
      </c>
      <c r="AUH46" t="s">
        <v>4298</v>
      </c>
      <c r="AUI46" t="s">
        <v>3793</v>
      </c>
      <c r="AUJ46" t="s">
        <v>4299</v>
      </c>
      <c r="AUK46" t="s">
        <v>3793</v>
      </c>
      <c r="AUL46" t="s">
        <v>4300</v>
      </c>
      <c r="AUM46" t="s">
        <v>3793</v>
      </c>
      <c r="AUN46" t="s">
        <v>4301</v>
      </c>
      <c r="AUO46" t="s">
        <v>3793</v>
      </c>
      <c r="AUP46" t="s">
        <v>4302</v>
      </c>
      <c r="AUQ46" t="s">
        <v>3793</v>
      </c>
      <c r="AUR46" t="s">
        <v>4303</v>
      </c>
      <c r="AUS46" t="s">
        <v>3793</v>
      </c>
      <c r="AUT46" t="s">
        <v>4304</v>
      </c>
      <c r="AUU46" t="s">
        <v>3793</v>
      </c>
      <c r="AUV46" t="s">
        <v>4305</v>
      </c>
      <c r="AUW46" t="s">
        <v>3793</v>
      </c>
      <c r="AUX46" t="s">
        <v>4306</v>
      </c>
      <c r="AUY46" t="s">
        <v>3793</v>
      </c>
      <c r="AUZ46" t="s">
        <v>4307</v>
      </c>
      <c r="AVA46" t="s">
        <v>3793</v>
      </c>
      <c r="AVB46" t="s">
        <v>4308</v>
      </c>
      <c r="AVC46" t="s">
        <v>3793</v>
      </c>
      <c r="AVD46" t="s">
        <v>4309</v>
      </c>
      <c r="AVE46" t="s">
        <v>3793</v>
      </c>
      <c r="AVF46" t="s">
        <v>4310</v>
      </c>
      <c r="AVG46" t="s">
        <v>3793</v>
      </c>
      <c r="AVH46" t="s">
        <v>4311</v>
      </c>
      <c r="AVI46" t="s">
        <v>3793</v>
      </c>
      <c r="AVJ46" t="s">
        <v>4312</v>
      </c>
      <c r="AVK46" t="s">
        <v>3793</v>
      </c>
      <c r="AVL46" t="s">
        <v>4313</v>
      </c>
      <c r="AVM46" t="s">
        <v>3793</v>
      </c>
      <c r="AVN46" t="s">
        <v>4314</v>
      </c>
      <c r="AVO46" t="s">
        <v>3793</v>
      </c>
      <c r="AVP46" t="s">
        <v>4315</v>
      </c>
      <c r="AVQ46" t="s">
        <v>3793</v>
      </c>
      <c r="AVR46" t="s">
        <v>4316</v>
      </c>
      <c r="AVS46" t="s">
        <v>3793</v>
      </c>
      <c r="AVT46" t="s">
        <v>3236</v>
      </c>
      <c r="AVU46" t="s">
        <v>3793</v>
      </c>
      <c r="AVV46" t="s">
        <v>4317</v>
      </c>
      <c r="AVW46" t="s">
        <v>3793</v>
      </c>
      <c r="AVX46" t="s">
        <v>4318</v>
      </c>
      <c r="AVY46" t="s">
        <v>3793</v>
      </c>
      <c r="AVZ46" t="s">
        <v>4319</v>
      </c>
      <c r="AWA46" t="s">
        <v>3793</v>
      </c>
      <c r="AWB46" t="s">
        <v>4320</v>
      </c>
      <c r="AWC46" t="s">
        <v>3793</v>
      </c>
      <c r="AWD46" t="s">
        <v>4321</v>
      </c>
      <c r="AWE46" t="s">
        <v>3793</v>
      </c>
      <c r="AWF46" t="s">
        <v>4322</v>
      </c>
      <c r="AWG46" t="s">
        <v>3793</v>
      </c>
      <c r="AWH46" t="s">
        <v>4323</v>
      </c>
      <c r="AWI46" t="s">
        <v>3793</v>
      </c>
      <c r="AWJ46" t="s">
        <v>4324</v>
      </c>
      <c r="AWK46" t="s">
        <v>3793</v>
      </c>
      <c r="AWL46" t="s">
        <v>4325</v>
      </c>
      <c r="AWM46" t="s">
        <v>3793</v>
      </c>
      <c r="AWN46" t="s">
        <v>4326</v>
      </c>
      <c r="AWO46" t="s">
        <v>3793</v>
      </c>
      <c r="AWP46" t="s">
        <v>4327</v>
      </c>
      <c r="AWQ46" t="s">
        <v>3793</v>
      </c>
      <c r="AWR46" t="s">
        <v>4328</v>
      </c>
      <c r="AWS46" t="s">
        <v>3793</v>
      </c>
      <c r="AWT46" t="s">
        <v>4329</v>
      </c>
      <c r="AWU46" t="s">
        <v>3793</v>
      </c>
      <c r="AWV46" t="s">
        <v>1595</v>
      </c>
      <c r="AWW46" t="s">
        <v>3793</v>
      </c>
      <c r="AWX46" t="s">
        <v>2484</v>
      </c>
      <c r="AWY46" t="s">
        <v>3793</v>
      </c>
      <c r="AWZ46" t="s">
        <v>4330</v>
      </c>
      <c r="AXA46" t="s">
        <v>3793</v>
      </c>
      <c r="AXB46" t="s">
        <v>4331</v>
      </c>
      <c r="AXC46" t="s">
        <v>3793</v>
      </c>
      <c r="AXD46" t="s">
        <v>4332</v>
      </c>
      <c r="AXE46" t="s">
        <v>3793</v>
      </c>
      <c r="AXF46" t="s">
        <v>4333</v>
      </c>
      <c r="AXG46" t="s">
        <v>3793</v>
      </c>
      <c r="AXH46" t="s">
        <v>4334</v>
      </c>
      <c r="AXI46" t="s">
        <v>3793</v>
      </c>
      <c r="AXJ46" t="s">
        <v>2486</v>
      </c>
      <c r="AXK46" t="s">
        <v>3793</v>
      </c>
      <c r="AXL46" t="s">
        <v>1597</v>
      </c>
      <c r="AXM46" t="s">
        <v>3793</v>
      </c>
      <c r="AXN46" t="s">
        <v>4335</v>
      </c>
      <c r="AXO46" t="s">
        <v>3793</v>
      </c>
      <c r="AXP46" t="s">
        <v>4336</v>
      </c>
      <c r="AXQ46" t="s">
        <v>3793</v>
      </c>
      <c r="AXR46" t="s">
        <v>4337</v>
      </c>
      <c r="AXS46" t="s">
        <v>3793</v>
      </c>
      <c r="AXT46" t="s">
        <v>4338</v>
      </c>
      <c r="AXU46" t="s">
        <v>3793</v>
      </c>
      <c r="AXV46" t="s">
        <v>4339</v>
      </c>
      <c r="AXW46" t="s">
        <v>3793</v>
      </c>
      <c r="AXX46" t="s">
        <v>4340</v>
      </c>
      <c r="AXY46" t="s">
        <v>3793</v>
      </c>
      <c r="AXZ46" t="s">
        <v>4341</v>
      </c>
      <c r="AYA46" t="s">
        <v>3793</v>
      </c>
      <c r="AYB46" t="s">
        <v>4342</v>
      </c>
      <c r="AYC46" t="s">
        <v>3793</v>
      </c>
      <c r="AYD46" t="s">
        <v>1601</v>
      </c>
      <c r="AYE46" t="s">
        <v>3793</v>
      </c>
      <c r="AYF46" t="s">
        <v>4343</v>
      </c>
      <c r="AYG46" t="s">
        <v>3793</v>
      </c>
      <c r="AYH46" t="s">
        <v>4344</v>
      </c>
      <c r="AYI46" t="s">
        <v>3793</v>
      </c>
      <c r="AYJ46" t="s">
        <v>4345</v>
      </c>
      <c r="AYK46" t="s">
        <v>3793</v>
      </c>
      <c r="AYL46" t="s">
        <v>4346</v>
      </c>
      <c r="AYM46" t="s">
        <v>3793</v>
      </c>
      <c r="AYN46" t="s">
        <v>4347</v>
      </c>
      <c r="AYO46" t="s">
        <v>3793</v>
      </c>
      <c r="AYP46" t="s">
        <v>4348</v>
      </c>
      <c r="AYQ46" t="s">
        <v>3793</v>
      </c>
      <c r="AYR46" t="s">
        <v>4349</v>
      </c>
      <c r="AYS46" t="s">
        <v>3793</v>
      </c>
      <c r="AYT46" t="s">
        <v>4350</v>
      </c>
      <c r="AYU46" t="s">
        <v>3793</v>
      </c>
      <c r="AYV46" t="s">
        <v>4351</v>
      </c>
      <c r="AYW46" t="s">
        <v>3793</v>
      </c>
      <c r="AYX46" t="s">
        <v>4352</v>
      </c>
      <c r="AYY46" t="s">
        <v>3793</v>
      </c>
      <c r="AYZ46" t="s">
        <v>4353</v>
      </c>
      <c r="AZA46" t="s">
        <v>3793</v>
      </c>
      <c r="AZB46" t="s">
        <v>4354</v>
      </c>
      <c r="AZC46" t="s">
        <v>3793</v>
      </c>
      <c r="AZD46" t="s">
        <v>4355</v>
      </c>
      <c r="AZE46" t="s">
        <v>3793</v>
      </c>
      <c r="AZF46" t="s">
        <v>4356</v>
      </c>
      <c r="AZG46" t="s">
        <v>3793</v>
      </c>
      <c r="AZH46" t="s">
        <v>4357</v>
      </c>
      <c r="AZI46" t="s">
        <v>3793</v>
      </c>
      <c r="AZJ46" t="s">
        <v>4358</v>
      </c>
      <c r="AZK46" t="s">
        <v>3793</v>
      </c>
      <c r="AZL46" t="s">
        <v>4359</v>
      </c>
      <c r="AZM46" t="s">
        <v>3793</v>
      </c>
      <c r="AZN46" t="s">
        <v>4360</v>
      </c>
      <c r="AZO46" t="s">
        <v>3793</v>
      </c>
      <c r="AZP46" t="s">
        <v>2505</v>
      </c>
      <c r="AZQ46" t="s">
        <v>3793</v>
      </c>
      <c r="AZR46" t="s">
        <v>4361</v>
      </c>
      <c r="AZS46" t="s">
        <v>3793</v>
      </c>
      <c r="AZT46" t="s">
        <v>4362</v>
      </c>
      <c r="AZU46" t="s">
        <v>3793</v>
      </c>
      <c r="AZV46" t="s">
        <v>4363</v>
      </c>
      <c r="AZW46" t="s">
        <v>3793</v>
      </c>
      <c r="AZX46" t="s">
        <v>4364</v>
      </c>
      <c r="AZY46" t="s">
        <v>3793</v>
      </c>
      <c r="AZZ46" t="s">
        <v>4365</v>
      </c>
      <c r="BAA46" t="s">
        <v>3793</v>
      </c>
      <c r="BAB46" t="s">
        <v>4366</v>
      </c>
      <c r="BAC46" t="s">
        <v>3793</v>
      </c>
      <c r="BAD46" t="s">
        <v>4367</v>
      </c>
      <c r="BAE46" t="s">
        <v>3793</v>
      </c>
      <c r="BAF46" t="s">
        <v>4368</v>
      </c>
      <c r="BAG46" t="s">
        <v>3793</v>
      </c>
      <c r="BAH46" t="s">
        <v>4369</v>
      </c>
      <c r="BAI46" t="s">
        <v>3793</v>
      </c>
      <c r="BAJ46" t="s">
        <v>4370</v>
      </c>
      <c r="BAK46" t="s">
        <v>3793</v>
      </c>
      <c r="BAL46" t="s">
        <v>4371</v>
      </c>
      <c r="BAM46" t="s">
        <v>3793</v>
      </c>
      <c r="BAN46" t="s">
        <v>4372</v>
      </c>
      <c r="BAO46" t="s">
        <v>3793</v>
      </c>
      <c r="BAP46" t="s">
        <v>4373</v>
      </c>
      <c r="BAQ46" t="s">
        <v>3793</v>
      </c>
      <c r="BAR46" t="s">
        <v>535</v>
      </c>
      <c r="BAS46" t="s">
        <v>3793</v>
      </c>
      <c r="BAT46" t="s">
        <v>4374</v>
      </c>
      <c r="BAU46" t="s">
        <v>3793</v>
      </c>
      <c r="BAV46" t="s">
        <v>4375</v>
      </c>
      <c r="BAW46" t="s">
        <v>3793</v>
      </c>
      <c r="BAX46" t="s">
        <v>4376</v>
      </c>
      <c r="BAY46" t="s">
        <v>3793</v>
      </c>
      <c r="BAZ46" t="s">
        <v>4377</v>
      </c>
      <c r="BBA46" t="s">
        <v>3793</v>
      </c>
      <c r="BBB46" t="s">
        <v>4378</v>
      </c>
      <c r="BBC46" t="s">
        <v>3793</v>
      </c>
      <c r="BBD46" t="s">
        <v>4379</v>
      </c>
      <c r="BBE46" t="s">
        <v>3793</v>
      </c>
      <c r="BBF46" t="s">
        <v>4380</v>
      </c>
      <c r="BBG46" t="s">
        <v>3793</v>
      </c>
      <c r="BBH46" t="s">
        <v>4381</v>
      </c>
      <c r="BBI46" t="s">
        <v>3793</v>
      </c>
      <c r="BBJ46" t="s">
        <v>4382</v>
      </c>
      <c r="BBK46" t="s">
        <v>3793</v>
      </c>
      <c r="BBL46" t="s">
        <v>4383</v>
      </c>
      <c r="BBM46" t="s">
        <v>3793</v>
      </c>
      <c r="BBN46" t="s">
        <v>4384</v>
      </c>
      <c r="BBO46" t="s">
        <v>3793</v>
      </c>
      <c r="BBP46" t="s">
        <v>4385</v>
      </c>
      <c r="BBQ46" t="s">
        <v>3793</v>
      </c>
      <c r="BBR46" t="s">
        <v>4386</v>
      </c>
      <c r="BBS46" t="s">
        <v>3793</v>
      </c>
      <c r="BBT46" t="s">
        <v>4387</v>
      </c>
      <c r="BBU46" t="s">
        <v>3793</v>
      </c>
      <c r="BBV46" t="s">
        <v>4388</v>
      </c>
      <c r="BBW46" t="s">
        <v>3793</v>
      </c>
      <c r="BBX46" t="s">
        <v>4389</v>
      </c>
      <c r="BBY46" t="s">
        <v>3793</v>
      </c>
      <c r="BBZ46" t="s">
        <v>4390</v>
      </c>
      <c r="BCA46" t="s">
        <v>3793</v>
      </c>
      <c r="BCB46" t="s">
        <v>4391</v>
      </c>
      <c r="BCC46" t="s">
        <v>3793</v>
      </c>
      <c r="BCD46" t="s">
        <v>4392</v>
      </c>
      <c r="BCE46" t="s">
        <v>3793</v>
      </c>
      <c r="BCF46" t="s">
        <v>4393</v>
      </c>
      <c r="BCG46" t="s">
        <v>3793</v>
      </c>
      <c r="BCH46" t="s">
        <v>2509</v>
      </c>
      <c r="BCI46" t="s">
        <v>3793</v>
      </c>
      <c r="BCJ46" t="s">
        <v>1925</v>
      </c>
      <c r="BCK46" t="s">
        <v>3793</v>
      </c>
      <c r="BCL46" t="s">
        <v>4394</v>
      </c>
      <c r="BCM46" t="s">
        <v>3793</v>
      </c>
      <c r="BCN46" t="s">
        <v>4395</v>
      </c>
      <c r="BCO46" t="s">
        <v>3793</v>
      </c>
      <c r="BCP46" t="s">
        <v>4396</v>
      </c>
      <c r="BCQ46" t="s">
        <v>3793</v>
      </c>
      <c r="BCR46" t="s">
        <v>46</v>
      </c>
      <c r="BCS46" t="s">
        <v>3793</v>
      </c>
      <c r="BCT46" t="s">
        <v>4397</v>
      </c>
      <c r="BCU46" t="s">
        <v>3793</v>
      </c>
      <c r="BCV46" t="s">
        <v>4398</v>
      </c>
      <c r="BCW46" t="s">
        <v>3793</v>
      </c>
      <c r="BCX46" t="s">
        <v>4399</v>
      </c>
      <c r="BCY46" t="s">
        <v>3793</v>
      </c>
      <c r="BCZ46" t="s">
        <v>4400</v>
      </c>
      <c r="BDA46" t="s">
        <v>3793</v>
      </c>
      <c r="BDB46" t="s">
        <v>4401</v>
      </c>
      <c r="BDC46" t="s">
        <v>3793</v>
      </c>
      <c r="BDD46" t="s">
        <v>1617</v>
      </c>
      <c r="BDE46" t="s">
        <v>3793</v>
      </c>
      <c r="BDF46" t="s">
        <v>4402</v>
      </c>
      <c r="BDG46" t="s">
        <v>3793</v>
      </c>
      <c r="BDH46" t="s">
        <v>4403</v>
      </c>
      <c r="BDI46" t="s">
        <v>3793</v>
      </c>
      <c r="BDJ46" t="s">
        <v>4404</v>
      </c>
      <c r="BDK46" t="s">
        <v>3793</v>
      </c>
      <c r="BDL46" t="s">
        <v>4405</v>
      </c>
      <c r="BDM46" t="s">
        <v>3793</v>
      </c>
      <c r="BDN46" t="s">
        <v>4406</v>
      </c>
      <c r="BDO46" t="s">
        <v>3793</v>
      </c>
      <c r="BDP46" t="s">
        <v>1618</v>
      </c>
      <c r="BDQ46" t="s">
        <v>3793</v>
      </c>
      <c r="BDR46" t="s">
        <v>1619</v>
      </c>
      <c r="BDS46" t="s">
        <v>3793</v>
      </c>
      <c r="BDT46" t="s">
        <v>4407</v>
      </c>
      <c r="BDU46" t="s">
        <v>3793</v>
      </c>
      <c r="BDV46" t="s">
        <v>4408</v>
      </c>
      <c r="BDW46" t="s">
        <v>3793</v>
      </c>
      <c r="BDX46" t="s">
        <v>4409</v>
      </c>
      <c r="BDY46" t="s">
        <v>3793</v>
      </c>
      <c r="BDZ46" t="s">
        <v>4410</v>
      </c>
      <c r="BEA46" t="s">
        <v>3793</v>
      </c>
      <c r="BEB46" t="s">
        <v>4411</v>
      </c>
      <c r="BEC46" t="s">
        <v>3793</v>
      </c>
      <c r="BED46" t="s">
        <v>4412</v>
      </c>
      <c r="BEE46" t="s">
        <v>3793</v>
      </c>
      <c r="BEF46" t="s">
        <v>4413</v>
      </c>
      <c r="BEG46" t="s">
        <v>3793</v>
      </c>
      <c r="BEH46" t="s">
        <v>4414</v>
      </c>
      <c r="BEI46" t="s">
        <v>3793</v>
      </c>
      <c r="BEJ46" t="s">
        <v>4415</v>
      </c>
      <c r="BEK46" t="s">
        <v>3793</v>
      </c>
      <c r="BEL46" t="s">
        <v>4416</v>
      </c>
      <c r="BEM46" t="s">
        <v>3793</v>
      </c>
      <c r="BEN46" t="s">
        <v>4417</v>
      </c>
      <c r="BEO46" t="s">
        <v>3793</v>
      </c>
      <c r="BEP46" t="s">
        <v>4418</v>
      </c>
      <c r="BEQ46" t="s">
        <v>3793</v>
      </c>
      <c r="BER46" t="s">
        <v>4419</v>
      </c>
      <c r="BES46" t="s">
        <v>3793</v>
      </c>
      <c r="BET46" t="s">
        <v>4420</v>
      </c>
      <c r="BEU46" t="s">
        <v>3793</v>
      </c>
      <c r="BEV46" t="s">
        <v>1294</v>
      </c>
      <c r="BEW46" t="s">
        <v>3793</v>
      </c>
      <c r="BEX46" t="s">
        <v>4421</v>
      </c>
      <c r="BEY46" t="s">
        <v>3793</v>
      </c>
      <c r="BEZ46" t="s">
        <v>4422</v>
      </c>
      <c r="BFA46" t="s">
        <v>3793</v>
      </c>
      <c r="BFB46" t="s">
        <v>4423</v>
      </c>
      <c r="BFC46" t="s">
        <v>3793</v>
      </c>
      <c r="BFD46" t="s">
        <v>3007</v>
      </c>
      <c r="BFE46" t="s">
        <v>3793</v>
      </c>
      <c r="BFF46" t="s">
        <v>4424</v>
      </c>
      <c r="BFG46" t="s">
        <v>3793</v>
      </c>
      <c r="BFH46" t="s">
        <v>4425</v>
      </c>
      <c r="BFI46" t="s">
        <v>3793</v>
      </c>
      <c r="BFJ46" t="s">
        <v>4426</v>
      </c>
      <c r="BFK46" t="s">
        <v>3793</v>
      </c>
      <c r="BFL46" t="s">
        <v>4427</v>
      </c>
      <c r="BFM46" t="s">
        <v>3793</v>
      </c>
      <c r="BFN46" t="s">
        <v>4428</v>
      </c>
      <c r="BFO46" t="s">
        <v>3793</v>
      </c>
      <c r="BFP46" t="s">
        <v>4429</v>
      </c>
      <c r="BFQ46" t="s">
        <v>3793</v>
      </c>
      <c r="BFR46" t="s">
        <v>4430</v>
      </c>
      <c r="BFS46" t="s">
        <v>3793</v>
      </c>
      <c r="BFT46" t="s">
        <v>4431</v>
      </c>
      <c r="BFU46" t="s">
        <v>3793</v>
      </c>
      <c r="BFV46" t="s">
        <v>4432</v>
      </c>
      <c r="BFW46" t="s">
        <v>3793</v>
      </c>
      <c r="BFX46" t="s">
        <v>4433</v>
      </c>
      <c r="BFY46" t="s">
        <v>3793</v>
      </c>
      <c r="BFZ46" t="s">
        <v>3757</v>
      </c>
      <c r="BGA46" t="s">
        <v>3793</v>
      </c>
      <c r="BGB46" t="s">
        <v>4434</v>
      </c>
      <c r="BGC46" t="s">
        <v>3793</v>
      </c>
      <c r="BGD46" t="s">
        <v>2512</v>
      </c>
      <c r="BGE46" t="s">
        <v>3793</v>
      </c>
      <c r="BGF46" t="s">
        <v>1928</v>
      </c>
      <c r="BGG46" t="s">
        <v>3793</v>
      </c>
      <c r="BGH46" t="s">
        <v>3758</v>
      </c>
      <c r="BGI46" t="s">
        <v>3793</v>
      </c>
      <c r="BGJ46" t="s">
        <v>4435</v>
      </c>
      <c r="BGK46" t="s">
        <v>3793</v>
      </c>
      <c r="BGL46" t="s">
        <v>4436</v>
      </c>
      <c r="BGM46" t="s">
        <v>3793</v>
      </c>
      <c r="BGN46" t="s">
        <v>4437</v>
      </c>
      <c r="BGO46" t="s">
        <v>3793</v>
      </c>
      <c r="BGP46" t="s">
        <v>4438</v>
      </c>
      <c r="BGQ46" t="s">
        <v>3793</v>
      </c>
      <c r="BGR46" t="s">
        <v>4439</v>
      </c>
      <c r="BGS46" t="s">
        <v>3793</v>
      </c>
      <c r="BGT46" t="s">
        <v>4440</v>
      </c>
      <c r="BGU46" t="s">
        <v>3793</v>
      </c>
      <c r="BGV46" t="s">
        <v>4441</v>
      </c>
      <c r="BGW46" t="s">
        <v>3793</v>
      </c>
      <c r="BGX46" t="s">
        <v>1634</v>
      </c>
      <c r="BGY46" t="s">
        <v>3793</v>
      </c>
      <c r="BGZ46" t="s">
        <v>48</v>
      </c>
      <c r="BHA46" t="s">
        <v>3793</v>
      </c>
      <c r="BHB46" t="s">
        <v>4442</v>
      </c>
      <c r="BHC46" t="s">
        <v>3793</v>
      </c>
      <c r="BHD46" t="s">
        <v>1929</v>
      </c>
      <c r="BHE46" t="s">
        <v>3793</v>
      </c>
      <c r="BHF46" t="s">
        <v>4443</v>
      </c>
      <c r="BHG46" t="s">
        <v>3793</v>
      </c>
      <c r="BHH46" t="s">
        <v>4444</v>
      </c>
      <c r="BHI46" t="s">
        <v>3793</v>
      </c>
      <c r="BHJ46" t="s">
        <v>4445</v>
      </c>
      <c r="BHK46" t="s">
        <v>3793</v>
      </c>
      <c r="BHL46" t="s">
        <v>4446</v>
      </c>
      <c r="BHM46" t="s">
        <v>3793</v>
      </c>
      <c r="BHN46" t="s">
        <v>49</v>
      </c>
      <c r="BHO46" t="s">
        <v>3793</v>
      </c>
      <c r="BHP46" t="s">
        <v>4447</v>
      </c>
      <c r="BHQ46" t="s">
        <v>3793</v>
      </c>
      <c r="BHR46" t="s">
        <v>4448</v>
      </c>
      <c r="BHS46" t="s">
        <v>3793</v>
      </c>
      <c r="BHT46" t="s">
        <v>4449</v>
      </c>
      <c r="BHU46" t="s">
        <v>3793</v>
      </c>
      <c r="BHV46" t="s">
        <v>3759</v>
      </c>
      <c r="BHW46" t="s">
        <v>3793</v>
      </c>
      <c r="BHX46" t="s">
        <v>4450</v>
      </c>
      <c r="BHY46" t="s">
        <v>3793</v>
      </c>
      <c r="BHZ46" t="s">
        <v>1636</v>
      </c>
      <c r="BIA46" t="s">
        <v>3793</v>
      </c>
      <c r="BIB46" t="s">
        <v>4451</v>
      </c>
      <c r="BIC46" t="s">
        <v>3793</v>
      </c>
      <c r="BID46" t="s">
        <v>4452</v>
      </c>
      <c r="BIE46" t="s">
        <v>3793</v>
      </c>
      <c r="BIF46" t="s">
        <v>4453</v>
      </c>
      <c r="BIG46" t="s">
        <v>3793</v>
      </c>
      <c r="BIH46" t="s">
        <v>4454</v>
      </c>
      <c r="BII46" t="s">
        <v>3793</v>
      </c>
      <c r="BIJ46" t="s">
        <v>4455</v>
      </c>
      <c r="BIK46" t="s">
        <v>3793</v>
      </c>
      <c r="BIL46" t="s">
        <v>1638</v>
      </c>
      <c r="BIM46" t="s">
        <v>3793</v>
      </c>
      <c r="BIN46" t="s">
        <v>4456</v>
      </c>
      <c r="BIO46" t="s">
        <v>3793</v>
      </c>
      <c r="BIP46" t="s">
        <v>4457</v>
      </c>
      <c r="BIQ46" t="s">
        <v>3793</v>
      </c>
      <c r="BIR46" t="s">
        <v>1932</v>
      </c>
      <c r="BIS46" t="s">
        <v>3793</v>
      </c>
      <c r="BIT46" t="s">
        <v>4458</v>
      </c>
      <c r="BIU46" t="s">
        <v>3793</v>
      </c>
      <c r="BIV46" t="s">
        <v>4459</v>
      </c>
      <c r="BIW46" t="s">
        <v>3793</v>
      </c>
      <c r="BIX46" t="s">
        <v>4460</v>
      </c>
      <c r="BIY46" t="s">
        <v>3793</v>
      </c>
      <c r="BIZ46" t="s">
        <v>4461</v>
      </c>
      <c r="BJA46" t="s">
        <v>3793</v>
      </c>
      <c r="BJB46" t="s">
        <v>4462</v>
      </c>
      <c r="BJC46" t="s">
        <v>3793</v>
      </c>
      <c r="BJD46" t="s">
        <v>51</v>
      </c>
      <c r="BJE46" t="s">
        <v>3793</v>
      </c>
      <c r="BJF46" t="s">
        <v>4463</v>
      </c>
      <c r="BJG46" t="s">
        <v>3793</v>
      </c>
      <c r="BJH46" t="s">
        <v>4464</v>
      </c>
      <c r="BJI46" t="s">
        <v>3793</v>
      </c>
      <c r="BJJ46" t="s">
        <v>4465</v>
      </c>
      <c r="BJK46" t="s">
        <v>3793</v>
      </c>
      <c r="BJL46" t="s">
        <v>4466</v>
      </c>
      <c r="BJM46" t="s">
        <v>3793</v>
      </c>
      <c r="BJN46" t="s">
        <v>4467</v>
      </c>
      <c r="BJO46" t="s">
        <v>3793</v>
      </c>
      <c r="BJP46" t="s">
        <v>4468</v>
      </c>
      <c r="BJQ46" t="s">
        <v>3793</v>
      </c>
      <c r="BJR46" t="s">
        <v>4469</v>
      </c>
      <c r="BJS46" t="s">
        <v>3793</v>
      </c>
      <c r="BJT46" t="s">
        <v>4470</v>
      </c>
      <c r="BJU46" t="s">
        <v>3793</v>
      </c>
      <c r="BJV46" t="s">
        <v>4471</v>
      </c>
      <c r="BJW46" t="s">
        <v>3793</v>
      </c>
      <c r="BJX46" t="s">
        <v>4472</v>
      </c>
      <c r="BJY46" t="s">
        <v>3793</v>
      </c>
      <c r="BJZ46" t="s">
        <v>4473</v>
      </c>
      <c r="BKA46" t="s">
        <v>3793</v>
      </c>
      <c r="BKB46" t="s">
        <v>4474</v>
      </c>
      <c r="BKC46" t="s">
        <v>3793</v>
      </c>
      <c r="BKD46" t="s">
        <v>4475</v>
      </c>
      <c r="BKE46" t="s">
        <v>3793</v>
      </c>
      <c r="BKF46" t="s">
        <v>1934</v>
      </c>
      <c r="BKG46" t="s">
        <v>3793</v>
      </c>
      <c r="BKH46" t="s">
        <v>4476</v>
      </c>
      <c r="BKI46" t="s">
        <v>3793</v>
      </c>
      <c r="BKJ46" t="s">
        <v>4477</v>
      </c>
      <c r="BKK46" t="s">
        <v>3793</v>
      </c>
      <c r="BKL46" t="s">
        <v>4478</v>
      </c>
      <c r="BKM46" t="s">
        <v>3793</v>
      </c>
      <c r="BKN46" t="s">
        <v>2517</v>
      </c>
      <c r="BKO46" t="s">
        <v>3793</v>
      </c>
      <c r="BKP46" t="s">
        <v>3760</v>
      </c>
      <c r="BKQ46" t="s">
        <v>3793</v>
      </c>
      <c r="BKR46" t="s">
        <v>4479</v>
      </c>
      <c r="BKS46" t="s">
        <v>3793</v>
      </c>
      <c r="BKT46" t="s">
        <v>4480</v>
      </c>
      <c r="BKU46" t="s">
        <v>3793</v>
      </c>
      <c r="BKV46" t="s">
        <v>4481</v>
      </c>
      <c r="BKW46" t="s">
        <v>3793</v>
      </c>
      <c r="BKX46" t="s">
        <v>4482</v>
      </c>
      <c r="BKY46" t="s">
        <v>3793</v>
      </c>
      <c r="BKZ46" t="s">
        <v>4483</v>
      </c>
      <c r="BLA46" t="s">
        <v>3793</v>
      </c>
      <c r="BLB46" t="s">
        <v>4484</v>
      </c>
      <c r="BLC46" t="s">
        <v>3793</v>
      </c>
      <c r="BLD46" t="s">
        <v>4485</v>
      </c>
      <c r="BLE46" t="s">
        <v>3793</v>
      </c>
      <c r="BLF46" t="s">
        <v>4486</v>
      </c>
      <c r="BLG46" t="s">
        <v>3793</v>
      </c>
      <c r="BLH46" t="s">
        <v>4487</v>
      </c>
      <c r="BLI46" t="s">
        <v>3793</v>
      </c>
      <c r="BLJ46" t="s">
        <v>4488</v>
      </c>
      <c r="BLK46" t="s">
        <v>3793</v>
      </c>
      <c r="BLL46" t="s">
        <v>4489</v>
      </c>
      <c r="BLM46" t="s">
        <v>3793</v>
      </c>
      <c r="BLN46" t="s">
        <v>4490</v>
      </c>
      <c r="BLO46" t="s">
        <v>3793</v>
      </c>
      <c r="BLP46" t="s">
        <v>4491</v>
      </c>
      <c r="BLQ46" t="s">
        <v>3793</v>
      </c>
      <c r="BLR46" t="s">
        <v>1938</v>
      </c>
      <c r="BLS46" t="s">
        <v>3793</v>
      </c>
      <c r="BLT46" t="s">
        <v>4492</v>
      </c>
      <c r="BLU46" t="s">
        <v>3793</v>
      </c>
      <c r="BLV46" t="s">
        <v>4493</v>
      </c>
      <c r="BLW46" t="s">
        <v>3793</v>
      </c>
      <c r="BLX46" t="s">
        <v>4494</v>
      </c>
      <c r="BLY46" t="s">
        <v>3793</v>
      </c>
      <c r="BLZ46" t="s">
        <v>4495</v>
      </c>
      <c r="BMA46" t="s">
        <v>3793</v>
      </c>
      <c r="BMB46" t="s">
        <v>4496</v>
      </c>
      <c r="BMC46" t="s">
        <v>3793</v>
      </c>
      <c r="BMD46" t="s">
        <v>4497</v>
      </c>
      <c r="BME46" t="s">
        <v>3793</v>
      </c>
      <c r="BMF46" t="s">
        <v>4498</v>
      </c>
      <c r="BMG46" t="s">
        <v>3793</v>
      </c>
      <c r="BMH46" t="s">
        <v>4499</v>
      </c>
      <c r="BMI46" t="s">
        <v>3793</v>
      </c>
      <c r="BMJ46" t="s">
        <v>4500</v>
      </c>
      <c r="BMK46" t="s">
        <v>3793</v>
      </c>
      <c r="BML46" t="s">
        <v>4501</v>
      </c>
      <c r="BMM46" t="s">
        <v>3793</v>
      </c>
      <c r="BMN46" t="s">
        <v>4502</v>
      </c>
      <c r="BMO46" t="s">
        <v>3793</v>
      </c>
      <c r="BMP46" t="s">
        <v>4503</v>
      </c>
      <c r="BMQ46" t="s">
        <v>3793</v>
      </c>
      <c r="BMR46" t="s">
        <v>4504</v>
      </c>
      <c r="BMS46" t="s">
        <v>3793</v>
      </c>
      <c r="BMT46" t="s">
        <v>4505</v>
      </c>
      <c r="BMU46" t="s">
        <v>3793</v>
      </c>
      <c r="BMV46" t="s">
        <v>1298</v>
      </c>
      <c r="BMW46" t="s">
        <v>3793</v>
      </c>
      <c r="BMX46" t="s">
        <v>4506</v>
      </c>
      <c r="BMY46" t="s">
        <v>3793</v>
      </c>
      <c r="BMZ46" t="s">
        <v>4507</v>
      </c>
      <c r="BNA46" t="s">
        <v>3793</v>
      </c>
      <c r="BNB46" t="s">
        <v>4508</v>
      </c>
      <c r="BNC46" t="s">
        <v>3793</v>
      </c>
      <c r="BND46" t="s">
        <v>4509</v>
      </c>
      <c r="BNE46" t="s">
        <v>3793</v>
      </c>
      <c r="BNF46" t="s">
        <v>4510</v>
      </c>
      <c r="BNG46" t="s">
        <v>3793</v>
      </c>
      <c r="BNH46" t="s">
        <v>4511</v>
      </c>
      <c r="BNI46" t="s">
        <v>3793</v>
      </c>
      <c r="BNJ46" t="s">
        <v>4512</v>
      </c>
      <c r="BNK46" t="s">
        <v>3793</v>
      </c>
      <c r="BNL46" t="s">
        <v>4513</v>
      </c>
      <c r="BNM46" t="s">
        <v>3793</v>
      </c>
      <c r="BNN46" t="s">
        <v>3011</v>
      </c>
      <c r="BNO46" t="s">
        <v>3793</v>
      </c>
      <c r="BNP46" t="s">
        <v>4514</v>
      </c>
      <c r="BNQ46" t="s">
        <v>3793</v>
      </c>
      <c r="BNR46" t="s">
        <v>4515</v>
      </c>
      <c r="BNS46" t="s">
        <v>3793</v>
      </c>
      <c r="BNT46" t="s">
        <v>1650</v>
      </c>
      <c r="BNU46" t="s">
        <v>3793</v>
      </c>
      <c r="BNV46" t="s">
        <v>4516</v>
      </c>
      <c r="BNW46" t="s">
        <v>3793</v>
      </c>
      <c r="BNX46" t="s">
        <v>4517</v>
      </c>
      <c r="BNY46" t="s">
        <v>3793</v>
      </c>
      <c r="BNZ46" t="s">
        <v>4518</v>
      </c>
      <c r="BOA46" t="s">
        <v>3793</v>
      </c>
      <c r="BOB46" t="s">
        <v>4519</v>
      </c>
      <c r="BOC46" t="s">
        <v>3793</v>
      </c>
      <c r="BOD46" t="s">
        <v>4520</v>
      </c>
      <c r="BOE46" t="s">
        <v>3793</v>
      </c>
      <c r="BOF46" t="s">
        <v>4521</v>
      </c>
      <c r="BOG46" t="s">
        <v>3793</v>
      </c>
      <c r="BOH46" t="s">
        <v>4522</v>
      </c>
      <c r="BOI46" t="s">
        <v>3793</v>
      </c>
      <c r="BOJ46" t="s">
        <v>4523</v>
      </c>
      <c r="BOK46" t="s">
        <v>3793</v>
      </c>
      <c r="BOL46" t="s">
        <v>4524</v>
      </c>
      <c r="BOM46" t="s">
        <v>3793</v>
      </c>
      <c r="BON46" t="s">
        <v>4525</v>
      </c>
      <c r="BOO46" t="s">
        <v>3793</v>
      </c>
      <c r="BOP46" t="s">
        <v>4526</v>
      </c>
      <c r="BOQ46" t="s">
        <v>3793</v>
      </c>
      <c r="BOR46" t="s">
        <v>1652</v>
      </c>
      <c r="BOS46" t="s">
        <v>3793</v>
      </c>
      <c r="BOT46" t="s">
        <v>4527</v>
      </c>
      <c r="BOU46" t="s">
        <v>3793</v>
      </c>
      <c r="BOV46" t="s">
        <v>52</v>
      </c>
      <c r="BOW46" t="s">
        <v>3793</v>
      </c>
      <c r="BOX46" t="s">
        <v>53</v>
      </c>
      <c r="BOY46" t="s">
        <v>3793</v>
      </c>
      <c r="BOZ46" t="s">
        <v>4528</v>
      </c>
      <c r="BPA46" t="s">
        <v>3793</v>
      </c>
      <c r="BPB46" t="s">
        <v>4529</v>
      </c>
      <c r="BPC46" t="s">
        <v>3793</v>
      </c>
      <c r="BPD46" t="s">
        <v>4530</v>
      </c>
      <c r="BPE46" t="s">
        <v>3793</v>
      </c>
      <c r="BPF46" t="s">
        <v>4531</v>
      </c>
      <c r="BPG46" t="s">
        <v>3793</v>
      </c>
      <c r="BPH46" t="s">
        <v>4532</v>
      </c>
      <c r="BPI46" t="s">
        <v>3793</v>
      </c>
      <c r="BPJ46" t="s">
        <v>4533</v>
      </c>
      <c r="BPK46" t="s">
        <v>3793</v>
      </c>
      <c r="BPL46" t="s">
        <v>2523</v>
      </c>
      <c r="BPM46" t="s">
        <v>3793</v>
      </c>
      <c r="BPN46" t="s">
        <v>4534</v>
      </c>
      <c r="BPO46" t="s">
        <v>3793</v>
      </c>
      <c r="BPP46" t="s">
        <v>1653</v>
      </c>
      <c r="BPQ46" t="s">
        <v>3793</v>
      </c>
      <c r="BPR46" t="s">
        <v>3240</v>
      </c>
      <c r="BPS46" t="s">
        <v>3793</v>
      </c>
      <c r="BPT46" t="s">
        <v>4535</v>
      </c>
      <c r="BPU46" t="s">
        <v>3793</v>
      </c>
      <c r="BPV46" t="s">
        <v>4536</v>
      </c>
      <c r="BPW46" t="s">
        <v>3793</v>
      </c>
      <c r="BPX46" t="s">
        <v>4537</v>
      </c>
      <c r="BPY46" t="s">
        <v>3793</v>
      </c>
      <c r="BPZ46" t="s">
        <v>4538</v>
      </c>
      <c r="BQA46" t="s">
        <v>3793</v>
      </c>
      <c r="BQB46" t="s">
        <v>4539</v>
      </c>
      <c r="BQC46" t="s">
        <v>3793</v>
      </c>
      <c r="BQD46" t="s">
        <v>4540</v>
      </c>
      <c r="BQE46" t="s">
        <v>3793</v>
      </c>
      <c r="BQF46" t="s">
        <v>4541</v>
      </c>
      <c r="BQG46" t="s">
        <v>3793</v>
      </c>
      <c r="BQH46" t="s">
        <v>4542</v>
      </c>
      <c r="BQI46" t="s">
        <v>3793</v>
      </c>
      <c r="BQJ46" t="s">
        <v>4543</v>
      </c>
      <c r="BQK46" t="s">
        <v>3793</v>
      </c>
      <c r="BQL46" t="s">
        <v>4544</v>
      </c>
      <c r="BQM46" t="s">
        <v>3793</v>
      </c>
      <c r="BQN46" t="s">
        <v>4545</v>
      </c>
      <c r="BQO46" t="s">
        <v>3793</v>
      </c>
      <c r="BQP46" t="s">
        <v>4546</v>
      </c>
      <c r="BQQ46" t="s">
        <v>3793</v>
      </c>
      <c r="BQR46" t="s">
        <v>4547</v>
      </c>
      <c r="BQS46" t="s">
        <v>3793</v>
      </c>
      <c r="BQT46" t="s">
        <v>4548</v>
      </c>
      <c r="BQU46" t="s">
        <v>3793</v>
      </c>
      <c r="BQV46" t="s">
        <v>4549</v>
      </c>
      <c r="BQW46" t="s">
        <v>3793</v>
      </c>
      <c r="BQX46" t="s">
        <v>4550</v>
      </c>
      <c r="BQY46" t="s">
        <v>3793</v>
      </c>
      <c r="BQZ46" t="s">
        <v>4551</v>
      </c>
      <c r="BRA46" t="s">
        <v>3793</v>
      </c>
      <c r="BRB46" t="s">
        <v>4552</v>
      </c>
      <c r="BRC46" t="s">
        <v>3793</v>
      </c>
      <c r="BRD46" t="s">
        <v>2081</v>
      </c>
      <c r="BRE46" t="s">
        <v>3793</v>
      </c>
      <c r="BRF46" t="s">
        <v>4553</v>
      </c>
      <c r="BRG46" t="s">
        <v>3793</v>
      </c>
      <c r="BRH46" t="s">
        <v>4554</v>
      </c>
      <c r="BRI46" t="s">
        <v>3793</v>
      </c>
      <c r="BRJ46" t="s">
        <v>4555</v>
      </c>
      <c r="BRK46" t="s">
        <v>3793</v>
      </c>
      <c r="BRL46" t="s">
        <v>4556</v>
      </c>
      <c r="BRM46" t="s">
        <v>3793</v>
      </c>
      <c r="BRN46" t="s">
        <v>4557</v>
      </c>
      <c r="BRO46" t="s">
        <v>3793</v>
      </c>
      <c r="BRP46" t="s">
        <v>4558</v>
      </c>
      <c r="BRQ46" t="s">
        <v>3793</v>
      </c>
      <c r="BRR46" t="s">
        <v>4559</v>
      </c>
      <c r="BRS46" t="s">
        <v>3793</v>
      </c>
      <c r="BRT46" t="s">
        <v>4560</v>
      </c>
      <c r="BRU46" t="s">
        <v>3793</v>
      </c>
      <c r="BRV46" t="s">
        <v>4561</v>
      </c>
      <c r="BRW46" t="s">
        <v>3793</v>
      </c>
      <c r="BRX46" t="s">
        <v>4562</v>
      </c>
      <c r="BRY46" t="s">
        <v>3793</v>
      </c>
      <c r="BRZ46" t="s">
        <v>4563</v>
      </c>
      <c r="BSA46" t="s">
        <v>3793</v>
      </c>
      <c r="BSB46" t="s">
        <v>4564</v>
      </c>
      <c r="BSC46" t="s">
        <v>3793</v>
      </c>
      <c r="BSD46" t="s">
        <v>4565</v>
      </c>
      <c r="BSE46" t="s">
        <v>3793</v>
      </c>
      <c r="BSF46" t="s">
        <v>4566</v>
      </c>
      <c r="BSG46" t="s">
        <v>3793</v>
      </c>
      <c r="BSH46" t="s">
        <v>4567</v>
      </c>
      <c r="BSI46" t="s">
        <v>3793</v>
      </c>
      <c r="BSJ46" t="s">
        <v>4568</v>
      </c>
      <c r="BSK46" t="s">
        <v>3793</v>
      </c>
      <c r="BSL46" t="s">
        <v>4569</v>
      </c>
      <c r="BSM46" t="s">
        <v>3793</v>
      </c>
      <c r="BSN46" t="s">
        <v>4570</v>
      </c>
      <c r="BSO46" t="s">
        <v>3793</v>
      </c>
      <c r="BSP46" t="s">
        <v>4571</v>
      </c>
      <c r="BSQ46" t="s">
        <v>3793</v>
      </c>
      <c r="BSR46" t="s">
        <v>4572</v>
      </c>
      <c r="BSS46" t="s">
        <v>3793</v>
      </c>
      <c r="BST46" t="s">
        <v>4573</v>
      </c>
      <c r="BSU46" t="s">
        <v>3793</v>
      </c>
      <c r="BSV46" t="s">
        <v>1671</v>
      </c>
      <c r="BSW46" t="s">
        <v>3793</v>
      </c>
      <c r="BSX46" t="s">
        <v>4574</v>
      </c>
      <c r="BSY46" t="s">
        <v>3793</v>
      </c>
      <c r="BSZ46" t="s">
        <v>4575</v>
      </c>
      <c r="BTA46" t="s">
        <v>3793</v>
      </c>
      <c r="BTB46" t="s">
        <v>4576</v>
      </c>
      <c r="BTC46" t="s">
        <v>3793</v>
      </c>
      <c r="BTD46" t="s">
        <v>4577</v>
      </c>
      <c r="BTE46" t="s">
        <v>3793</v>
      </c>
      <c r="BTF46" t="s">
        <v>3764</v>
      </c>
      <c r="BTG46" t="s">
        <v>3793</v>
      </c>
      <c r="BTH46" t="s">
        <v>4578</v>
      </c>
      <c r="BTI46" t="s">
        <v>3793</v>
      </c>
      <c r="BTJ46" t="s">
        <v>4579</v>
      </c>
      <c r="BTK46" t="s">
        <v>3793</v>
      </c>
      <c r="BTL46" t="s">
        <v>4580</v>
      </c>
      <c r="BTM46" t="s">
        <v>3793</v>
      </c>
      <c r="BTN46" t="s">
        <v>4581</v>
      </c>
      <c r="BTO46" t="s">
        <v>3793</v>
      </c>
      <c r="BTP46" t="s">
        <v>4582</v>
      </c>
      <c r="BTQ46" t="s">
        <v>3793</v>
      </c>
      <c r="BTR46" t="s">
        <v>4583</v>
      </c>
      <c r="BTS46" t="s">
        <v>3793</v>
      </c>
      <c r="BTT46" t="s">
        <v>4584</v>
      </c>
      <c r="BTU46" t="s">
        <v>3793</v>
      </c>
      <c r="BTV46" t="s">
        <v>4585</v>
      </c>
      <c r="BTW46" t="s">
        <v>3793</v>
      </c>
      <c r="BTX46" t="s">
        <v>2859</v>
      </c>
      <c r="BTY46" t="s">
        <v>3793</v>
      </c>
      <c r="BTZ46" t="s">
        <v>760</v>
      </c>
      <c r="BUA46" t="s">
        <v>3793</v>
      </c>
      <c r="BUB46" t="s">
        <v>4586</v>
      </c>
      <c r="BUC46" t="s">
        <v>3793</v>
      </c>
      <c r="BUD46" t="s">
        <v>4587</v>
      </c>
      <c r="BUE46" t="s">
        <v>3793</v>
      </c>
      <c r="BUF46" t="s">
        <v>4588</v>
      </c>
      <c r="BUG46" t="s">
        <v>3793</v>
      </c>
      <c r="BUH46" t="s">
        <v>4589</v>
      </c>
      <c r="BUI46" t="s">
        <v>3793</v>
      </c>
      <c r="BUJ46" t="s">
        <v>4590</v>
      </c>
      <c r="BUK46" t="s">
        <v>3793</v>
      </c>
      <c r="BUL46" t="s">
        <v>4591</v>
      </c>
      <c r="BUM46" t="s">
        <v>3793</v>
      </c>
      <c r="BUN46" t="s">
        <v>4592</v>
      </c>
      <c r="BUO46" t="s">
        <v>3793</v>
      </c>
      <c r="BUP46" t="s">
        <v>4593</v>
      </c>
      <c r="BUQ46" t="s">
        <v>3793</v>
      </c>
      <c r="BUR46" t="s">
        <v>4593</v>
      </c>
      <c r="BUS46" t="s">
        <v>3793</v>
      </c>
      <c r="BUT46" t="s">
        <v>4594</v>
      </c>
      <c r="BUU46" t="s">
        <v>3793</v>
      </c>
      <c r="BUV46" t="s">
        <v>768</v>
      </c>
      <c r="BUW46" t="s">
        <v>3793</v>
      </c>
      <c r="BUX46" t="s">
        <v>4595</v>
      </c>
      <c r="BUY46" t="s">
        <v>3793</v>
      </c>
      <c r="BUZ46" t="s">
        <v>4596</v>
      </c>
      <c r="BVA46" t="s">
        <v>3793</v>
      </c>
      <c r="BVB46" t="s">
        <v>4597</v>
      </c>
      <c r="BVC46" t="s">
        <v>3793</v>
      </c>
      <c r="BVD46" t="s">
        <v>4598</v>
      </c>
      <c r="BVE46" t="s">
        <v>3793</v>
      </c>
      <c r="BVF46" t="s">
        <v>4599</v>
      </c>
      <c r="BVG46" t="s">
        <v>3793</v>
      </c>
      <c r="BVH46" t="s">
        <v>4600</v>
      </c>
      <c r="BVI46" t="s">
        <v>3793</v>
      </c>
      <c r="BVJ46" t="s">
        <v>2195</v>
      </c>
      <c r="BVK46" t="s">
        <v>3793</v>
      </c>
      <c r="BVL46" t="s">
        <v>4601</v>
      </c>
      <c r="BVM46" t="s">
        <v>3793</v>
      </c>
      <c r="BVN46" t="s">
        <v>4602</v>
      </c>
      <c r="BVO46" t="s">
        <v>3793</v>
      </c>
      <c r="BVP46" t="s">
        <v>4603</v>
      </c>
      <c r="BVQ46" t="s">
        <v>3793</v>
      </c>
      <c r="BVR46" t="s">
        <v>4604</v>
      </c>
      <c r="BVS46" t="s">
        <v>3793</v>
      </c>
      <c r="BVT46" t="s">
        <v>4605</v>
      </c>
      <c r="BVU46" t="s">
        <v>3793</v>
      </c>
      <c r="BVV46" t="s">
        <v>4606</v>
      </c>
      <c r="BVW46" t="s">
        <v>3793</v>
      </c>
      <c r="BVX46" t="s">
        <v>4607</v>
      </c>
      <c r="BVY46" t="s">
        <v>3793</v>
      </c>
      <c r="BVZ46" t="s">
        <v>4608</v>
      </c>
      <c r="BWA46" t="s">
        <v>3793</v>
      </c>
      <c r="BWB46" t="s">
        <v>4609</v>
      </c>
      <c r="BWC46" t="s">
        <v>3793</v>
      </c>
      <c r="BWD46" t="s">
        <v>4610</v>
      </c>
      <c r="BWE46" t="s">
        <v>3793</v>
      </c>
      <c r="BWF46" t="s">
        <v>4611</v>
      </c>
      <c r="BWG46" t="s">
        <v>3793</v>
      </c>
      <c r="BWH46" t="s">
        <v>4612</v>
      </c>
      <c r="BWI46" t="s">
        <v>3793</v>
      </c>
      <c r="BWJ46" t="s">
        <v>4613</v>
      </c>
      <c r="BWK46" t="s">
        <v>3793</v>
      </c>
      <c r="BWL46" t="s">
        <v>4614</v>
      </c>
      <c r="BWM46" t="s">
        <v>3793</v>
      </c>
      <c r="BWN46" t="s">
        <v>4615</v>
      </c>
      <c r="BWO46" t="s">
        <v>3793</v>
      </c>
      <c r="BWP46" t="s">
        <v>4616</v>
      </c>
      <c r="BWQ46" t="s">
        <v>3793</v>
      </c>
      <c r="BWR46" t="s">
        <v>4617</v>
      </c>
      <c r="BWS46" t="s">
        <v>3793</v>
      </c>
      <c r="BWT46" t="s">
        <v>4618</v>
      </c>
      <c r="BWU46" t="s">
        <v>3793</v>
      </c>
      <c r="BWV46" t="s">
        <v>4619</v>
      </c>
      <c r="BWW46" t="s">
        <v>3793</v>
      </c>
      <c r="BWX46" t="s">
        <v>4620</v>
      </c>
      <c r="BWY46" t="s">
        <v>3793</v>
      </c>
      <c r="BWZ46" t="s">
        <v>4621</v>
      </c>
      <c r="BXA46" t="s">
        <v>3793</v>
      </c>
      <c r="BXB46" t="s">
        <v>4622</v>
      </c>
      <c r="BXC46" t="s">
        <v>3793</v>
      </c>
      <c r="BXD46" t="s">
        <v>4623</v>
      </c>
      <c r="BXE46" t="s">
        <v>3793</v>
      </c>
      <c r="BXF46" t="s">
        <v>2577</v>
      </c>
      <c r="BXG46" t="s">
        <v>3793</v>
      </c>
      <c r="BXH46" t="s">
        <v>4624</v>
      </c>
      <c r="BXI46" t="s">
        <v>3793</v>
      </c>
      <c r="BXJ46" t="s">
        <v>4625</v>
      </c>
      <c r="BXK46" t="s">
        <v>3793</v>
      </c>
      <c r="BXL46" t="s">
        <v>4626</v>
      </c>
      <c r="BXM46" t="s">
        <v>3793</v>
      </c>
      <c r="BXN46" t="s">
        <v>4627</v>
      </c>
      <c r="BXO46" t="s">
        <v>3793</v>
      </c>
      <c r="BXP46" t="s">
        <v>4628</v>
      </c>
      <c r="BXQ46" t="s">
        <v>3793</v>
      </c>
      <c r="BXR46" t="s">
        <v>1223</v>
      </c>
      <c r="BXS46" t="s">
        <v>3793</v>
      </c>
      <c r="BXT46" t="s">
        <v>4629</v>
      </c>
      <c r="BXU46" t="s">
        <v>3793</v>
      </c>
      <c r="BXV46" t="s">
        <v>4630</v>
      </c>
      <c r="BXW46" t="s">
        <v>3793</v>
      </c>
      <c r="BXX46" t="s">
        <v>4631</v>
      </c>
      <c r="BXY46" t="s">
        <v>3793</v>
      </c>
      <c r="BXZ46" t="s">
        <v>4632</v>
      </c>
      <c r="BYA46" t="s">
        <v>3793</v>
      </c>
      <c r="BYB46" t="s">
        <v>4633</v>
      </c>
      <c r="BYC46" t="s">
        <v>3793</v>
      </c>
      <c r="BYD46" t="s">
        <v>4634</v>
      </c>
      <c r="BYE46" t="s">
        <v>3793</v>
      </c>
      <c r="BYF46" t="s">
        <v>3661</v>
      </c>
      <c r="BYG46" t="s">
        <v>3793</v>
      </c>
      <c r="BYH46" t="s">
        <v>570</v>
      </c>
      <c r="BYI46" t="s">
        <v>3793</v>
      </c>
      <c r="BYJ46" t="s">
        <v>4635</v>
      </c>
      <c r="BYK46" t="s">
        <v>3793</v>
      </c>
      <c r="BYL46" t="s">
        <v>4636</v>
      </c>
      <c r="BYM46" t="s">
        <v>3793</v>
      </c>
      <c r="BYN46" t="s">
        <v>2818</v>
      </c>
      <c r="BYO46" t="s">
        <v>3793</v>
      </c>
      <c r="BYP46" t="s">
        <v>4637</v>
      </c>
      <c r="BYQ46" t="s">
        <v>3793</v>
      </c>
      <c r="BYR46" t="s">
        <v>4638</v>
      </c>
      <c r="BYS46" t="s">
        <v>3793</v>
      </c>
      <c r="BYT46" t="s">
        <v>3768</v>
      </c>
      <c r="BYU46" t="s">
        <v>3793</v>
      </c>
      <c r="BYV46" t="s">
        <v>4639</v>
      </c>
      <c r="BYW46" t="s">
        <v>3793</v>
      </c>
      <c r="BYX46" t="s">
        <v>4640</v>
      </c>
      <c r="BYY46" t="s">
        <v>3793</v>
      </c>
      <c r="BYZ46" t="s">
        <v>2819</v>
      </c>
      <c r="BZA46" t="s">
        <v>3793</v>
      </c>
      <c r="BZB46" t="s">
        <v>4641</v>
      </c>
      <c r="BZC46" t="s">
        <v>3793</v>
      </c>
      <c r="BZD46" t="s">
        <v>4642</v>
      </c>
      <c r="BZE46" t="s">
        <v>3793</v>
      </c>
      <c r="BZF46" t="s">
        <v>4643</v>
      </c>
      <c r="BZG46" t="s">
        <v>3793</v>
      </c>
      <c r="BZH46" t="s">
        <v>4644</v>
      </c>
      <c r="BZI46" t="s">
        <v>3793</v>
      </c>
      <c r="BZJ46" t="s">
        <v>4645</v>
      </c>
      <c r="BZK46" t="s">
        <v>3793</v>
      </c>
      <c r="BZL46" t="s">
        <v>4646</v>
      </c>
      <c r="BZM46" t="s">
        <v>3793</v>
      </c>
      <c r="BZN46" t="s">
        <v>3769</v>
      </c>
      <c r="BZO46" t="s">
        <v>3793</v>
      </c>
      <c r="BZP46" t="s">
        <v>4647</v>
      </c>
      <c r="BZQ46" t="s">
        <v>3793</v>
      </c>
      <c r="BZR46" t="s">
        <v>4648</v>
      </c>
      <c r="BZS46" t="s">
        <v>3793</v>
      </c>
      <c r="BZT46" t="s">
        <v>4649</v>
      </c>
      <c r="BZU46" t="s">
        <v>3793</v>
      </c>
      <c r="BZV46" t="s">
        <v>4650</v>
      </c>
      <c r="BZW46" t="s">
        <v>3793</v>
      </c>
      <c r="BZX46" t="s">
        <v>4651</v>
      </c>
      <c r="BZY46" t="s">
        <v>3793</v>
      </c>
      <c r="BZZ46" t="s">
        <v>4652</v>
      </c>
      <c r="CAA46" t="s">
        <v>3793</v>
      </c>
      <c r="CAB46" t="s">
        <v>4653</v>
      </c>
      <c r="CAC46" t="s">
        <v>3793</v>
      </c>
      <c r="CAD46" t="s">
        <v>4654</v>
      </c>
      <c r="CAE46" t="s">
        <v>3793</v>
      </c>
      <c r="CAF46" t="s">
        <v>4655</v>
      </c>
      <c r="CAG46" t="s">
        <v>3793</v>
      </c>
      <c r="CAH46" t="s">
        <v>59</v>
      </c>
      <c r="CAI46" t="s">
        <v>3793</v>
      </c>
      <c r="CAJ46" t="s">
        <v>4656</v>
      </c>
      <c r="CAK46" t="s">
        <v>3793</v>
      </c>
      <c r="CAL46" t="s">
        <v>4657</v>
      </c>
      <c r="CAM46" t="s">
        <v>3793</v>
      </c>
      <c r="CAN46" t="s">
        <v>4658</v>
      </c>
      <c r="CAO46" t="s">
        <v>3793</v>
      </c>
      <c r="CAP46" t="s">
        <v>3771</v>
      </c>
      <c r="CAQ46" t="s">
        <v>3793</v>
      </c>
      <c r="CAR46" t="s">
        <v>4659</v>
      </c>
      <c r="CAS46" t="s">
        <v>3793</v>
      </c>
      <c r="CAT46" t="s">
        <v>4660</v>
      </c>
      <c r="CAU46" t="s">
        <v>3793</v>
      </c>
      <c r="CAV46" t="s">
        <v>4661</v>
      </c>
      <c r="CAW46" t="s">
        <v>3793</v>
      </c>
      <c r="CAX46" t="s">
        <v>4662</v>
      </c>
      <c r="CAY46" t="s">
        <v>3793</v>
      </c>
      <c r="CAZ46" t="s">
        <v>4663</v>
      </c>
      <c r="CBA46" t="s">
        <v>3793</v>
      </c>
      <c r="CBB46" t="s">
        <v>4664</v>
      </c>
      <c r="CBC46" t="s">
        <v>3793</v>
      </c>
      <c r="CBD46" t="s">
        <v>4665</v>
      </c>
      <c r="CBE46" t="s">
        <v>3793</v>
      </c>
      <c r="CBF46" t="s">
        <v>4666</v>
      </c>
      <c r="CBG46" t="s">
        <v>3793</v>
      </c>
      <c r="CBH46" t="s">
        <v>781</v>
      </c>
      <c r="CBI46" t="s">
        <v>3793</v>
      </c>
      <c r="CBJ46" t="s">
        <v>4667</v>
      </c>
      <c r="CBK46" t="s">
        <v>3793</v>
      </c>
      <c r="CBL46" t="s">
        <v>782</v>
      </c>
      <c r="CBM46" t="s">
        <v>3793</v>
      </c>
      <c r="CBN46" t="s">
        <v>4668</v>
      </c>
      <c r="CBO46" t="s">
        <v>3793</v>
      </c>
      <c r="CBP46" t="s">
        <v>4669</v>
      </c>
      <c r="CBQ46" t="s">
        <v>3793</v>
      </c>
      <c r="CBR46" t="s">
        <v>4670</v>
      </c>
      <c r="CBS46" t="s">
        <v>3793</v>
      </c>
      <c r="CBT46" t="s">
        <v>207</v>
      </c>
      <c r="CBU46" t="s">
        <v>3793</v>
      </c>
      <c r="CBV46" t="s">
        <v>4671</v>
      </c>
      <c r="CBW46" t="s">
        <v>3793</v>
      </c>
      <c r="CBX46" t="s">
        <v>4672</v>
      </c>
      <c r="CBY46" t="s">
        <v>3793</v>
      </c>
      <c r="CBZ46" t="s">
        <v>4673</v>
      </c>
      <c r="CCA46" t="s">
        <v>3793</v>
      </c>
      <c r="CCB46" t="s">
        <v>4674</v>
      </c>
      <c r="CCC46" t="s">
        <v>3793</v>
      </c>
      <c r="CCD46" t="s">
        <v>63</v>
      </c>
      <c r="CCE46" t="s">
        <v>3793</v>
      </c>
      <c r="CCF46" t="s">
        <v>4675</v>
      </c>
      <c r="CCG46" t="s">
        <v>3793</v>
      </c>
      <c r="CCH46" t="s">
        <v>2822</v>
      </c>
      <c r="CCI46" t="s">
        <v>3793</v>
      </c>
      <c r="CCJ46" t="s">
        <v>4676</v>
      </c>
      <c r="CCK46" t="s">
        <v>3793</v>
      </c>
      <c r="CCL46" t="s">
        <v>4677</v>
      </c>
      <c r="CCM46" t="s">
        <v>3793</v>
      </c>
      <c r="CCN46" t="s">
        <v>4678</v>
      </c>
      <c r="CCO46" t="s">
        <v>3793</v>
      </c>
      <c r="CCP46" t="s">
        <v>3358</v>
      </c>
      <c r="CCQ46" t="s">
        <v>3793</v>
      </c>
      <c r="CCR46" t="s">
        <v>4679</v>
      </c>
      <c r="CCS46" t="s">
        <v>3793</v>
      </c>
      <c r="CCT46" t="s">
        <v>1098</v>
      </c>
      <c r="CCU46" t="s">
        <v>3793</v>
      </c>
      <c r="CCV46" t="s">
        <v>4680</v>
      </c>
      <c r="CCW46" t="s">
        <v>3793</v>
      </c>
      <c r="CCX46" t="s">
        <v>4681</v>
      </c>
      <c r="CCY46" t="s">
        <v>3793</v>
      </c>
      <c r="CCZ46" t="s">
        <v>4682</v>
      </c>
      <c r="CDA46" t="s">
        <v>3793</v>
      </c>
      <c r="CDB46" t="s">
        <v>4683</v>
      </c>
      <c r="CDC46" t="s">
        <v>3793</v>
      </c>
      <c r="CDD46" t="s">
        <v>4684</v>
      </c>
      <c r="CDE46" t="s">
        <v>3793</v>
      </c>
      <c r="CDF46" t="s">
        <v>4685</v>
      </c>
      <c r="CDG46" t="s">
        <v>3793</v>
      </c>
      <c r="CDH46" t="s">
        <v>4686</v>
      </c>
      <c r="CDI46" t="s">
        <v>3793</v>
      </c>
      <c r="CDJ46" t="s">
        <v>4687</v>
      </c>
      <c r="CDK46" t="s">
        <v>3793</v>
      </c>
      <c r="CDL46" t="s">
        <v>4688</v>
      </c>
      <c r="CDM46" t="s">
        <v>3793</v>
      </c>
      <c r="CDN46" t="s">
        <v>4689</v>
      </c>
      <c r="CDO46" t="s">
        <v>3793</v>
      </c>
      <c r="CDP46" t="s">
        <v>4690</v>
      </c>
      <c r="CDQ46" t="s">
        <v>3793</v>
      </c>
      <c r="CDR46" t="s">
        <v>4691</v>
      </c>
      <c r="CDS46" t="s">
        <v>3793</v>
      </c>
      <c r="CDT46" t="s">
        <v>4692</v>
      </c>
      <c r="CDU46" t="s">
        <v>3793</v>
      </c>
      <c r="CDV46" t="s">
        <v>4693</v>
      </c>
      <c r="CDW46" t="s">
        <v>3793</v>
      </c>
      <c r="CDX46" t="s">
        <v>4694</v>
      </c>
      <c r="CDY46" t="s">
        <v>3793</v>
      </c>
      <c r="CDZ46" t="s">
        <v>4695</v>
      </c>
      <c r="CEA46" t="s">
        <v>3793</v>
      </c>
      <c r="CEB46" t="s">
        <v>4696</v>
      </c>
      <c r="CEC46" t="s">
        <v>3793</v>
      </c>
      <c r="CED46" t="s">
        <v>2592</v>
      </c>
      <c r="CEE46" t="s">
        <v>3793</v>
      </c>
      <c r="CEF46" t="s">
        <v>4697</v>
      </c>
      <c r="CEG46" t="s">
        <v>3793</v>
      </c>
      <c r="CEH46" t="s">
        <v>4698</v>
      </c>
      <c r="CEI46" t="s">
        <v>3793</v>
      </c>
      <c r="CEJ46" t="s">
        <v>4699</v>
      </c>
      <c r="CEK46" t="s">
        <v>3793</v>
      </c>
      <c r="CEL46" t="s">
        <v>4700</v>
      </c>
      <c r="CEM46" t="s">
        <v>3793</v>
      </c>
      <c r="CEN46" t="s">
        <v>4701</v>
      </c>
      <c r="CEO46" t="s">
        <v>3793</v>
      </c>
      <c r="CEP46" t="s">
        <v>4702</v>
      </c>
      <c r="CEQ46" t="s">
        <v>3793</v>
      </c>
      <c r="CER46" t="s">
        <v>4703</v>
      </c>
      <c r="CES46" t="s">
        <v>3793</v>
      </c>
      <c r="CET46" t="s">
        <v>4704</v>
      </c>
      <c r="CEU46" t="s">
        <v>3793</v>
      </c>
      <c r="CEV46" t="s">
        <v>4705</v>
      </c>
      <c r="CEW46" t="s">
        <v>3793</v>
      </c>
      <c r="CEX46" t="s">
        <v>4706</v>
      </c>
      <c r="CEY46" t="s">
        <v>3793</v>
      </c>
      <c r="CEZ46" t="s">
        <v>4707</v>
      </c>
      <c r="CFA46" t="s">
        <v>3793</v>
      </c>
      <c r="CFB46" t="s">
        <v>4708</v>
      </c>
      <c r="CFC46" t="s">
        <v>3793</v>
      </c>
      <c r="CFD46" t="s">
        <v>4709</v>
      </c>
      <c r="CFE46" t="s">
        <v>3793</v>
      </c>
      <c r="CFF46" t="s">
        <v>66</v>
      </c>
      <c r="CFG46" t="s">
        <v>3793</v>
      </c>
      <c r="CFH46" t="s">
        <v>67</v>
      </c>
      <c r="CFI46" t="s">
        <v>3793</v>
      </c>
      <c r="CFJ46" t="s">
        <v>4710</v>
      </c>
      <c r="CFK46" t="s">
        <v>3793</v>
      </c>
      <c r="CFL46" t="s">
        <v>2597</v>
      </c>
      <c r="CFM46" t="s">
        <v>3793</v>
      </c>
      <c r="CFN46" t="s">
        <v>3779</v>
      </c>
      <c r="CFO46" t="s">
        <v>3793</v>
      </c>
      <c r="CFP46" t="s">
        <v>4711</v>
      </c>
      <c r="CFQ46" t="s">
        <v>3793</v>
      </c>
      <c r="CFR46" t="s">
        <v>4712</v>
      </c>
      <c r="CFS46" t="s">
        <v>3793</v>
      </c>
      <c r="CFT46" t="s">
        <v>4713</v>
      </c>
      <c r="CFU46" t="s">
        <v>3793</v>
      </c>
      <c r="CFV46" t="s">
        <v>4714</v>
      </c>
      <c r="CFW46" t="s">
        <v>3793</v>
      </c>
      <c r="CFX46" t="s">
        <v>4715</v>
      </c>
      <c r="CFY46" t="s">
        <v>3793</v>
      </c>
      <c r="CFZ46" t="s">
        <v>4716</v>
      </c>
      <c r="CGA46" t="s">
        <v>3793</v>
      </c>
      <c r="CGB46" t="s">
        <v>4717</v>
      </c>
      <c r="CGC46" t="s">
        <v>3793</v>
      </c>
      <c r="CGD46" t="s">
        <v>446</v>
      </c>
      <c r="CGE46" t="s">
        <v>3793</v>
      </c>
      <c r="CGF46" t="s">
        <v>4718</v>
      </c>
      <c r="CGG46" t="s">
        <v>3793</v>
      </c>
      <c r="CGH46" t="s">
        <v>4719</v>
      </c>
      <c r="CGI46" t="s">
        <v>3793</v>
      </c>
      <c r="CGJ46" t="s">
        <v>4720</v>
      </c>
      <c r="CGK46" t="s">
        <v>3793</v>
      </c>
      <c r="CGL46" t="s">
        <v>4721</v>
      </c>
      <c r="CGM46" t="s">
        <v>3793</v>
      </c>
      <c r="CGN46" t="s">
        <v>4722</v>
      </c>
      <c r="CGO46" t="s">
        <v>3793</v>
      </c>
      <c r="CGP46" t="s">
        <v>4723</v>
      </c>
      <c r="CGQ46" t="s">
        <v>3793</v>
      </c>
      <c r="CGR46" t="s">
        <v>4724</v>
      </c>
      <c r="CGS46" t="s">
        <v>3793</v>
      </c>
      <c r="CGT46" t="s">
        <v>4725</v>
      </c>
      <c r="CGU46" t="s">
        <v>3793</v>
      </c>
      <c r="CGV46" t="s">
        <v>593</v>
      </c>
      <c r="CGW46" t="s">
        <v>3793</v>
      </c>
      <c r="CGX46" t="s">
        <v>69</v>
      </c>
      <c r="CGY46" t="s">
        <v>3793</v>
      </c>
      <c r="CGZ46" t="s">
        <v>4726</v>
      </c>
      <c r="CHA46" t="s">
        <v>3793</v>
      </c>
      <c r="CHB46" t="s">
        <v>3374</v>
      </c>
      <c r="CHC46" t="s">
        <v>3793</v>
      </c>
      <c r="CHD46" t="s">
        <v>3040</v>
      </c>
      <c r="CHE46" t="s">
        <v>3793</v>
      </c>
      <c r="CHF46" t="s">
        <v>3375</v>
      </c>
      <c r="CHG46" t="s">
        <v>3793</v>
      </c>
      <c r="CHH46" t="s">
        <v>70</v>
      </c>
      <c r="CHI46" t="s">
        <v>3793</v>
      </c>
      <c r="CHJ46" t="s">
        <v>4727</v>
      </c>
      <c r="CHK46" t="s">
        <v>3793</v>
      </c>
      <c r="CHL46" t="s">
        <v>71</v>
      </c>
      <c r="CHM46" t="s">
        <v>3793</v>
      </c>
      <c r="CHN46" t="s">
        <v>4728</v>
      </c>
      <c r="CHO46" t="s">
        <v>3793</v>
      </c>
      <c r="CHP46" t="s">
        <v>4729</v>
      </c>
      <c r="CHQ46" t="s">
        <v>3793</v>
      </c>
      <c r="CHR46" t="s">
        <v>4730</v>
      </c>
      <c r="CHS46" t="s">
        <v>3793</v>
      </c>
      <c r="CHT46" t="s">
        <v>4731</v>
      </c>
      <c r="CHU46" t="s">
        <v>3793</v>
      </c>
      <c r="CHV46" t="s">
        <v>3377</v>
      </c>
      <c r="CHW46" t="s">
        <v>3793</v>
      </c>
      <c r="CHX46" t="s">
        <v>4732</v>
      </c>
      <c r="CHY46" t="s">
        <v>3793</v>
      </c>
      <c r="CHZ46" t="s">
        <v>72</v>
      </c>
      <c r="CIA46" t="s">
        <v>3793</v>
      </c>
      <c r="CIB46" t="s">
        <v>4733</v>
      </c>
      <c r="CIC46" t="s">
        <v>3793</v>
      </c>
      <c r="CID46" t="s">
        <v>3378</v>
      </c>
      <c r="CIE46" t="s">
        <v>3793</v>
      </c>
      <c r="CIF46" t="s">
        <v>4734</v>
      </c>
      <c r="CIG46" t="s">
        <v>3793</v>
      </c>
      <c r="CIH46" t="s">
        <v>4735</v>
      </c>
      <c r="CII46" t="s">
        <v>3793</v>
      </c>
      <c r="CIJ46" t="s">
        <v>4736</v>
      </c>
      <c r="CIK46" t="s">
        <v>3793</v>
      </c>
      <c r="CIL46" t="s">
        <v>3381</v>
      </c>
      <c r="CIM46" t="s">
        <v>3793</v>
      </c>
      <c r="CIN46" t="s">
        <v>4737</v>
      </c>
      <c r="CIO46" t="s">
        <v>3793</v>
      </c>
      <c r="CIP46" t="s">
        <v>4738</v>
      </c>
      <c r="CIQ46" t="s">
        <v>3793</v>
      </c>
      <c r="CIR46" t="s">
        <v>4739</v>
      </c>
      <c r="CIS46" t="s">
        <v>3793</v>
      </c>
      <c r="CIT46" t="s">
        <v>4740</v>
      </c>
      <c r="CIU46" t="s">
        <v>3793</v>
      </c>
      <c r="CIV46" t="s">
        <v>4741</v>
      </c>
      <c r="CIW46" t="s">
        <v>3793</v>
      </c>
      <c r="CIX46" t="s">
        <v>1689</v>
      </c>
      <c r="CIY46" t="s">
        <v>3793</v>
      </c>
      <c r="CIZ46" t="s">
        <v>4742</v>
      </c>
      <c r="CJA46" t="s">
        <v>3793</v>
      </c>
      <c r="CJB46" t="s">
        <v>4743</v>
      </c>
      <c r="CJC46" t="s">
        <v>3793</v>
      </c>
      <c r="CJD46" t="s">
        <v>1690</v>
      </c>
      <c r="CJE46" t="s">
        <v>3793</v>
      </c>
      <c r="CJF46" t="s">
        <v>4744</v>
      </c>
      <c r="CJG46" t="s">
        <v>3793</v>
      </c>
      <c r="CJH46" t="s">
        <v>4745</v>
      </c>
      <c r="CJI46" t="s">
        <v>3793</v>
      </c>
      <c r="CJJ46" t="s">
        <v>1693</v>
      </c>
      <c r="CJK46" t="s">
        <v>3793</v>
      </c>
      <c r="CJL46" t="s">
        <v>4746</v>
      </c>
      <c r="CJM46" t="s">
        <v>3793</v>
      </c>
      <c r="CJN46" t="s">
        <v>4747</v>
      </c>
      <c r="CJO46" t="s">
        <v>3793</v>
      </c>
      <c r="CJP46" t="s">
        <v>4748</v>
      </c>
      <c r="CJQ46" t="s">
        <v>3793</v>
      </c>
      <c r="CJR46" t="s">
        <v>4749</v>
      </c>
      <c r="CJS46" t="s">
        <v>3793</v>
      </c>
      <c r="CJT46" t="s">
        <v>4750</v>
      </c>
      <c r="CJU46" t="s">
        <v>3793</v>
      </c>
      <c r="CJV46" t="s">
        <v>4751</v>
      </c>
      <c r="CJW46" t="s">
        <v>3793</v>
      </c>
      <c r="CJX46" t="s">
        <v>4752</v>
      </c>
      <c r="CJY46" t="s">
        <v>3793</v>
      </c>
      <c r="CJZ46" t="s">
        <v>4753</v>
      </c>
      <c r="CKA46" t="s">
        <v>3793</v>
      </c>
      <c r="CKB46" t="s">
        <v>4754</v>
      </c>
      <c r="CKC46" t="s">
        <v>3793</v>
      </c>
      <c r="CKD46" t="s">
        <v>4755</v>
      </c>
      <c r="CKE46" t="s">
        <v>3793</v>
      </c>
      <c r="CKF46" t="s">
        <v>4756</v>
      </c>
      <c r="CKG46" t="s">
        <v>3793</v>
      </c>
      <c r="CKH46" t="s">
        <v>4757</v>
      </c>
      <c r="CKI46" t="s">
        <v>3793</v>
      </c>
      <c r="CKJ46" t="s">
        <v>4758</v>
      </c>
      <c r="CKK46" t="s">
        <v>3793</v>
      </c>
      <c r="CKL46" t="s">
        <v>4759</v>
      </c>
      <c r="CKM46" t="s">
        <v>3793</v>
      </c>
      <c r="CKN46" t="s">
        <v>3387</v>
      </c>
      <c r="CKO46" t="s">
        <v>3793</v>
      </c>
      <c r="CKP46" t="s">
        <v>4760</v>
      </c>
      <c r="CKQ46" t="s">
        <v>3793</v>
      </c>
      <c r="CKR46" t="s">
        <v>4761</v>
      </c>
      <c r="CKS46" t="s">
        <v>3793</v>
      </c>
      <c r="CKT46" t="s">
        <v>4762</v>
      </c>
      <c r="CKU46" t="s">
        <v>3793</v>
      </c>
      <c r="CKV46" t="s">
        <v>4763</v>
      </c>
      <c r="CKW46" t="s">
        <v>3793</v>
      </c>
      <c r="CKX46" t="s">
        <v>4764</v>
      </c>
      <c r="CKY46" t="s">
        <v>3793</v>
      </c>
      <c r="CKZ46" t="s">
        <v>4765</v>
      </c>
      <c r="CLA46" t="s">
        <v>3793</v>
      </c>
      <c r="CLB46" t="s">
        <v>1696</v>
      </c>
      <c r="CLC46" t="s">
        <v>3793</v>
      </c>
      <c r="CLD46" t="s">
        <v>3392</v>
      </c>
      <c r="CLE46" t="s">
        <v>3793</v>
      </c>
      <c r="CLF46" t="s">
        <v>4766</v>
      </c>
      <c r="CLG46" t="s">
        <v>3793</v>
      </c>
      <c r="CLH46" t="s">
        <v>4767</v>
      </c>
      <c r="CLI46" t="s">
        <v>3793</v>
      </c>
      <c r="CLJ46" t="s">
        <v>4768</v>
      </c>
      <c r="CLK46" t="s">
        <v>3793</v>
      </c>
      <c r="CLL46" t="s">
        <v>2809</v>
      </c>
      <c r="CLM46" t="s">
        <v>3793</v>
      </c>
      <c r="CLN46" t="s">
        <v>4769</v>
      </c>
      <c r="CLO46" t="s">
        <v>3793</v>
      </c>
      <c r="CLP46" t="s">
        <v>4770</v>
      </c>
      <c r="CLQ46" t="s">
        <v>3793</v>
      </c>
      <c r="CLR46" t="s">
        <v>4771</v>
      </c>
      <c r="CLS46" t="s">
        <v>3793</v>
      </c>
      <c r="CLT46" t="s">
        <v>4772</v>
      </c>
      <c r="CLU46" t="s">
        <v>3793</v>
      </c>
      <c r="CLV46" t="s">
        <v>4773</v>
      </c>
      <c r="CLW46" t="s">
        <v>3793</v>
      </c>
      <c r="CLX46" t="s">
        <v>4774</v>
      </c>
      <c r="CLY46" t="s">
        <v>3793</v>
      </c>
      <c r="CLZ46" t="s">
        <v>4775</v>
      </c>
      <c r="CMA46" t="s">
        <v>3793</v>
      </c>
      <c r="CMB46" t="s">
        <v>2620</v>
      </c>
      <c r="CMC46" t="s">
        <v>3793</v>
      </c>
      <c r="CMD46" t="s">
        <v>4776</v>
      </c>
      <c r="CME46" t="s">
        <v>3793</v>
      </c>
      <c r="CMF46" t="s">
        <v>4777</v>
      </c>
      <c r="CMG46" t="s">
        <v>3793</v>
      </c>
      <c r="CMH46" t="s">
        <v>4778</v>
      </c>
      <c r="CMI46" t="s">
        <v>3793</v>
      </c>
      <c r="CMJ46" t="s">
        <v>4779</v>
      </c>
      <c r="CMK46" t="s">
        <v>3793</v>
      </c>
      <c r="CML46" t="s">
        <v>4780</v>
      </c>
      <c r="CMM46" t="s">
        <v>3793</v>
      </c>
      <c r="CMN46" t="s">
        <v>4781</v>
      </c>
      <c r="CMO46" t="s">
        <v>3793</v>
      </c>
      <c r="CMP46" t="s">
        <v>4782</v>
      </c>
      <c r="CMQ46" t="s">
        <v>3793</v>
      </c>
      <c r="CMR46" t="s">
        <v>4783</v>
      </c>
      <c r="CMS46" t="s">
        <v>3793</v>
      </c>
      <c r="CMT46" t="s">
        <v>4784</v>
      </c>
      <c r="CMU46" t="s">
        <v>3793</v>
      </c>
      <c r="CMV46" t="s">
        <v>4785</v>
      </c>
      <c r="CMW46" t="s">
        <v>3793</v>
      </c>
      <c r="CMX46" t="s">
        <v>821</v>
      </c>
      <c r="CMY46" t="s">
        <v>3793</v>
      </c>
      <c r="CMZ46" t="s">
        <v>4786</v>
      </c>
      <c r="CNA46" t="s">
        <v>3793</v>
      </c>
      <c r="CNB46" t="s">
        <v>1702</v>
      </c>
      <c r="CNC46" t="s">
        <v>3793</v>
      </c>
      <c r="CND46" t="s">
        <v>1704</v>
      </c>
      <c r="CNE46" t="s">
        <v>3793</v>
      </c>
      <c r="CNF46" t="s">
        <v>4787</v>
      </c>
      <c r="CNG46" t="s">
        <v>3793</v>
      </c>
      <c r="CNH46" t="s">
        <v>4788</v>
      </c>
      <c r="CNI46" t="s">
        <v>3793</v>
      </c>
      <c r="CNJ46" t="s">
        <v>1705</v>
      </c>
      <c r="CNK46" t="s">
        <v>3793</v>
      </c>
      <c r="CNL46" t="s">
        <v>4789</v>
      </c>
      <c r="CNM46" t="s">
        <v>3793</v>
      </c>
      <c r="CNN46" t="s">
        <v>4790</v>
      </c>
      <c r="CNO46" t="s">
        <v>3793</v>
      </c>
      <c r="CNP46" t="s">
        <v>4791</v>
      </c>
      <c r="CNQ46" t="s">
        <v>3793</v>
      </c>
      <c r="CNR46" t="s">
        <v>8</v>
      </c>
      <c r="CNS46" t="s">
        <v>3793</v>
      </c>
      <c r="CNT46" t="s">
        <v>4792</v>
      </c>
      <c r="CNU46" t="s">
        <v>3793</v>
      </c>
      <c r="CNV46" t="s">
        <v>4793</v>
      </c>
      <c r="CNW46" t="s">
        <v>3793</v>
      </c>
      <c r="CNX46" t="s">
        <v>4794</v>
      </c>
      <c r="CNY46" t="s">
        <v>3793</v>
      </c>
      <c r="CNZ46" t="s">
        <v>4795</v>
      </c>
      <c r="COA46" t="s">
        <v>3793</v>
      </c>
      <c r="COB46" t="s">
        <v>4796</v>
      </c>
      <c r="COC46" t="s">
        <v>3793</v>
      </c>
      <c r="COD46" t="s">
        <v>4797</v>
      </c>
      <c r="COE46" t="s">
        <v>3793</v>
      </c>
      <c r="COF46" t="s">
        <v>4798</v>
      </c>
      <c r="COG46" t="s">
        <v>3793</v>
      </c>
      <c r="COH46" t="s">
        <v>4799</v>
      </c>
      <c r="COI46" t="s">
        <v>3793</v>
      </c>
      <c r="COJ46" t="s">
        <v>1980</v>
      </c>
      <c r="COK46" t="s">
        <v>3793</v>
      </c>
      <c r="COL46" t="s">
        <v>4800</v>
      </c>
      <c r="COM46" t="s">
        <v>3793</v>
      </c>
      <c r="CON46" t="s">
        <v>4801</v>
      </c>
      <c r="COO46" t="s">
        <v>3793</v>
      </c>
      <c r="COP46" t="s">
        <v>4802</v>
      </c>
      <c r="COQ46" t="s">
        <v>3793</v>
      </c>
      <c r="COR46" t="s">
        <v>4803</v>
      </c>
      <c r="COS46" t="s">
        <v>3793</v>
      </c>
      <c r="COT46" t="s">
        <v>4804</v>
      </c>
      <c r="COU46" t="s">
        <v>3793</v>
      </c>
      <c r="COV46" t="s">
        <v>4805</v>
      </c>
      <c r="COW46" t="s">
        <v>3793</v>
      </c>
      <c r="COX46" t="s">
        <v>4806</v>
      </c>
      <c r="COY46" t="s">
        <v>3793</v>
      </c>
      <c r="COZ46" t="s">
        <v>4807</v>
      </c>
      <c r="CPA46" t="s">
        <v>3793</v>
      </c>
      <c r="CPB46" t="s">
        <v>4808</v>
      </c>
      <c r="CPC46" t="s">
        <v>3793</v>
      </c>
      <c r="CPD46" t="s">
        <v>4809</v>
      </c>
      <c r="CPE46" t="s">
        <v>3793</v>
      </c>
      <c r="CPF46" t="s">
        <v>4810</v>
      </c>
      <c r="CPG46" t="s">
        <v>3793</v>
      </c>
      <c r="CPH46" t="s">
        <v>4811</v>
      </c>
      <c r="CPI46" t="s">
        <v>3793</v>
      </c>
      <c r="CPJ46" t="s">
        <v>4812</v>
      </c>
      <c r="CPK46" t="s">
        <v>3793</v>
      </c>
      <c r="CPL46" t="s">
        <v>4813</v>
      </c>
      <c r="CPM46" t="s">
        <v>3793</v>
      </c>
      <c r="CPN46" t="s">
        <v>4814</v>
      </c>
      <c r="CPO46" t="s">
        <v>3793</v>
      </c>
      <c r="CPP46" t="s">
        <v>4815</v>
      </c>
      <c r="CPQ46" t="s">
        <v>3793</v>
      </c>
      <c r="CPR46" t="s">
        <v>4816</v>
      </c>
      <c r="CPS46" t="s">
        <v>3793</v>
      </c>
      <c r="CPT46" t="s">
        <v>2623</v>
      </c>
      <c r="CPU46" t="s">
        <v>3793</v>
      </c>
      <c r="CPV46" t="s">
        <v>4817</v>
      </c>
      <c r="CPW46" t="s">
        <v>3793</v>
      </c>
      <c r="CPX46" t="s">
        <v>4818</v>
      </c>
      <c r="CPY46" t="s">
        <v>3793</v>
      </c>
      <c r="CPZ46" t="s">
        <v>4819</v>
      </c>
      <c r="CQA46" t="s">
        <v>3793</v>
      </c>
      <c r="CQB46" t="s">
        <v>4820</v>
      </c>
      <c r="CQC46" t="s">
        <v>3793</v>
      </c>
      <c r="CQD46" t="s">
        <v>1116</v>
      </c>
      <c r="CQE46" t="s">
        <v>3793</v>
      </c>
      <c r="CQF46" t="s">
        <v>4821</v>
      </c>
      <c r="CQG46" t="s">
        <v>3793</v>
      </c>
      <c r="CQH46" t="s">
        <v>4822</v>
      </c>
      <c r="CQI46" t="s">
        <v>3793</v>
      </c>
      <c r="CQJ46" t="s">
        <v>4823</v>
      </c>
      <c r="CQK46" t="s">
        <v>3793</v>
      </c>
      <c r="CQL46" t="s">
        <v>4824</v>
      </c>
      <c r="CQM46" t="s">
        <v>3793</v>
      </c>
      <c r="CQN46" t="s">
        <v>4825</v>
      </c>
      <c r="CQO46" t="s">
        <v>3793</v>
      </c>
      <c r="CQP46" t="s">
        <v>4826</v>
      </c>
      <c r="CQQ46" t="s">
        <v>3793</v>
      </c>
      <c r="CQR46" t="s">
        <v>4827</v>
      </c>
      <c r="CQS46" t="s">
        <v>3793</v>
      </c>
      <c r="CQT46" t="s">
        <v>3250</v>
      </c>
      <c r="CQU46" t="s">
        <v>3793</v>
      </c>
      <c r="CQV46" t="s">
        <v>1722</v>
      </c>
      <c r="CQW46" t="s">
        <v>3793</v>
      </c>
      <c r="CQX46" t="s">
        <v>4828</v>
      </c>
      <c r="CQY46" t="s">
        <v>3793</v>
      </c>
      <c r="CQZ46" t="s">
        <v>4829</v>
      </c>
      <c r="CRA46" t="s">
        <v>3793</v>
      </c>
      <c r="CRB46" t="s">
        <v>4830</v>
      </c>
      <c r="CRC46" t="s">
        <v>3793</v>
      </c>
      <c r="CRD46" t="s">
        <v>4831</v>
      </c>
      <c r="CRE46" t="s">
        <v>3793</v>
      </c>
      <c r="CRF46" t="s">
        <v>4832</v>
      </c>
      <c r="CRG46" t="s">
        <v>3793</v>
      </c>
      <c r="CRH46" t="s">
        <v>4833</v>
      </c>
      <c r="CRI46" t="s">
        <v>3793</v>
      </c>
      <c r="CRJ46" t="s">
        <v>4834</v>
      </c>
      <c r="CRK46" t="s">
        <v>3793</v>
      </c>
      <c r="CRL46" t="s">
        <v>1118</v>
      </c>
      <c r="CRM46" t="s">
        <v>3793</v>
      </c>
      <c r="CRN46" t="s">
        <v>4835</v>
      </c>
      <c r="CRO46" t="s">
        <v>3793</v>
      </c>
      <c r="CRP46" t="s">
        <v>4836</v>
      </c>
      <c r="CRQ46" t="s">
        <v>3793</v>
      </c>
      <c r="CRR46" t="s">
        <v>4837</v>
      </c>
      <c r="CRS46" t="s">
        <v>3793</v>
      </c>
      <c r="CRT46" t="s">
        <v>4838</v>
      </c>
      <c r="CRU46" t="s">
        <v>3793</v>
      </c>
      <c r="CRV46" t="s">
        <v>9</v>
      </c>
      <c r="CRW46" t="s">
        <v>3793</v>
      </c>
      <c r="CRX46" t="s">
        <v>1122</v>
      </c>
      <c r="CRY46" t="s">
        <v>3793</v>
      </c>
      <c r="CRZ46" t="s">
        <v>4839</v>
      </c>
      <c r="CSA46" t="s">
        <v>3793</v>
      </c>
      <c r="CSB46" t="s">
        <v>4840</v>
      </c>
      <c r="CSC46" t="s">
        <v>3793</v>
      </c>
      <c r="CSD46" t="s">
        <v>2632</v>
      </c>
      <c r="CSE46" t="s">
        <v>3793</v>
      </c>
      <c r="CSF46" t="s">
        <v>4841</v>
      </c>
      <c r="CSG46" t="s">
        <v>3793</v>
      </c>
      <c r="CSH46" t="s">
        <v>4842</v>
      </c>
      <c r="CSI46" t="s">
        <v>3793</v>
      </c>
      <c r="CSJ46" t="s">
        <v>4843</v>
      </c>
      <c r="CSK46" t="s">
        <v>3793</v>
      </c>
      <c r="CSL46" t="s">
        <v>73</v>
      </c>
      <c r="CSM46" t="s">
        <v>3793</v>
      </c>
      <c r="CSN46" t="s">
        <v>4844</v>
      </c>
      <c r="CSO46" t="s">
        <v>3793</v>
      </c>
      <c r="CSP46" t="s">
        <v>454</v>
      </c>
      <c r="CSQ46" t="s">
        <v>3793</v>
      </c>
      <c r="CSR46" t="s">
        <v>3781</v>
      </c>
      <c r="CSS46" t="s">
        <v>3793</v>
      </c>
      <c r="CST46" t="s">
        <v>4845</v>
      </c>
      <c r="CSU46" t="s">
        <v>3793</v>
      </c>
      <c r="CSV46" t="s">
        <v>1732</v>
      </c>
      <c r="CSW46" t="s">
        <v>3793</v>
      </c>
      <c r="CSX46" t="s">
        <v>4846</v>
      </c>
      <c r="CSY46" t="s">
        <v>3793</v>
      </c>
      <c r="CSZ46" t="s">
        <v>478</v>
      </c>
      <c r="CTA46" t="s">
        <v>3793</v>
      </c>
      <c r="CTB46" t="s">
        <v>2125</v>
      </c>
      <c r="CTC46" t="s">
        <v>3793</v>
      </c>
      <c r="CTD46" t="s">
        <v>10</v>
      </c>
      <c r="CTE46" t="s">
        <v>3793</v>
      </c>
      <c r="CTF46" t="s">
        <v>4847</v>
      </c>
      <c r="CTG46" t="s">
        <v>3793</v>
      </c>
      <c r="CTH46" t="s">
        <v>4848</v>
      </c>
      <c r="CTI46" t="s">
        <v>3793</v>
      </c>
      <c r="CTJ46" t="s">
        <v>4849</v>
      </c>
      <c r="CTK46" t="s">
        <v>3793</v>
      </c>
      <c r="CTL46" t="s">
        <v>4850</v>
      </c>
      <c r="CTM46" t="s">
        <v>3793</v>
      </c>
      <c r="CTN46" t="s">
        <v>4851</v>
      </c>
      <c r="CTO46" t="s">
        <v>3793</v>
      </c>
      <c r="CTP46" t="s">
        <v>4852</v>
      </c>
      <c r="CTQ46" t="s">
        <v>3793</v>
      </c>
      <c r="CTR46" t="s">
        <v>2129</v>
      </c>
      <c r="CTS46" t="s">
        <v>3793</v>
      </c>
      <c r="CTT46" t="s">
        <v>4853</v>
      </c>
      <c r="CTU46" t="s">
        <v>3793</v>
      </c>
      <c r="CTV46" t="s">
        <v>4854</v>
      </c>
      <c r="CTW46" t="s">
        <v>3793</v>
      </c>
      <c r="CTX46" t="s">
        <v>4855</v>
      </c>
      <c r="CTY46" t="s">
        <v>3793</v>
      </c>
      <c r="CTZ46" t="s">
        <v>4856</v>
      </c>
      <c r="CUA46" t="s">
        <v>3793</v>
      </c>
      <c r="CUB46" t="s">
        <v>4857</v>
      </c>
      <c r="CUC46" t="s">
        <v>3793</v>
      </c>
      <c r="CUD46" t="s">
        <v>4858</v>
      </c>
      <c r="CUE46" t="s">
        <v>3793</v>
      </c>
      <c r="CUF46" t="s">
        <v>3051</v>
      </c>
      <c r="CUG46" t="s">
        <v>3793</v>
      </c>
      <c r="CUH46" t="s">
        <v>4859</v>
      </c>
      <c r="CUI46" t="s">
        <v>3793</v>
      </c>
      <c r="CUJ46" t="s">
        <v>2130</v>
      </c>
      <c r="CUK46" t="s">
        <v>3793</v>
      </c>
      <c r="CUL46" t="s">
        <v>4860</v>
      </c>
      <c r="CUM46" t="s">
        <v>3793</v>
      </c>
      <c r="CUN46" t="s">
        <v>4861</v>
      </c>
      <c r="CUO46" t="s">
        <v>3793</v>
      </c>
      <c r="CUP46" t="s">
        <v>4862</v>
      </c>
      <c r="CUQ46" t="s">
        <v>3793</v>
      </c>
      <c r="CUR46" t="s">
        <v>4863</v>
      </c>
      <c r="CUS46" t="s">
        <v>3793</v>
      </c>
      <c r="CUT46" t="s">
        <v>77</v>
      </c>
      <c r="CUU46" t="s">
        <v>3793</v>
      </c>
      <c r="CUV46" t="s">
        <v>4864</v>
      </c>
      <c r="CUW46" t="s">
        <v>3793</v>
      </c>
      <c r="CUX46" t="s">
        <v>418</v>
      </c>
      <c r="CUY46" t="s">
        <v>3793</v>
      </c>
      <c r="CUZ46" t="s">
        <v>4865</v>
      </c>
      <c r="CVA46" t="s">
        <v>3793</v>
      </c>
      <c r="CVB46" t="s">
        <v>4866</v>
      </c>
      <c r="CVC46" t="s">
        <v>3793</v>
      </c>
      <c r="CVD46" t="s">
        <v>4867</v>
      </c>
      <c r="CVE46" t="s">
        <v>3793</v>
      </c>
      <c r="CVF46" t="s">
        <v>4868</v>
      </c>
      <c r="CVG46" t="s">
        <v>3793</v>
      </c>
      <c r="CVH46" t="s">
        <v>4869</v>
      </c>
      <c r="CVI46" t="s">
        <v>3793</v>
      </c>
      <c r="CVJ46" t="s">
        <v>4870</v>
      </c>
      <c r="CVK46" t="s">
        <v>3793</v>
      </c>
      <c r="CVL46" t="s">
        <v>4871</v>
      </c>
      <c r="CVM46" t="s">
        <v>3793</v>
      </c>
      <c r="CVN46" t="s">
        <v>2131</v>
      </c>
      <c r="CVO46" t="s">
        <v>3793</v>
      </c>
      <c r="CVP46" t="s">
        <v>4872</v>
      </c>
      <c r="CVQ46" t="s">
        <v>3793</v>
      </c>
      <c r="CVR46" t="s">
        <v>4873</v>
      </c>
      <c r="CVS46" t="s">
        <v>3793</v>
      </c>
      <c r="CVT46" t="s">
        <v>4874</v>
      </c>
      <c r="CVU46" t="s">
        <v>3793</v>
      </c>
      <c r="CVV46" t="s">
        <v>4875</v>
      </c>
      <c r="CVW46" t="s">
        <v>3793</v>
      </c>
      <c r="CVX46" t="s">
        <v>4876</v>
      </c>
      <c r="CVY46" t="s">
        <v>3793</v>
      </c>
      <c r="CVZ46" t="s">
        <v>4877</v>
      </c>
      <c r="CWA46" t="s">
        <v>3793</v>
      </c>
      <c r="CWB46" t="s">
        <v>4878</v>
      </c>
      <c r="CWC46" t="s">
        <v>3793</v>
      </c>
      <c r="CWD46" t="s">
        <v>4879</v>
      </c>
      <c r="CWE46" t="s">
        <v>3793</v>
      </c>
      <c r="CWF46" t="s">
        <v>4880</v>
      </c>
      <c r="CWG46" t="s">
        <v>3793</v>
      </c>
      <c r="CWH46" t="s">
        <v>4881</v>
      </c>
      <c r="CWI46" t="s">
        <v>3793</v>
      </c>
      <c r="CWJ46" t="s">
        <v>4882</v>
      </c>
      <c r="CWK46" t="s">
        <v>3793</v>
      </c>
      <c r="CWL46" t="s">
        <v>4883</v>
      </c>
      <c r="CWM46" t="s">
        <v>3793</v>
      </c>
      <c r="CWN46" t="s">
        <v>4884</v>
      </c>
      <c r="CWO46" t="s">
        <v>3793</v>
      </c>
      <c r="CWP46" t="s">
        <v>4885</v>
      </c>
      <c r="CWQ46" t="s">
        <v>3793</v>
      </c>
      <c r="CWR46" t="s">
        <v>4886</v>
      </c>
      <c r="CWS46" t="s">
        <v>3793</v>
      </c>
      <c r="CWT46" t="s">
        <v>4887</v>
      </c>
      <c r="CWU46" t="s">
        <v>3793</v>
      </c>
      <c r="CWV46" t="s">
        <v>4888</v>
      </c>
      <c r="CWW46" t="s">
        <v>3793</v>
      </c>
      <c r="CWX46" t="s">
        <v>4889</v>
      </c>
      <c r="CWY46" t="s">
        <v>3793</v>
      </c>
      <c r="CWZ46" t="s">
        <v>4890</v>
      </c>
      <c r="CXA46" t="s">
        <v>3793</v>
      </c>
      <c r="CXB46" t="s">
        <v>4891</v>
      </c>
      <c r="CXC46" t="s">
        <v>3793</v>
      </c>
      <c r="CXD46" t="s">
        <v>4892</v>
      </c>
      <c r="CXE46" t="s">
        <v>3793</v>
      </c>
      <c r="CXF46" t="s">
        <v>4893</v>
      </c>
      <c r="CXG46" t="s">
        <v>3793</v>
      </c>
      <c r="CXH46" t="s">
        <v>4894</v>
      </c>
      <c r="CXI46" t="s">
        <v>3793</v>
      </c>
      <c r="CXJ46" t="s">
        <v>4895</v>
      </c>
      <c r="CXK46" t="s">
        <v>3793</v>
      </c>
      <c r="CXL46" t="s">
        <v>4896</v>
      </c>
      <c r="CXM46" t="s">
        <v>3793</v>
      </c>
      <c r="CXN46" t="s">
        <v>4897</v>
      </c>
      <c r="CXO46" t="s">
        <v>3793</v>
      </c>
      <c r="CXP46" t="s">
        <v>4898</v>
      </c>
      <c r="CXQ46" t="s">
        <v>3793</v>
      </c>
      <c r="CXR46" t="s">
        <v>4899</v>
      </c>
      <c r="CXS46" t="s">
        <v>3793</v>
      </c>
      <c r="CXT46" t="s">
        <v>4900</v>
      </c>
      <c r="CXU46" t="s">
        <v>3793</v>
      </c>
      <c r="CXV46" t="s">
        <v>4901</v>
      </c>
      <c r="CXW46" t="s">
        <v>3793</v>
      </c>
      <c r="CXX46" t="s">
        <v>4902</v>
      </c>
      <c r="CXY46" t="s">
        <v>3793</v>
      </c>
      <c r="CXZ46" t="s">
        <v>4903</v>
      </c>
      <c r="CYA46" t="s">
        <v>3793</v>
      </c>
      <c r="CYB46" t="s">
        <v>4904</v>
      </c>
      <c r="CYC46" t="s">
        <v>3793</v>
      </c>
      <c r="CYD46" t="s">
        <v>4905</v>
      </c>
      <c r="CYE46" t="s">
        <v>3793</v>
      </c>
      <c r="CYF46" t="s">
        <v>1136</v>
      </c>
      <c r="CYG46" t="s">
        <v>3793</v>
      </c>
      <c r="CYH46" t="s">
        <v>1860</v>
      </c>
      <c r="CYI46" t="s">
        <v>3793</v>
      </c>
      <c r="CYJ46" t="s">
        <v>4906</v>
      </c>
      <c r="CYK46" t="s">
        <v>3793</v>
      </c>
      <c r="CYL46" t="s">
        <v>4907</v>
      </c>
      <c r="CYM46" t="s">
        <v>3793</v>
      </c>
      <c r="CYN46" t="s">
        <v>2201</v>
      </c>
      <c r="CYO46" t="s">
        <v>3793</v>
      </c>
      <c r="CYP46" t="s">
        <v>4908</v>
      </c>
      <c r="CYQ46" t="s">
        <v>3793</v>
      </c>
      <c r="CYR46" t="s">
        <v>4909</v>
      </c>
      <c r="CYS46" t="s">
        <v>3793</v>
      </c>
      <c r="CYT46" t="s">
        <v>4910</v>
      </c>
      <c r="CYU46" t="s">
        <v>3793</v>
      </c>
      <c r="CYV46" t="s">
        <v>4911</v>
      </c>
      <c r="CYW46" t="s">
        <v>3793</v>
      </c>
      <c r="CYX46" t="s">
        <v>4912</v>
      </c>
      <c r="CYY46" t="s">
        <v>3793</v>
      </c>
      <c r="CYZ46" t="s">
        <v>4913</v>
      </c>
      <c r="CZA46" t="s">
        <v>3793</v>
      </c>
      <c r="CZB46" t="s">
        <v>4914</v>
      </c>
      <c r="CZC46" t="s">
        <v>3793</v>
      </c>
      <c r="CZD46" t="s">
        <v>4915</v>
      </c>
      <c r="CZE46" t="s">
        <v>3793</v>
      </c>
      <c r="CZF46" t="s">
        <v>4916</v>
      </c>
      <c r="CZG46" t="s">
        <v>3793</v>
      </c>
      <c r="CZH46" t="s">
        <v>4917</v>
      </c>
      <c r="CZI46" t="s">
        <v>3793</v>
      </c>
      <c r="CZJ46" t="s">
        <v>3053</v>
      </c>
      <c r="CZK46" t="s">
        <v>3793</v>
      </c>
      <c r="CZL46" t="s">
        <v>4918</v>
      </c>
      <c r="CZM46" t="s">
        <v>3793</v>
      </c>
      <c r="CZN46" t="s">
        <v>4919</v>
      </c>
      <c r="CZO46" t="s">
        <v>3793</v>
      </c>
      <c r="CZP46" t="s">
        <v>79</v>
      </c>
      <c r="CZQ46" t="s">
        <v>3793</v>
      </c>
      <c r="CZR46" t="s">
        <v>4920</v>
      </c>
      <c r="CZS46" t="s">
        <v>3793</v>
      </c>
      <c r="CZT46" t="s">
        <v>4921</v>
      </c>
      <c r="CZU46" t="s">
        <v>3793</v>
      </c>
      <c r="CZV46" t="s">
        <v>4922</v>
      </c>
      <c r="CZW46" t="s">
        <v>3793</v>
      </c>
      <c r="CZX46" t="s">
        <v>11</v>
      </c>
      <c r="CZY46" t="s">
        <v>3793</v>
      </c>
      <c r="CZZ46" t="s">
        <v>4923</v>
      </c>
      <c r="DAA46" t="s">
        <v>3793</v>
      </c>
      <c r="DAB46" t="s">
        <v>4924</v>
      </c>
      <c r="DAC46" t="s">
        <v>3793</v>
      </c>
      <c r="DAD46" t="s">
        <v>4925</v>
      </c>
      <c r="DAE46" t="s">
        <v>3793</v>
      </c>
      <c r="DAF46" t="s">
        <v>1754</v>
      </c>
      <c r="DAG46" t="s">
        <v>3793</v>
      </c>
      <c r="DAH46" t="s">
        <v>302</v>
      </c>
      <c r="DAI46" t="s">
        <v>3793</v>
      </c>
      <c r="DAJ46" t="s">
        <v>4926</v>
      </c>
      <c r="DAK46" t="s">
        <v>3793</v>
      </c>
      <c r="DAL46" t="s">
        <v>4927</v>
      </c>
      <c r="DAM46" t="s">
        <v>3793</v>
      </c>
      <c r="DAN46" t="s">
        <v>4928</v>
      </c>
      <c r="DAO46" t="s">
        <v>3793</v>
      </c>
      <c r="DAP46" t="s">
        <v>4929</v>
      </c>
      <c r="DAQ46" t="s">
        <v>3793</v>
      </c>
      <c r="DAR46" t="s">
        <v>4930</v>
      </c>
      <c r="DAS46" t="s">
        <v>3793</v>
      </c>
      <c r="DAT46" t="s">
        <v>4931</v>
      </c>
      <c r="DAU46" t="s">
        <v>3793</v>
      </c>
      <c r="DAV46" t="s">
        <v>4932</v>
      </c>
      <c r="DAW46" t="s">
        <v>3793</v>
      </c>
      <c r="DAX46" t="s">
        <v>4933</v>
      </c>
      <c r="DAY46" t="s">
        <v>3793</v>
      </c>
      <c r="DAZ46" t="s">
        <v>2153</v>
      </c>
      <c r="DBA46" t="s">
        <v>3793</v>
      </c>
      <c r="DBB46" t="s">
        <v>4934</v>
      </c>
      <c r="DBC46" t="s">
        <v>3793</v>
      </c>
      <c r="DBD46" t="s">
        <v>4935</v>
      </c>
      <c r="DBE46" t="s">
        <v>3793</v>
      </c>
      <c r="DBF46" t="s">
        <v>4936</v>
      </c>
      <c r="DBG46" t="s">
        <v>3793</v>
      </c>
      <c r="DBH46" t="s">
        <v>4937</v>
      </c>
      <c r="DBI46" t="s">
        <v>3793</v>
      </c>
      <c r="DBJ46" t="s">
        <v>1757</v>
      </c>
      <c r="DBK46" t="s">
        <v>3793</v>
      </c>
      <c r="DBL46" t="s">
        <v>4938</v>
      </c>
      <c r="DBM46" t="s">
        <v>3793</v>
      </c>
      <c r="DBN46" t="s">
        <v>4939</v>
      </c>
      <c r="DBO46" t="s">
        <v>3793</v>
      </c>
      <c r="DBP46" t="s">
        <v>4940</v>
      </c>
      <c r="DBQ46" t="s">
        <v>3793</v>
      </c>
      <c r="DBR46" t="s">
        <v>4941</v>
      </c>
      <c r="DBS46" t="s">
        <v>3793</v>
      </c>
      <c r="DBT46" t="s">
        <v>4942</v>
      </c>
      <c r="DBU46" t="s">
        <v>3793</v>
      </c>
      <c r="DBV46" t="s">
        <v>4943</v>
      </c>
      <c r="DBW46" t="s">
        <v>3793</v>
      </c>
      <c r="DBX46" t="s">
        <v>4944</v>
      </c>
      <c r="DBY46" t="s">
        <v>3793</v>
      </c>
      <c r="DBZ46" t="s">
        <v>4945</v>
      </c>
      <c r="DCA46" t="s">
        <v>3793</v>
      </c>
      <c r="DCB46" t="s">
        <v>1759</v>
      </c>
      <c r="DCC46" t="s">
        <v>3793</v>
      </c>
      <c r="DCD46" t="s">
        <v>4946</v>
      </c>
      <c r="DCE46" t="s">
        <v>3793</v>
      </c>
      <c r="DCF46" t="s">
        <v>4947</v>
      </c>
      <c r="DCG46" t="s">
        <v>3793</v>
      </c>
      <c r="DCH46" t="s">
        <v>4948</v>
      </c>
      <c r="DCI46" t="s">
        <v>3793</v>
      </c>
      <c r="DCJ46" t="s">
        <v>2674</v>
      </c>
      <c r="DCK46" t="s">
        <v>3793</v>
      </c>
      <c r="DCL46" t="s">
        <v>4949</v>
      </c>
      <c r="DCM46" t="s">
        <v>3793</v>
      </c>
      <c r="DCN46" t="s">
        <v>4950</v>
      </c>
      <c r="DCO46" t="s">
        <v>3793</v>
      </c>
      <c r="DCP46" t="s">
        <v>3517</v>
      </c>
      <c r="DCQ46" t="s">
        <v>3793</v>
      </c>
      <c r="DCR46" t="s">
        <v>851</v>
      </c>
      <c r="DCS46" t="s">
        <v>3793</v>
      </c>
      <c r="DCT46" t="s">
        <v>1158</v>
      </c>
      <c r="DCU46" t="s">
        <v>3793</v>
      </c>
      <c r="DCV46" t="s">
        <v>4951</v>
      </c>
      <c r="DCW46" t="s">
        <v>3793</v>
      </c>
      <c r="DCX46" t="s">
        <v>4952</v>
      </c>
      <c r="DCY46" t="s">
        <v>3793</v>
      </c>
      <c r="DCZ46" t="s">
        <v>4953</v>
      </c>
      <c r="DDA46" t="s">
        <v>3793</v>
      </c>
      <c r="DDB46" t="s">
        <v>4954</v>
      </c>
      <c r="DDC46" t="s">
        <v>3793</v>
      </c>
      <c r="DDD46" t="s">
        <v>4955</v>
      </c>
      <c r="DDE46" t="s">
        <v>3793</v>
      </c>
      <c r="DDF46" t="s">
        <v>4956</v>
      </c>
      <c r="DDG46" t="s">
        <v>3793</v>
      </c>
      <c r="DDH46" t="s">
        <v>4957</v>
      </c>
      <c r="DDI46" t="s">
        <v>3793</v>
      </c>
      <c r="DDJ46" t="s">
        <v>4958</v>
      </c>
      <c r="DDK46" t="s">
        <v>3793</v>
      </c>
      <c r="DDL46" t="s">
        <v>86</v>
      </c>
      <c r="DDM46" t="s">
        <v>3793</v>
      </c>
      <c r="DDN46" t="s">
        <v>87</v>
      </c>
      <c r="DDO46" t="s">
        <v>3793</v>
      </c>
      <c r="DDP46" t="s">
        <v>1160</v>
      </c>
      <c r="DDQ46" t="s">
        <v>3793</v>
      </c>
      <c r="DDR46" t="s">
        <v>3062</v>
      </c>
      <c r="DDS46" t="s">
        <v>3793</v>
      </c>
      <c r="DDT46" t="s">
        <v>4959</v>
      </c>
      <c r="DDU46" t="s">
        <v>3793</v>
      </c>
      <c r="DDV46" t="s">
        <v>4960</v>
      </c>
      <c r="DDW46" t="s">
        <v>3793</v>
      </c>
      <c r="DDX46" t="s">
        <v>4961</v>
      </c>
      <c r="DDY46" t="s">
        <v>3793</v>
      </c>
      <c r="DDZ46" t="s">
        <v>853</v>
      </c>
      <c r="DEA46" t="s">
        <v>3793</v>
      </c>
      <c r="DEB46" t="s">
        <v>4962</v>
      </c>
      <c r="DEC46" t="s">
        <v>3793</v>
      </c>
      <c r="DED46" t="s">
        <v>4963</v>
      </c>
      <c r="DEE46" t="s">
        <v>3793</v>
      </c>
      <c r="DEF46" t="s">
        <v>855</v>
      </c>
      <c r="DEG46" t="s">
        <v>3793</v>
      </c>
      <c r="DEH46" t="s">
        <v>4964</v>
      </c>
      <c r="DEI46" t="s">
        <v>3793</v>
      </c>
      <c r="DEJ46" t="s">
        <v>2824</v>
      </c>
      <c r="DEK46" t="s">
        <v>3793</v>
      </c>
      <c r="DEL46" t="s">
        <v>4965</v>
      </c>
      <c r="DEM46" t="s">
        <v>3793</v>
      </c>
      <c r="DEN46" t="s">
        <v>4966</v>
      </c>
      <c r="DEO46" t="s">
        <v>3793</v>
      </c>
      <c r="DEP46" t="s">
        <v>4966</v>
      </c>
      <c r="DEQ46" t="s">
        <v>3793</v>
      </c>
      <c r="DER46" t="s">
        <v>4967</v>
      </c>
      <c r="DES46" t="s">
        <v>3793</v>
      </c>
      <c r="DET46" t="s">
        <v>4968</v>
      </c>
      <c r="DEU46" t="s">
        <v>3793</v>
      </c>
      <c r="DEV46" t="s">
        <v>4969</v>
      </c>
      <c r="DEW46" t="s">
        <v>3793</v>
      </c>
      <c r="DEX46" t="s">
        <v>4970</v>
      </c>
      <c r="DEY46" t="s">
        <v>3793</v>
      </c>
      <c r="DEZ46" t="s">
        <v>4971</v>
      </c>
      <c r="DFA46" t="s">
        <v>3793</v>
      </c>
      <c r="DFB46" t="s">
        <v>325</v>
      </c>
      <c r="DFC46" t="s">
        <v>3793</v>
      </c>
      <c r="DFD46" t="s">
        <v>4972</v>
      </c>
      <c r="DFE46" t="s">
        <v>3793</v>
      </c>
      <c r="DFF46" t="s">
        <v>4973</v>
      </c>
      <c r="DFG46" t="s">
        <v>3793</v>
      </c>
      <c r="DFH46" t="s">
        <v>4974</v>
      </c>
      <c r="DFI46" t="s">
        <v>3793</v>
      </c>
      <c r="DFJ46" t="s">
        <v>88</v>
      </c>
      <c r="DFK46" t="s">
        <v>3793</v>
      </c>
      <c r="DFL46" t="s">
        <v>4975</v>
      </c>
      <c r="DFM46" t="s">
        <v>3793</v>
      </c>
      <c r="DFN46" t="s">
        <v>4976</v>
      </c>
      <c r="DFO46" t="s">
        <v>3793</v>
      </c>
      <c r="DFP46" t="s">
        <v>4977</v>
      </c>
      <c r="DFQ46" t="s">
        <v>3793</v>
      </c>
      <c r="DFR46" t="s">
        <v>4978</v>
      </c>
      <c r="DFS46" t="s">
        <v>3793</v>
      </c>
      <c r="DFT46" t="s">
        <v>4979</v>
      </c>
      <c r="DFU46" t="s">
        <v>3793</v>
      </c>
      <c r="DFV46" t="s">
        <v>4980</v>
      </c>
      <c r="DFW46" t="s">
        <v>3793</v>
      </c>
      <c r="DFX46" t="s">
        <v>618</v>
      </c>
      <c r="DFY46" t="s">
        <v>3793</v>
      </c>
      <c r="DFZ46" t="s">
        <v>4981</v>
      </c>
      <c r="DGA46" t="s">
        <v>3793</v>
      </c>
      <c r="DGB46" t="s">
        <v>4982</v>
      </c>
      <c r="DGC46" t="s">
        <v>3793</v>
      </c>
      <c r="DGD46" t="s">
        <v>4983</v>
      </c>
      <c r="DGE46" t="s">
        <v>3793</v>
      </c>
      <c r="DGF46" t="s">
        <v>4984</v>
      </c>
      <c r="DGG46" t="s">
        <v>3793</v>
      </c>
      <c r="DGH46" t="s">
        <v>4985</v>
      </c>
      <c r="DGI46" t="s">
        <v>3793</v>
      </c>
      <c r="DGJ46" t="s">
        <v>4986</v>
      </c>
      <c r="DGK46" t="s">
        <v>3793</v>
      </c>
      <c r="DGL46" t="s">
        <v>3783</v>
      </c>
      <c r="DGM46" t="s">
        <v>3793</v>
      </c>
      <c r="DGN46" t="s">
        <v>4987</v>
      </c>
      <c r="DGO46" t="s">
        <v>3793</v>
      </c>
      <c r="DGP46" t="s">
        <v>4988</v>
      </c>
      <c r="DGQ46" t="s">
        <v>3793</v>
      </c>
      <c r="DGR46" t="s">
        <v>4989</v>
      </c>
      <c r="DGS46" t="s">
        <v>3793</v>
      </c>
      <c r="DGT46" t="s">
        <v>4990</v>
      </c>
      <c r="DGU46" t="s">
        <v>3793</v>
      </c>
      <c r="DGV46" t="s">
        <v>4991</v>
      </c>
      <c r="DGW46" t="s">
        <v>3793</v>
      </c>
      <c r="DGX46" t="s">
        <v>4992</v>
      </c>
      <c r="DGY46" t="s">
        <v>3793</v>
      </c>
      <c r="DGZ46" t="s">
        <v>3064</v>
      </c>
      <c r="DHA46" t="s">
        <v>3793</v>
      </c>
      <c r="DHB46" t="s">
        <v>4993</v>
      </c>
      <c r="DHC46" t="s">
        <v>3793</v>
      </c>
      <c r="DHD46" t="s">
        <v>4994</v>
      </c>
      <c r="DHE46" t="s">
        <v>3793</v>
      </c>
      <c r="DHF46" t="s">
        <v>4995</v>
      </c>
      <c r="DHG46" t="s">
        <v>3793</v>
      </c>
      <c r="DHH46" t="s">
        <v>333</v>
      </c>
      <c r="DHI46" t="s">
        <v>3793</v>
      </c>
      <c r="DHJ46" t="s">
        <v>2167</v>
      </c>
      <c r="DHK46" t="s">
        <v>3793</v>
      </c>
      <c r="DHL46" t="s">
        <v>4996</v>
      </c>
      <c r="DHM46" t="s">
        <v>3793</v>
      </c>
      <c r="DHN46" t="s">
        <v>3785</v>
      </c>
      <c r="DHO46" t="s">
        <v>3793</v>
      </c>
      <c r="DHP46" t="s">
        <v>4997</v>
      </c>
      <c r="DHQ46" t="s">
        <v>3793</v>
      </c>
      <c r="DHR46" t="s">
        <v>4998</v>
      </c>
      <c r="DHS46" t="s">
        <v>3793</v>
      </c>
      <c r="DHT46" t="s">
        <v>4999</v>
      </c>
      <c r="DHU46" t="s">
        <v>3793</v>
      </c>
      <c r="DHV46" t="s">
        <v>89</v>
      </c>
      <c r="DHW46" t="s">
        <v>3793</v>
      </c>
      <c r="DHX46" t="s">
        <v>5000</v>
      </c>
      <c r="DHY46" t="s">
        <v>3793</v>
      </c>
      <c r="DHZ46" t="s">
        <v>5001</v>
      </c>
      <c r="DIA46" t="s">
        <v>3793</v>
      </c>
      <c r="DIB46" t="s">
        <v>335</v>
      </c>
      <c r="DIC46" t="s">
        <v>3793</v>
      </c>
      <c r="DID46" t="s">
        <v>5002</v>
      </c>
      <c r="DIE46" t="s">
        <v>3793</v>
      </c>
      <c r="DIF46" t="s">
        <v>5003</v>
      </c>
      <c r="DIG46" t="s">
        <v>3793</v>
      </c>
      <c r="DIH46" t="s">
        <v>5004</v>
      </c>
      <c r="DII46" t="s">
        <v>3793</v>
      </c>
      <c r="DIJ46" t="s">
        <v>5005</v>
      </c>
      <c r="DIK46" t="s">
        <v>3793</v>
      </c>
      <c r="DIL46" t="s">
        <v>5006</v>
      </c>
      <c r="DIM46" t="s">
        <v>3793</v>
      </c>
      <c r="DIN46" t="s">
        <v>5007</v>
      </c>
      <c r="DIO46" t="s">
        <v>3793</v>
      </c>
      <c r="DIP46" t="s">
        <v>5008</v>
      </c>
      <c r="DIQ46" t="s">
        <v>3793</v>
      </c>
      <c r="DIR46" t="s">
        <v>5009</v>
      </c>
      <c r="DIS46" t="s">
        <v>3793</v>
      </c>
      <c r="DIT46" t="s">
        <v>5010</v>
      </c>
      <c r="DIU46" t="s">
        <v>3793</v>
      </c>
      <c r="DIV46" t="s">
        <v>5011</v>
      </c>
      <c r="DIW46" t="s">
        <v>3793</v>
      </c>
      <c r="DIX46" t="s">
        <v>5012</v>
      </c>
      <c r="DIY46" t="s">
        <v>3793</v>
      </c>
      <c r="DIZ46" t="s">
        <v>5013</v>
      </c>
      <c r="DJA46" t="s">
        <v>3793</v>
      </c>
      <c r="DJB46" t="s">
        <v>5014</v>
      </c>
      <c r="DJC46" t="s">
        <v>3793</v>
      </c>
      <c r="DJD46" t="s">
        <v>5015</v>
      </c>
      <c r="DJE46" t="s">
        <v>3793</v>
      </c>
      <c r="DJF46" t="s">
        <v>5016</v>
      </c>
      <c r="DJG46" t="s">
        <v>3793</v>
      </c>
      <c r="DJH46" t="s">
        <v>5017</v>
      </c>
      <c r="DJI46" t="s">
        <v>3793</v>
      </c>
      <c r="DJJ46" t="s">
        <v>5018</v>
      </c>
      <c r="DJK46" t="s">
        <v>3793</v>
      </c>
      <c r="DJL46" t="s">
        <v>5019</v>
      </c>
      <c r="DJM46" t="s">
        <v>3793</v>
      </c>
      <c r="DJN46" t="s">
        <v>5020</v>
      </c>
      <c r="DJO46" t="s">
        <v>3793</v>
      </c>
      <c r="DJP46" t="s">
        <v>5021</v>
      </c>
      <c r="DJQ46" t="s">
        <v>3793</v>
      </c>
      <c r="DJR46" t="s">
        <v>5022</v>
      </c>
      <c r="DJS46" t="s">
        <v>3793</v>
      </c>
      <c r="DJT46" t="s">
        <v>5023</v>
      </c>
      <c r="DJU46" t="s">
        <v>3793</v>
      </c>
      <c r="DJV46" t="s">
        <v>3679</v>
      </c>
      <c r="DJW46" t="s">
        <v>3793</v>
      </c>
      <c r="DJX46" t="s">
        <v>5024</v>
      </c>
      <c r="DJY46" t="s">
        <v>3793</v>
      </c>
      <c r="DJZ46" t="s">
        <v>5025</v>
      </c>
      <c r="DKA46" t="s">
        <v>3793</v>
      </c>
      <c r="DKB46" t="s">
        <v>5026</v>
      </c>
      <c r="DKC46" t="s">
        <v>3793</v>
      </c>
      <c r="DKD46" t="s">
        <v>5027</v>
      </c>
      <c r="DKE46" t="s">
        <v>3793</v>
      </c>
      <c r="DKF46" t="s">
        <v>5028</v>
      </c>
      <c r="DKG46" t="s">
        <v>3793</v>
      </c>
      <c r="DKH46" t="s">
        <v>5029</v>
      </c>
      <c r="DKI46" t="s">
        <v>3793</v>
      </c>
      <c r="DKJ46" t="s">
        <v>3680</v>
      </c>
      <c r="DKK46" t="s">
        <v>3793</v>
      </c>
      <c r="DKL46" t="s">
        <v>5030</v>
      </c>
      <c r="DKM46" t="s">
        <v>3793</v>
      </c>
      <c r="DKN46" t="s">
        <v>5031</v>
      </c>
      <c r="DKO46" t="s">
        <v>3793</v>
      </c>
      <c r="DKP46" t="s">
        <v>5032</v>
      </c>
      <c r="DKQ46" t="s">
        <v>3793</v>
      </c>
      <c r="DKR46" t="s">
        <v>5033</v>
      </c>
      <c r="DKS46" t="s">
        <v>3793</v>
      </c>
      <c r="DKT46" t="s">
        <v>94</v>
      </c>
      <c r="DKU46" t="s">
        <v>3793</v>
      </c>
      <c r="DKV46" t="s">
        <v>5034</v>
      </c>
      <c r="DKW46" t="s">
        <v>3793</v>
      </c>
      <c r="DKX46" t="s">
        <v>5035</v>
      </c>
      <c r="DKY46" t="s">
        <v>3793</v>
      </c>
      <c r="DKZ46" t="s">
        <v>5036</v>
      </c>
      <c r="DLA46" t="s">
        <v>3793</v>
      </c>
      <c r="DLB46" t="s">
        <v>5037</v>
      </c>
      <c r="DLC46" t="s">
        <v>3793</v>
      </c>
      <c r="DLD46" t="s">
        <v>5038</v>
      </c>
      <c r="DLE46" t="s">
        <v>3793</v>
      </c>
      <c r="DLF46" t="s">
        <v>5039</v>
      </c>
      <c r="DLG46" t="s">
        <v>3793</v>
      </c>
      <c r="DLH46" t="s">
        <v>5040</v>
      </c>
      <c r="DLI46" t="s">
        <v>3793</v>
      </c>
      <c r="DLJ46" t="s">
        <v>5041</v>
      </c>
      <c r="DLK46" t="s">
        <v>3793</v>
      </c>
      <c r="DLL46" t="s">
        <v>5042</v>
      </c>
      <c r="DLM46" t="s">
        <v>3793</v>
      </c>
      <c r="DLN46" t="s">
        <v>5043</v>
      </c>
      <c r="DLO46" t="s">
        <v>3793</v>
      </c>
      <c r="DLP46" t="s">
        <v>5044</v>
      </c>
      <c r="DLQ46" t="s">
        <v>3793</v>
      </c>
      <c r="DLR46" t="s">
        <v>5045</v>
      </c>
      <c r="DLS46" t="s">
        <v>3793</v>
      </c>
      <c r="DLT46" t="s">
        <v>5046</v>
      </c>
      <c r="DLU46" t="s">
        <v>3793</v>
      </c>
      <c r="DLV46" t="s">
        <v>98</v>
      </c>
      <c r="DLW46" t="s">
        <v>3793</v>
      </c>
      <c r="DLX46" t="s">
        <v>5047</v>
      </c>
      <c r="DLY46" t="s">
        <v>3793</v>
      </c>
      <c r="DLZ46" t="s">
        <v>5048</v>
      </c>
      <c r="DMA46" t="s">
        <v>3793</v>
      </c>
      <c r="DMB46" t="s">
        <v>5049</v>
      </c>
      <c r="DMC46" t="s">
        <v>3793</v>
      </c>
      <c r="DMD46" t="s">
        <v>5050</v>
      </c>
      <c r="DME46" t="s">
        <v>3793</v>
      </c>
      <c r="DMF46" t="s">
        <v>5051</v>
      </c>
      <c r="DMG46" t="s">
        <v>3793</v>
      </c>
      <c r="DMH46" t="s">
        <v>5052</v>
      </c>
      <c r="DMI46" t="s">
        <v>3793</v>
      </c>
      <c r="DMJ46" t="s">
        <v>99</v>
      </c>
      <c r="DMK46" t="s">
        <v>3793</v>
      </c>
      <c r="DML46" t="s">
        <v>5053</v>
      </c>
      <c r="DMM46" t="s">
        <v>3793</v>
      </c>
      <c r="DMN46" t="s">
        <v>5054</v>
      </c>
      <c r="DMO46" t="s">
        <v>3793</v>
      </c>
      <c r="DMP46" t="s">
        <v>5055</v>
      </c>
      <c r="DMQ46" t="s">
        <v>3793</v>
      </c>
      <c r="DMR46" t="s">
        <v>5056</v>
      </c>
      <c r="DMS46" t="s">
        <v>3793</v>
      </c>
      <c r="DMT46" t="s">
        <v>5057</v>
      </c>
      <c r="DMU46" t="s">
        <v>3793</v>
      </c>
      <c r="DMV46" t="s">
        <v>5058</v>
      </c>
      <c r="DMW46" t="s">
        <v>3793</v>
      </c>
      <c r="DMX46" t="s">
        <v>5059</v>
      </c>
      <c r="DMY46" t="s">
        <v>3793</v>
      </c>
      <c r="DMZ46" t="s">
        <v>5060</v>
      </c>
      <c r="DNA46" t="s">
        <v>3793</v>
      </c>
      <c r="DNB46" t="s">
        <v>5061</v>
      </c>
      <c r="DNC46" t="s">
        <v>3793</v>
      </c>
      <c r="DND46" t="s">
        <v>5062</v>
      </c>
      <c r="DNE46" t="s">
        <v>3793</v>
      </c>
      <c r="DNF46" t="s">
        <v>5063</v>
      </c>
      <c r="DNG46" t="s">
        <v>3793</v>
      </c>
      <c r="DNH46" t="s">
        <v>5064</v>
      </c>
      <c r="DNI46" t="s">
        <v>3793</v>
      </c>
      <c r="DNJ46" t="s">
        <v>5065</v>
      </c>
      <c r="DNK46" t="s">
        <v>3793</v>
      </c>
      <c r="DNL46" t="s">
        <v>5066</v>
      </c>
      <c r="DNM46" t="s">
        <v>3793</v>
      </c>
      <c r="DNN46" t="s">
        <v>5067</v>
      </c>
      <c r="DNO46" t="s">
        <v>3793</v>
      </c>
      <c r="DNP46" t="s">
        <v>5068</v>
      </c>
      <c r="DNQ46" t="s">
        <v>3793</v>
      </c>
      <c r="DNR46" t="s">
        <v>5069</v>
      </c>
      <c r="DNS46" t="s">
        <v>3793</v>
      </c>
      <c r="DNT46" t="s">
        <v>5070</v>
      </c>
      <c r="DNU46" t="s">
        <v>3793</v>
      </c>
      <c r="DNV46" t="s">
        <v>5071</v>
      </c>
      <c r="DNW46" t="s">
        <v>3793</v>
      </c>
      <c r="DNX46" t="s">
        <v>5072</v>
      </c>
      <c r="DNY46" t="s">
        <v>3793</v>
      </c>
      <c r="DNZ46" t="s">
        <v>5073</v>
      </c>
      <c r="DOA46" t="s">
        <v>3793</v>
      </c>
      <c r="DOB46" t="s">
        <v>5074</v>
      </c>
      <c r="DOC46" t="s">
        <v>3793</v>
      </c>
      <c r="DOD46" t="s">
        <v>5075</v>
      </c>
      <c r="DOE46" t="s">
        <v>3793</v>
      </c>
      <c r="DOF46" t="s">
        <v>5076</v>
      </c>
      <c r="DOG46" t="s">
        <v>3793</v>
      </c>
      <c r="DOH46" t="s">
        <v>5077</v>
      </c>
      <c r="DOI46" t="s">
        <v>3793</v>
      </c>
      <c r="DOJ46" t="s">
        <v>5078</v>
      </c>
      <c r="DOK46" t="s">
        <v>3793</v>
      </c>
      <c r="DOL46" t="s">
        <v>5079</v>
      </c>
      <c r="DOM46" t="s">
        <v>3793</v>
      </c>
      <c r="DON46" t="s">
        <v>5080</v>
      </c>
      <c r="DOO46" t="s">
        <v>3793</v>
      </c>
      <c r="DOP46" t="s">
        <v>5081</v>
      </c>
      <c r="DOQ46" t="s">
        <v>3793</v>
      </c>
      <c r="DOR46" t="s">
        <v>5082</v>
      </c>
      <c r="DOS46" t="s">
        <v>3793</v>
      </c>
      <c r="DOT46" t="s">
        <v>2177</v>
      </c>
      <c r="DOU46" t="s">
        <v>3793</v>
      </c>
      <c r="DOV46" t="s">
        <v>113</v>
      </c>
      <c r="DOW46" t="s">
        <v>3793</v>
      </c>
      <c r="DOX46" t="s">
        <v>5083</v>
      </c>
      <c r="DOY46" t="s">
        <v>3793</v>
      </c>
      <c r="DOZ46" t="s">
        <v>5084</v>
      </c>
      <c r="DPA46" t="s">
        <v>3793</v>
      </c>
      <c r="DPB46" t="s">
        <v>5085</v>
      </c>
      <c r="DPC46" t="s">
        <v>3793</v>
      </c>
      <c r="DPD46" t="s">
        <v>2024</v>
      </c>
      <c r="DPE46" t="s">
        <v>3793</v>
      </c>
      <c r="DPF46" t="s">
        <v>5086</v>
      </c>
      <c r="DPG46" t="s">
        <v>3793</v>
      </c>
      <c r="DPH46" t="s">
        <v>5087</v>
      </c>
      <c r="DPI46" t="s">
        <v>3793</v>
      </c>
      <c r="DPJ46" t="s">
        <v>5088</v>
      </c>
      <c r="DPK46" t="s">
        <v>3793</v>
      </c>
      <c r="DPL46" t="s">
        <v>5089</v>
      </c>
      <c r="DPM46" t="s">
        <v>3793</v>
      </c>
      <c r="DPN46" t="s">
        <v>5090</v>
      </c>
      <c r="DPO46" t="s">
        <v>3793</v>
      </c>
      <c r="DPP46" t="s">
        <v>5091</v>
      </c>
      <c r="DPQ46" t="s">
        <v>3793</v>
      </c>
      <c r="DPR46" t="s">
        <v>2178</v>
      </c>
      <c r="DPS46" t="s">
        <v>3793</v>
      </c>
      <c r="DPT46" t="s">
        <v>5092</v>
      </c>
      <c r="DPU46" t="s">
        <v>3793</v>
      </c>
      <c r="DPV46" t="s">
        <v>117</v>
      </c>
      <c r="DPW46" t="s">
        <v>3793</v>
      </c>
      <c r="DPX46" t="s">
        <v>118</v>
      </c>
      <c r="DPY46" t="s">
        <v>3793</v>
      </c>
      <c r="DPZ46" t="s">
        <v>5093</v>
      </c>
      <c r="DQA46" t="s">
        <v>3793</v>
      </c>
      <c r="DQB46" t="s">
        <v>5094</v>
      </c>
      <c r="DQC46" t="s">
        <v>3793</v>
      </c>
      <c r="DQD46" t="s">
        <v>2204</v>
      </c>
      <c r="DQE46" t="s">
        <v>3793</v>
      </c>
      <c r="DQF46" t="s">
        <v>2966</v>
      </c>
      <c r="DQG46" t="s">
        <v>3793</v>
      </c>
      <c r="DQH46" t="s">
        <v>5095</v>
      </c>
      <c r="DQI46" t="s">
        <v>3793</v>
      </c>
      <c r="DQJ46" t="s">
        <v>5096</v>
      </c>
      <c r="DQK46" t="s">
        <v>3793</v>
      </c>
      <c r="DQL46" t="s">
        <v>5097</v>
      </c>
      <c r="DQM46" t="s">
        <v>3793</v>
      </c>
      <c r="DQN46" t="s">
        <v>5098</v>
      </c>
      <c r="DQO46" t="s">
        <v>3793</v>
      </c>
      <c r="DQP46" t="s">
        <v>5099</v>
      </c>
      <c r="DQQ46" t="s">
        <v>3793</v>
      </c>
      <c r="DQR46" t="s">
        <v>5100</v>
      </c>
      <c r="DQS46" t="s">
        <v>3793</v>
      </c>
      <c r="DQT46" t="s">
        <v>2831</v>
      </c>
      <c r="DQU46" t="s">
        <v>3793</v>
      </c>
      <c r="DQV46" t="s">
        <v>5101</v>
      </c>
      <c r="DQW46" t="s">
        <v>3793</v>
      </c>
      <c r="DQX46" t="s">
        <v>5102</v>
      </c>
      <c r="DQY46" t="s">
        <v>3793</v>
      </c>
      <c r="DQZ46" t="s">
        <v>2031</v>
      </c>
      <c r="DRA46" t="s">
        <v>3793</v>
      </c>
      <c r="DRB46" t="s">
        <v>5103</v>
      </c>
      <c r="DRC46" t="s">
        <v>3793</v>
      </c>
      <c r="DRD46" t="s">
        <v>5104</v>
      </c>
      <c r="DRE46" t="s">
        <v>3793</v>
      </c>
      <c r="DRF46" t="s">
        <v>5105</v>
      </c>
      <c r="DRG46" t="s">
        <v>3793</v>
      </c>
      <c r="DRH46" t="s">
        <v>5106</v>
      </c>
      <c r="DRI46" t="s">
        <v>3793</v>
      </c>
      <c r="DRJ46" t="s">
        <v>5107</v>
      </c>
      <c r="DRK46" t="s">
        <v>3793</v>
      </c>
      <c r="DRL46" t="s">
        <v>5108</v>
      </c>
      <c r="DRM46" t="s">
        <v>3793</v>
      </c>
      <c r="DRN46" t="s">
        <v>5109</v>
      </c>
      <c r="DRO46" t="s">
        <v>3793</v>
      </c>
      <c r="DRP46" t="s">
        <v>5110</v>
      </c>
      <c r="DRQ46" t="s">
        <v>3793</v>
      </c>
      <c r="DRR46" t="s">
        <v>5111</v>
      </c>
      <c r="DRS46" t="s">
        <v>3793</v>
      </c>
      <c r="DRT46" t="s">
        <v>2035</v>
      </c>
      <c r="DRU46" t="s">
        <v>3793</v>
      </c>
      <c r="DRV46" t="s">
        <v>5112</v>
      </c>
      <c r="DRW46" t="s">
        <v>3793</v>
      </c>
      <c r="DRX46" t="s">
        <v>5113</v>
      </c>
      <c r="DRY46" t="s">
        <v>3793</v>
      </c>
      <c r="DRZ46" t="s">
        <v>5114</v>
      </c>
      <c r="DSA46" t="s">
        <v>3793</v>
      </c>
      <c r="DSB46" t="s">
        <v>630</v>
      </c>
      <c r="DSC46" t="s">
        <v>3793</v>
      </c>
      <c r="DSD46" t="s">
        <v>5115</v>
      </c>
      <c r="DSE46" t="s">
        <v>3793</v>
      </c>
      <c r="DSF46" t="s">
        <v>5116</v>
      </c>
      <c r="DSG46" t="s">
        <v>3793</v>
      </c>
      <c r="DSH46" t="s">
        <v>5117</v>
      </c>
      <c r="DSI46" t="s">
        <v>3793</v>
      </c>
      <c r="DSJ46" t="s">
        <v>5118</v>
      </c>
      <c r="DSK46" t="s">
        <v>3793</v>
      </c>
      <c r="DSL46" t="s">
        <v>5119</v>
      </c>
      <c r="DSM46" t="s">
        <v>3793</v>
      </c>
      <c r="DSN46" t="s">
        <v>3792</v>
      </c>
      <c r="DSO46" t="s">
        <v>3793</v>
      </c>
      <c r="DSP46" t="s">
        <v>2838</v>
      </c>
      <c r="DSQ46" t="s">
        <v>3793</v>
      </c>
      <c r="DSR46" t="s">
        <v>2036</v>
      </c>
      <c r="DSS46" t="s">
        <v>3793</v>
      </c>
      <c r="DST46" t="s">
        <v>5120</v>
      </c>
    </row>
    <row r="47" spans="1:3218" x14ac:dyDescent="0.25">
      <c r="A47" t="s">
        <v>5121</v>
      </c>
      <c r="B47" t="s">
        <v>3794</v>
      </c>
      <c r="C47" t="s">
        <v>5121</v>
      </c>
      <c r="D47" t="s">
        <v>3795</v>
      </c>
      <c r="E47" t="s">
        <v>5121</v>
      </c>
      <c r="F47" t="s">
        <v>5122</v>
      </c>
      <c r="G47" t="s">
        <v>5121</v>
      </c>
      <c r="H47" t="s">
        <v>5123</v>
      </c>
      <c r="I47" t="s">
        <v>5121</v>
      </c>
      <c r="J47" t="s">
        <v>5124</v>
      </c>
      <c r="K47" t="s">
        <v>5121</v>
      </c>
      <c r="L47" t="s">
        <v>5125</v>
      </c>
      <c r="M47" t="s">
        <v>5121</v>
      </c>
      <c r="N47" t="s">
        <v>5126</v>
      </c>
      <c r="O47" t="s">
        <v>5121</v>
      </c>
      <c r="P47" t="s">
        <v>1393</v>
      </c>
      <c r="Q47" t="s">
        <v>5121</v>
      </c>
      <c r="R47" t="s">
        <v>3900</v>
      </c>
      <c r="S47" t="s">
        <v>5121</v>
      </c>
      <c r="T47" t="s">
        <v>5127</v>
      </c>
      <c r="U47" t="s">
        <v>5121</v>
      </c>
      <c r="V47" t="s">
        <v>3989</v>
      </c>
      <c r="W47" t="s">
        <v>5121</v>
      </c>
      <c r="X47" t="s">
        <v>5128</v>
      </c>
      <c r="Y47" t="s">
        <v>5121</v>
      </c>
      <c r="Z47" t="s">
        <v>5129</v>
      </c>
      <c r="AA47" t="s">
        <v>5121</v>
      </c>
      <c r="AB47" t="s">
        <v>5130</v>
      </c>
      <c r="AC47" t="s">
        <v>5121</v>
      </c>
      <c r="AD47" t="s">
        <v>4181</v>
      </c>
      <c r="AE47" t="s">
        <v>5121</v>
      </c>
      <c r="AF47" t="s">
        <v>5131</v>
      </c>
      <c r="AG47" t="s">
        <v>5121</v>
      </c>
      <c r="AH47" t="s">
        <v>2464</v>
      </c>
      <c r="AI47" t="s">
        <v>5121</v>
      </c>
      <c r="AJ47" t="s">
        <v>5132</v>
      </c>
      <c r="AK47" t="s">
        <v>5121</v>
      </c>
      <c r="AL47" t="s">
        <v>4366</v>
      </c>
      <c r="AM47" t="s">
        <v>5121</v>
      </c>
      <c r="AN47" t="s">
        <v>5133</v>
      </c>
      <c r="AO47" t="s">
        <v>5121</v>
      </c>
      <c r="AP47" t="s">
        <v>4413</v>
      </c>
      <c r="AQ47" t="s">
        <v>5121</v>
      </c>
      <c r="AR47" t="s">
        <v>730</v>
      </c>
      <c r="AS47" t="s">
        <v>5121</v>
      </c>
      <c r="AT47" t="s">
        <v>5134</v>
      </c>
      <c r="AU47" t="s">
        <v>5121</v>
      </c>
      <c r="AV47" t="s">
        <v>1859</v>
      </c>
      <c r="AW47" t="s">
        <v>5121</v>
      </c>
      <c r="AX47" t="s">
        <v>5135</v>
      </c>
      <c r="AY47" t="s">
        <v>5121</v>
      </c>
      <c r="AZ47" t="s">
        <v>4545</v>
      </c>
      <c r="BA47" t="s">
        <v>5121</v>
      </c>
      <c r="BB47" t="s">
        <v>4545</v>
      </c>
      <c r="BC47" t="s">
        <v>5121</v>
      </c>
      <c r="BD47" t="s">
        <v>5136</v>
      </c>
      <c r="BE47" t="s">
        <v>5121</v>
      </c>
      <c r="BF47" t="s">
        <v>5137</v>
      </c>
      <c r="BG47" t="s">
        <v>5121</v>
      </c>
      <c r="BH47" t="s">
        <v>5138</v>
      </c>
      <c r="BI47" t="s">
        <v>5121</v>
      </c>
      <c r="BJ47" t="s">
        <v>4593</v>
      </c>
      <c r="BK47" t="s">
        <v>5121</v>
      </c>
      <c r="BL47" t="s">
        <v>4610</v>
      </c>
      <c r="BM47" t="s">
        <v>5121</v>
      </c>
      <c r="BN47" t="s">
        <v>5139</v>
      </c>
      <c r="BO47" t="s">
        <v>5121</v>
      </c>
      <c r="BP47" t="s">
        <v>5140</v>
      </c>
      <c r="BQ47" t="s">
        <v>5121</v>
      </c>
      <c r="BR47" t="s">
        <v>5141</v>
      </c>
      <c r="BS47" t="s">
        <v>5121</v>
      </c>
      <c r="BT47" t="s">
        <v>5142</v>
      </c>
      <c r="BU47" t="s">
        <v>5121</v>
      </c>
      <c r="BV47" t="s">
        <v>5143</v>
      </c>
      <c r="BW47" t="s">
        <v>5121</v>
      </c>
      <c r="BX47" t="s">
        <v>5144</v>
      </c>
      <c r="BY47" t="s">
        <v>5121</v>
      </c>
      <c r="BZ47" t="s">
        <v>1693</v>
      </c>
      <c r="CA47" t="s">
        <v>5121</v>
      </c>
      <c r="CB47" t="s">
        <v>8</v>
      </c>
      <c r="CC47" t="s">
        <v>5121</v>
      </c>
      <c r="CD47" t="s">
        <v>4792</v>
      </c>
      <c r="CE47" t="s">
        <v>5121</v>
      </c>
      <c r="CF47" t="s">
        <v>5145</v>
      </c>
      <c r="CG47" t="s">
        <v>5121</v>
      </c>
      <c r="CH47" t="s">
        <v>5146</v>
      </c>
      <c r="CI47" t="s">
        <v>5121</v>
      </c>
      <c r="CJ47" t="s">
        <v>5147</v>
      </c>
      <c r="CK47" t="s">
        <v>5121</v>
      </c>
      <c r="CL47" t="s">
        <v>4952</v>
      </c>
      <c r="CM47" t="s">
        <v>5121</v>
      </c>
      <c r="CN47" t="s">
        <v>4953</v>
      </c>
      <c r="CO47" t="s">
        <v>5121</v>
      </c>
      <c r="CP47" t="s">
        <v>4966</v>
      </c>
      <c r="CQ47" t="s">
        <v>5121</v>
      </c>
      <c r="CR47" t="s">
        <v>5148</v>
      </c>
      <c r="CS47" t="s">
        <v>5121</v>
      </c>
      <c r="CT47" t="s">
        <v>5149</v>
      </c>
      <c r="CU47" t="s">
        <v>5121</v>
      </c>
      <c r="CV47" t="s">
        <v>5150</v>
      </c>
      <c r="CW47" t="s">
        <v>5121</v>
      </c>
      <c r="CX47" t="s">
        <v>5151</v>
      </c>
      <c r="CY47" t="s">
        <v>5121</v>
      </c>
      <c r="CZ47" t="s">
        <v>5152</v>
      </c>
      <c r="DA47" t="s">
        <v>5121</v>
      </c>
      <c r="DB47" t="s">
        <v>5153</v>
      </c>
      <c r="DC47" t="s">
        <v>5121</v>
      </c>
      <c r="DD47" t="s">
        <v>5045</v>
      </c>
      <c r="DE47" t="s">
        <v>5121</v>
      </c>
      <c r="DF47" t="s">
        <v>3729</v>
      </c>
      <c r="DG47" t="s">
        <v>5121</v>
      </c>
      <c r="DH47" t="s">
        <v>5154</v>
      </c>
      <c r="DI47" t="s">
        <v>5121</v>
      </c>
      <c r="DJ47" t="s">
        <v>5106</v>
      </c>
      <c r="DK47" t="s">
        <v>5121</v>
      </c>
      <c r="DL47" t="s">
        <v>5155</v>
      </c>
      <c r="DM47" t="s">
        <v>5121</v>
      </c>
      <c r="DN47" t="s">
        <v>5156</v>
      </c>
      <c r="DO47" t="s">
        <v>5121</v>
      </c>
      <c r="DP47" t="s">
        <v>5157</v>
      </c>
      <c r="DQ47" t="s">
        <v>378</v>
      </c>
      <c r="DR47" t="s">
        <v>378</v>
      </c>
    </row>
    <row r="48" spans="1:3218" x14ac:dyDescent="0.25">
      <c r="A48" t="s">
        <v>5158</v>
      </c>
      <c r="B48" t="s">
        <v>3794</v>
      </c>
      <c r="C48" t="s">
        <v>5158</v>
      </c>
      <c r="D48" t="s">
        <v>5159</v>
      </c>
      <c r="E48" t="s">
        <v>5158</v>
      </c>
      <c r="F48" t="s">
        <v>5160</v>
      </c>
      <c r="G48" t="s">
        <v>5158</v>
      </c>
      <c r="H48" t="s">
        <v>5161</v>
      </c>
      <c r="I48" t="s">
        <v>5158</v>
      </c>
      <c r="J48" t="s">
        <v>5162</v>
      </c>
      <c r="K48" t="s">
        <v>5158</v>
      </c>
      <c r="L48" t="s">
        <v>3822</v>
      </c>
      <c r="M48" t="s">
        <v>5158</v>
      </c>
      <c r="N48" t="s">
        <v>1275</v>
      </c>
      <c r="O48" t="s">
        <v>5158</v>
      </c>
      <c r="P48" t="s">
        <v>5163</v>
      </c>
      <c r="Q48" t="s">
        <v>5158</v>
      </c>
      <c r="R48" t="s">
        <v>5164</v>
      </c>
      <c r="S48" t="s">
        <v>5158</v>
      </c>
      <c r="T48" t="s">
        <v>2925</v>
      </c>
      <c r="U48" t="s">
        <v>5158</v>
      </c>
      <c r="V48" t="s">
        <v>5165</v>
      </c>
      <c r="W48" t="s">
        <v>5158</v>
      </c>
      <c r="X48" t="s">
        <v>5166</v>
      </c>
      <c r="Y48" t="s">
        <v>5158</v>
      </c>
      <c r="Z48" t="s">
        <v>5167</v>
      </c>
      <c r="AA48" t="s">
        <v>5158</v>
      </c>
      <c r="AB48" t="s">
        <v>5168</v>
      </c>
      <c r="AC48" t="s">
        <v>5158</v>
      </c>
      <c r="AD48" t="s">
        <v>391</v>
      </c>
      <c r="AE48" t="s">
        <v>5158</v>
      </c>
      <c r="AF48" t="s">
        <v>393</v>
      </c>
      <c r="AG48" t="s">
        <v>5158</v>
      </c>
      <c r="AH48" t="s">
        <v>3930</v>
      </c>
      <c r="AI48" t="s">
        <v>5158</v>
      </c>
      <c r="AJ48" t="s">
        <v>398</v>
      </c>
      <c r="AK48" t="s">
        <v>5158</v>
      </c>
      <c r="AL48" t="s">
        <v>5169</v>
      </c>
      <c r="AM48" t="s">
        <v>5158</v>
      </c>
      <c r="AN48" t="s">
        <v>3934</v>
      </c>
      <c r="AO48" t="s">
        <v>5158</v>
      </c>
      <c r="AP48" t="s">
        <v>3745</v>
      </c>
      <c r="AQ48" t="s">
        <v>5158</v>
      </c>
      <c r="AR48" t="s">
        <v>5170</v>
      </c>
      <c r="AS48" t="s">
        <v>5158</v>
      </c>
      <c r="AT48" t="s">
        <v>3951</v>
      </c>
      <c r="AU48" t="s">
        <v>5158</v>
      </c>
      <c r="AV48" t="s">
        <v>5171</v>
      </c>
      <c r="AW48" t="s">
        <v>5158</v>
      </c>
      <c r="AX48" t="s">
        <v>3960</v>
      </c>
      <c r="AY48" t="s">
        <v>5158</v>
      </c>
      <c r="AZ48" t="s">
        <v>3963</v>
      </c>
      <c r="BA48" t="s">
        <v>5158</v>
      </c>
      <c r="BB48" t="s">
        <v>3963</v>
      </c>
      <c r="BC48" t="s">
        <v>5158</v>
      </c>
      <c r="BD48" t="s">
        <v>3964</v>
      </c>
      <c r="BE48" t="s">
        <v>5158</v>
      </c>
      <c r="BF48" t="s">
        <v>3967</v>
      </c>
      <c r="BG48" t="s">
        <v>5158</v>
      </c>
      <c r="BH48" t="s">
        <v>3968</v>
      </c>
      <c r="BI48" t="s">
        <v>5158</v>
      </c>
      <c r="BJ48" t="s">
        <v>3969</v>
      </c>
      <c r="BK48" t="s">
        <v>5158</v>
      </c>
      <c r="BL48" t="s">
        <v>3971</v>
      </c>
      <c r="BM48" t="s">
        <v>5158</v>
      </c>
      <c r="BN48" t="s">
        <v>3972</v>
      </c>
      <c r="BO48" t="s">
        <v>5158</v>
      </c>
      <c r="BP48" t="s">
        <v>5172</v>
      </c>
      <c r="BQ48" t="s">
        <v>5158</v>
      </c>
      <c r="BR48" t="s">
        <v>3211</v>
      </c>
      <c r="BS48" t="s">
        <v>5158</v>
      </c>
      <c r="BT48" t="s">
        <v>5173</v>
      </c>
      <c r="BU48" t="s">
        <v>5158</v>
      </c>
      <c r="BV48" t="s">
        <v>5174</v>
      </c>
      <c r="BW48" t="s">
        <v>5158</v>
      </c>
      <c r="BX48" t="s">
        <v>5175</v>
      </c>
      <c r="BY48" t="s">
        <v>5158</v>
      </c>
      <c r="BZ48" t="s">
        <v>5176</v>
      </c>
      <c r="CA48" t="s">
        <v>5158</v>
      </c>
      <c r="CB48" t="s">
        <v>5177</v>
      </c>
      <c r="CC48" t="s">
        <v>5158</v>
      </c>
      <c r="CD48" t="s">
        <v>5178</v>
      </c>
      <c r="CE48" t="s">
        <v>5158</v>
      </c>
      <c r="CF48" t="s">
        <v>5179</v>
      </c>
      <c r="CG48" t="s">
        <v>5158</v>
      </c>
      <c r="CH48" t="s">
        <v>4102</v>
      </c>
      <c r="CI48" t="s">
        <v>5158</v>
      </c>
      <c r="CJ48" t="s">
        <v>4105</v>
      </c>
      <c r="CK48" t="s">
        <v>5158</v>
      </c>
      <c r="CL48" t="s">
        <v>4108</v>
      </c>
      <c r="CM48" t="s">
        <v>5158</v>
      </c>
      <c r="CN48" t="s">
        <v>3221</v>
      </c>
      <c r="CO48" t="s">
        <v>5158</v>
      </c>
      <c r="CP48" t="s">
        <v>4109</v>
      </c>
      <c r="CQ48" t="s">
        <v>5158</v>
      </c>
      <c r="CR48" t="s">
        <v>5180</v>
      </c>
      <c r="CS48" t="s">
        <v>5158</v>
      </c>
      <c r="CT48" t="s">
        <v>4127</v>
      </c>
      <c r="CU48" t="s">
        <v>5158</v>
      </c>
      <c r="CV48" t="s">
        <v>5181</v>
      </c>
      <c r="CW48" t="s">
        <v>5158</v>
      </c>
      <c r="CX48" t="s">
        <v>2210</v>
      </c>
      <c r="CY48" t="s">
        <v>5158</v>
      </c>
      <c r="CZ48" t="s">
        <v>5182</v>
      </c>
      <c r="DA48" t="s">
        <v>5158</v>
      </c>
      <c r="DB48" t="s">
        <v>4234</v>
      </c>
      <c r="DC48" t="s">
        <v>5158</v>
      </c>
      <c r="DD48" t="s">
        <v>4303</v>
      </c>
      <c r="DE48" t="s">
        <v>5158</v>
      </c>
      <c r="DF48" t="s">
        <v>5183</v>
      </c>
      <c r="DG48" t="s">
        <v>5158</v>
      </c>
      <c r="DH48" t="s">
        <v>5184</v>
      </c>
      <c r="DI48" t="s">
        <v>5158</v>
      </c>
      <c r="DJ48" t="s">
        <v>5185</v>
      </c>
      <c r="DK48" t="s">
        <v>5158</v>
      </c>
      <c r="DL48" t="s">
        <v>5186</v>
      </c>
      <c r="DM48" t="s">
        <v>5158</v>
      </c>
      <c r="DN48" t="s">
        <v>5187</v>
      </c>
      <c r="DO48" t="s">
        <v>5158</v>
      </c>
      <c r="DP48" t="s">
        <v>5188</v>
      </c>
      <c r="DQ48" t="s">
        <v>5158</v>
      </c>
      <c r="DR48" t="s">
        <v>5189</v>
      </c>
      <c r="DS48" t="s">
        <v>5158</v>
      </c>
      <c r="DT48" t="s">
        <v>5190</v>
      </c>
      <c r="DU48" t="s">
        <v>5158</v>
      </c>
      <c r="DV48" t="s">
        <v>5191</v>
      </c>
      <c r="DW48" t="s">
        <v>5158</v>
      </c>
      <c r="DX48" t="s">
        <v>5192</v>
      </c>
      <c r="DY48" t="s">
        <v>5158</v>
      </c>
      <c r="DZ48" t="s">
        <v>5193</v>
      </c>
      <c r="EA48" t="s">
        <v>5158</v>
      </c>
      <c r="EB48" t="s">
        <v>4566</v>
      </c>
      <c r="EC48" t="s">
        <v>5158</v>
      </c>
      <c r="ED48" t="s">
        <v>4567</v>
      </c>
      <c r="EE48" t="s">
        <v>5158</v>
      </c>
      <c r="EF48" t="s">
        <v>4568</v>
      </c>
      <c r="EG48" t="s">
        <v>5158</v>
      </c>
      <c r="EH48" t="s">
        <v>4569</v>
      </c>
      <c r="EI48" t="s">
        <v>5158</v>
      </c>
      <c r="EJ48" t="s">
        <v>4570</v>
      </c>
      <c r="EK48" t="s">
        <v>5158</v>
      </c>
      <c r="EL48" t="s">
        <v>4571</v>
      </c>
      <c r="EM48" t="s">
        <v>5158</v>
      </c>
      <c r="EN48" t="s">
        <v>5194</v>
      </c>
      <c r="EO48" t="s">
        <v>5158</v>
      </c>
      <c r="EP48" t="s">
        <v>5195</v>
      </c>
      <c r="EQ48" t="s">
        <v>5158</v>
      </c>
      <c r="ER48" t="s">
        <v>5196</v>
      </c>
      <c r="ES48" t="s">
        <v>5158</v>
      </c>
      <c r="ET48" t="s">
        <v>5197</v>
      </c>
      <c r="EU48" t="s">
        <v>5158</v>
      </c>
      <c r="EV48" t="s">
        <v>5198</v>
      </c>
      <c r="EW48" t="s">
        <v>5158</v>
      </c>
      <c r="EX48" t="s">
        <v>5199</v>
      </c>
      <c r="EY48" t="s">
        <v>5158</v>
      </c>
      <c r="EZ48" t="s">
        <v>5200</v>
      </c>
      <c r="FA48" t="s">
        <v>5158</v>
      </c>
      <c r="FB48" t="s">
        <v>5201</v>
      </c>
      <c r="FC48" t="s">
        <v>5158</v>
      </c>
      <c r="FD48" t="s">
        <v>5202</v>
      </c>
      <c r="FE48" t="s">
        <v>5158</v>
      </c>
      <c r="FF48" t="s">
        <v>5203</v>
      </c>
      <c r="FG48" t="s">
        <v>5158</v>
      </c>
      <c r="FH48" t="s">
        <v>5204</v>
      </c>
      <c r="FI48" t="s">
        <v>5158</v>
      </c>
      <c r="FJ48" t="s">
        <v>5205</v>
      </c>
      <c r="FK48" t="s">
        <v>5158</v>
      </c>
      <c r="FL48" t="s">
        <v>5206</v>
      </c>
      <c r="FM48" t="s">
        <v>5158</v>
      </c>
      <c r="FN48" t="s">
        <v>5207</v>
      </c>
      <c r="FO48" t="s">
        <v>5158</v>
      </c>
      <c r="FP48" t="s">
        <v>5208</v>
      </c>
      <c r="FQ48" t="s">
        <v>5158</v>
      </c>
      <c r="FR48" t="s">
        <v>4601</v>
      </c>
      <c r="FS48" t="s">
        <v>5158</v>
      </c>
      <c r="FT48" t="s">
        <v>4620</v>
      </c>
      <c r="FU48" t="s">
        <v>5158</v>
      </c>
      <c r="FV48" t="s">
        <v>5209</v>
      </c>
      <c r="FW48" t="s">
        <v>5158</v>
      </c>
      <c r="FX48" t="s">
        <v>5210</v>
      </c>
      <c r="FY48" t="s">
        <v>5158</v>
      </c>
      <c r="FZ48" t="s">
        <v>5211</v>
      </c>
      <c r="GA48" t="s">
        <v>5158</v>
      </c>
      <c r="GB48" t="s">
        <v>1680</v>
      </c>
      <c r="GC48" t="s">
        <v>5158</v>
      </c>
      <c r="GD48" t="s">
        <v>5212</v>
      </c>
      <c r="GE48" t="s">
        <v>5158</v>
      </c>
      <c r="GF48" t="s">
        <v>5213</v>
      </c>
      <c r="GG48" t="s">
        <v>5158</v>
      </c>
      <c r="GH48" t="s">
        <v>5214</v>
      </c>
      <c r="GI48" t="s">
        <v>5158</v>
      </c>
      <c r="GJ48" t="s">
        <v>5215</v>
      </c>
      <c r="GK48" t="s">
        <v>5158</v>
      </c>
      <c r="GL48" t="s">
        <v>4671</v>
      </c>
      <c r="GM48" t="s">
        <v>5158</v>
      </c>
      <c r="GN48" t="s">
        <v>5216</v>
      </c>
      <c r="GO48" t="s">
        <v>5158</v>
      </c>
      <c r="GP48" t="s">
        <v>4692</v>
      </c>
      <c r="GQ48" t="s">
        <v>5158</v>
      </c>
      <c r="GR48" t="s">
        <v>4708</v>
      </c>
      <c r="GS48" t="s">
        <v>5158</v>
      </c>
      <c r="GT48" t="s">
        <v>4712</v>
      </c>
      <c r="GU48" t="s">
        <v>5158</v>
      </c>
      <c r="GV48" t="s">
        <v>4713</v>
      </c>
      <c r="GW48" t="s">
        <v>5158</v>
      </c>
      <c r="GX48" t="s">
        <v>5217</v>
      </c>
      <c r="GY48" t="s">
        <v>5158</v>
      </c>
      <c r="GZ48" t="s">
        <v>4744</v>
      </c>
      <c r="HA48" t="s">
        <v>5158</v>
      </c>
      <c r="HB48" t="s">
        <v>5218</v>
      </c>
      <c r="HC48" t="s">
        <v>5158</v>
      </c>
      <c r="HD48" t="s">
        <v>4752</v>
      </c>
      <c r="HE48" t="s">
        <v>5158</v>
      </c>
      <c r="HF48" t="s">
        <v>5219</v>
      </c>
      <c r="HG48" t="s">
        <v>5158</v>
      </c>
      <c r="HH48" t="s">
        <v>5220</v>
      </c>
      <c r="HI48" t="s">
        <v>5158</v>
      </c>
      <c r="HJ48" t="s">
        <v>5221</v>
      </c>
      <c r="HK48" t="s">
        <v>5158</v>
      </c>
      <c r="HL48" t="s">
        <v>5222</v>
      </c>
      <c r="HM48" t="s">
        <v>5158</v>
      </c>
      <c r="HN48" t="s">
        <v>5223</v>
      </c>
      <c r="HO48" t="s">
        <v>5158</v>
      </c>
      <c r="HP48" t="s">
        <v>5224</v>
      </c>
      <c r="HQ48" t="s">
        <v>5158</v>
      </c>
      <c r="HR48" t="s">
        <v>4788</v>
      </c>
      <c r="HS48" t="s">
        <v>5158</v>
      </c>
      <c r="HT48" t="s">
        <v>3405</v>
      </c>
      <c r="HU48" t="s">
        <v>5158</v>
      </c>
      <c r="HV48" t="s">
        <v>4804</v>
      </c>
      <c r="HW48" t="s">
        <v>5158</v>
      </c>
      <c r="HX48" t="s">
        <v>4804</v>
      </c>
      <c r="HY48" t="s">
        <v>5158</v>
      </c>
      <c r="HZ48" t="s">
        <v>5225</v>
      </c>
      <c r="IA48" t="s">
        <v>5158</v>
      </c>
      <c r="IB48" t="s">
        <v>1116</v>
      </c>
      <c r="IC48" t="s">
        <v>5158</v>
      </c>
      <c r="ID48" t="s">
        <v>4823</v>
      </c>
      <c r="IE48" t="s">
        <v>5158</v>
      </c>
      <c r="IF48" t="s">
        <v>4825</v>
      </c>
      <c r="IG48" t="s">
        <v>5158</v>
      </c>
      <c r="IH48" t="s">
        <v>4827</v>
      </c>
      <c r="II48" t="s">
        <v>5158</v>
      </c>
      <c r="IJ48" t="s">
        <v>1722</v>
      </c>
      <c r="IK48" t="s">
        <v>5158</v>
      </c>
      <c r="IL48" t="s">
        <v>4828</v>
      </c>
      <c r="IM48" t="s">
        <v>5158</v>
      </c>
      <c r="IN48" t="s">
        <v>4831</v>
      </c>
      <c r="IO48" t="s">
        <v>5158</v>
      </c>
      <c r="IP48" t="s">
        <v>2632</v>
      </c>
      <c r="IQ48" t="s">
        <v>5158</v>
      </c>
      <c r="IR48" t="s">
        <v>5226</v>
      </c>
      <c r="IS48" t="s">
        <v>5158</v>
      </c>
      <c r="IT48" t="s">
        <v>5227</v>
      </c>
      <c r="IU48" t="s">
        <v>5158</v>
      </c>
      <c r="IV48" t="s">
        <v>5228</v>
      </c>
      <c r="IW48" t="s">
        <v>5158</v>
      </c>
      <c r="IX48" t="s">
        <v>4927</v>
      </c>
      <c r="IY48" t="s">
        <v>5158</v>
      </c>
      <c r="IZ48" t="s">
        <v>5229</v>
      </c>
      <c r="JA48" t="s">
        <v>5158</v>
      </c>
      <c r="JB48" t="s">
        <v>5230</v>
      </c>
      <c r="JC48" t="s">
        <v>5158</v>
      </c>
      <c r="JD48" t="s">
        <v>4954</v>
      </c>
      <c r="JE48" t="s">
        <v>5158</v>
      </c>
      <c r="JF48" t="s">
        <v>5231</v>
      </c>
      <c r="JG48" t="s">
        <v>5158</v>
      </c>
      <c r="JH48" t="s">
        <v>615</v>
      </c>
      <c r="JI48" t="s">
        <v>5158</v>
      </c>
      <c r="JJ48" t="s">
        <v>4967</v>
      </c>
      <c r="JK48" t="s">
        <v>5158</v>
      </c>
      <c r="JL48" t="s">
        <v>4974</v>
      </c>
      <c r="JM48" t="s">
        <v>5158</v>
      </c>
      <c r="JN48" t="s">
        <v>4991</v>
      </c>
      <c r="JO48" t="s">
        <v>5158</v>
      </c>
      <c r="JP48" t="s">
        <v>5017</v>
      </c>
      <c r="JQ48" t="s">
        <v>5158</v>
      </c>
      <c r="JR48" t="s">
        <v>5021</v>
      </c>
      <c r="JS48" t="s">
        <v>5158</v>
      </c>
      <c r="JT48" t="s">
        <v>5232</v>
      </c>
      <c r="JU48" t="s">
        <v>5158</v>
      </c>
      <c r="JV48" t="s">
        <v>5033</v>
      </c>
      <c r="JW48" t="s">
        <v>5158</v>
      </c>
      <c r="JX48" t="s">
        <v>5040</v>
      </c>
      <c r="JY48" t="s">
        <v>5158</v>
      </c>
      <c r="JZ48" t="s">
        <v>5233</v>
      </c>
      <c r="KA48" t="s">
        <v>5158</v>
      </c>
      <c r="KB48" t="s">
        <v>5234</v>
      </c>
      <c r="KC48" t="s">
        <v>5158</v>
      </c>
      <c r="KD48" t="s">
        <v>5049</v>
      </c>
      <c r="KE48" t="s">
        <v>5158</v>
      </c>
      <c r="KF48" t="s">
        <v>5235</v>
      </c>
      <c r="KG48" t="s">
        <v>5158</v>
      </c>
      <c r="KH48" t="s">
        <v>5236</v>
      </c>
      <c r="KI48" t="s">
        <v>5158</v>
      </c>
      <c r="KJ48" t="s">
        <v>5237</v>
      </c>
      <c r="KK48" t="s">
        <v>5158</v>
      </c>
      <c r="KL48" t="s">
        <v>5238</v>
      </c>
      <c r="KM48" t="s">
        <v>5158</v>
      </c>
      <c r="KN48" t="s">
        <v>5239</v>
      </c>
      <c r="KO48" t="s">
        <v>5158</v>
      </c>
      <c r="KP48" t="s">
        <v>5240</v>
      </c>
      <c r="KQ48" t="s">
        <v>5158</v>
      </c>
      <c r="KR48" t="s">
        <v>5241</v>
      </c>
      <c r="KS48" t="s">
        <v>5158</v>
      </c>
      <c r="KT48" t="s">
        <v>5242</v>
      </c>
      <c r="KU48" t="s">
        <v>5158</v>
      </c>
      <c r="KV48" t="s">
        <v>5243</v>
      </c>
      <c r="KW48" t="s">
        <v>5158</v>
      </c>
      <c r="KX48" t="s">
        <v>5244</v>
      </c>
      <c r="KY48" t="s">
        <v>5158</v>
      </c>
      <c r="KZ48" t="s">
        <v>890</v>
      </c>
      <c r="LA48" t="s">
        <v>5158</v>
      </c>
      <c r="LB48" t="s">
        <v>5245</v>
      </c>
      <c r="LC48" t="s">
        <v>378</v>
      </c>
      <c r="LD48" t="s">
        <v>378</v>
      </c>
    </row>
    <row r="49" spans="1:1251" x14ac:dyDescent="0.25">
      <c r="A49" t="s">
        <v>5246</v>
      </c>
      <c r="B49" t="s">
        <v>5247</v>
      </c>
      <c r="C49" t="s">
        <v>5246</v>
      </c>
      <c r="D49" t="s">
        <v>5248</v>
      </c>
      <c r="E49" t="s">
        <v>5246</v>
      </c>
      <c r="F49" t="s">
        <v>5249</v>
      </c>
      <c r="G49" t="s">
        <v>5246</v>
      </c>
      <c r="H49" t="s">
        <v>5250</v>
      </c>
      <c r="I49" t="s">
        <v>5246</v>
      </c>
      <c r="J49" t="s">
        <v>5251</v>
      </c>
      <c r="K49" t="s">
        <v>5246</v>
      </c>
      <c r="L49" t="s">
        <v>5252</v>
      </c>
      <c r="M49" t="s">
        <v>5246</v>
      </c>
      <c r="N49" t="s">
        <v>5253</v>
      </c>
      <c r="O49" t="s">
        <v>5246</v>
      </c>
      <c r="P49" t="s">
        <v>5254</v>
      </c>
      <c r="Q49" t="s">
        <v>5246</v>
      </c>
      <c r="R49" t="s">
        <v>5255</v>
      </c>
      <c r="S49" t="s">
        <v>5246</v>
      </c>
      <c r="T49" t="s">
        <v>5256</v>
      </c>
      <c r="U49" t="s">
        <v>5246</v>
      </c>
      <c r="V49" t="s">
        <v>5257</v>
      </c>
      <c r="W49" t="s">
        <v>5246</v>
      </c>
      <c r="X49" t="s">
        <v>5258</v>
      </c>
      <c r="Y49" t="s">
        <v>5246</v>
      </c>
      <c r="Z49" t="s">
        <v>5259</v>
      </c>
      <c r="AA49" t="s">
        <v>5246</v>
      </c>
      <c r="AB49" t="s">
        <v>5260</v>
      </c>
      <c r="AC49" t="s">
        <v>5246</v>
      </c>
      <c r="AD49" t="s">
        <v>5261</v>
      </c>
      <c r="AE49" t="s">
        <v>5246</v>
      </c>
      <c r="AF49" t="s">
        <v>5262</v>
      </c>
      <c r="AG49" t="s">
        <v>5246</v>
      </c>
      <c r="AH49" t="s">
        <v>5263</v>
      </c>
      <c r="AI49" t="s">
        <v>5246</v>
      </c>
      <c r="AJ49" t="s">
        <v>5264</v>
      </c>
      <c r="AK49" t="s">
        <v>5246</v>
      </c>
      <c r="AL49" t="s">
        <v>5265</v>
      </c>
      <c r="AM49" t="s">
        <v>5246</v>
      </c>
      <c r="AN49" t="s">
        <v>5266</v>
      </c>
      <c r="AO49" t="s">
        <v>5246</v>
      </c>
      <c r="AP49" t="s">
        <v>5267</v>
      </c>
      <c r="AQ49" t="s">
        <v>5246</v>
      </c>
      <c r="AR49" t="s">
        <v>5268</v>
      </c>
      <c r="AS49" t="s">
        <v>5246</v>
      </c>
      <c r="AT49" t="s">
        <v>696</v>
      </c>
      <c r="AU49" t="s">
        <v>5246</v>
      </c>
      <c r="AV49" t="s">
        <v>5269</v>
      </c>
      <c r="AW49" t="s">
        <v>5246</v>
      </c>
      <c r="AX49" t="s">
        <v>5270</v>
      </c>
      <c r="AY49" t="s">
        <v>5246</v>
      </c>
      <c r="AZ49" t="s">
        <v>5271</v>
      </c>
      <c r="BA49" t="s">
        <v>5246</v>
      </c>
      <c r="BB49" t="s">
        <v>5271</v>
      </c>
      <c r="BC49" t="s">
        <v>5246</v>
      </c>
      <c r="BD49" t="s">
        <v>5272</v>
      </c>
      <c r="BE49" t="s">
        <v>5246</v>
      </c>
      <c r="BF49" t="s">
        <v>5273</v>
      </c>
      <c r="BG49" t="s">
        <v>5246</v>
      </c>
      <c r="BH49" t="s">
        <v>5274</v>
      </c>
      <c r="BI49" t="s">
        <v>5246</v>
      </c>
      <c r="BJ49" t="s">
        <v>5275</v>
      </c>
      <c r="BK49" t="s">
        <v>5246</v>
      </c>
      <c r="BL49" t="s">
        <v>5276</v>
      </c>
      <c r="BM49" t="s">
        <v>5246</v>
      </c>
      <c r="BN49" t="s">
        <v>5277</v>
      </c>
      <c r="BO49" t="s">
        <v>5246</v>
      </c>
      <c r="BP49" t="s">
        <v>5278</v>
      </c>
      <c r="BQ49" t="s">
        <v>5246</v>
      </c>
      <c r="BR49" t="s">
        <v>5279</v>
      </c>
      <c r="BS49" t="s">
        <v>5246</v>
      </c>
      <c r="BT49" t="s">
        <v>5280</v>
      </c>
      <c r="BU49" t="s">
        <v>5246</v>
      </c>
      <c r="BV49" t="s">
        <v>5281</v>
      </c>
      <c r="BW49" t="s">
        <v>5246</v>
      </c>
      <c r="BX49" t="s">
        <v>5282</v>
      </c>
      <c r="BY49" t="s">
        <v>5246</v>
      </c>
      <c r="BZ49" t="s">
        <v>5283</v>
      </c>
      <c r="CA49" t="s">
        <v>5246</v>
      </c>
      <c r="CB49" t="s">
        <v>5284</v>
      </c>
      <c r="CC49" t="s">
        <v>5246</v>
      </c>
      <c r="CD49" t="s">
        <v>5285</v>
      </c>
      <c r="CE49" t="s">
        <v>5246</v>
      </c>
      <c r="CF49" t="s">
        <v>5286</v>
      </c>
      <c r="CG49" t="s">
        <v>5246</v>
      </c>
      <c r="CH49" t="s">
        <v>5287</v>
      </c>
      <c r="CI49" t="s">
        <v>5246</v>
      </c>
      <c r="CJ49" t="s">
        <v>5288</v>
      </c>
      <c r="CK49" t="s">
        <v>5246</v>
      </c>
      <c r="CL49" t="s">
        <v>5289</v>
      </c>
      <c r="CM49" t="s">
        <v>5246</v>
      </c>
      <c r="CN49" t="s">
        <v>2241</v>
      </c>
      <c r="CO49" t="s">
        <v>5246</v>
      </c>
      <c r="CP49" t="s">
        <v>5290</v>
      </c>
      <c r="CQ49" t="s">
        <v>5246</v>
      </c>
      <c r="CR49" t="s">
        <v>5291</v>
      </c>
      <c r="CS49" t="s">
        <v>5246</v>
      </c>
      <c r="CT49" t="s">
        <v>5292</v>
      </c>
      <c r="CU49" t="s">
        <v>5246</v>
      </c>
      <c r="CV49" t="s">
        <v>5293</v>
      </c>
      <c r="CW49" t="s">
        <v>5246</v>
      </c>
      <c r="CX49" t="s">
        <v>5294</v>
      </c>
      <c r="CY49" t="s">
        <v>5246</v>
      </c>
      <c r="CZ49" t="s">
        <v>2263</v>
      </c>
      <c r="DA49" t="s">
        <v>5246</v>
      </c>
      <c r="DB49" t="s">
        <v>5295</v>
      </c>
      <c r="DC49" t="s">
        <v>5246</v>
      </c>
      <c r="DD49" t="s">
        <v>3869</v>
      </c>
      <c r="DE49" t="s">
        <v>5246</v>
      </c>
      <c r="DF49" t="s">
        <v>5296</v>
      </c>
      <c r="DG49" t="s">
        <v>5246</v>
      </c>
      <c r="DH49" t="s">
        <v>5297</v>
      </c>
      <c r="DI49" t="s">
        <v>5246</v>
      </c>
      <c r="DJ49" t="s">
        <v>5298</v>
      </c>
      <c r="DK49" t="s">
        <v>5246</v>
      </c>
      <c r="DL49" t="s">
        <v>5299</v>
      </c>
      <c r="DM49" t="s">
        <v>5246</v>
      </c>
      <c r="DN49" t="s">
        <v>5300</v>
      </c>
      <c r="DO49" t="s">
        <v>5246</v>
      </c>
      <c r="DP49" t="s">
        <v>3908</v>
      </c>
      <c r="DQ49" t="s">
        <v>5246</v>
      </c>
      <c r="DR49" t="s">
        <v>5301</v>
      </c>
      <c r="DS49" t="s">
        <v>5246</v>
      </c>
      <c r="DT49" t="s">
        <v>5302</v>
      </c>
      <c r="DU49" t="s">
        <v>5246</v>
      </c>
      <c r="DV49" t="s">
        <v>5303</v>
      </c>
      <c r="DW49" t="s">
        <v>5246</v>
      </c>
      <c r="DX49" t="s">
        <v>3207</v>
      </c>
      <c r="DY49" t="s">
        <v>5246</v>
      </c>
      <c r="DZ49" t="s">
        <v>5304</v>
      </c>
      <c r="EA49" t="s">
        <v>5246</v>
      </c>
      <c r="EB49" t="s">
        <v>5305</v>
      </c>
      <c r="EC49" t="s">
        <v>5246</v>
      </c>
      <c r="ED49" t="s">
        <v>5306</v>
      </c>
      <c r="EE49" t="s">
        <v>5246</v>
      </c>
      <c r="EF49" t="s">
        <v>2985</v>
      </c>
      <c r="EG49" t="s">
        <v>5246</v>
      </c>
      <c r="EH49" t="s">
        <v>4002</v>
      </c>
      <c r="EI49" t="s">
        <v>5246</v>
      </c>
      <c r="EJ49" t="s">
        <v>5307</v>
      </c>
      <c r="EK49" t="s">
        <v>5246</v>
      </c>
      <c r="EL49" t="s">
        <v>5308</v>
      </c>
      <c r="EM49" t="s">
        <v>5246</v>
      </c>
      <c r="EN49" t="s">
        <v>5309</v>
      </c>
      <c r="EO49" t="s">
        <v>5246</v>
      </c>
      <c r="EP49" t="s">
        <v>2373</v>
      </c>
      <c r="EQ49" t="s">
        <v>5246</v>
      </c>
      <c r="ER49" t="s">
        <v>1900</v>
      </c>
      <c r="ES49" t="s">
        <v>5246</v>
      </c>
      <c r="ET49" t="s">
        <v>5310</v>
      </c>
      <c r="EU49" t="s">
        <v>5246</v>
      </c>
      <c r="EV49" t="s">
        <v>5311</v>
      </c>
      <c r="EW49" t="s">
        <v>5246</v>
      </c>
      <c r="EX49" t="s">
        <v>4043</v>
      </c>
      <c r="EY49" t="s">
        <v>5246</v>
      </c>
      <c r="EZ49" t="s">
        <v>5312</v>
      </c>
      <c r="FA49" t="s">
        <v>5246</v>
      </c>
      <c r="FB49" t="s">
        <v>5313</v>
      </c>
      <c r="FC49" t="s">
        <v>5246</v>
      </c>
      <c r="FD49" t="s">
        <v>5314</v>
      </c>
      <c r="FE49" t="s">
        <v>5246</v>
      </c>
      <c r="FF49" t="s">
        <v>5315</v>
      </c>
      <c r="FG49" t="s">
        <v>5246</v>
      </c>
      <c r="FH49" t="s">
        <v>5316</v>
      </c>
      <c r="FI49" t="s">
        <v>5246</v>
      </c>
      <c r="FJ49" t="s">
        <v>5317</v>
      </c>
      <c r="FK49" t="s">
        <v>5246</v>
      </c>
      <c r="FL49" t="s">
        <v>5318</v>
      </c>
      <c r="FM49" t="s">
        <v>5246</v>
      </c>
      <c r="FN49" t="s">
        <v>5319</v>
      </c>
      <c r="FO49" t="s">
        <v>5246</v>
      </c>
      <c r="FP49" t="s">
        <v>5320</v>
      </c>
      <c r="FQ49" t="s">
        <v>5246</v>
      </c>
      <c r="FR49" t="s">
        <v>5321</v>
      </c>
      <c r="FS49" t="s">
        <v>5246</v>
      </c>
      <c r="FT49" t="s">
        <v>5322</v>
      </c>
      <c r="FU49" t="s">
        <v>5246</v>
      </c>
      <c r="FV49" t="s">
        <v>5323</v>
      </c>
      <c r="FW49" t="s">
        <v>5246</v>
      </c>
      <c r="FX49" t="s">
        <v>5324</v>
      </c>
      <c r="FY49" t="s">
        <v>5246</v>
      </c>
      <c r="FZ49" t="s">
        <v>5325</v>
      </c>
      <c r="GA49" t="s">
        <v>5246</v>
      </c>
      <c r="GB49" t="s">
        <v>5326</v>
      </c>
      <c r="GC49" t="s">
        <v>5246</v>
      </c>
      <c r="GD49" t="s">
        <v>5327</v>
      </c>
      <c r="GE49" t="s">
        <v>5246</v>
      </c>
      <c r="GF49" t="s">
        <v>5328</v>
      </c>
      <c r="GG49" t="s">
        <v>5246</v>
      </c>
      <c r="GH49" t="s">
        <v>5329</v>
      </c>
      <c r="GI49" t="s">
        <v>5246</v>
      </c>
      <c r="GJ49" t="s">
        <v>5330</v>
      </c>
      <c r="GK49" t="s">
        <v>5246</v>
      </c>
      <c r="GL49" t="s">
        <v>4055</v>
      </c>
      <c r="GM49" t="s">
        <v>5246</v>
      </c>
      <c r="GN49" t="s">
        <v>5331</v>
      </c>
      <c r="GO49" t="s">
        <v>5246</v>
      </c>
      <c r="GP49" t="s">
        <v>5332</v>
      </c>
      <c r="GQ49" t="s">
        <v>5246</v>
      </c>
      <c r="GR49" t="s">
        <v>5333</v>
      </c>
      <c r="GS49" t="s">
        <v>5246</v>
      </c>
      <c r="GT49" t="s">
        <v>1855</v>
      </c>
      <c r="GU49" t="s">
        <v>5246</v>
      </c>
      <c r="GV49" t="s">
        <v>5334</v>
      </c>
      <c r="GW49" t="s">
        <v>5246</v>
      </c>
      <c r="GX49" t="s">
        <v>5335</v>
      </c>
      <c r="GY49" t="s">
        <v>5246</v>
      </c>
      <c r="GZ49" t="s">
        <v>5336</v>
      </c>
      <c r="HA49" t="s">
        <v>5246</v>
      </c>
      <c r="HB49" t="s">
        <v>5337</v>
      </c>
      <c r="HC49" t="s">
        <v>5246</v>
      </c>
      <c r="HD49" t="s">
        <v>5338</v>
      </c>
      <c r="HE49" t="s">
        <v>5246</v>
      </c>
      <c r="HF49" t="s">
        <v>5339</v>
      </c>
      <c r="HG49" t="s">
        <v>5246</v>
      </c>
      <c r="HH49" t="s">
        <v>5340</v>
      </c>
      <c r="HI49" t="s">
        <v>5246</v>
      </c>
      <c r="HJ49" t="s">
        <v>5175</v>
      </c>
      <c r="HK49" t="s">
        <v>5246</v>
      </c>
      <c r="HL49" t="s">
        <v>5341</v>
      </c>
      <c r="HM49" t="s">
        <v>5246</v>
      </c>
      <c r="HN49" t="s">
        <v>5342</v>
      </c>
      <c r="HO49" t="s">
        <v>5246</v>
      </c>
      <c r="HP49" t="s">
        <v>5343</v>
      </c>
      <c r="HQ49" t="s">
        <v>5246</v>
      </c>
      <c r="HR49" t="s">
        <v>5344</v>
      </c>
      <c r="HS49" t="s">
        <v>5246</v>
      </c>
      <c r="HT49" t="s">
        <v>5345</v>
      </c>
      <c r="HU49" t="s">
        <v>5246</v>
      </c>
      <c r="HV49" t="s">
        <v>4060</v>
      </c>
      <c r="HW49" t="s">
        <v>5246</v>
      </c>
      <c r="HX49" t="s">
        <v>5346</v>
      </c>
      <c r="HY49" t="s">
        <v>5246</v>
      </c>
      <c r="HZ49" t="s">
        <v>5347</v>
      </c>
      <c r="IA49" t="s">
        <v>5246</v>
      </c>
      <c r="IB49" t="s">
        <v>5348</v>
      </c>
      <c r="IC49" t="s">
        <v>5246</v>
      </c>
      <c r="ID49" t="s">
        <v>5349</v>
      </c>
      <c r="IE49" t="s">
        <v>5246</v>
      </c>
      <c r="IF49" t="s">
        <v>5350</v>
      </c>
      <c r="IG49" t="s">
        <v>5246</v>
      </c>
      <c r="IH49" t="s">
        <v>5351</v>
      </c>
      <c r="II49" t="s">
        <v>5246</v>
      </c>
      <c r="IJ49" t="s">
        <v>3710</v>
      </c>
      <c r="IK49" t="s">
        <v>5246</v>
      </c>
      <c r="IL49" t="s">
        <v>5352</v>
      </c>
      <c r="IM49" t="s">
        <v>5246</v>
      </c>
      <c r="IN49" t="s">
        <v>5353</v>
      </c>
      <c r="IO49" t="s">
        <v>5246</v>
      </c>
      <c r="IP49" t="s">
        <v>5354</v>
      </c>
      <c r="IQ49" t="s">
        <v>5246</v>
      </c>
      <c r="IR49" t="s">
        <v>4107</v>
      </c>
      <c r="IS49" t="s">
        <v>5246</v>
      </c>
      <c r="IT49" t="s">
        <v>5355</v>
      </c>
      <c r="IU49" t="s">
        <v>5246</v>
      </c>
      <c r="IV49" t="s">
        <v>5356</v>
      </c>
      <c r="IW49" t="s">
        <v>5246</v>
      </c>
      <c r="IX49" t="s">
        <v>5357</v>
      </c>
      <c r="IY49" t="s">
        <v>5246</v>
      </c>
      <c r="IZ49" t="s">
        <v>5358</v>
      </c>
      <c r="JA49" t="s">
        <v>5246</v>
      </c>
      <c r="JB49" t="s">
        <v>2932</v>
      </c>
      <c r="JC49" t="s">
        <v>5246</v>
      </c>
      <c r="JD49" t="s">
        <v>5359</v>
      </c>
      <c r="JE49" t="s">
        <v>5246</v>
      </c>
      <c r="JF49" t="s">
        <v>5360</v>
      </c>
      <c r="JG49" t="s">
        <v>5246</v>
      </c>
      <c r="JH49" t="s">
        <v>5361</v>
      </c>
      <c r="JI49" t="s">
        <v>5246</v>
      </c>
      <c r="JJ49" t="s">
        <v>5362</v>
      </c>
      <c r="JK49" t="s">
        <v>5246</v>
      </c>
      <c r="JL49" t="s">
        <v>5363</v>
      </c>
      <c r="JM49" t="s">
        <v>5246</v>
      </c>
      <c r="JN49" t="s">
        <v>5364</v>
      </c>
      <c r="JO49" t="s">
        <v>5246</v>
      </c>
      <c r="JP49" t="s">
        <v>5365</v>
      </c>
      <c r="JQ49" t="s">
        <v>5246</v>
      </c>
      <c r="JR49" t="s">
        <v>5366</v>
      </c>
      <c r="JS49" t="s">
        <v>5246</v>
      </c>
      <c r="JT49" t="s">
        <v>5367</v>
      </c>
      <c r="JU49" t="s">
        <v>5246</v>
      </c>
      <c r="JV49" t="s">
        <v>3223</v>
      </c>
      <c r="JW49" t="s">
        <v>5246</v>
      </c>
      <c r="JX49" t="s">
        <v>2430</v>
      </c>
      <c r="JY49" t="s">
        <v>5246</v>
      </c>
      <c r="JZ49" t="s">
        <v>5368</v>
      </c>
      <c r="KA49" t="s">
        <v>5246</v>
      </c>
      <c r="KB49" t="s">
        <v>5369</v>
      </c>
      <c r="KC49" t="s">
        <v>5246</v>
      </c>
      <c r="KD49" t="s">
        <v>5370</v>
      </c>
      <c r="KE49" t="s">
        <v>5246</v>
      </c>
      <c r="KF49" t="s">
        <v>5371</v>
      </c>
      <c r="KG49" t="s">
        <v>5246</v>
      </c>
      <c r="KH49" t="s">
        <v>2431</v>
      </c>
      <c r="KI49" t="s">
        <v>5246</v>
      </c>
      <c r="KJ49" t="s">
        <v>5372</v>
      </c>
      <c r="KK49" t="s">
        <v>5246</v>
      </c>
      <c r="KL49" t="s">
        <v>5373</v>
      </c>
      <c r="KM49" t="s">
        <v>5246</v>
      </c>
      <c r="KN49" t="s">
        <v>5374</v>
      </c>
      <c r="KO49" t="s">
        <v>5246</v>
      </c>
      <c r="KP49" t="s">
        <v>4130</v>
      </c>
      <c r="KQ49" t="s">
        <v>5246</v>
      </c>
      <c r="KR49" t="s">
        <v>5375</v>
      </c>
      <c r="KS49" t="s">
        <v>5246</v>
      </c>
      <c r="KT49" t="s">
        <v>5376</v>
      </c>
      <c r="KU49" t="s">
        <v>5246</v>
      </c>
      <c r="KV49" t="s">
        <v>5377</v>
      </c>
      <c r="KW49" t="s">
        <v>5246</v>
      </c>
      <c r="KX49" t="s">
        <v>5378</v>
      </c>
      <c r="KY49" t="s">
        <v>5246</v>
      </c>
      <c r="KZ49" t="s">
        <v>5379</v>
      </c>
      <c r="LA49" t="s">
        <v>5246</v>
      </c>
      <c r="LB49" t="s">
        <v>5380</v>
      </c>
      <c r="LC49" t="s">
        <v>5246</v>
      </c>
      <c r="LD49" t="s">
        <v>5381</v>
      </c>
      <c r="LE49" t="s">
        <v>5246</v>
      </c>
      <c r="LF49" t="s">
        <v>5382</v>
      </c>
      <c r="LG49" t="s">
        <v>5246</v>
      </c>
      <c r="LH49" t="s">
        <v>5383</v>
      </c>
      <c r="LI49" t="s">
        <v>5246</v>
      </c>
      <c r="LJ49" t="s">
        <v>5384</v>
      </c>
      <c r="LK49" t="s">
        <v>5246</v>
      </c>
      <c r="LL49" t="s">
        <v>5385</v>
      </c>
      <c r="LM49" t="s">
        <v>5246</v>
      </c>
      <c r="LN49" t="s">
        <v>5386</v>
      </c>
      <c r="LO49" t="s">
        <v>5246</v>
      </c>
      <c r="LP49" t="s">
        <v>5387</v>
      </c>
      <c r="LQ49" t="s">
        <v>5246</v>
      </c>
      <c r="LR49" t="s">
        <v>5388</v>
      </c>
      <c r="LS49" t="s">
        <v>5246</v>
      </c>
      <c r="LT49" t="s">
        <v>5389</v>
      </c>
      <c r="LU49" t="s">
        <v>5246</v>
      </c>
      <c r="LV49" t="s">
        <v>5390</v>
      </c>
      <c r="LW49" t="s">
        <v>5246</v>
      </c>
      <c r="LX49" t="s">
        <v>5391</v>
      </c>
      <c r="LY49" t="s">
        <v>5246</v>
      </c>
      <c r="LZ49" t="s">
        <v>5392</v>
      </c>
      <c r="MA49" t="s">
        <v>5246</v>
      </c>
      <c r="MB49" t="s">
        <v>5393</v>
      </c>
      <c r="MC49" t="s">
        <v>5246</v>
      </c>
      <c r="MD49" t="s">
        <v>5394</v>
      </c>
      <c r="ME49" t="s">
        <v>5246</v>
      </c>
      <c r="MF49" t="s">
        <v>5395</v>
      </c>
      <c r="MG49" t="s">
        <v>5246</v>
      </c>
      <c r="MH49" t="s">
        <v>5396</v>
      </c>
      <c r="MI49" t="s">
        <v>5246</v>
      </c>
      <c r="MJ49" t="s">
        <v>5397</v>
      </c>
      <c r="MK49" t="s">
        <v>5246</v>
      </c>
      <c r="ML49" t="s">
        <v>5398</v>
      </c>
      <c r="MM49" t="s">
        <v>5246</v>
      </c>
      <c r="MN49" t="s">
        <v>5399</v>
      </c>
      <c r="MO49" t="s">
        <v>5246</v>
      </c>
      <c r="MP49" t="s">
        <v>5400</v>
      </c>
      <c r="MQ49" t="s">
        <v>5246</v>
      </c>
      <c r="MR49" t="s">
        <v>5401</v>
      </c>
      <c r="MS49" t="s">
        <v>5246</v>
      </c>
      <c r="MT49" t="s">
        <v>4162</v>
      </c>
      <c r="MU49" t="s">
        <v>5246</v>
      </c>
      <c r="MV49" t="s">
        <v>5402</v>
      </c>
      <c r="MW49" t="s">
        <v>5246</v>
      </c>
      <c r="MX49" t="s">
        <v>5403</v>
      </c>
      <c r="MY49" t="s">
        <v>5246</v>
      </c>
      <c r="MZ49" t="s">
        <v>5404</v>
      </c>
      <c r="NA49" t="s">
        <v>5246</v>
      </c>
      <c r="NB49" t="s">
        <v>5405</v>
      </c>
      <c r="NC49" t="s">
        <v>5246</v>
      </c>
      <c r="ND49" t="s">
        <v>5406</v>
      </c>
      <c r="NE49" t="s">
        <v>5246</v>
      </c>
      <c r="NF49" t="s">
        <v>5407</v>
      </c>
      <c r="NG49" t="s">
        <v>5246</v>
      </c>
      <c r="NH49" t="s">
        <v>5408</v>
      </c>
      <c r="NI49" t="s">
        <v>5246</v>
      </c>
      <c r="NJ49" t="s">
        <v>5409</v>
      </c>
      <c r="NK49" t="s">
        <v>5246</v>
      </c>
      <c r="NL49" t="s">
        <v>4198</v>
      </c>
      <c r="NM49" t="s">
        <v>5246</v>
      </c>
      <c r="NN49" t="s">
        <v>5410</v>
      </c>
      <c r="NO49" t="s">
        <v>5246</v>
      </c>
      <c r="NP49" t="s">
        <v>5411</v>
      </c>
      <c r="NQ49" t="s">
        <v>5246</v>
      </c>
      <c r="NR49" t="s">
        <v>5412</v>
      </c>
      <c r="NS49" t="s">
        <v>5246</v>
      </c>
      <c r="NT49" t="s">
        <v>5413</v>
      </c>
      <c r="NU49" t="s">
        <v>5246</v>
      </c>
      <c r="NV49" t="s">
        <v>5414</v>
      </c>
      <c r="NW49" t="s">
        <v>5246</v>
      </c>
      <c r="NX49" t="s">
        <v>1576</v>
      </c>
      <c r="NY49" t="s">
        <v>5246</v>
      </c>
      <c r="NZ49" t="s">
        <v>5415</v>
      </c>
      <c r="OA49" t="s">
        <v>5246</v>
      </c>
      <c r="OB49" t="s">
        <v>5416</v>
      </c>
      <c r="OC49" t="s">
        <v>5246</v>
      </c>
      <c r="OD49" t="s">
        <v>5417</v>
      </c>
      <c r="OE49" t="s">
        <v>5246</v>
      </c>
      <c r="OF49" t="s">
        <v>5418</v>
      </c>
      <c r="OG49" t="s">
        <v>5246</v>
      </c>
      <c r="OH49" t="s">
        <v>5419</v>
      </c>
      <c r="OI49" t="s">
        <v>5246</v>
      </c>
      <c r="OJ49" t="s">
        <v>5420</v>
      </c>
      <c r="OK49" t="s">
        <v>5246</v>
      </c>
      <c r="OL49" t="s">
        <v>5421</v>
      </c>
      <c r="OM49" t="s">
        <v>5246</v>
      </c>
      <c r="ON49" t="s">
        <v>5422</v>
      </c>
      <c r="OO49" t="s">
        <v>5246</v>
      </c>
      <c r="OP49" t="s">
        <v>5423</v>
      </c>
      <c r="OQ49" t="s">
        <v>5246</v>
      </c>
      <c r="OR49" t="s">
        <v>5424</v>
      </c>
      <c r="OS49" t="s">
        <v>5246</v>
      </c>
      <c r="OT49" t="s">
        <v>4242</v>
      </c>
      <c r="OU49" t="s">
        <v>5246</v>
      </c>
      <c r="OV49" t="s">
        <v>5425</v>
      </c>
      <c r="OW49" t="s">
        <v>5246</v>
      </c>
      <c r="OX49" t="s">
        <v>5426</v>
      </c>
      <c r="OY49" t="s">
        <v>5246</v>
      </c>
      <c r="OZ49" t="s">
        <v>5427</v>
      </c>
      <c r="PA49" t="s">
        <v>5246</v>
      </c>
      <c r="PB49" t="s">
        <v>5428</v>
      </c>
      <c r="PC49" t="s">
        <v>5246</v>
      </c>
      <c r="PD49" t="s">
        <v>5429</v>
      </c>
      <c r="PE49" t="s">
        <v>5246</v>
      </c>
      <c r="PF49" t="s">
        <v>5430</v>
      </c>
      <c r="PG49" t="s">
        <v>5246</v>
      </c>
      <c r="PH49" t="s">
        <v>5431</v>
      </c>
      <c r="PI49" t="s">
        <v>5246</v>
      </c>
      <c r="PJ49" t="s">
        <v>5432</v>
      </c>
      <c r="PK49" t="s">
        <v>5246</v>
      </c>
      <c r="PL49" t="s">
        <v>5433</v>
      </c>
      <c r="PM49" t="s">
        <v>5246</v>
      </c>
      <c r="PN49" t="s">
        <v>5434</v>
      </c>
      <c r="PO49" t="s">
        <v>5246</v>
      </c>
      <c r="PP49" t="s">
        <v>44</v>
      </c>
      <c r="PQ49" t="s">
        <v>5246</v>
      </c>
      <c r="PR49" t="s">
        <v>2468</v>
      </c>
      <c r="PS49" t="s">
        <v>5246</v>
      </c>
      <c r="PT49" t="s">
        <v>2999</v>
      </c>
      <c r="PU49" t="s">
        <v>5246</v>
      </c>
      <c r="PV49" t="s">
        <v>5435</v>
      </c>
      <c r="PW49" t="s">
        <v>5246</v>
      </c>
      <c r="PX49" t="s">
        <v>5436</v>
      </c>
      <c r="PY49" t="s">
        <v>5246</v>
      </c>
      <c r="PZ49" t="s">
        <v>5437</v>
      </c>
      <c r="QA49" t="s">
        <v>5246</v>
      </c>
      <c r="QB49" t="s">
        <v>5438</v>
      </c>
      <c r="QC49" t="s">
        <v>5246</v>
      </c>
      <c r="QD49" t="s">
        <v>5439</v>
      </c>
      <c r="QE49" t="s">
        <v>5246</v>
      </c>
      <c r="QF49" t="s">
        <v>5440</v>
      </c>
      <c r="QG49" t="s">
        <v>5246</v>
      </c>
      <c r="QH49" t="s">
        <v>5441</v>
      </c>
      <c r="QI49" t="s">
        <v>5246</v>
      </c>
      <c r="QJ49" t="s">
        <v>4261</v>
      </c>
      <c r="QK49" t="s">
        <v>5246</v>
      </c>
      <c r="QL49" t="s">
        <v>5442</v>
      </c>
      <c r="QM49" t="s">
        <v>5246</v>
      </c>
      <c r="QN49" t="s">
        <v>5443</v>
      </c>
      <c r="QO49" t="s">
        <v>5246</v>
      </c>
      <c r="QP49" t="s">
        <v>5444</v>
      </c>
      <c r="QQ49" t="s">
        <v>5246</v>
      </c>
      <c r="QR49" t="s">
        <v>5445</v>
      </c>
      <c r="QS49" t="s">
        <v>5246</v>
      </c>
      <c r="QT49" t="s">
        <v>5446</v>
      </c>
      <c r="QU49" t="s">
        <v>5246</v>
      </c>
      <c r="QV49" t="s">
        <v>5447</v>
      </c>
      <c r="QW49" t="s">
        <v>5246</v>
      </c>
      <c r="QX49" t="s">
        <v>5448</v>
      </c>
      <c r="QY49" t="s">
        <v>5246</v>
      </c>
      <c r="QZ49" t="s">
        <v>5449</v>
      </c>
      <c r="RA49" t="s">
        <v>5246</v>
      </c>
      <c r="RB49" t="s">
        <v>5450</v>
      </c>
      <c r="RC49" t="s">
        <v>5246</v>
      </c>
      <c r="RD49" t="s">
        <v>5451</v>
      </c>
      <c r="RE49" t="s">
        <v>5246</v>
      </c>
      <c r="RF49" t="s">
        <v>5452</v>
      </c>
      <c r="RG49" t="s">
        <v>5246</v>
      </c>
      <c r="RH49" t="s">
        <v>5453</v>
      </c>
      <c r="RI49" t="s">
        <v>5246</v>
      </c>
      <c r="RJ49" t="s">
        <v>5454</v>
      </c>
      <c r="RK49" t="s">
        <v>5246</v>
      </c>
      <c r="RL49" t="s">
        <v>3341</v>
      </c>
      <c r="RM49" t="s">
        <v>5246</v>
      </c>
      <c r="RN49" t="s">
        <v>5455</v>
      </c>
      <c r="RO49" t="s">
        <v>5246</v>
      </c>
      <c r="RP49" t="s">
        <v>1932</v>
      </c>
      <c r="RQ49" t="s">
        <v>5246</v>
      </c>
      <c r="RR49" t="s">
        <v>4465</v>
      </c>
      <c r="RS49" t="s">
        <v>5246</v>
      </c>
      <c r="RT49" t="s">
        <v>5456</v>
      </c>
      <c r="RU49" t="s">
        <v>5246</v>
      </c>
      <c r="RV49" t="s">
        <v>2516</v>
      </c>
      <c r="RW49" t="s">
        <v>5246</v>
      </c>
      <c r="RX49" t="s">
        <v>5457</v>
      </c>
      <c r="RY49" t="s">
        <v>5246</v>
      </c>
      <c r="RZ49" t="s">
        <v>5458</v>
      </c>
      <c r="SA49" t="s">
        <v>5246</v>
      </c>
      <c r="SB49" t="s">
        <v>5459</v>
      </c>
      <c r="SC49" t="s">
        <v>5246</v>
      </c>
      <c r="SD49" t="s">
        <v>5460</v>
      </c>
      <c r="SE49" t="s">
        <v>5246</v>
      </c>
      <c r="SF49" t="s">
        <v>5461</v>
      </c>
      <c r="SG49" t="s">
        <v>5246</v>
      </c>
      <c r="SH49" t="s">
        <v>5462</v>
      </c>
      <c r="SI49" t="s">
        <v>5246</v>
      </c>
      <c r="SJ49" t="s">
        <v>5463</v>
      </c>
      <c r="SK49" t="s">
        <v>5246</v>
      </c>
      <c r="SL49" t="s">
        <v>5464</v>
      </c>
      <c r="SM49" t="s">
        <v>5246</v>
      </c>
      <c r="SN49" t="s">
        <v>5465</v>
      </c>
      <c r="SO49" t="s">
        <v>5246</v>
      </c>
      <c r="SP49" t="s">
        <v>5466</v>
      </c>
      <c r="SQ49" t="s">
        <v>5246</v>
      </c>
      <c r="SR49" t="s">
        <v>5467</v>
      </c>
      <c r="SS49" t="s">
        <v>5246</v>
      </c>
      <c r="ST49" t="s">
        <v>247</v>
      </c>
      <c r="SU49" t="s">
        <v>5246</v>
      </c>
      <c r="SV49" t="s">
        <v>5468</v>
      </c>
      <c r="SW49" t="s">
        <v>5246</v>
      </c>
      <c r="SX49" t="s">
        <v>5469</v>
      </c>
      <c r="SY49" t="s">
        <v>5246</v>
      </c>
      <c r="SZ49" t="s">
        <v>5470</v>
      </c>
      <c r="TA49" t="s">
        <v>5246</v>
      </c>
      <c r="TB49" t="s">
        <v>5471</v>
      </c>
      <c r="TC49" t="s">
        <v>5246</v>
      </c>
      <c r="TD49" t="s">
        <v>5472</v>
      </c>
      <c r="TE49" t="s">
        <v>5246</v>
      </c>
      <c r="TF49" t="s">
        <v>5473</v>
      </c>
      <c r="TG49" t="s">
        <v>5246</v>
      </c>
      <c r="TH49" t="s">
        <v>5474</v>
      </c>
      <c r="TI49" t="s">
        <v>5246</v>
      </c>
      <c r="TJ49" t="s">
        <v>5475</v>
      </c>
      <c r="TK49" t="s">
        <v>5246</v>
      </c>
      <c r="TL49" t="s">
        <v>5476</v>
      </c>
      <c r="TM49" t="s">
        <v>5246</v>
      </c>
      <c r="TN49" t="s">
        <v>5477</v>
      </c>
      <c r="TO49" t="s">
        <v>5246</v>
      </c>
      <c r="TP49" t="s">
        <v>5478</v>
      </c>
      <c r="TQ49" t="s">
        <v>5246</v>
      </c>
      <c r="TR49" t="s">
        <v>5479</v>
      </c>
      <c r="TS49" t="s">
        <v>5246</v>
      </c>
      <c r="TT49" t="s">
        <v>5480</v>
      </c>
      <c r="TU49" t="s">
        <v>5246</v>
      </c>
      <c r="TV49" t="s">
        <v>5481</v>
      </c>
      <c r="TW49" t="s">
        <v>5246</v>
      </c>
      <c r="TX49" t="s">
        <v>5482</v>
      </c>
      <c r="TY49" t="s">
        <v>5246</v>
      </c>
      <c r="TZ49" t="s">
        <v>5483</v>
      </c>
      <c r="UA49" t="s">
        <v>5246</v>
      </c>
      <c r="UB49" t="s">
        <v>5484</v>
      </c>
      <c r="UC49" t="s">
        <v>5246</v>
      </c>
      <c r="UD49" t="s">
        <v>5485</v>
      </c>
      <c r="UE49" t="s">
        <v>5246</v>
      </c>
      <c r="UF49" t="s">
        <v>5486</v>
      </c>
      <c r="UG49" t="s">
        <v>5246</v>
      </c>
      <c r="UH49" t="s">
        <v>5487</v>
      </c>
      <c r="UI49" t="s">
        <v>5246</v>
      </c>
      <c r="UJ49" t="s">
        <v>5488</v>
      </c>
      <c r="UK49" t="s">
        <v>5246</v>
      </c>
      <c r="UL49" t="s">
        <v>2948</v>
      </c>
      <c r="UM49" t="s">
        <v>5246</v>
      </c>
      <c r="UN49" t="s">
        <v>5489</v>
      </c>
      <c r="UO49" t="s">
        <v>5246</v>
      </c>
      <c r="UP49" t="s">
        <v>5490</v>
      </c>
      <c r="UQ49" t="s">
        <v>5246</v>
      </c>
      <c r="UR49" t="s">
        <v>5491</v>
      </c>
      <c r="US49" t="s">
        <v>5246</v>
      </c>
      <c r="UT49" t="s">
        <v>5492</v>
      </c>
      <c r="UU49" t="s">
        <v>5246</v>
      </c>
      <c r="UV49" t="s">
        <v>1317</v>
      </c>
      <c r="UW49" t="s">
        <v>5246</v>
      </c>
      <c r="UX49" t="s">
        <v>5493</v>
      </c>
      <c r="UY49" t="s">
        <v>5246</v>
      </c>
      <c r="UZ49" t="s">
        <v>5494</v>
      </c>
      <c r="VA49" t="s">
        <v>5246</v>
      </c>
      <c r="VB49" t="s">
        <v>5495</v>
      </c>
      <c r="VC49" t="s">
        <v>5246</v>
      </c>
      <c r="VD49" t="s">
        <v>5496</v>
      </c>
      <c r="VE49" t="s">
        <v>5246</v>
      </c>
      <c r="VF49" t="s">
        <v>2705</v>
      </c>
      <c r="VG49" t="s">
        <v>5246</v>
      </c>
      <c r="VH49" t="s">
        <v>5497</v>
      </c>
      <c r="VI49" t="s">
        <v>5246</v>
      </c>
      <c r="VJ49" t="s">
        <v>2915</v>
      </c>
      <c r="VK49" t="s">
        <v>5246</v>
      </c>
      <c r="VL49" t="s">
        <v>2916</v>
      </c>
      <c r="VM49" t="s">
        <v>5246</v>
      </c>
      <c r="VN49" t="s">
        <v>5498</v>
      </c>
      <c r="VO49" t="s">
        <v>5246</v>
      </c>
      <c r="VP49" t="s">
        <v>5499</v>
      </c>
      <c r="VQ49" t="s">
        <v>5246</v>
      </c>
      <c r="VR49" t="s">
        <v>5500</v>
      </c>
      <c r="VS49" t="s">
        <v>5246</v>
      </c>
      <c r="VT49" t="s">
        <v>5501</v>
      </c>
      <c r="VU49" t="s">
        <v>5246</v>
      </c>
      <c r="VV49" t="s">
        <v>5502</v>
      </c>
      <c r="VW49" t="s">
        <v>5246</v>
      </c>
      <c r="VX49" t="s">
        <v>5503</v>
      </c>
      <c r="VY49" t="s">
        <v>5246</v>
      </c>
      <c r="VZ49" t="s">
        <v>5504</v>
      </c>
      <c r="WA49" t="s">
        <v>5246</v>
      </c>
      <c r="WB49" t="s">
        <v>5505</v>
      </c>
      <c r="WC49" t="s">
        <v>5246</v>
      </c>
      <c r="WD49" t="s">
        <v>5506</v>
      </c>
      <c r="WE49" t="s">
        <v>5246</v>
      </c>
      <c r="WF49" t="s">
        <v>5507</v>
      </c>
      <c r="WG49" t="s">
        <v>5246</v>
      </c>
      <c r="WH49" t="s">
        <v>5508</v>
      </c>
      <c r="WI49" t="s">
        <v>5246</v>
      </c>
      <c r="WJ49" t="s">
        <v>5509</v>
      </c>
      <c r="WK49" t="s">
        <v>5246</v>
      </c>
      <c r="WL49" t="s">
        <v>5510</v>
      </c>
      <c r="WM49" t="s">
        <v>5246</v>
      </c>
      <c r="WN49" t="s">
        <v>5511</v>
      </c>
      <c r="WO49" t="s">
        <v>5246</v>
      </c>
      <c r="WP49" t="s">
        <v>2713</v>
      </c>
      <c r="WQ49" t="s">
        <v>5246</v>
      </c>
      <c r="WR49" t="s">
        <v>5512</v>
      </c>
      <c r="WS49" t="s">
        <v>5246</v>
      </c>
      <c r="WT49" t="s">
        <v>5513</v>
      </c>
      <c r="WU49" t="s">
        <v>5246</v>
      </c>
      <c r="WV49" t="s">
        <v>5514</v>
      </c>
      <c r="WW49" t="s">
        <v>5246</v>
      </c>
      <c r="WX49" t="s">
        <v>5515</v>
      </c>
      <c r="WY49" t="s">
        <v>5246</v>
      </c>
      <c r="WZ49" t="s">
        <v>5516</v>
      </c>
      <c r="XA49" t="s">
        <v>5246</v>
      </c>
      <c r="XB49" t="s">
        <v>5517</v>
      </c>
      <c r="XC49" t="s">
        <v>5246</v>
      </c>
      <c r="XD49" t="s">
        <v>5518</v>
      </c>
      <c r="XE49" t="s">
        <v>5246</v>
      </c>
      <c r="XF49" t="s">
        <v>5519</v>
      </c>
      <c r="XG49" t="s">
        <v>5246</v>
      </c>
      <c r="XH49" t="s">
        <v>5520</v>
      </c>
      <c r="XI49" t="s">
        <v>5246</v>
      </c>
      <c r="XJ49" t="s">
        <v>5521</v>
      </c>
      <c r="XK49" t="s">
        <v>5246</v>
      </c>
      <c r="XL49" t="s">
        <v>5522</v>
      </c>
      <c r="XM49" t="s">
        <v>5246</v>
      </c>
      <c r="XN49" t="s">
        <v>5523</v>
      </c>
      <c r="XO49" t="s">
        <v>5246</v>
      </c>
      <c r="XP49" t="s">
        <v>5524</v>
      </c>
      <c r="XQ49" t="s">
        <v>5246</v>
      </c>
      <c r="XR49" t="s">
        <v>5525</v>
      </c>
      <c r="XS49" t="s">
        <v>5246</v>
      </c>
      <c r="XT49" t="s">
        <v>5526</v>
      </c>
      <c r="XU49" t="s">
        <v>5246</v>
      </c>
      <c r="XV49" t="s">
        <v>5527</v>
      </c>
      <c r="XW49" t="s">
        <v>5246</v>
      </c>
      <c r="XX49" t="s">
        <v>5528</v>
      </c>
      <c r="XY49" t="s">
        <v>5246</v>
      </c>
      <c r="XZ49" t="s">
        <v>5529</v>
      </c>
      <c r="YA49" t="s">
        <v>5246</v>
      </c>
      <c r="YB49" t="s">
        <v>5530</v>
      </c>
      <c r="YC49" t="s">
        <v>5246</v>
      </c>
      <c r="YD49" t="s">
        <v>5531</v>
      </c>
      <c r="YE49" t="s">
        <v>5246</v>
      </c>
      <c r="YF49" t="s">
        <v>5148</v>
      </c>
      <c r="YG49" t="s">
        <v>5246</v>
      </c>
      <c r="YH49" t="s">
        <v>5532</v>
      </c>
      <c r="YI49" t="s">
        <v>5246</v>
      </c>
      <c r="YJ49" t="s">
        <v>5533</v>
      </c>
      <c r="YK49" t="s">
        <v>5246</v>
      </c>
      <c r="YL49" t="s">
        <v>5534</v>
      </c>
      <c r="YM49" t="s">
        <v>5246</v>
      </c>
      <c r="YN49" t="s">
        <v>5535</v>
      </c>
      <c r="YO49" t="s">
        <v>5246</v>
      </c>
      <c r="YP49" t="s">
        <v>5536</v>
      </c>
      <c r="YQ49" t="s">
        <v>5246</v>
      </c>
      <c r="YR49" t="s">
        <v>5537</v>
      </c>
      <c r="YS49" t="s">
        <v>5246</v>
      </c>
      <c r="YT49" t="s">
        <v>5538</v>
      </c>
      <c r="YU49" t="s">
        <v>5246</v>
      </c>
      <c r="YV49" t="s">
        <v>5539</v>
      </c>
      <c r="YW49" t="s">
        <v>5246</v>
      </c>
      <c r="YX49" t="s">
        <v>5540</v>
      </c>
      <c r="YY49" t="s">
        <v>5246</v>
      </c>
      <c r="YZ49" t="s">
        <v>5541</v>
      </c>
      <c r="ZA49" t="s">
        <v>5246</v>
      </c>
      <c r="ZB49" t="s">
        <v>5542</v>
      </c>
      <c r="ZC49" t="s">
        <v>5246</v>
      </c>
      <c r="ZD49" t="s">
        <v>5543</v>
      </c>
      <c r="ZE49" t="s">
        <v>5246</v>
      </c>
      <c r="ZF49" t="s">
        <v>5544</v>
      </c>
      <c r="ZG49" t="s">
        <v>5246</v>
      </c>
      <c r="ZH49" t="s">
        <v>5545</v>
      </c>
      <c r="ZI49" t="s">
        <v>5246</v>
      </c>
      <c r="ZJ49" t="s">
        <v>5546</v>
      </c>
      <c r="ZK49" t="s">
        <v>5246</v>
      </c>
      <c r="ZL49" t="s">
        <v>5547</v>
      </c>
      <c r="ZM49" t="s">
        <v>5246</v>
      </c>
      <c r="ZN49" t="s">
        <v>5548</v>
      </c>
      <c r="ZO49" t="s">
        <v>5246</v>
      </c>
      <c r="ZP49" t="s">
        <v>5549</v>
      </c>
      <c r="ZQ49" t="s">
        <v>5246</v>
      </c>
      <c r="ZR49" t="s">
        <v>5550</v>
      </c>
      <c r="ZS49" t="s">
        <v>5246</v>
      </c>
      <c r="ZT49" t="s">
        <v>5551</v>
      </c>
      <c r="ZU49" t="s">
        <v>5246</v>
      </c>
      <c r="ZV49" t="s">
        <v>5552</v>
      </c>
      <c r="ZW49" t="s">
        <v>5246</v>
      </c>
      <c r="ZX49" t="s">
        <v>5553</v>
      </c>
      <c r="ZY49" t="s">
        <v>5246</v>
      </c>
      <c r="ZZ49" t="s">
        <v>5554</v>
      </c>
      <c r="AAA49" t="s">
        <v>5246</v>
      </c>
      <c r="AAB49" t="s">
        <v>5555</v>
      </c>
      <c r="AAC49" t="s">
        <v>5246</v>
      </c>
      <c r="AAD49" t="s">
        <v>5556</v>
      </c>
      <c r="AAE49" t="s">
        <v>5246</v>
      </c>
      <c r="AAF49" t="s">
        <v>5557</v>
      </c>
      <c r="AAG49" t="s">
        <v>5246</v>
      </c>
      <c r="AAH49" t="s">
        <v>5558</v>
      </c>
      <c r="AAI49" t="s">
        <v>5246</v>
      </c>
      <c r="AAJ49" t="s">
        <v>5559</v>
      </c>
      <c r="AAK49" t="s">
        <v>5246</v>
      </c>
      <c r="AAL49" t="s">
        <v>5560</v>
      </c>
      <c r="AAM49" t="s">
        <v>5246</v>
      </c>
      <c r="AAN49" t="s">
        <v>5561</v>
      </c>
      <c r="AAO49" t="s">
        <v>5246</v>
      </c>
      <c r="AAP49" t="s">
        <v>5562</v>
      </c>
      <c r="AAQ49" t="s">
        <v>5246</v>
      </c>
      <c r="AAR49" t="s">
        <v>5563</v>
      </c>
      <c r="AAS49" t="s">
        <v>5246</v>
      </c>
      <c r="AAT49" t="s">
        <v>5564</v>
      </c>
      <c r="AAU49" t="s">
        <v>5246</v>
      </c>
      <c r="AAV49" t="s">
        <v>5565</v>
      </c>
      <c r="AAW49" t="s">
        <v>5246</v>
      </c>
      <c r="AAX49" t="s">
        <v>5566</v>
      </c>
      <c r="AAY49" t="s">
        <v>5246</v>
      </c>
      <c r="AAZ49" t="s">
        <v>5567</v>
      </c>
      <c r="ABA49" t="s">
        <v>5246</v>
      </c>
      <c r="ABB49" t="s">
        <v>5568</v>
      </c>
      <c r="ABC49" t="s">
        <v>5246</v>
      </c>
      <c r="ABD49" t="s">
        <v>5569</v>
      </c>
      <c r="ABE49" t="s">
        <v>5246</v>
      </c>
      <c r="ABF49" t="s">
        <v>5570</v>
      </c>
      <c r="ABG49" t="s">
        <v>5246</v>
      </c>
      <c r="ABH49" t="s">
        <v>5571</v>
      </c>
      <c r="ABI49" t="s">
        <v>5246</v>
      </c>
      <c r="ABJ49" t="s">
        <v>5572</v>
      </c>
      <c r="ABK49" t="s">
        <v>5246</v>
      </c>
      <c r="ABL49" t="s">
        <v>5573</v>
      </c>
      <c r="ABM49" t="s">
        <v>5246</v>
      </c>
      <c r="ABN49" t="s">
        <v>5574</v>
      </c>
      <c r="ABO49" t="s">
        <v>5246</v>
      </c>
      <c r="ABP49" t="s">
        <v>5575</v>
      </c>
      <c r="ABQ49" t="s">
        <v>5246</v>
      </c>
      <c r="ABR49" t="s">
        <v>5576</v>
      </c>
      <c r="ABS49" t="s">
        <v>5246</v>
      </c>
      <c r="ABT49" t="s">
        <v>5577</v>
      </c>
      <c r="ABU49" t="s">
        <v>5246</v>
      </c>
      <c r="ABV49" t="s">
        <v>5578</v>
      </c>
      <c r="ABW49" t="s">
        <v>5246</v>
      </c>
      <c r="ABX49" t="s">
        <v>5579</v>
      </c>
      <c r="ABY49" t="s">
        <v>5246</v>
      </c>
      <c r="ABZ49" t="s">
        <v>5580</v>
      </c>
      <c r="ACA49" t="s">
        <v>5246</v>
      </c>
      <c r="ACB49" t="s">
        <v>5581</v>
      </c>
      <c r="ACC49" t="s">
        <v>5246</v>
      </c>
      <c r="ACD49" t="s">
        <v>5582</v>
      </c>
      <c r="ACE49" t="s">
        <v>5246</v>
      </c>
      <c r="ACF49" t="s">
        <v>5583</v>
      </c>
      <c r="ACG49" t="s">
        <v>5246</v>
      </c>
      <c r="ACH49" t="s">
        <v>5584</v>
      </c>
      <c r="ACI49" t="s">
        <v>5246</v>
      </c>
      <c r="ACJ49" t="s">
        <v>5585</v>
      </c>
      <c r="ACK49" t="s">
        <v>5246</v>
      </c>
      <c r="ACL49" t="s">
        <v>5038</v>
      </c>
      <c r="ACM49" t="s">
        <v>5246</v>
      </c>
      <c r="ACN49" t="s">
        <v>5586</v>
      </c>
      <c r="ACO49" t="s">
        <v>5246</v>
      </c>
      <c r="ACP49" t="s">
        <v>5587</v>
      </c>
      <c r="ACQ49" t="s">
        <v>5246</v>
      </c>
      <c r="ACR49" t="s">
        <v>1782</v>
      </c>
      <c r="ACS49" t="s">
        <v>5246</v>
      </c>
      <c r="ACT49" t="s">
        <v>5588</v>
      </c>
      <c r="ACU49" t="s">
        <v>5246</v>
      </c>
      <c r="ACV49" t="s">
        <v>5589</v>
      </c>
      <c r="ACW49" t="s">
        <v>5246</v>
      </c>
      <c r="ACX49" t="s">
        <v>5590</v>
      </c>
      <c r="ACY49" t="s">
        <v>5246</v>
      </c>
      <c r="ACZ49" t="s">
        <v>5591</v>
      </c>
      <c r="ADA49" t="s">
        <v>5246</v>
      </c>
      <c r="ADB49" t="s">
        <v>5592</v>
      </c>
      <c r="ADC49" t="s">
        <v>5246</v>
      </c>
      <c r="ADD49" t="s">
        <v>5593</v>
      </c>
      <c r="ADE49" t="s">
        <v>5246</v>
      </c>
      <c r="ADF49" t="s">
        <v>5594</v>
      </c>
      <c r="ADG49" t="s">
        <v>5246</v>
      </c>
      <c r="ADH49" t="s">
        <v>5595</v>
      </c>
      <c r="ADI49" t="s">
        <v>5246</v>
      </c>
      <c r="ADJ49" t="s">
        <v>5596</v>
      </c>
      <c r="ADK49" t="s">
        <v>5246</v>
      </c>
      <c r="ADL49" t="s">
        <v>5597</v>
      </c>
      <c r="ADM49" t="s">
        <v>5246</v>
      </c>
      <c r="ADN49" t="s">
        <v>5598</v>
      </c>
      <c r="ADO49" t="s">
        <v>5246</v>
      </c>
      <c r="ADP49" t="s">
        <v>5599</v>
      </c>
      <c r="ADQ49" t="s">
        <v>5246</v>
      </c>
      <c r="ADR49" t="s">
        <v>5600</v>
      </c>
      <c r="ADS49" t="s">
        <v>5246</v>
      </c>
      <c r="ADT49" t="s">
        <v>2957</v>
      </c>
      <c r="ADU49" t="s">
        <v>5246</v>
      </c>
      <c r="ADV49" t="s">
        <v>5601</v>
      </c>
      <c r="ADW49" t="s">
        <v>5246</v>
      </c>
      <c r="ADX49" t="s">
        <v>5602</v>
      </c>
      <c r="ADY49" t="s">
        <v>5246</v>
      </c>
      <c r="ADZ49" t="s">
        <v>5603</v>
      </c>
      <c r="AEA49" t="s">
        <v>5246</v>
      </c>
      <c r="AEB49" t="s">
        <v>5604</v>
      </c>
      <c r="AEC49" t="s">
        <v>5246</v>
      </c>
      <c r="AED49" t="s">
        <v>5605</v>
      </c>
      <c r="AEE49" t="s">
        <v>5246</v>
      </c>
      <c r="AEF49" t="s">
        <v>5606</v>
      </c>
      <c r="AEG49" t="s">
        <v>5246</v>
      </c>
      <c r="AEH49" t="s">
        <v>5607</v>
      </c>
      <c r="AEI49" t="s">
        <v>5246</v>
      </c>
      <c r="AEJ49" t="s">
        <v>5608</v>
      </c>
      <c r="AEK49" t="s">
        <v>5246</v>
      </c>
      <c r="AEL49" t="s">
        <v>5609</v>
      </c>
      <c r="AEM49" t="s">
        <v>5246</v>
      </c>
      <c r="AEN49" t="s">
        <v>5610</v>
      </c>
      <c r="AEO49" t="s">
        <v>5246</v>
      </c>
      <c r="AEP49" t="s">
        <v>5611</v>
      </c>
      <c r="AEQ49" t="s">
        <v>5246</v>
      </c>
      <c r="AER49" t="s">
        <v>5612</v>
      </c>
      <c r="AES49" t="s">
        <v>5246</v>
      </c>
      <c r="AET49" t="s">
        <v>5613</v>
      </c>
      <c r="AEU49" t="s">
        <v>5246</v>
      </c>
      <c r="AEV49" t="s">
        <v>5614</v>
      </c>
      <c r="AEW49" t="s">
        <v>5246</v>
      </c>
      <c r="AEX49" t="s">
        <v>5615</v>
      </c>
      <c r="AEY49" t="s">
        <v>5246</v>
      </c>
      <c r="AEZ49" t="s">
        <v>5616</v>
      </c>
      <c r="AFA49" t="s">
        <v>5246</v>
      </c>
      <c r="AFB49" t="s">
        <v>5617</v>
      </c>
      <c r="AFC49" t="s">
        <v>5246</v>
      </c>
      <c r="AFD49" t="s">
        <v>5618</v>
      </c>
      <c r="AFE49" t="s">
        <v>5246</v>
      </c>
      <c r="AFF49" t="s">
        <v>5619</v>
      </c>
      <c r="AFG49" t="s">
        <v>5246</v>
      </c>
      <c r="AFH49" t="s">
        <v>5620</v>
      </c>
      <c r="AFI49" t="s">
        <v>5246</v>
      </c>
      <c r="AFJ49" t="s">
        <v>5621</v>
      </c>
      <c r="AFK49" t="s">
        <v>5246</v>
      </c>
      <c r="AFL49" t="s">
        <v>5622</v>
      </c>
      <c r="AFM49" t="s">
        <v>5246</v>
      </c>
      <c r="AFN49" t="s">
        <v>2958</v>
      </c>
      <c r="AFO49" t="s">
        <v>5246</v>
      </c>
      <c r="AFP49" t="s">
        <v>5623</v>
      </c>
      <c r="AFQ49" t="s">
        <v>5246</v>
      </c>
      <c r="AFR49" t="s">
        <v>5624</v>
      </c>
      <c r="AFS49" t="s">
        <v>5246</v>
      </c>
      <c r="AFT49" t="s">
        <v>5625</v>
      </c>
      <c r="AFU49" t="s">
        <v>5246</v>
      </c>
      <c r="AFV49" t="s">
        <v>5626</v>
      </c>
      <c r="AFW49" t="s">
        <v>5246</v>
      </c>
      <c r="AFX49" t="s">
        <v>5627</v>
      </c>
      <c r="AFY49" t="s">
        <v>5246</v>
      </c>
      <c r="AFZ49" t="s">
        <v>5628</v>
      </c>
      <c r="AGA49" t="s">
        <v>5246</v>
      </c>
      <c r="AGB49" t="s">
        <v>5629</v>
      </c>
      <c r="AGC49" t="s">
        <v>5246</v>
      </c>
      <c r="AGD49" t="s">
        <v>1190</v>
      </c>
      <c r="AGE49" t="s">
        <v>5246</v>
      </c>
      <c r="AGF49" t="s">
        <v>5630</v>
      </c>
      <c r="AGG49" t="s">
        <v>5246</v>
      </c>
      <c r="AGH49" t="s">
        <v>5631</v>
      </c>
      <c r="AGI49" t="s">
        <v>5246</v>
      </c>
      <c r="AGJ49" t="s">
        <v>5632</v>
      </c>
      <c r="AGK49" t="s">
        <v>5246</v>
      </c>
      <c r="AGL49" t="s">
        <v>5633</v>
      </c>
      <c r="AGM49" t="s">
        <v>5246</v>
      </c>
      <c r="AGN49" t="s">
        <v>5634</v>
      </c>
      <c r="AGO49" t="s">
        <v>5246</v>
      </c>
      <c r="AGP49" t="s">
        <v>5635</v>
      </c>
      <c r="AGQ49" t="s">
        <v>5246</v>
      </c>
      <c r="AGR49" t="s">
        <v>5636</v>
      </c>
      <c r="AGS49" t="s">
        <v>5246</v>
      </c>
      <c r="AGT49" t="s">
        <v>5637</v>
      </c>
      <c r="AGU49" t="s">
        <v>5246</v>
      </c>
      <c r="AGV49" t="s">
        <v>5638</v>
      </c>
      <c r="AGW49" t="s">
        <v>5246</v>
      </c>
      <c r="AGX49" t="s">
        <v>5639</v>
      </c>
      <c r="AGY49" t="s">
        <v>5246</v>
      </c>
      <c r="AGZ49" t="s">
        <v>5640</v>
      </c>
      <c r="AHA49" t="s">
        <v>5246</v>
      </c>
      <c r="AHB49" t="s">
        <v>5641</v>
      </c>
      <c r="AHC49" t="s">
        <v>5246</v>
      </c>
      <c r="AHD49" t="s">
        <v>5642</v>
      </c>
      <c r="AHE49" t="s">
        <v>5246</v>
      </c>
      <c r="AHF49" t="s">
        <v>5643</v>
      </c>
      <c r="AHG49" t="s">
        <v>5246</v>
      </c>
      <c r="AHH49" t="s">
        <v>1199</v>
      </c>
      <c r="AHI49" t="s">
        <v>378</v>
      </c>
    </row>
    <row r="50" spans="1:1251" x14ac:dyDescent="0.25">
      <c r="A50" t="s">
        <v>5644</v>
      </c>
      <c r="B50" t="s">
        <v>5645</v>
      </c>
      <c r="C50" t="s">
        <v>5644</v>
      </c>
      <c r="D50" t="s">
        <v>5159</v>
      </c>
      <c r="E50" t="s">
        <v>5644</v>
      </c>
      <c r="F50" t="s">
        <v>5646</v>
      </c>
      <c r="G50" t="s">
        <v>5644</v>
      </c>
      <c r="H50" t="s">
        <v>1342</v>
      </c>
      <c r="I50" t="s">
        <v>5644</v>
      </c>
      <c r="J50" t="s">
        <v>1343</v>
      </c>
      <c r="K50" t="s">
        <v>5644</v>
      </c>
      <c r="L50" t="s">
        <v>1344</v>
      </c>
      <c r="M50" t="s">
        <v>5644</v>
      </c>
      <c r="N50" t="s">
        <v>1345</v>
      </c>
      <c r="O50" t="s">
        <v>5644</v>
      </c>
      <c r="P50" t="s">
        <v>1346</v>
      </c>
      <c r="Q50" t="s">
        <v>5644</v>
      </c>
      <c r="R50" t="s">
        <v>1347</v>
      </c>
      <c r="S50" t="s">
        <v>5644</v>
      </c>
      <c r="T50" t="s">
        <v>1348</v>
      </c>
      <c r="U50" t="s">
        <v>5644</v>
      </c>
      <c r="V50" t="s">
        <v>1350</v>
      </c>
      <c r="W50" t="s">
        <v>5644</v>
      </c>
      <c r="X50" t="s">
        <v>5647</v>
      </c>
      <c r="Y50" t="s">
        <v>5644</v>
      </c>
      <c r="Z50" t="s">
        <v>5648</v>
      </c>
      <c r="AA50" t="s">
        <v>5644</v>
      </c>
      <c r="AB50" t="s">
        <v>5649</v>
      </c>
      <c r="AC50" t="s">
        <v>5644</v>
      </c>
      <c r="AD50" t="s">
        <v>5650</v>
      </c>
      <c r="AE50" t="s">
        <v>5644</v>
      </c>
      <c r="AF50" t="s">
        <v>5651</v>
      </c>
      <c r="AG50" t="s">
        <v>5644</v>
      </c>
      <c r="AH50" t="s">
        <v>5652</v>
      </c>
      <c r="AI50" t="s">
        <v>5644</v>
      </c>
      <c r="AJ50" t="s">
        <v>5653</v>
      </c>
      <c r="AK50" t="s">
        <v>5644</v>
      </c>
      <c r="AL50" t="s">
        <v>5654</v>
      </c>
      <c r="AM50" t="s">
        <v>5644</v>
      </c>
      <c r="AN50" t="s">
        <v>5655</v>
      </c>
      <c r="AO50" t="s">
        <v>5644</v>
      </c>
      <c r="AP50" t="s">
        <v>5656</v>
      </c>
      <c r="AQ50" t="s">
        <v>5644</v>
      </c>
      <c r="AR50" t="s">
        <v>5656</v>
      </c>
      <c r="AS50" t="s">
        <v>5644</v>
      </c>
      <c r="AT50" t="s">
        <v>5657</v>
      </c>
      <c r="AU50" t="s">
        <v>5644</v>
      </c>
      <c r="AV50" t="s">
        <v>5658</v>
      </c>
      <c r="AW50" t="s">
        <v>5644</v>
      </c>
      <c r="AX50" t="s">
        <v>2277</v>
      </c>
      <c r="AY50" t="s">
        <v>5644</v>
      </c>
      <c r="AZ50" t="s">
        <v>5659</v>
      </c>
      <c r="BA50" t="s">
        <v>5644</v>
      </c>
      <c r="BB50" t="s">
        <v>5659</v>
      </c>
      <c r="BC50" t="s">
        <v>5644</v>
      </c>
      <c r="BD50" t="s">
        <v>5660</v>
      </c>
      <c r="BE50" t="s">
        <v>5644</v>
      </c>
      <c r="BF50" t="s">
        <v>2287</v>
      </c>
      <c r="BG50" t="s">
        <v>5644</v>
      </c>
      <c r="BH50" t="s">
        <v>5661</v>
      </c>
      <c r="BI50" t="s">
        <v>5644</v>
      </c>
      <c r="BJ50" t="s">
        <v>5662</v>
      </c>
      <c r="BK50" t="s">
        <v>5644</v>
      </c>
      <c r="BL50" t="s">
        <v>5663</v>
      </c>
      <c r="BM50" t="s">
        <v>5644</v>
      </c>
      <c r="BN50" t="s">
        <v>5664</v>
      </c>
      <c r="BO50" t="s">
        <v>5644</v>
      </c>
      <c r="BP50" t="s">
        <v>5665</v>
      </c>
      <c r="BQ50" t="s">
        <v>5644</v>
      </c>
      <c r="BR50" t="s">
        <v>5666</v>
      </c>
      <c r="BS50" t="s">
        <v>5644</v>
      </c>
      <c r="BT50" t="s">
        <v>5667</v>
      </c>
      <c r="BU50" t="s">
        <v>5644</v>
      </c>
      <c r="BV50" t="s">
        <v>5668</v>
      </c>
      <c r="BW50" t="s">
        <v>5644</v>
      </c>
      <c r="BX50" t="s">
        <v>3156</v>
      </c>
      <c r="BY50" t="s">
        <v>5644</v>
      </c>
      <c r="BZ50" t="s">
        <v>2340</v>
      </c>
      <c r="CA50" t="s">
        <v>5644</v>
      </c>
      <c r="CB50" t="s">
        <v>1016</v>
      </c>
      <c r="CC50" t="s">
        <v>5644</v>
      </c>
      <c r="CD50" t="s">
        <v>5669</v>
      </c>
      <c r="CE50" t="s">
        <v>5644</v>
      </c>
      <c r="CF50" t="s">
        <v>5670</v>
      </c>
      <c r="CG50" t="s">
        <v>5644</v>
      </c>
      <c r="CH50" t="s">
        <v>5671</v>
      </c>
      <c r="CI50" t="s">
        <v>5644</v>
      </c>
      <c r="CJ50" t="s">
        <v>5672</v>
      </c>
      <c r="CK50" t="s">
        <v>5644</v>
      </c>
      <c r="CL50" t="s">
        <v>1281</v>
      </c>
      <c r="CM50" t="s">
        <v>5644</v>
      </c>
      <c r="CN50" t="s">
        <v>1484</v>
      </c>
      <c r="CO50" t="s">
        <v>5644</v>
      </c>
      <c r="CP50" t="s">
        <v>2377</v>
      </c>
      <c r="CQ50" t="s">
        <v>5644</v>
      </c>
      <c r="CR50" t="s">
        <v>5673</v>
      </c>
      <c r="CS50" t="s">
        <v>5644</v>
      </c>
      <c r="CT50" t="s">
        <v>5674</v>
      </c>
      <c r="CU50" t="s">
        <v>5644</v>
      </c>
      <c r="CV50" t="s">
        <v>5675</v>
      </c>
      <c r="CW50" t="s">
        <v>5644</v>
      </c>
      <c r="CX50" t="s">
        <v>5676</v>
      </c>
      <c r="CY50" t="s">
        <v>5644</v>
      </c>
      <c r="CZ50" t="s">
        <v>4095</v>
      </c>
      <c r="DA50" t="s">
        <v>5644</v>
      </c>
      <c r="DB50" t="s">
        <v>5677</v>
      </c>
      <c r="DC50" t="s">
        <v>5644</v>
      </c>
      <c r="DD50" t="s">
        <v>5678</v>
      </c>
      <c r="DE50" t="s">
        <v>5644</v>
      </c>
      <c r="DF50" t="s">
        <v>5679</v>
      </c>
      <c r="DG50" t="s">
        <v>5644</v>
      </c>
      <c r="DH50" t="s">
        <v>4148</v>
      </c>
      <c r="DI50" t="s">
        <v>5644</v>
      </c>
      <c r="DJ50" t="s">
        <v>3</v>
      </c>
      <c r="DK50" t="s">
        <v>5644</v>
      </c>
      <c r="DL50" t="s">
        <v>5680</v>
      </c>
      <c r="DM50" t="s">
        <v>5644</v>
      </c>
      <c r="DN50" t="s">
        <v>5681</v>
      </c>
      <c r="DO50" t="s">
        <v>5644</v>
      </c>
      <c r="DP50" t="s">
        <v>5682</v>
      </c>
      <c r="DQ50" t="s">
        <v>5644</v>
      </c>
      <c r="DR50" t="s">
        <v>1570</v>
      </c>
      <c r="DS50" t="s">
        <v>5644</v>
      </c>
      <c r="DT50" t="s">
        <v>5683</v>
      </c>
      <c r="DU50" t="s">
        <v>5644</v>
      </c>
      <c r="DV50" t="s">
        <v>2857</v>
      </c>
      <c r="DW50" t="s">
        <v>5644</v>
      </c>
      <c r="DX50" t="s">
        <v>3752</v>
      </c>
      <c r="DY50" t="s">
        <v>5644</v>
      </c>
      <c r="DZ50" t="s">
        <v>5684</v>
      </c>
      <c r="EA50" t="s">
        <v>5644</v>
      </c>
      <c r="EB50" t="s">
        <v>2467</v>
      </c>
      <c r="EC50" t="s">
        <v>5644</v>
      </c>
      <c r="ED50" t="s">
        <v>5685</v>
      </c>
      <c r="EE50" t="s">
        <v>5644</v>
      </c>
      <c r="EF50" t="s">
        <v>5686</v>
      </c>
      <c r="EG50" t="s">
        <v>5644</v>
      </c>
      <c r="EH50" t="s">
        <v>5687</v>
      </c>
      <c r="EI50" t="s">
        <v>5644</v>
      </c>
      <c r="EJ50" t="s">
        <v>5688</v>
      </c>
      <c r="EK50" t="s">
        <v>5644</v>
      </c>
      <c r="EL50" t="s">
        <v>5689</v>
      </c>
      <c r="EM50" t="s">
        <v>5644</v>
      </c>
      <c r="EN50" t="s">
        <v>5690</v>
      </c>
      <c r="EO50" t="s">
        <v>5644</v>
      </c>
      <c r="EP50" t="s">
        <v>5691</v>
      </c>
      <c r="EQ50" t="s">
        <v>5644</v>
      </c>
      <c r="ER50" t="s">
        <v>5692</v>
      </c>
      <c r="ES50" t="s">
        <v>5644</v>
      </c>
      <c r="ET50" t="s">
        <v>5693</v>
      </c>
      <c r="EU50" t="s">
        <v>5644</v>
      </c>
      <c r="EV50" t="s">
        <v>1629</v>
      </c>
      <c r="EW50" t="s">
        <v>5644</v>
      </c>
      <c r="EX50" t="s">
        <v>5694</v>
      </c>
      <c r="EY50" t="s">
        <v>5644</v>
      </c>
      <c r="EZ50" t="s">
        <v>4456</v>
      </c>
      <c r="FA50" t="s">
        <v>5644</v>
      </c>
      <c r="FB50" t="s">
        <v>4461</v>
      </c>
      <c r="FC50" t="s">
        <v>5644</v>
      </c>
      <c r="FD50" t="s">
        <v>5695</v>
      </c>
      <c r="FE50" t="s">
        <v>5644</v>
      </c>
      <c r="FF50" t="s">
        <v>4501</v>
      </c>
      <c r="FG50" t="s">
        <v>5644</v>
      </c>
      <c r="FH50" t="s">
        <v>5696</v>
      </c>
      <c r="FI50" t="s">
        <v>5644</v>
      </c>
      <c r="FJ50" t="s">
        <v>3014</v>
      </c>
      <c r="FK50" t="s">
        <v>5644</v>
      </c>
      <c r="FL50" t="s">
        <v>5697</v>
      </c>
      <c r="FM50" t="s">
        <v>5644</v>
      </c>
      <c r="FN50" t="s">
        <v>5698</v>
      </c>
      <c r="FO50" t="s">
        <v>5644</v>
      </c>
      <c r="FP50" t="s">
        <v>5699</v>
      </c>
      <c r="FQ50" t="s">
        <v>5644</v>
      </c>
      <c r="FR50" t="s">
        <v>1663</v>
      </c>
      <c r="FS50" t="s">
        <v>5644</v>
      </c>
      <c r="FT50" t="s">
        <v>5700</v>
      </c>
      <c r="FU50" t="s">
        <v>5644</v>
      </c>
      <c r="FV50" t="s">
        <v>5701</v>
      </c>
      <c r="FW50" t="s">
        <v>5644</v>
      </c>
      <c r="FX50" t="s">
        <v>5702</v>
      </c>
      <c r="FY50" t="s">
        <v>5644</v>
      </c>
      <c r="FZ50" t="s">
        <v>5703</v>
      </c>
      <c r="GA50" t="s">
        <v>5644</v>
      </c>
      <c r="GB50" t="s">
        <v>5704</v>
      </c>
      <c r="GC50" t="s">
        <v>5644</v>
      </c>
      <c r="GD50" t="s">
        <v>5705</v>
      </c>
      <c r="GE50" t="s">
        <v>5644</v>
      </c>
      <c r="GF50" t="s">
        <v>5706</v>
      </c>
      <c r="GG50" t="s">
        <v>5644</v>
      </c>
      <c r="GH50" t="s">
        <v>5707</v>
      </c>
      <c r="GI50" t="s">
        <v>5644</v>
      </c>
      <c r="GJ50" t="s">
        <v>5708</v>
      </c>
      <c r="GK50" t="s">
        <v>5644</v>
      </c>
      <c r="GL50" t="s">
        <v>5709</v>
      </c>
      <c r="GM50" t="s">
        <v>5644</v>
      </c>
      <c r="GN50" t="s">
        <v>5710</v>
      </c>
      <c r="GO50" t="s">
        <v>5644</v>
      </c>
      <c r="GP50" t="s">
        <v>5711</v>
      </c>
      <c r="GQ50" t="s">
        <v>5644</v>
      </c>
      <c r="GR50" t="s">
        <v>5712</v>
      </c>
      <c r="GS50" t="s">
        <v>5644</v>
      </c>
      <c r="GT50" t="s">
        <v>5713</v>
      </c>
      <c r="GU50" t="s">
        <v>5644</v>
      </c>
      <c r="GV50" t="s">
        <v>5714</v>
      </c>
      <c r="GW50" t="s">
        <v>5644</v>
      </c>
      <c r="GX50" t="s">
        <v>5715</v>
      </c>
      <c r="GY50" t="s">
        <v>5644</v>
      </c>
      <c r="GZ50" t="s">
        <v>5716</v>
      </c>
      <c r="HA50" t="s">
        <v>5644</v>
      </c>
      <c r="HB50" t="s">
        <v>5717</v>
      </c>
      <c r="HC50" t="s">
        <v>5644</v>
      </c>
      <c r="HD50" t="s">
        <v>4559</v>
      </c>
      <c r="HE50" t="s">
        <v>5644</v>
      </c>
      <c r="HF50" t="s">
        <v>4563</v>
      </c>
      <c r="HG50" t="s">
        <v>5644</v>
      </c>
      <c r="HH50" t="s">
        <v>5718</v>
      </c>
      <c r="HI50" t="s">
        <v>5644</v>
      </c>
      <c r="HJ50" t="s">
        <v>3597</v>
      </c>
      <c r="HK50" t="s">
        <v>5644</v>
      </c>
      <c r="HL50" t="s">
        <v>5719</v>
      </c>
      <c r="HM50" t="s">
        <v>5644</v>
      </c>
      <c r="HN50" t="s">
        <v>5720</v>
      </c>
      <c r="HO50" t="s">
        <v>5644</v>
      </c>
      <c r="HP50" t="s">
        <v>5721</v>
      </c>
      <c r="HQ50" t="s">
        <v>5644</v>
      </c>
      <c r="HR50" t="s">
        <v>5722</v>
      </c>
      <c r="HS50" t="s">
        <v>5644</v>
      </c>
      <c r="HT50" t="s">
        <v>5723</v>
      </c>
      <c r="HU50" t="s">
        <v>5644</v>
      </c>
      <c r="HV50" t="s">
        <v>5724</v>
      </c>
      <c r="HW50" t="s">
        <v>5644</v>
      </c>
      <c r="HX50" t="s">
        <v>5725</v>
      </c>
      <c r="HY50" t="s">
        <v>5644</v>
      </c>
      <c r="HZ50" t="s">
        <v>5726</v>
      </c>
      <c r="IA50" t="s">
        <v>5644</v>
      </c>
      <c r="IB50" t="s">
        <v>5727</v>
      </c>
      <c r="IC50" t="s">
        <v>5644</v>
      </c>
      <c r="ID50" t="s">
        <v>5728</v>
      </c>
      <c r="IE50" t="s">
        <v>5644</v>
      </c>
      <c r="IF50" t="s">
        <v>5729</v>
      </c>
      <c r="IG50" t="s">
        <v>5644</v>
      </c>
      <c r="IH50" t="s">
        <v>5730</v>
      </c>
      <c r="II50" t="s">
        <v>5644</v>
      </c>
      <c r="IJ50" t="s">
        <v>5731</v>
      </c>
      <c r="IK50" t="s">
        <v>5644</v>
      </c>
      <c r="IL50" t="s">
        <v>5732</v>
      </c>
      <c r="IM50" t="s">
        <v>5644</v>
      </c>
      <c r="IN50" t="s">
        <v>5733</v>
      </c>
      <c r="IO50" t="s">
        <v>5644</v>
      </c>
      <c r="IP50" t="s">
        <v>5734</v>
      </c>
      <c r="IQ50" t="s">
        <v>5644</v>
      </c>
      <c r="IR50" t="s">
        <v>5735</v>
      </c>
      <c r="IS50" t="s">
        <v>5644</v>
      </c>
      <c r="IT50" t="s">
        <v>5736</v>
      </c>
      <c r="IU50" t="s">
        <v>5644</v>
      </c>
      <c r="IV50" t="s">
        <v>5737</v>
      </c>
      <c r="IW50" t="s">
        <v>5644</v>
      </c>
      <c r="IX50" t="s">
        <v>3602</v>
      </c>
      <c r="IY50" t="s">
        <v>5644</v>
      </c>
      <c r="IZ50" t="s">
        <v>5738</v>
      </c>
      <c r="JA50" t="s">
        <v>5644</v>
      </c>
      <c r="JB50" t="s">
        <v>5739</v>
      </c>
      <c r="JC50" t="s">
        <v>5644</v>
      </c>
      <c r="JD50" t="s">
        <v>5740</v>
      </c>
      <c r="JE50" t="s">
        <v>5644</v>
      </c>
      <c r="JF50" t="s">
        <v>5741</v>
      </c>
      <c r="JG50" t="s">
        <v>5644</v>
      </c>
      <c r="JH50" t="s">
        <v>5742</v>
      </c>
      <c r="JI50" t="s">
        <v>5644</v>
      </c>
      <c r="JJ50" t="s">
        <v>4704</v>
      </c>
      <c r="JK50" t="s">
        <v>5644</v>
      </c>
      <c r="JL50" t="s">
        <v>5743</v>
      </c>
      <c r="JM50" t="s">
        <v>5644</v>
      </c>
      <c r="JN50" t="s">
        <v>5744</v>
      </c>
      <c r="JO50" t="s">
        <v>5644</v>
      </c>
      <c r="JP50" t="s">
        <v>2602</v>
      </c>
      <c r="JQ50" t="s">
        <v>5644</v>
      </c>
      <c r="JR50" t="s">
        <v>5745</v>
      </c>
      <c r="JS50" t="s">
        <v>5644</v>
      </c>
      <c r="JT50" t="s">
        <v>4737</v>
      </c>
      <c r="JU50" t="s">
        <v>5644</v>
      </c>
      <c r="JV50" t="s">
        <v>2198</v>
      </c>
      <c r="JW50" t="s">
        <v>5644</v>
      </c>
      <c r="JX50" t="s">
        <v>5746</v>
      </c>
      <c r="JY50" t="s">
        <v>5644</v>
      </c>
      <c r="JZ50" t="s">
        <v>5747</v>
      </c>
      <c r="KA50" t="s">
        <v>5644</v>
      </c>
      <c r="KB50" t="s">
        <v>5748</v>
      </c>
      <c r="KC50" t="s">
        <v>5644</v>
      </c>
      <c r="KD50" t="s">
        <v>5749</v>
      </c>
      <c r="KE50" t="s">
        <v>5644</v>
      </c>
      <c r="KF50" t="s">
        <v>5750</v>
      </c>
      <c r="KG50" t="s">
        <v>5644</v>
      </c>
      <c r="KH50" t="s">
        <v>1119</v>
      </c>
      <c r="KI50" t="s">
        <v>5644</v>
      </c>
      <c r="KJ50" t="s">
        <v>5751</v>
      </c>
      <c r="KK50" t="s">
        <v>5644</v>
      </c>
      <c r="KL50" t="s">
        <v>5752</v>
      </c>
      <c r="KM50" t="s">
        <v>5644</v>
      </c>
      <c r="KN50" t="s">
        <v>5753</v>
      </c>
      <c r="KO50" t="s">
        <v>5644</v>
      </c>
      <c r="KP50" t="s">
        <v>1311</v>
      </c>
      <c r="KQ50" t="s">
        <v>5644</v>
      </c>
      <c r="KR50" t="s">
        <v>5754</v>
      </c>
      <c r="KS50" t="s">
        <v>5644</v>
      </c>
      <c r="KT50" t="s">
        <v>238</v>
      </c>
      <c r="KU50" t="s">
        <v>5644</v>
      </c>
      <c r="KV50" t="s">
        <v>5755</v>
      </c>
      <c r="KW50" t="s">
        <v>5644</v>
      </c>
      <c r="KX50" t="s">
        <v>5756</v>
      </c>
      <c r="KY50" t="s">
        <v>5644</v>
      </c>
      <c r="KZ50" t="s">
        <v>5757</v>
      </c>
      <c r="LA50" t="s">
        <v>5644</v>
      </c>
      <c r="LB50" t="s">
        <v>5758</v>
      </c>
      <c r="LC50" t="s">
        <v>5644</v>
      </c>
      <c r="LD50" t="s">
        <v>5759</v>
      </c>
      <c r="LE50" t="s">
        <v>5644</v>
      </c>
      <c r="LF50" t="s">
        <v>5760</v>
      </c>
      <c r="LG50" t="s">
        <v>5644</v>
      </c>
      <c r="LH50" t="s">
        <v>4928</v>
      </c>
      <c r="LI50" t="s">
        <v>5644</v>
      </c>
      <c r="LJ50" t="s">
        <v>5761</v>
      </c>
      <c r="LK50" t="s">
        <v>5644</v>
      </c>
      <c r="LL50" t="s">
        <v>2149</v>
      </c>
      <c r="LM50" t="s">
        <v>5644</v>
      </c>
      <c r="LN50" t="s">
        <v>5762</v>
      </c>
      <c r="LO50" t="s">
        <v>5644</v>
      </c>
      <c r="LP50" t="s">
        <v>5762</v>
      </c>
      <c r="LQ50" t="s">
        <v>5644</v>
      </c>
      <c r="LR50" t="s">
        <v>5763</v>
      </c>
      <c r="LS50" t="s">
        <v>5644</v>
      </c>
      <c r="LT50" t="s">
        <v>5764</v>
      </c>
      <c r="LU50" t="s">
        <v>5644</v>
      </c>
      <c r="LV50" t="s">
        <v>5765</v>
      </c>
      <c r="LW50" t="s">
        <v>5644</v>
      </c>
      <c r="LX50" t="s">
        <v>5766</v>
      </c>
      <c r="LY50" t="s">
        <v>5644</v>
      </c>
      <c r="LZ50" t="s">
        <v>5767</v>
      </c>
      <c r="MA50" t="s">
        <v>5644</v>
      </c>
      <c r="MB50" t="s">
        <v>5768</v>
      </c>
      <c r="MC50" t="s">
        <v>5644</v>
      </c>
      <c r="MD50" t="s">
        <v>4957</v>
      </c>
      <c r="ME50" t="s">
        <v>5644</v>
      </c>
      <c r="MF50" t="s">
        <v>319</v>
      </c>
      <c r="MG50" t="s">
        <v>5644</v>
      </c>
      <c r="MH50" t="s">
        <v>2682</v>
      </c>
      <c r="MI50" t="s">
        <v>5644</v>
      </c>
      <c r="MJ50" t="s">
        <v>5769</v>
      </c>
      <c r="MK50" t="s">
        <v>5644</v>
      </c>
      <c r="ML50" t="s">
        <v>4965</v>
      </c>
      <c r="MM50" t="s">
        <v>5644</v>
      </c>
      <c r="MN50" t="s">
        <v>1764</v>
      </c>
      <c r="MO50" t="s">
        <v>5644</v>
      </c>
      <c r="MP50" t="s">
        <v>5770</v>
      </c>
      <c r="MQ50" t="s">
        <v>5644</v>
      </c>
      <c r="MR50" t="s">
        <v>5771</v>
      </c>
      <c r="MS50" t="s">
        <v>5644</v>
      </c>
      <c r="MT50" t="s">
        <v>5772</v>
      </c>
      <c r="MU50" t="s">
        <v>5644</v>
      </c>
      <c r="MV50" t="s">
        <v>5773</v>
      </c>
      <c r="MW50" t="s">
        <v>5644</v>
      </c>
      <c r="MX50" t="s">
        <v>5774</v>
      </c>
      <c r="MY50" t="s">
        <v>5644</v>
      </c>
      <c r="MZ50" t="s">
        <v>5775</v>
      </c>
      <c r="NA50" t="s">
        <v>5644</v>
      </c>
      <c r="NB50" t="s">
        <v>5776</v>
      </c>
      <c r="NC50" t="s">
        <v>5644</v>
      </c>
      <c r="ND50" t="s">
        <v>5777</v>
      </c>
      <c r="NE50" t="s">
        <v>5644</v>
      </c>
      <c r="NF50" t="s">
        <v>5778</v>
      </c>
      <c r="NG50" t="s">
        <v>5644</v>
      </c>
      <c r="NH50" t="s">
        <v>5779</v>
      </c>
      <c r="NI50" t="s">
        <v>5644</v>
      </c>
      <c r="NJ50" t="s">
        <v>5780</v>
      </c>
      <c r="NK50" t="s">
        <v>5644</v>
      </c>
      <c r="NL50" t="s">
        <v>5781</v>
      </c>
      <c r="NM50" t="s">
        <v>5644</v>
      </c>
      <c r="NN50" t="s">
        <v>5782</v>
      </c>
      <c r="NO50" t="s">
        <v>5644</v>
      </c>
      <c r="NP50" t="s">
        <v>2202</v>
      </c>
      <c r="NQ50" t="s">
        <v>5644</v>
      </c>
      <c r="NR50" t="s">
        <v>5783</v>
      </c>
      <c r="NS50" t="s">
        <v>5644</v>
      </c>
      <c r="NT50" t="s">
        <v>5784</v>
      </c>
      <c r="NU50" t="s">
        <v>5644</v>
      </c>
      <c r="NV50" t="s">
        <v>5785</v>
      </c>
      <c r="NW50" t="s">
        <v>5644</v>
      </c>
      <c r="NX50" t="s">
        <v>5786</v>
      </c>
      <c r="NY50" t="s">
        <v>5644</v>
      </c>
      <c r="NZ50" t="s">
        <v>5787</v>
      </c>
      <c r="OA50" t="s">
        <v>5644</v>
      </c>
      <c r="OB50" t="s">
        <v>5788</v>
      </c>
      <c r="OC50" t="s">
        <v>5644</v>
      </c>
      <c r="OD50" t="s">
        <v>5789</v>
      </c>
      <c r="OE50" t="s">
        <v>5644</v>
      </c>
      <c r="OF50" t="s">
        <v>5790</v>
      </c>
      <c r="OG50" t="s">
        <v>5644</v>
      </c>
      <c r="OH50" t="s">
        <v>5791</v>
      </c>
      <c r="OI50" t="s">
        <v>5644</v>
      </c>
      <c r="OJ50" t="s">
        <v>5242</v>
      </c>
      <c r="OK50" t="s">
        <v>5644</v>
      </c>
      <c r="OL50" t="s">
        <v>5792</v>
      </c>
      <c r="OM50" t="s">
        <v>378</v>
      </c>
    </row>
    <row r="51" spans="1:1251" x14ac:dyDescent="0.25">
      <c r="A51" t="s">
        <v>5793</v>
      </c>
      <c r="B51" t="s">
        <v>5794</v>
      </c>
      <c r="C51" t="s">
        <v>5793</v>
      </c>
      <c r="D51" t="s">
        <v>688</v>
      </c>
      <c r="E51" t="s">
        <v>5793</v>
      </c>
      <c r="F51" t="s">
        <v>5795</v>
      </c>
      <c r="G51" t="s">
        <v>5793</v>
      </c>
      <c r="H51" t="s">
        <v>5796</v>
      </c>
      <c r="I51" t="s">
        <v>5793</v>
      </c>
      <c r="J51" t="s">
        <v>2841</v>
      </c>
      <c r="K51" t="s">
        <v>5793</v>
      </c>
      <c r="L51" t="s">
        <v>2841</v>
      </c>
      <c r="M51" t="s">
        <v>5793</v>
      </c>
      <c r="N51" t="s">
        <v>690</v>
      </c>
      <c r="O51" t="s">
        <v>5793</v>
      </c>
      <c r="P51" t="s">
        <v>691</v>
      </c>
      <c r="Q51" t="s">
        <v>5793</v>
      </c>
      <c r="R51" t="s">
        <v>2842</v>
      </c>
      <c r="S51" t="s">
        <v>5793</v>
      </c>
      <c r="T51" t="s">
        <v>2843</v>
      </c>
      <c r="U51" t="s">
        <v>5793</v>
      </c>
      <c r="V51" t="s">
        <v>2843</v>
      </c>
      <c r="W51" t="s">
        <v>5793</v>
      </c>
      <c r="X51" t="s">
        <v>5797</v>
      </c>
      <c r="Y51" t="s">
        <v>5793</v>
      </c>
      <c r="Z51" t="s">
        <v>5798</v>
      </c>
      <c r="AA51" t="s">
        <v>5793</v>
      </c>
      <c r="AB51" t="s">
        <v>5798</v>
      </c>
      <c r="AC51" t="s">
        <v>5793</v>
      </c>
      <c r="AD51" t="s">
        <v>5799</v>
      </c>
      <c r="AE51" t="s">
        <v>5793</v>
      </c>
      <c r="AF51" t="s">
        <v>5800</v>
      </c>
      <c r="AG51" t="s">
        <v>5793</v>
      </c>
      <c r="AH51" t="s">
        <v>2844</v>
      </c>
      <c r="AI51" t="s">
        <v>5793</v>
      </c>
      <c r="AJ51" t="s">
        <v>5801</v>
      </c>
      <c r="AK51" t="s">
        <v>5793</v>
      </c>
      <c r="AL51" t="s">
        <v>5254</v>
      </c>
      <c r="AM51" t="s">
        <v>5793</v>
      </c>
      <c r="AN51" t="s">
        <v>5802</v>
      </c>
      <c r="AO51" t="s">
        <v>5793</v>
      </c>
      <c r="AP51" t="s">
        <v>5803</v>
      </c>
      <c r="AQ51" t="s">
        <v>5793</v>
      </c>
      <c r="AR51" t="s">
        <v>694</v>
      </c>
      <c r="AS51" t="s">
        <v>5793</v>
      </c>
      <c r="AT51" t="s">
        <v>5804</v>
      </c>
      <c r="AU51" t="s">
        <v>5793</v>
      </c>
      <c r="AV51" t="s">
        <v>5805</v>
      </c>
      <c r="AW51" t="s">
        <v>5793</v>
      </c>
      <c r="AX51" t="s">
        <v>5806</v>
      </c>
      <c r="AY51" t="s">
        <v>5793</v>
      </c>
      <c r="AZ51" t="s">
        <v>5807</v>
      </c>
      <c r="BA51" t="s">
        <v>5793</v>
      </c>
      <c r="BB51" t="s">
        <v>5807</v>
      </c>
      <c r="BC51" t="s">
        <v>5793</v>
      </c>
      <c r="BD51" t="s">
        <v>2846</v>
      </c>
      <c r="BE51" t="s">
        <v>5793</v>
      </c>
      <c r="BF51" t="s">
        <v>5808</v>
      </c>
      <c r="BG51" t="s">
        <v>5793</v>
      </c>
      <c r="BH51" t="s">
        <v>5809</v>
      </c>
      <c r="BI51" t="s">
        <v>5793</v>
      </c>
      <c r="BJ51" t="s">
        <v>5810</v>
      </c>
      <c r="BK51" t="s">
        <v>5793</v>
      </c>
      <c r="BL51" t="s">
        <v>5811</v>
      </c>
      <c r="BM51" t="s">
        <v>5793</v>
      </c>
      <c r="BN51" t="s">
        <v>5812</v>
      </c>
      <c r="BO51" t="s">
        <v>5793</v>
      </c>
      <c r="BP51" t="s">
        <v>5813</v>
      </c>
      <c r="BQ51" t="s">
        <v>5793</v>
      </c>
      <c r="BR51" t="s">
        <v>5814</v>
      </c>
      <c r="BS51" t="s">
        <v>5793</v>
      </c>
      <c r="BT51" t="s">
        <v>2053</v>
      </c>
      <c r="BU51" t="s">
        <v>5793</v>
      </c>
      <c r="BV51" t="s">
        <v>5815</v>
      </c>
      <c r="BW51" t="s">
        <v>5793</v>
      </c>
      <c r="BX51" t="s">
        <v>5816</v>
      </c>
      <c r="BY51" t="s">
        <v>5793</v>
      </c>
      <c r="BZ51" t="s">
        <v>5817</v>
      </c>
      <c r="CA51" t="s">
        <v>5793</v>
      </c>
      <c r="CB51" t="s">
        <v>5818</v>
      </c>
      <c r="CC51" t="s">
        <v>5793</v>
      </c>
      <c r="CD51" t="s">
        <v>5819</v>
      </c>
      <c r="CE51" t="s">
        <v>5793</v>
      </c>
      <c r="CF51" t="s">
        <v>2847</v>
      </c>
      <c r="CG51" t="s">
        <v>5793</v>
      </c>
      <c r="CH51" t="s">
        <v>5820</v>
      </c>
      <c r="CI51" t="s">
        <v>5793</v>
      </c>
      <c r="CJ51" t="s">
        <v>5821</v>
      </c>
      <c r="CK51" t="s">
        <v>5793</v>
      </c>
      <c r="CL51" t="s">
        <v>5822</v>
      </c>
      <c r="CM51" t="s">
        <v>5793</v>
      </c>
      <c r="CN51" t="s">
        <v>5823</v>
      </c>
      <c r="CO51" t="s">
        <v>5793</v>
      </c>
      <c r="CP51" t="s">
        <v>138</v>
      </c>
      <c r="CQ51" t="s">
        <v>5793</v>
      </c>
      <c r="CR51" t="s">
        <v>5824</v>
      </c>
      <c r="CS51" t="s">
        <v>5793</v>
      </c>
      <c r="CT51" t="s">
        <v>5825</v>
      </c>
      <c r="CU51" t="s">
        <v>5793</v>
      </c>
      <c r="CV51" t="s">
        <v>5826</v>
      </c>
      <c r="CW51" t="s">
        <v>5793</v>
      </c>
      <c r="CX51" t="s">
        <v>5827</v>
      </c>
      <c r="CY51" t="s">
        <v>5793</v>
      </c>
      <c r="CZ51" t="s">
        <v>5828</v>
      </c>
      <c r="DA51" t="s">
        <v>5793</v>
      </c>
      <c r="DB51" t="s">
        <v>5828</v>
      </c>
      <c r="DC51" t="s">
        <v>5793</v>
      </c>
      <c r="DD51" t="s">
        <v>5829</v>
      </c>
      <c r="DE51" t="s">
        <v>5793</v>
      </c>
      <c r="DF51" t="s">
        <v>5829</v>
      </c>
      <c r="DG51" t="s">
        <v>5793</v>
      </c>
      <c r="DH51" t="s">
        <v>5830</v>
      </c>
      <c r="DI51" t="s">
        <v>5793</v>
      </c>
      <c r="DJ51" t="s">
        <v>5831</v>
      </c>
      <c r="DK51" t="s">
        <v>5793</v>
      </c>
      <c r="DL51" t="s">
        <v>139</v>
      </c>
      <c r="DM51" t="s">
        <v>5793</v>
      </c>
      <c r="DN51" t="s">
        <v>5832</v>
      </c>
      <c r="DO51" t="s">
        <v>5793</v>
      </c>
      <c r="DP51" t="s">
        <v>5833</v>
      </c>
      <c r="DQ51" t="s">
        <v>5793</v>
      </c>
      <c r="DR51" t="s">
        <v>5834</v>
      </c>
      <c r="DS51" t="s">
        <v>5793</v>
      </c>
      <c r="DT51" t="s">
        <v>5835</v>
      </c>
      <c r="DU51" t="s">
        <v>5793</v>
      </c>
      <c r="DV51" t="s">
        <v>5835</v>
      </c>
      <c r="DW51" t="s">
        <v>5793</v>
      </c>
      <c r="DX51" t="s">
        <v>3268</v>
      </c>
      <c r="DY51" t="s">
        <v>5793</v>
      </c>
      <c r="DZ51" t="s">
        <v>5836</v>
      </c>
      <c r="EA51" t="s">
        <v>5793</v>
      </c>
      <c r="EB51" t="s">
        <v>5837</v>
      </c>
      <c r="EC51" t="s">
        <v>5793</v>
      </c>
      <c r="ED51" t="s">
        <v>5838</v>
      </c>
      <c r="EE51" t="s">
        <v>5793</v>
      </c>
      <c r="EF51" t="s">
        <v>432</v>
      </c>
      <c r="EG51" t="s">
        <v>5793</v>
      </c>
      <c r="EH51" t="s">
        <v>2848</v>
      </c>
      <c r="EI51" t="s">
        <v>5793</v>
      </c>
      <c r="EJ51" t="s">
        <v>5839</v>
      </c>
      <c r="EK51" t="s">
        <v>5793</v>
      </c>
      <c r="EL51" t="s">
        <v>5840</v>
      </c>
      <c r="EM51" t="s">
        <v>5793</v>
      </c>
      <c r="EN51" t="s">
        <v>5841</v>
      </c>
      <c r="EO51" t="s">
        <v>5793</v>
      </c>
      <c r="EP51" t="s">
        <v>5842</v>
      </c>
      <c r="EQ51" t="s">
        <v>5793</v>
      </c>
      <c r="ER51" t="s">
        <v>5843</v>
      </c>
      <c r="ES51" t="s">
        <v>5793</v>
      </c>
      <c r="ET51" t="s">
        <v>5844</v>
      </c>
      <c r="EU51" t="s">
        <v>5793</v>
      </c>
      <c r="EV51" t="s">
        <v>2849</v>
      </c>
      <c r="EW51" t="s">
        <v>5793</v>
      </c>
      <c r="EX51" t="s">
        <v>5845</v>
      </c>
      <c r="EY51" t="s">
        <v>5793</v>
      </c>
      <c r="EZ51" t="s">
        <v>5845</v>
      </c>
      <c r="FA51" t="s">
        <v>5793</v>
      </c>
      <c r="FB51" t="s">
        <v>5846</v>
      </c>
      <c r="FC51" t="s">
        <v>5793</v>
      </c>
      <c r="FD51" t="s">
        <v>2850</v>
      </c>
      <c r="FE51" t="s">
        <v>5793</v>
      </c>
      <c r="FF51" t="s">
        <v>5847</v>
      </c>
      <c r="FG51" t="s">
        <v>5793</v>
      </c>
      <c r="FH51" t="s">
        <v>5848</v>
      </c>
      <c r="FI51" t="s">
        <v>5793</v>
      </c>
      <c r="FJ51" t="s">
        <v>5849</v>
      </c>
      <c r="FK51" t="s">
        <v>5793</v>
      </c>
      <c r="FL51" t="s">
        <v>5850</v>
      </c>
      <c r="FM51" t="s">
        <v>5793</v>
      </c>
      <c r="FN51" t="s">
        <v>2298</v>
      </c>
      <c r="FO51" t="s">
        <v>5793</v>
      </c>
      <c r="FP51" t="s">
        <v>2298</v>
      </c>
      <c r="FQ51" t="s">
        <v>5793</v>
      </c>
      <c r="FR51" t="s">
        <v>5851</v>
      </c>
      <c r="FS51" t="s">
        <v>5793</v>
      </c>
      <c r="FT51" t="s">
        <v>5852</v>
      </c>
      <c r="FU51" t="s">
        <v>5793</v>
      </c>
      <c r="FV51" t="s">
        <v>5853</v>
      </c>
      <c r="FW51" t="s">
        <v>5793</v>
      </c>
      <c r="FX51" t="s">
        <v>2851</v>
      </c>
      <c r="FY51" t="s">
        <v>5793</v>
      </c>
      <c r="FZ51" t="s">
        <v>2851</v>
      </c>
      <c r="GA51" t="s">
        <v>5793</v>
      </c>
      <c r="GB51" t="s">
        <v>5854</v>
      </c>
      <c r="GC51" t="s">
        <v>5793</v>
      </c>
      <c r="GD51" t="s">
        <v>5855</v>
      </c>
      <c r="GE51" t="s">
        <v>5793</v>
      </c>
      <c r="GF51" t="s">
        <v>2852</v>
      </c>
      <c r="GG51" t="s">
        <v>5793</v>
      </c>
      <c r="GH51" t="s">
        <v>2852</v>
      </c>
      <c r="GI51" t="s">
        <v>5793</v>
      </c>
      <c r="GJ51" t="s">
        <v>5856</v>
      </c>
      <c r="GK51" t="s">
        <v>5793</v>
      </c>
      <c r="GL51" t="s">
        <v>5857</v>
      </c>
      <c r="GM51" t="s">
        <v>5793</v>
      </c>
      <c r="GN51" t="s">
        <v>5858</v>
      </c>
      <c r="GO51" t="s">
        <v>5793</v>
      </c>
      <c r="GP51" t="s">
        <v>3305</v>
      </c>
      <c r="GQ51" t="s">
        <v>5793</v>
      </c>
      <c r="GR51" t="s">
        <v>5859</v>
      </c>
      <c r="GS51" t="s">
        <v>5793</v>
      </c>
      <c r="GT51" t="s">
        <v>3307</v>
      </c>
      <c r="GU51" t="s">
        <v>5793</v>
      </c>
      <c r="GV51" t="s">
        <v>3307</v>
      </c>
      <c r="GW51" t="s">
        <v>5793</v>
      </c>
      <c r="GX51" t="s">
        <v>2853</v>
      </c>
      <c r="GY51" t="s">
        <v>5793</v>
      </c>
      <c r="GZ51" t="s">
        <v>5860</v>
      </c>
      <c r="HA51" t="s">
        <v>5793</v>
      </c>
      <c r="HB51" t="s">
        <v>5861</v>
      </c>
      <c r="HC51" t="s">
        <v>5793</v>
      </c>
      <c r="HD51" t="s">
        <v>5862</v>
      </c>
      <c r="HE51" t="s">
        <v>5793</v>
      </c>
      <c r="HF51" t="s">
        <v>5863</v>
      </c>
      <c r="HG51" t="s">
        <v>5793</v>
      </c>
      <c r="HH51" t="s">
        <v>5864</v>
      </c>
      <c r="HI51" t="s">
        <v>5793</v>
      </c>
      <c r="HJ51" t="s">
        <v>2854</v>
      </c>
      <c r="HK51" t="s">
        <v>5793</v>
      </c>
      <c r="HL51" t="s">
        <v>5865</v>
      </c>
      <c r="HM51" t="s">
        <v>5793</v>
      </c>
      <c r="HN51" t="s">
        <v>516</v>
      </c>
      <c r="HO51" t="s">
        <v>5793</v>
      </c>
      <c r="HP51" t="s">
        <v>5866</v>
      </c>
      <c r="HQ51" t="s">
        <v>5793</v>
      </c>
      <c r="HR51" t="s">
        <v>2855</v>
      </c>
      <c r="HS51" t="s">
        <v>5793</v>
      </c>
      <c r="HT51" t="s">
        <v>5867</v>
      </c>
      <c r="HU51" t="s">
        <v>5793</v>
      </c>
      <c r="HV51" t="s">
        <v>5868</v>
      </c>
      <c r="HW51" t="s">
        <v>5793</v>
      </c>
      <c r="HX51" t="s">
        <v>3328</v>
      </c>
      <c r="HY51" t="s">
        <v>5793</v>
      </c>
      <c r="HZ51" t="s">
        <v>5869</v>
      </c>
      <c r="IA51" t="s">
        <v>5793</v>
      </c>
      <c r="IB51" t="s">
        <v>5870</v>
      </c>
      <c r="IC51" t="s">
        <v>5793</v>
      </c>
      <c r="ID51" t="s">
        <v>5871</v>
      </c>
      <c r="IE51" t="s">
        <v>5793</v>
      </c>
      <c r="IF51" t="s">
        <v>5872</v>
      </c>
      <c r="IG51" t="s">
        <v>5793</v>
      </c>
      <c r="IH51" t="s">
        <v>3331</v>
      </c>
      <c r="II51" t="s">
        <v>5793</v>
      </c>
      <c r="IJ51" t="s">
        <v>5873</v>
      </c>
      <c r="IK51" t="s">
        <v>5793</v>
      </c>
      <c r="IL51" t="s">
        <v>5873</v>
      </c>
      <c r="IM51" t="s">
        <v>5793</v>
      </c>
      <c r="IN51" t="s">
        <v>5311</v>
      </c>
      <c r="IO51" t="s">
        <v>5793</v>
      </c>
      <c r="IP51" t="s">
        <v>5874</v>
      </c>
      <c r="IQ51" t="s">
        <v>5793</v>
      </c>
      <c r="IR51" t="s">
        <v>1047</v>
      </c>
      <c r="IS51" t="s">
        <v>5793</v>
      </c>
      <c r="IT51" t="s">
        <v>1050</v>
      </c>
      <c r="IU51" t="s">
        <v>5793</v>
      </c>
      <c r="IV51" t="s">
        <v>5340</v>
      </c>
      <c r="IW51" t="s">
        <v>5793</v>
      </c>
      <c r="IX51" t="s">
        <v>5875</v>
      </c>
      <c r="IY51" t="s">
        <v>5793</v>
      </c>
      <c r="IZ51" t="s">
        <v>5875</v>
      </c>
      <c r="JA51" t="s">
        <v>5793</v>
      </c>
      <c r="JB51" t="s">
        <v>5876</v>
      </c>
      <c r="JC51" t="s">
        <v>5793</v>
      </c>
      <c r="JD51" t="s">
        <v>5877</v>
      </c>
      <c r="JE51" t="s">
        <v>5793</v>
      </c>
      <c r="JF51" t="s">
        <v>5355</v>
      </c>
      <c r="JG51" t="s">
        <v>5793</v>
      </c>
      <c r="JH51" t="s">
        <v>5878</v>
      </c>
      <c r="JI51" t="s">
        <v>5793</v>
      </c>
      <c r="JJ51" t="s">
        <v>2993</v>
      </c>
      <c r="JK51" t="s">
        <v>5793</v>
      </c>
      <c r="JL51" t="s">
        <v>714</v>
      </c>
      <c r="JM51" t="s">
        <v>5793</v>
      </c>
      <c r="JN51" t="s">
        <v>5879</v>
      </c>
      <c r="JO51" t="s">
        <v>5793</v>
      </c>
      <c r="JP51" t="s">
        <v>5879</v>
      </c>
      <c r="JQ51" t="s">
        <v>5793</v>
      </c>
      <c r="JR51" t="s">
        <v>5880</v>
      </c>
      <c r="JS51" t="s">
        <v>5793</v>
      </c>
      <c r="JT51" t="s">
        <v>5881</v>
      </c>
      <c r="JU51" t="s">
        <v>5793</v>
      </c>
      <c r="JV51" t="s">
        <v>5882</v>
      </c>
      <c r="JW51" t="s">
        <v>5793</v>
      </c>
      <c r="JX51" t="s">
        <v>5883</v>
      </c>
      <c r="JY51" t="s">
        <v>5793</v>
      </c>
      <c r="JZ51" t="s">
        <v>1904</v>
      </c>
      <c r="KA51" t="s">
        <v>5793</v>
      </c>
      <c r="KB51" t="s">
        <v>5884</v>
      </c>
      <c r="KC51" t="s">
        <v>5793</v>
      </c>
      <c r="KD51" t="s">
        <v>5885</v>
      </c>
      <c r="KE51" t="s">
        <v>5793</v>
      </c>
      <c r="KF51" t="s">
        <v>5886</v>
      </c>
      <c r="KG51" t="s">
        <v>5793</v>
      </c>
      <c r="KH51" t="s">
        <v>5887</v>
      </c>
      <c r="KI51" t="s">
        <v>5793</v>
      </c>
      <c r="KJ51" t="s">
        <v>5888</v>
      </c>
      <c r="KK51" t="s">
        <v>5793</v>
      </c>
      <c r="KL51" t="s">
        <v>1537</v>
      </c>
      <c r="KM51" t="s">
        <v>5793</v>
      </c>
      <c r="KN51" t="s">
        <v>1537</v>
      </c>
      <c r="KO51" t="s">
        <v>5793</v>
      </c>
      <c r="KP51" t="s">
        <v>5889</v>
      </c>
      <c r="KQ51" t="s">
        <v>5793</v>
      </c>
      <c r="KR51" t="s">
        <v>5890</v>
      </c>
      <c r="KS51" t="s">
        <v>5793</v>
      </c>
      <c r="KT51" t="s">
        <v>5891</v>
      </c>
      <c r="KU51" t="s">
        <v>5793</v>
      </c>
      <c r="KV51" t="s">
        <v>5892</v>
      </c>
      <c r="KW51" t="s">
        <v>5793</v>
      </c>
      <c r="KX51" t="s">
        <v>5893</v>
      </c>
      <c r="KY51" t="s">
        <v>5793</v>
      </c>
      <c r="KZ51" t="s">
        <v>5894</v>
      </c>
      <c r="LA51" t="s">
        <v>5793</v>
      </c>
      <c r="LB51" t="s">
        <v>5895</v>
      </c>
      <c r="LC51" t="s">
        <v>5793</v>
      </c>
      <c r="LD51" t="s">
        <v>5896</v>
      </c>
      <c r="LE51" t="s">
        <v>5793</v>
      </c>
      <c r="LF51" t="s">
        <v>5897</v>
      </c>
      <c r="LG51" t="s">
        <v>5793</v>
      </c>
      <c r="LH51" t="s">
        <v>5898</v>
      </c>
      <c r="LI51" t="s">
        <v>5793</v>
      </c>
      <c r="LJ51" t="s">
        <v>5899</v>
      </c>
      <c r="LK51" t="s">
        <v>5793</v>
      </c>
      <c r="LL51" t="s">
        <v>5900</v>
      </c>
      <c r="LM51" t="s">
        <v>5793</v>
      </c>
      <c r="LN51" t="s">
        <v>4222</v>
      </c>
      <c r="LO51" t="s">
        <v>5793</v>
      </c>
      <c r="LP51" t="s">
        <v>5901</v>
      </c>
      <c r="LQ51" t="s">
        <v>5793</v>
      </c>
      <c r="LR51" t="s">
        <v>1574</v>
      </c>
      <c r="LS51" t="s">
        <v>5793</v>
      </c>
      <c r="LT51" t="s">
        <v>5902</v>
      </c>
      <c r="LU51" t="s">
        <v>5793</v>
      </c>
      <c r="LV51" t="s">
        <v>5425</v>
      </c>
      <c r="LW51" t="s">
        <v>5793</v>
      </c>
      <c r="LX51" t="s">
        <v>5903</v>
      </c>
      <c r="LY51" t="s">
        <v>5793</v>
      </c>
      <c r="LZ51" t="s">
        <v>5904</v>
      </c>
      <c r="MA51" t="s">
        <v>5793</v>
      </c>
      <c r="MB51" t="s">
        <v>5905</v>
      </c>
      <c r="MC51" t="s">
        <v>5793</v>
      </c>
      <c r="MD51" t="s">
        <v>2858</v>
      </c>
      <c r="ME51" t="s">
        <v>5793</v>
      </c>
      <c r="MF51" t="s">
        <v>4263</v>
      </c>
      <c r="MG51" t="s">
        <v>5793</v>
      </c>
      <c r="MH51" t="s">
        <v>5906</v>
      </c>
      <c r="MI51" t="s">
        <v>5793</v>
      </c>
      <c r="MJ51" t="s">
        <v>5907</v>
      </c>
      <c r="MK51" t="s">
        <v>5793</v>
      </c>
      <c r="ML51" t="s">
        <v>5908</v>
      </c>
      <c r="MM51" t="s">
        <v>5793</v>
      </c>
      <c r="MN51" t="s">
        <v>5909</v>
      </c>
      <c r="MO51" t="s">
        <v>5793</v>
      </c>
      <c r="MP51" t="s">
        <v>2482</v>
      </c>
      <c r="MQ51" t="s">
        <v>5793</v>
      </c>
      <c r="MR51" t="s">
        <v>2482</v>
      </c>
      <c r="MS51" t="s">
        <v>5793</v>
      </c>
      <c r="MT51" t="s">
        <v>5910</v>
      </c>
      <c r="MU51" t="s">
        <v>5793</v>
      </c>
      <c r="MV51" t="s">
        <v>5910</v>
      </c>
      <c r="MW51" t="s">
        <v>5793</v>
      </c>
      <c r="MX51" t="s">
        <v>3339</v>
      </c>
      <c r="MY51" t="s">
        <v>5793</v>
      </c>
      <c r="MZ51" t="s">
        <v>5911</v>
      </c>
      <c r="NA51" t="s">
        <v>5793</v>
      </c>
      <c r="NB51" t="s">
        <v>5912</v>
      </c>
      <c r="NC51" t="s">
        <v>5793</v>
      </c>
      <c r="ND51" t="s">
        <v>5913</v>
      </c>
      <c r="NE51" t="s">
        <v>5793</v>
      </c>
      <c r="NF51" t="s">
        <v>1814</v>
      </c>
      <c r="NG51" t="s">
        <v>5793</v>
      </c>
      <c r="NH51" t="s">
        <v>5914</v>
      </c>
      <c r="NI51" t="s">
        <v>5793</v>
      </c>
      <c r="NJ51" t="s">
        <v>5915</v>
      </c>
      <c r="NK51" t="s">
        <v>5793</v>
      </c>
      <c r="NL51" t="s">
        <v>5916</v>
      </c>
      <c r="NM51" t="s">
        <v>5793</v>
      </c>
      <c r="NN51" t="s">
        <v>5917</v>
      </c>
      <c r="NO51" t="s">
        <v>5793</v>
      </c>
      <c r="NP51" t="s">
        <v>5918</v>
      </c>
      <c r="NQ51" t="s">
        <v>5793</v>
      </c>
      <c r="NR51" t="s">
        <v>5919</v>
      </c>
      <c r="NS51" t="s">
        <v>5793</v>
      </c>
      <c r="NT51" t="s">
        <v>5920</v>
      </c>
      <c r="NU51" t="s">
        <v>5793</v>
      </c>
      <c r="NV51" t="s">
        <v>5921</v>
      </c>
      <c r="NW51" t="s">
        <v>5793</v>
      </c>
      <c r="NX51" t="s">
        <v>5922</v>
      </c>
      <c r="NY51" t="s">
        <v>5793</v>
      </c>
      <c r="NZ51" t="s">
        <v>5923</v>
      </c>
      <c r="OA51" t="s">
        <v>5793</v>
      </c>
      <c r="OB51" t="s">
        <v>4559</v>
      </c>
      <c r="OC51" t="s">
        <v>5793</v>
      </c>
      <c r="OD51" t="s">
        <v>5924</v>
      </c>
      <c r="OE51" t="s">
        <v>5793</v>
      </c>
      <c r="OF51" t="s">
        <v>5925</v>
      </c>
      <c r="OG51" t="s">
        <v>5793</v>
      </c>
      <c r="OH51" t="s">
        <v>5926</v>
      </c>
      <c r="OI51" t="s">
        <v>5793</v>
      </c>
      <c r="OJ51" t="s">
        <v>5927</v>
      </c>
      <c r="OK51" t="s">
        <v>5793</v>
      </c>
      <c r="OL51" t="s">
        <v>2570</v>
      </c>
      <c r="OM51" t="s">
        <v>5793</v>
      </c>
      <c r="ON51" t="s">
        <v>5928</v>
      </c>
      <c r="OO51" t="s">
        <v>5793</v>
      </c>
      <c r="OP51" t="s">
        <v>5929</v>
      </c>
      <c r="OQ51" t="s">
        <v>5793</v>
      </c>
      <c r="OR51" t="s">
        <v>5930</v>
      </c>
      <c r="OS51" t="s">
        <v>5793</v>
      </c>
      <c r="OT51" t="s">
        <v>5931</v>
      </c>
      <c r="OU51" t="s">
        <v>5793</v>
      </c>
      <c r="OV51" t="s">
        <v>5932</v>
      </c>
      <c r="OW51" t="s">
        <v>5793</v>
      </c>
      <c r="OX51" t="s">
        <v>5933</v>
      </c>
      <c r="OY51" t="s">
        <v>5793</v>
      </c>
      <c r="OZ51" t="s">
        <v>5934</v>
      </c>
      <c r="PA51" t="s">
        <v>5793</v>
      </c>
      <c r="PB51" t="s">
        <v>5935</v>
      </c>
      <c r="PC51" t="s">
        <v>5793</v>
      </c>
      <c r="PD51" t="s">
        <v>5936</v>
      </c>
      <c r="PE51" t="s">
        <v>5793</v>
      </c>
      <c r="PF51" t="s">
        <v>5937</v>
      </c>
      <c r="PG51" t="s">
        <v>5793</v>
      </c>
      <c r="PH51" t="s">
        <v>5938</v>
      </c>
      <c r="PI51" t="s">
        <v>5793</v>
      </c>
      <c r="PJ51" t="s">
        <v>5939</v>
      </c>
      <c r="PK51" t="s">
        <v>5793</v>
      </c>
      <c r="PL51" t="s">
        <v>5940</v>
      </c>
      <c r="PM51" t="s">
        <v>5793</v>
      </c>
      <c r="PN51" t="s">
        <v>5941</v>
      </c>
      <c r="PO51" t="s">
        <v>5793</v>
      </c>
      <c r="PP51" t="s">
        <v>5942</v>
      </c>
      <c r="PQ51" t="s">
        <v>5793</v>
      </c>
      <c r="PR51" t="s">
        <v>5943</v>
      </c>
      <c r="PS51" t="s">
        <v>5793</v>
      </c>
      <c r="PT51" t="s">
        <v>5944</v>
      </c>
      <c r="PU51" t="s">
        <v>5793</v>
      </c>
      <c r="PV51" t="s">
        <v>5945</v>
      </c>
      <c r="PW51" t="s">
        <v>5793</v>
      </c>
      <c r="PX51" t="s">
        <v>5946</v>
      </c>
      <c r="PY51" t="s">
        <v>5793</v>
      </c>
      <c r="PZ51" t="s">
        <v>5947</v>
      </c>
      <c r="QA51" t="s">
        <v>5793</v>
      </c>
      <c r="QB51" t="s">
        <v>5947</v>
      </c>
      <c r="QC51" t="s">
        <v>5793</v>
      </c>
      <c r="QD51" t="s">
        <v>5948</v>
      </c>
      <c r="QE51" t="s">
        <v>5793</v>
      </c>
      <c r="QF51" t="s">
        <v>5948</v>
      </c>
      <c r="QG51" t="s">
        <v>5793</v>
      </c>
      <c r="QH51" t="s">
        <v>5949</v>
      </c>
      <c r="QI51" t="s">
        <v>5793</v>
      </c>
      <c r="QJ51" t="s">
        <v>5950</v>
      </c>
      <c r="QK51" t="s">
        <v>5793</v>
      </c>
      <c r="QL51" t="s">
        <v>5951</v>
      </c>
      <c r="QM51" t="s">
        <v>5793</v>
      </c>
      <c r="QN51" t="s">
        <v>3360</v>
      </c>
      <c r="QO51" t="s">
        <v>5793</v>
      </c>
      <c r="QP51" t="s">
        <v>64</v>
      </c>
      <c r="QQ51" t="s">
        <v>5793</v>
      </c>
      <c r="QR51" t="s">
        <v>5952</v>
      </c>
      <c r="QS51" t="s">
        <v>5793</v>
      </c>
      <c r="QT51" t="s">
        <v>3034</v>
      </c>
      <c r="QU51" t="s">
        <v>5793</v>
      </c>
      <c r="QV51" t="s">
        <v>3034</v>
      </c>
      <c r="QW51" t="s">
        <v>5793</v>
      </c>
      <c r="QX51" t="s">
        <v>5953</v>
      </c>
      <c r="QY51" t="s">
        <v>5793</v>
      </c>
      <c r="QZ51" t="s">
        <v>5954</v>
      </c>
      <c r="RA51" t="s">
        <v>5793</v>
      </c>
      <c r="RB51" t="s">
        <v>5954</v>
      </c>
      <c r="RC51" t="s">
        <v>5793</v>
      </c>
      <c r="RD51" t="s">
        <v>5955</v>
      </c>
      <c r="RE51" t="s">
        <v>5793</v>
      </c>
      <c r="RF51" t="s">
        <v>5956</v>
      </c>
      <c r="RG51" t="s">
        <v>5793</v>
      </c>
      <c r="RH51" t="s">
        <v>5957</v>
      </c>
      <c r="RI51" t="s">
        <v>5793</v>
      </c>
      <c r="RJ51" t="s">
        <v>5958</v>
      </c>
      <c r="RK51" t="s">
        <v>5793</v>
      </c>
      <c r="RL51" t="s">
        <v>2594</v>
      </c>
      <c r="RM51" t="s">
        <v>5793</v>
      </c>
      <c r="RN51" t="s">
        <v>2594</v>
      </c>
      <c r="RO51" t="s">
        <v>5793</v>
      </c>
      <c r="RP51" t="s">
        <v>5959</v>
      </c>
      <c r="RQ51" t="s">
        <v>5793</v>
      </c>
      <c r="RR51" t="s">
        <v>2862</v>
      </c>
      <c r="RS51" t="s">
        <v>5793</v>
      </c>
      <c r="RT51" t="s">
        <v>2863</v>
      </c>
      <c r="RU51" t="s">
        <v>5793</v>
      </c>
      <c r="RV51" t="s">
        <v>3037</v>
      </c>
      <c r="RW51" t="s">
        <v>5793</v>
      </c>
      <c r="RX51" t="s">
        <v>5960</v>
      </c>
      <c r="RY51" t="s">
        <v>5793</v>
      </c>
      <c r="RZ51" t="s">
        <v>5961</v>
      </c>
      <c r="SA51" t="s">
        <v>5793</v>
      </c>
      <c r="SB51" t="s">
        <v>5962</v>
      </c>
      <c r="SC51" t="s">
        <v>5793</v>
      </c>
      <c r="SD51" t="s">
        <v>5963</v>
      </c>
      <c r="SE51" t="s">
        <v>5793</v>
      </c>
      <c r="SF51" t="s">
        <v>5964</v>
      </c>
      <c r="SG51" t="s">
        <v>5793</v>
      </c>
      <c r="SH51" t="s">
        <v>5965</v>
      </c>
      <c r="SI51" t="s">
        <v>5793</v>
      </c>
      <c r="SJ51" t="s">
        <v>5966</v>
      </c>
      <c r="SK51" t="s">
        <v>5793</v>
      </c>
      <c r="SL51" t="s">
        <v>5967</v>
      </c>
      <c r="SM51" t="s">
        <v>5793</v>
      </c>
      <c r="SN51" t="s">
        <v>5968</v>
      </c>
      <c r="SO51" t="s">
        <v>5793</v>
      </c>
      <c r="SP51" t="s">
        <v>5969</v>
      </c>
      <c r="SQ51" t="s">
        <v>5793</v>
      </c>
      <c r="SR51" t="s">
        <v>2864</v>
      </c>
      <c r="SS51" t="s">
        <v>5793</v>
      </c>
      <c r="ST51" t="s">
        <v>5970</v>
      </c>
      <c r="SU51" t="s">
        <v>5793</v>
      </c>
      <c r="SV51" t="s">
        <v>3373</v>
      </c>
      <c r="SW51" t="s">
        <v>5793</v>
      </c>
      <c r="SX51" t="s">
        <v>2865</v>
      </c>
      <c r="SY51" t="s">
        <v>5793</v>
      </c>
      <c r="SZ51" t="s">
        <v>2866</v>
      </c>
      <c r="TA51" t="s">
        <v>5793</v>
      </c>
      <c r="TB51" t="s">
        <v>2867</v>
      </c>
      <c r="TC51" t="s">
        <v>5793</v>
      </c>
      <c r="TD51" t="s">
        <v>593</v>
      </c>
      <c r="TE51" t="s">
        <v>5793</v>
      </c>
      <c r="TF51" t="s">
        <v>5971</v>
      </c>
      <c r="TG51" t="s">
        <v>5793</v>
      </c>
      <c r="TH51" t="s">
        <v>2868</v>
      </c>
      <c r="TI51" t="s">
        <v>5793</v>
      </c>
      <c r="TJ51" t="s">
        <v>2870</v>
      </c>
      <c r="TK51" t="s">
        <v>5793</v>
      </c>
      <c r="TL51" t="s">
        <v>1975</v>
      </c>
      <c r="TM51" t="s">
        <v>5793</v>
      </c>
      <c r="TN51" t="s">
        <v>5972</v>
      </c>
      <c r="TO51" t="s">
        <v>5793</v>
      </c>
      <c r="TP51" t="s">
        <v>5972</v>
      </c>
      <c r="TQ51" t="s">
        <v>5793</v>
      </c>
      <c r="TR51" t="s">
        <v>5973</v>
      </c>
      <c r="TS51" t="s">
        <v>5793</v>
      </c>
      <c r="TT51" t="s">
        <v>5217</v>
      </c>
      <c r="TU51" t="s">
        <v>5793</v>
      </c>
      <c r="TV51" t="s">
        <v>3380</v>
      </c>
      <c r="TW51" t="s">
        <v>5793</v>
      </c>
      <c r="TX51" t="s">
        <v>3380</v>
      </c>
      <c r="TY51" t="s">
        <v>5793</v>
      </c>
      <c r="TZ51" t="s">
        <v>5974</v>
      </c>
      <c r="UA51" t="s">
        <v>5793</v>
      </c>
      <c r="UB51" t="s">
        <v>5975</v>
      </c>
      <c r="UC51" t="s">
        <v>5793</v>
      </c>
      <c r="UD51" t="s">
        <v>5976</v>
      </c>
      <c r="UE51" t="s">
        <v>5793</v>
      </c>
      <c r="UF51" t="s">
        <v>5977</v>
      </c>
      <c r="UG51" t="s">
        <v>5793</v>
      </c>
      <c r="UH51" t="s">
        <v>5978</v>
      </c>
      <c r="UI51" t="s">
        <v>5793</v>
      </c>
      <c r="UJ51" t="s">
        <v>5979</v>
      </c>
      <c r="UK51" t="s">
        <v>5793</v>
      </c>
      <c r="UL51" t="s">
        <v>5980</v>
      </c>
      <c r="UM51" t="s">
        <v>5793</v>
      </c>
      <c r="UN51" t="s">
        <v>5981</v>
      </c>
      <c r="UO51" t="s">
        <v>5793</v>
      </c>
      <c r="UP51" t="s">
        <v>5982</v>
      </c>
      <c r="UQ51" t="s">
        <v>5793</v>
      </c>
      <c r="UR51" t="s">
        <v>5983</v>
      </c>
      <c r="US51" t="s">
        <v>5793</v>
      </c>
      <c r="UT51" t="s">
        <v>2873</v>
      </c>
      <c r="UU51" t="s">
        <v>5793</v>
      </c>
      <c r="UV51" t="s">
        <v>2873</v>
      </c>
      <c r="UW51" t="s">
        <v>5793</v>
      </c>
      <c r="UX51" t="s">
        <v>5984</v>
      </c>
      <c r="UY51" t="s">
        <v>5793</v>
      </c>
      <c r="UZ51" t="s">
        <v>2115</v>
      </c>
      <c r="VA51" t="s">
        <v>5793</v>
      </c>
      <c r="VB51" t="s">
        <v>5985</v>
      </c>
      <c r="VC51" t="s">
        <v>5793</v>
      </c>
      <c r="VD51" t="s">
        <v>813</v>
      </c>
      <c r="VE51" t="s">
        <v>5793</v>
      </c>
      <c r="VF51" t="s">
        <v>814</v>
      </c>
      <c r="VG51" t="s">
        <v>5793</v>
      </c>
      <c r="VH51" t="s">
        <v>5986</v>
      </c>
      <c r="VI51" t="s">
        <v>5793</v>
      </c>
      <c r="VJ51" t="s">
        <v>2874</v>
      </c>
      <c r="VK51" t="s">
        <v>5793</v>
      </c>
      <c r="VL51" t="s">
        <v>2875</v>
      </c>
      <c r="VM51" t="s">
        <v>5793</v>
      </c>
      <c r="VN51" t="s">
        <v>2611</v>
      </c>
      <c r="VO51" t="s">
        <v>5793</v>
      </c>
      <c r="VP51" t="s">
        <v>2611</v>
      </c>
      <c r="VQ51" t="s">
        <v>5793</v>
      </c>
      <c r="VR51" t="s">
        <v>5987</v>
      </c>
      <c r="VS51" t="s">
        <v>5793</v>
      </c>
      <c r="VT51" t="s">
        <v>5988</v>
      </c>
      <c r="VU51" t="s">
        <v>5793</v>
      </c>
      <c r="VV51" t="s">
        <v>815</v>
      </c>
      <c r="VW51" t="s">
        <v>5793</v>
      </c>
      <c r="VX51" t="s">
        <v>815</v>
      </c>
      <c r="VY51" t="s">
        <v>5793</v>
      </c>
      <c r="VZ51" t="s">
        <v>2876</v>
      </c>
      <c r="WA51" t="s">
        <v>5793</v>
      </c>
      <c r="WB51" t="s">
        <v>3393</v>
      </c>
      <c r="WC51" t="s">
        <v>5793</v>
      </c>
      <c r="WD51" t="s">
        <v>2877</v>
      </c>
      <c r="WE51" t="s">
        <v>5793</v>
      </c>
      <c r="WF51" t="s">
        <v>449</v>
      </c>
      <c r="WG51" t="s">
        <v>5793</v>
      </c>
      <c r="WH51" t="s">
        <v>5989</v>
      </c>
      <c r="WI51" t="s">
        <v>5793</v>
      </c>
      <c r="WJ51" t="s">
        <v>1239</v>
      </c>
      <c r="WK51" t="s">
        <v>5793</v>
      </c>
      <c r="WL51" t="s">
        <v>3396</v>
      </c>
      <c r="WM51" t="s">
        <v>5793</v>
      </c>
      <c r="WN51" t="s">
        <v>5990</v>
      </c>
      <c r="WO51" t="s">
        <v>5793</v>
      </c>
      <c r="WP51" t="s">
        <v>5991</v>
      </c>
      <c r="WQ51" t="s">
        <v>5793</v>
      </c>
      <c r="WR51" t="s">
        <v>3398</v>
      </c>
      <c r="WS51" t="s">
        <v>5793</v>
      </c>
      <c r="WT51" t="s">
        <v>3399</v>
      </c>
      <c r="WU51" t="s">
        <v>5793</v>
      </c>
      <c r="WV51" t="s">
        <v>5992</v>
      </c>
      <c r="WW51" t="s">
        <v>5793</v>
      </c>
      <c r="WX51" t="s">
        <v>5993</v>
      </c>
      <c r="WY51" t="s">
        <v>5793</v>
      </c>
      <c r="WZ51" t="s">
        <v>5994</v>
      </c>
      <c r="XA51" t="s">
        <v>5793</v>
      </c>
      <c r="XB51" t="s">
        <v>3400</v>
      </c>
      <c r="XC51" t="s">
        <v>5793</v>
      </c>
      <c r="XD51" t="s">
        <v>3400</v>
      </c>
      <c r="XE51" t="s">
        <v>5793</v>
      </c>
      <c r="XF51" t="s">
        <v>816</v>
      </c>
      <c r="XG51" t="s">
        <v>5793</v>
      </c>
      <c r="XH51" t="s">
        <v>5995</v>
      </c>
      <c r="XI51" t="s">
        <v>5793</v>
      </c>
      <c r="XJ51" t="s">
        <v>5996</v>
      </c>
      <c r="XK51" t="s">
        <v>5793</v>
      </c>
      <c r="XL51" t="s">
        <v>5997</v>
      </c>
      <c r="XM51" t="s">
        <v>5793</v>
      </c>
      <c r="XN51" t="s">
        <v>5998</v>
      </c>
      <c r="XO51" t="s">
        <v>5793</v>
      </c>
      <c r="XP51" t="s">
        <v>5999</v>
      </c>
      <c r="XQ51" t="s">
        <v>5793</v>
      </c>
      <c r="XR51" t="s">
        <v>6000</v>
      </c>
      <c r="XS51" t="s">
        <v>5793</v>
      </c>
      <c r="XT51" t="s">
        <v>6001</v>
      </c>
      <c r="XU51" t="s">
        <v>5793</v>
      </c>
      <c r="XV51" t="s">
        <v>6001</v>
      </c>
      <c r="XW51" t="s">
        <v>5793</v>
      </c>
      <c r="XX51" t="s">
        <v>824</v>
      </c>
      <c r="XY51" t="s">
        <v>5793</v>
      </c>
      <c r="XZ51" t="s">
        <v>3404</v>
      </c>
      <c r="YA51" t="s">
        <v>5793</v>
      </c>
      <c r="YB51" t="s">
        <v>6002</v>
      </c>
      <c r="YC51" t="s">
        <v>5793</v>
      </c>
      <c r="YD51" t="s">
        <v>3405</v>
      </c>
      <c r="YE51" t="s">
        <v>5793</v>
      </c>
      <c r="YF51" t="s">
        <v>6003</v>
      </c>
      <c r="YG51" t="s">
        <v>5793</v>
      </c>
      <c r="YH51" t="s">
        <v>450</v>
      </c>
      <c r="YI51" t="s">
        <v>5793</v>
      </c>
      <c r="YJ51" t="s">
        <v>6004</v>
      </c>
      <c r="YK51" t="s">
        <v>5793</v>
      </c>
      <c r="YL51" t="s">
        <v>6005</v>
      </c>
      <c r="YM51" t="s">
        <v>5793</v>
      </c>
      <c r="YN51" t="s">
        <v>3408</v>
      </c>
      <c r="YO51" t="s">
        <v>5793</v>
      </c>
      <c r="YP51" t="s">
        <v>6006</v>
      </c>
      <c r="YQ51" t="s">
        <v>5793</v>
      </c>
      <c r="YR51" t="s">
        <v>3570</v>
      </c>
      <c r="YS51" t="s">
        <v>5793</v>
      </c>
      <c r="YT51" t="s">
        <v>6007</v>
      </c>
      <c r="YU51" t="s">
        <v>5793</v>
      </c>
      <c r="YV51" t="s">
        <v>2881</v>
      </c>
      <c r="YW51" t="s">
        <v>5793</v>
      </c>
      <c r="YX51" t="s">
        <v>6008</v>
      </c>
      <c r="YY51" t="s">
        <v>5793</v>
      </c>
      <c r="YZ51" t="s">
        <v>6009</v>
      </c>
      <c r="ZA51" t="s">
        <v>5793</v>
      </c>
      <c r="ZB51" t="s">
        <v>6010</v>
      </c>
      <c r="ZC51" t="s">
        <v>5793</v>
      </c>
      <c r="ZD51" t="s">
        <v>6011</v>
      </c>
      <c r="ZE51" t="s">
        <v>5793</v>
      </c>
      <c r="ZF51" t="s">
        <v>6012</v>
      </c>
      <c r="ZG51" t="s">
        <v>5793</v>
      </c>
      <c r="ZH51" t="s">
        <v>6012</v>
      </c>
      <c r="ZI51" t="s">
        <v>5793</v>
      </c>
      <c r="ZJ51" t="s">
        <v>827</v>
      </c>
      <c r="ZK51" t="s">
        <v>5793</v>
      </c>
      <c r="ZL51" t="s">
        <v>6013</v>
      </c>
      <c r="ZM51" t="s">
        <v>5793</v>
      </c>
      <c r="ZN51" t="s">
        <v>2882</v>
      </c>
      <c r="ZO51" t="s">
        <v>5793</v>
      </c>
      <c r="ZP51" t="s">
        <v>6014</v>
      </c>
      <c r="ZQ51" t="s">
        <v>5793</v>
      </c>
      <c r="ZR51" t="s">
        <v>6014</v>
      </c>
      <c r="ZS51" t="s">
        <v>5793</v>
      </c>
      <c r="ZT51" t="s">
        <v>6015</v>
      </c>
      <c r="ZU51" t="s">
        <v>5793</v>
      </c>
      <c r="ZV51" t="s">
        <v>6016</v>
      </c>
      <c r="ZW51" t="s">
        <v>5793</v>
      </c>
      <c r="ZX51" t="s">
        <v>6017</v>
      </c>
      <c r="ZY51" t="s">
        <v>5793</v>
      </c>
      <c r="ZZ51" t="s">
        <v>6018</v>
      </c>
      <c r="AAA51" t="s">
        <v>5793</v>
      </c>
      <c r="AAB51" t="s">
        <v>6019</v>
      </c>
      <c r="AAC51" t="s">
        <v>5793</v>
      </c>
      <c r="AAD51" t="s">
        <v>3411</v>
      </c>
      <c r="AAE51" t="s">
        <v>5793</v>
      </c>
      <c r="AAF51" t="s">
        <v>1119</v>
      </c>
      <c r="AAG51" t="s">
        <v>5793</v>
      </c>
      <c r="AAH51" t="s">
        <v>6020</v>
      </c>
      <c r="AAI51" t="s">
        <v>5793</v>
      </c>
      <c r="AAJ51" t="s">
        <v>6021</v>
      </c>
      <c r="AAK51" t="s">
        <v>5793</v>
      </c>
      <c r="AAL51" t="s">
        <v>6022</v>
      </c>
      <c r="AAM51" t="s">
        <v>5793</v>
      </c>
      <c r="AAN51" t="s">
        <v>6023</v>
      </c>
      <c r="AAO51" t="s">
        <v>5793</v>
      </c>
      <c r="AAP51" t="s">
        <v>6024</v>
      </c>
      <c r="AAQ51" t="s">
        <v>5793</v>
      </c>
      <c r="AAR51" t="s">
        <v>6025</v>
      </c>
      <c r="AAS51" t="s">
        <v>5793</v>
      </c>
      <c r="AAT51" t="s">
        <v>6026</v>
      </c>
      <c r="AAU51" t="s">
        <v>5793</v>
      </c>
      <c r="AAV51" t="s">
        <v>6027</v>
      </c>
      <c r="AAW51" t="s">
        <v>5793</v>
      </c>
      <c r="AAX51" t="s">
        <v>602</v>
      </c>
      <c r="AAY51" t="s">
        <v>5793</v>
      </c>
      <c r="AAZ51" t="s">
        <v>6028</v>
      </c>
      <c r="ABA51" t="s">
        <v>5793</v>
      </c>
      <c r="ABB51" t="s">
        <v>2886</v>
      </c>
      <c r="ABC51" t="s">
        <v>5793</v>
      </c>
      <c r="ABD51" t="s">
        <v>6029</v>
      </c>
      <c r="ABE51" t="s">
        <v>5793</v>
      </c>
      <c r="ABF51" t="s">
        <v>6029</v>
      </c>
      <c r="ABG51" t="s">
        <v>5793</v>
      </c>
      <c r="ABH51" t="s">
        <v>2887</v>
      </c>
      <c r="ABI51" t="s">
        <v>5793</v>
      </c>
      <c r="ABJ51" t="s">
        <v>6030</v>
      </c>
      <c r="ABK51" t="s">
        <v>5793</v>
      </c>
      <c r="ABL51" t="s">
        <v>4856</v>
      </c>
      <c r="ABM51" t="s">
        <v>5793</v>
      </c>
      <c r="ABN51" t="s">
        <v>2888</v>
      </c>
      <c r="ABO51" t="s">
        <v>5793</v>
      </c>
      <c r="ABP51" t="s">
        <v>238</v>
      </c>
      <c r="ABQ51" t="s">
        <v>5793</v>
      </c>
      <c r="ABR51" t="s">
        <v>6031</v>
      </c>
      <c r="ABS51" t="s">
        <v>5793</v>
      </c>
      <c r="ABT51" t="s">
        <v>241</v>
      </c>
      <c r="ABU51" t="s">
        <v>5793</v>
      </c>
      <c r="ABV51" t="s">
        <v>242</v>
      </c>
      <c r="ABW51" t="s">
        <v>5793</v>
      </c>
      <c r="ABX51" t="s">
        <v>3425</v>
      </c>
      <c r="ABY51" t="s">
        <v>5793</v>
      </c>
      <c r="ABZ51" t="s">
        <v>6032</v>
      </c>
      <c r="ACA51" t="s">
        <v>5793</v>
      </c>
      <c r="ACB51" t="s">
        <v>3426</v>
      </c>
      <c r="ACC51" t="s">
        <v>5793</v>
      </c>
      <c r="ACD51" t="s">
        <v>3051</v>
      </c>
      <c r="ACE51" t="s">
        <v>5793</v>
      </c>
      <c r="ACF51" t="s">
        <v>6033</v>
      </c>
      <c r="ACG51" t="s">
        <v>5793</v>
      </c>
      <c r="ACH51" t="s">
        <v>6034</v>
      </c>
      <c r="ACI51" t="s">
        <v>5793</v>
      </c>
      <c r="ACJ51" t="s">
        <v>6034</v>
      </c>
      <c r="ACK51" t="s">
        <v>5793</v>
      </c>
      <c r="ACL51" t="s">
        <v>6035</v>
      </c>
      <c r="ACM51" t="s">
        <v>5793</v>
      </c>
      <c r="ACN51" t="s">
        <v>6036</v>
      </c>
      <c r="ACO51" t="s">
        <v>5793</v>
      </c>
      <c r="ACP51" t="s">
        <v>833</v>
      </c>
      <c r="ACQ51" t="s">
        <v>5793</v>
      </c>
      <c r="ACR51" t="s">
        <v>6037</v>
      </c>
      <c r="ACS51" t="s">
        <v>5793</v>
      </c>
      <c r="ACT51" t="s">
        <v>2637</v>
      </c>
      <c r="ACU51" t="s">
        <v>5793</v>
      </c>
      <c r="ACV51" t="s">
        <v>2638</v>
      </c>
      <c r="ACW51" t="s">
        <v>5793</v>
      </c>
      <c r="ACX51" t="s">
        <v>6038</v>
      </c>
      <c r="ACY51" t="s">
        <v>5793</v>
      </c>
      <c r="ACZ51" t="s">
        <v>6038</v>
      </c>
      <c r="ADA51" t="s">
        <v>5793</v>
      </c>
      <c r="ADB51" t="s">
        <v>3434</v>
      </c>
      <c r="ADC51" t="s">
        <v>5793</v>
      </c>
      <c r="ADD51" t="s">
        <v>6039</v>
      </c>
      <c r="ADE51" t="s">
        <v>5793</v>
      </c>
      <c r="ADF51" t="s">
        <v>6040</v>
      </c>
      <c r="ADG51" t="s">
        <v>5793</v>
      </c>
      <c r="ADH51" t="s">
        <v>6040</v>
      </c>
      <c r="ADI51" t="s">
        <v>5793</v>
      </c>
      <c r="ADJ51" t="s">
        <v>6041</v>
      </c>
      <c r="ADK51" t="s">
        <v>5793</v>
      </c>
      <c r="ADL51" t="s">
        <v>456</v>
      </c>
      <c r="ADM51" t="s">
        <v>5793</v>
      </c>
      <c r="ADN51" t="s">
        <v>456</v>
      </c>
      <c r="ADO51" t="s">
        <v>5793</v>
      </c>
      <c r="ADP51" t="s">
        <v>457</v>
      </c>
      <c r="ADQ51" t="s">
        <v>5793</v>
      </c>
      <c r="ADR51" t="s">
        <v>6042</v>
      </c>
      <c r="ADS51" t="s">
        <v>5793</v>
      </c>
      <c r="ADT51" t="s">
        <v>2891</v>
      </c>
      <c r="ADU51" t="s">
        <v>5793</v>
      </c>
      <c r="ADV51" t="s">
        <v>6043</v>
      </c>
      <c r="ADW51" t="s">
        <v>5793</v>
      </c>
      <c r="ADX51" t="s">
        <v>6043</v>
      </c>
      <c r="ADY51" t="s">
        <v>5793</v>
      </c>
      <c r="ADZ51" t="s">
        <v>3440</v>
      </c>
      <c r="AEA51" t="s">
        <v>5793</v>
      </c>
      <c r="AEB51" t="s">
        <v>3442</v>
      </c>
      <c r="AEC51" t="s">
        <v>5793</v>
      </c>
      <c r="AED51" t="s">
        <v>6044</v>
      </c>
      <c r="AEE51" t="s">
        <v>5793</v>
      </c>
      <c r="AEF51" t="s">
        <v>5757</v>
      </c>
      <c r="AEG51" t="s">
        <v>5793</v>
      </c>
      <c r="AEH51" t="s">
        <v>6045</v>
      </c>
      <c r="AEI51" t="s">
        <v>5793</v>
      </c>
      <c r="AEJ51" t="s">
        <v>6046</v>
      </c>
      <c r="AEK51" t="s">
        <v>5793</v>
      </c>
      <c r="AEL51" t="s">
        <v>6047</v>
      </c>
      <c r="AEM51" t="s">
        <v>5793</v>
      </c>
      <c r="AEN51" t="s">
        <v>6047</v>
      </c>
      <c r="AEO51" t="s">
        <v>5793</v>
      </c>
      <c r="AEP51" t="s">
        <v>2641</v>
      </c>
      <c r="AEQ51" t="s">
        <v>5793</v>
      </c>
      <c r="AER51" t="s">
        <v>6048</v>
      </c>
      <c r="AES51" t="s">
        <v>5793</v>
      </c>
      <c r="AET51" t="s">
        <v>6049</v>
      </c>
      <c r="AEU51" t="s">
        <v>5793</v>
      </c>
      <c r="AEV51" t="s">
        <v>6049</v>
      </c>
      <c r="AEW51" t="s">
        <v>5793</v>
      </c>
      <c r="AEX51" t="s">
        <v>2642</v>
      </c>
      <c r="AEY51" t="s">
        <v>5793</v>
      </c>
      <c r="AEZ51" t="s">
        <v>2643</v>
      </c>
      <c r="AFA51" t="s">
        <v>5793</v>
      </c>
      <c r="AFB51" t="s">
        <v>6050</v>
      </c>
      <c r="AFC51" t="s">
        <v>5793</v>
      </c>
      <c r="AFD51" t="s">
        <v>1132</v>
      </c>
      <c r="AFE51" t="s">
        <v>5793</v>
      </c>
      <c r="AFF51" t="s">
        <v>6051</v>
      </c>
      <c r="AFG51" t="s">
        <v>5793</v>
      </c>
      <c r="AFH51" t="s">
        <v>6052</v>
      </c>
      <c r="AFI51" t="s">
        <v>5793</v>
      </c>
      <c r="AFJ51" t="s">
        <v>419</v>
      </c>
      <c r="AFK51" t="s">
        <v>5793</v>
      </c>
      <c r="AFL51" t="s">
        <v>6053</v>
      </c>
      <c r="AFM51" t="s">
        <v>5793</v>
      </c>
      <c r="AFN51" t="s">
        <v>3444</v>
      </c>
      <c r="AFO51" t="s">
        <v>5793</v>
      </c>
      <c r="AFP51" t="s">
        <v>3445</v>
      </c>
      <c r="AFQ51" t="s">
        <v>5793</v>
      </c>
      <c r="AFR51" t="s">
        <v>6054</v>
      </c>
      <c r="AFS51" t="s">
        <v>5793</v>
      </c>
      <c r="AFT51" t="s">
        <v>2892</v>
      </c>
      <c r="AFU51" t="s">
        <v>5793</v>
      </c>
      <c r="AFV51" t="s">
        <v>2645</v>
      </c>
      <c r="AFW51" t="s">
        <v>5793</v>
      </c>
      <c r="AFX51" t="s">
        <v>3450</v>
      </c>
      <c r="AFY51" t="s">
        <v>5793</v>
      </c>
      <c r="AFZ51" t="s">
        <v>2893</v>
      </c>
      <c r="AGA51" t="s">
        <v>5793</v>
      </c>
      <c r="AGB51" t="s">
        <v>3451</v>
      </c>
      <c r="AGC51" t="s">
        <v>5793</v>
      </c>
      <c r="AGD51" t="s">
        <v>6055</v>
      </c>
      <c r="AGE51" t="s">
        <v>5793</v>
      </c>
      <c r="AGF51" t="s">
        <v>3452</v>
      </c>
      <c r="AGG51" t="s">
        <v>5793</v>
      </c>
      <c r="AGH51" t="s">
        <v>6056</v>
      </c>
      <c r="AGI51" t="s">
        <v>5793</v>
      </c>
      <c r="AGJ51" t="s">
        <v>2894</v>
      </c>
      <c r="AGK51" t="s">
        <v>5793</v>
      </c>
      <c r="AGL51" t="s">
        <v>420</v>
      </c>
      <c r="AGM51" t="s">
        <v>5793</v>
      </c>
      <c r="AGN51" t="s">
        <v>460</v>
      </c>
      <c r="AGO51" t="s">
        <v>5793</v>
      </c>
      <c r="AGP51" t="s">
        <v>280</v>
      </c>
      <c r="AGQ51" t="s">
        <v>5793</v>
      </c>
      <c r="AGR51" t="s">
        <v>461</v>
      </c>
      <c r="AGS51" t="s">
        <v>5793</v>
      </c>
      <c r="AGT51" t="s">
        <v>1745</v>
      </c>
      <c r="AGU51" t="s">
        <v>5793</v>
      </c>
      <c r="AGV51" t="s">
        <v>6057</v>
      </c>
      <c r="AGW51" t="s">
        <v>5793</v>
      </c>
      <c r="AGX51" t="s">
        <v>283</v>
      </c>
      <c r="AGY51" t="s">
        <v>5793</v>
      </c>
      <c r="AGZ51" t="s">
        <v>283</v>
      </c>
      <c r="AHA51" t="s">
        <v>5793</v>
      </c>
      <c r="AHB51" t="s">
        <v>3461</v>
      </c>
      <c r="AHC51" t="s">
        <v>5793</v>
      </c>
      <c r="AHD51" t="s">
        <v>284</v>
      </c>
      <c r="AHE51" t="s">
        <v>5793</v>
      </c>
      <c r="AHF51" t="s">
        <v>2896</v>
      </c>
      <c r="AHG51" t="s">
        <v>5793</v>
      </c>
      <c r="AHH51" t="s">
        <v>2896</v>
      </c>
      <c r="AHI51" t="s">
        <v>5793</v>
      </c>
      <c r="AHJ51" t="s">
        <v>6058</v>
      </c>
      <c r="AHK51" t="s">
        <v>5793</v>
      </c>
      <c r="AHL51" t="s">
        <v>2897</v>
      </c>
      <c r="AHM51" t="s">
        <v>5793</v>
      </c>
      <c r="AHN51" t="s">
        <v>6059</v>
      </c>
      <c r="AHO51" t="s">
        <v>5793</v>
      </c>
      <c r="AHP51" t="s">
        <v>6059</v>
      </c>
      <c r="AHQ51" t="s">
        <v>5793</v>
      </c>
      <c r="AHR51" t="s">
        <v>6060</v>
      </c>
      <c r="AHS51" t="s">
        <v>5793</v>
      </c>
      <c r="AHT51" t="s">
        <v>6061</v>
      </c>
      <c r="AHU51" t="s">
        <v>5793</v>
      </c>
      <c r="AHV51" t="s">
        <v>6062</v>
      </c>
      <c r="AHW51" t="s">
        <v>5793</v>
      </c>
      <c r="AHX51" t="s">
        <v>6063</v>
      </c>
      <c r="AHY51" t="s">
        <v>5793</v>
      </c>
      <c r="AHZ51" t="s">
        <v>3467</v>
      </c>
      <c r="AIA51" t="s">
        <v>5793</v>
      </c>
      <c r="AIB51" t="s">
        <v>6064</v>
      </c>
      <c r="AIC51" t="s">
        <v>5793</v>
      </c>
      <c r="AID51" t="s">
        <v>6065</v>
      </c>
      <c r="AIE51" t="s">
        <v>5793</v>
      </c>
      <c r="AIF51" t="s">
        <v>6066</v>
      </c>
      <c r="AIG51" t="s">
        <v>5793</v>
      </c>
      <c r="AIH51" t="s">
        <v>6067</v>
      </c>
      <c r="AII51" t="s">
        <v>5793</v>
      </c>
      <c r="AIJ51" t="s">
        <v>6068</v>
      </c>
      <c r="AIK51" t="s">
        <v>5793</v>
      </c>
      <c r="AIL51" t="s">
        <v>3470</v>
      </c>
      <c r="AIM51" t="s">
        <v>5793</v>
      </c>
      <c r="AIN51" t="s">
        <v>6069</v>
      </c>
      <c r="AIO51" t="s">
        <v>5793</v>
      </c>
      <c r="AIP51" t="s">
        <v>2647</v>
      </c>
      <c r="AIQ51" t="s">
        <v>5793</v>
      </c>
      <c r="AIR51" t="s">
        <v>2898</v>
      </c>
      <c r="AIS51" t="s">
        <v>5793</v>
      </c>
      <c r="AIT51" t="s">
        <v>2898</v>
      </c>
      <c r="AIU51" t="s">
        <v>5793</v>
      </c>
      <c r="AIV51" t="s">
        <v>3472</v>
      </c>
      <c r="AIW51" t="s">
        <v>5793</v>
      </c>
      <c r="AIX51" t="s">
        <v>2899</v>
      </c>
      <c r="AIY51" t="s">
        <v>5793</v>
      </c>
      <c r="AIZ51" t="s">
        <v>6070</v>
      </c>
      <c r="AJA51" t="s">
        <v>5793</v>
      </c>
      <c r="AJB51" t="s">
        <v>2901</v>
      </c>
      <c r="AJC51" t="s">
        <v>5793</v>
      </c>
      <c r="AJD51" t="s">
        <v>6071</v>
      </c>
      <c r="AJE51" t="s">
        <v>5793</v>
      </c>
      <c r="AJF51" t="s">
        <v>6072</v>
      </c>
      <c r="AJG51" t="s">
        <v>5793</v>
      </c>
      <c r="AJH51" t="s">
        <v>3474</v>
      </c>
      <c r="AJI51" t="s">
        <v>5793</v>
      </c>
      <c r="AJJ51" t="s">
        <v>3474</v>
      </c>
      <c r="AJK51" t="s">
        <v>5793</v>
      </c>
      <c r="AJL51" t="s">
        <v>293</v>
      </c>
      <c r="AJM51" t="s">
        <v>5793</v>
      </c>
      <c r="AJN51" t="s">
        <v>6073</v>
      </c>
      <c r="AJO51" t="s">
        <v>5793</v>
      </c>
      <c r="AJP51" t="s">
        <v>6074</v>
      </c>
      <c r="AJQ51" t="s">
        <v>5793</v>
      </c>
      <c r="AJR51" t="s">
        <v>6075</v>
      </c>
      <c r="AJS51" t="s">
        <v>5793</v>
      </c>
      <c r="AJT51" t="s">
        <v>6076</v>
      </c>
      <c r="AJU51" t="s">
        <v>5793</v>
      </c>
      <c r="AJV51" t="s">
        <v>1243</v>
      </c>
      <c r="AJW51" t="s">
        <v>5793</v>
      </c>
      <c r="AJX51" t="s">
        <v>6077</v>
      </c>
      <c r="AJY51" t="s">
        <v>5793</v>
      </c>
      <c r="AJZ51" t="s">
        <v>6078</v>
      </c>
      <c r="AKA51" t="s">
        <v>5793</v>
      </c>
      <c r="AKB51" t="s">
        <v>2903</v>
      </c>
      <c r="AKC51" t="s">
        <v>5793</v>
      </c>
      <c r="AKD51" t="s">
        <v>6079</v>
      </c>
      <c r="AKE51" t="s">
        <v>5793</v>
      </c>
      <c r="AKF51" t="s">
        <v>294</v>
      </c>
      <c r="AKG51" t="s">
        <v>5793</v>
      </c>
      <c r="AKH51" t="s">
        <v>6080</v>
      </c>
      <c r="AKI51" t="s">
        <v>5793</v>
      </c>
      <c r="AKJ51" t="s">
        <v>6080</v>
      </c>
      <c r="AKK51" t="s">
        <v>5793</v>
      </c>
      <c r="AKL51" t="s">
        <v>1137</v>
      </c>
      <c r="AKM51" t="s">
        <v>5793</v>
      </c>
      <c r="AKN51" t="s">
        <v>6081</v>
      </c>
      <c r="AKO51" t="s">
        <v>5793</v>
      </c>
      <c r="AKP51" t="s">
        <v>6082</v>
      </c>
      <c r="AKQ51" t="s">
        <v>5793</v>
      </c>
      <c r="AKR51" t="s">
        <v>6082</v>
      </c>
      <c r="AKS51" t="s">
        <v>5793</v>
      </c>
      <c r="AKT51" t="s">
        <v>3482</v>
      </c>
      <c r="AKU51" t="s">
        <v>5793</v>
      </c>
      <c r="AKV51" t="s">
        <v>6083</v>
      </c>
      <c r="AKW51" t="s">
        <v>5793</v>
      </c>
      <c r="AKX51" t="s">
        <v>6084</v>
      </c>
      <c r="AKY51" t="s">
        <v>5793</v>
      </c>
      <c r="AKZ51" t="s">
        <v>3483</v>
      </c>
      <c r="ALA51" t="s">
        <v>5793</v>
      </c>
      <c r="ALB51" t="s">
        <v>297</v>
      </c>
      <c r="ALC51" t="s">
        <v>5793</v>
      </c>
      <c r="ALD51" t="s">
        <v>1752</v>
      </c>
      <c r="ALE51" t="s">
        <v>5793</v>
      </c>
      <c r="ALF51" t="s">
        <v>299</v>
      </c>
      <c r="ALG51" t="s">
        <v>5793</v>
      </c>
      <c r="ALH51" t="s">
        <v>1140</v>
      </c>
      <c r="ALI51" t="s">
        <v>5793</v>
      </c>
      <c r="ALJ51" t="s">
        <v>6085</v>
      </c>
      <c r="ALK51" t="s">
        <v>5793</v>
      </c>
      <c r="ALL51" t="s">
        <v>5469</v>
      </c>
      <c r="ALM51" t="s">
        <v>5793</v>
      </c>
      <c r="ALN51" t="s">
        <v>6086</v>
      </c>
      <c r="ALO51" t="s">
        <v>5793</v>
      </c>
      <c r="ALP51" t="s">
        <v>6087</v>
      </c>
      <c r="ALQ51" t="s">
        <v>5793</v>
      </c>
      <c r="ALR51" t="s">
        <v>2906</v>
      </c>
      <c r="ALS51" t="s">
        <v>5793</v>
      </c>
      <c r="ALT51" t="s">
        <v>2906</v>
      </c>
      <c r="ALU51" t="s">
        <v>5793</v>
      </c>
      <c r="ALV51" t="s">
        <v>5761</v>
      </c>
      <c r="ALW51" t="s">
        <v>5793</v>
      </c>
      <c r="ALX51" t="s">
        <v>2149</v>
      </c>
      <c r="ALY51" t="s">
        <v>5793</v>
      </c>
      <c r="ALZ51" t="s">
        <v>611</v>
      </c>
      <c r="AMA51" t="s">
        <v>5793</v>
      </c>
      <c r="AMB51" t="s">
        <v>6088</v>
      </c>
      <c r="AMC51" t="s">
        <v>5793</v>
      </c>
      <c r="AMD51" t="s">
        <v>612</v>
      </c>
      <c r="AME51" t="s">
        <v>5793</v>
      </c>
      <c r="AMF51" t="s">
        <v>612</v>
      </c>
      <c r="AMG51" t="s">
        <v>5793</v>
      </c>
      <c r="AMH51" t="s">
        <v>2150</v>
      </c>
      <c r="AMI51" t="s">
        <v>5793</v>
      </c>
      <c r="AMJ51" t="s">
        <v>6089</v>
      </c>
      <c r="AMK51" t="s">
        <v>5793</v>
      </c>
      <c r="AML51" t="s">
        <v>310</v>
      </c>
      <c r="AMM51" t="s">
        <v>5793</v>
      </c>
      <c r="AMN51" t="s">
        <v>2669</v>
      </c>
      <c r="AMO51" t="s">
        <v>5793</v>
      </c>
      <c r="AMP51" t="s">
        <v>6090</v>
      </c>
      <c r="AMQ51" t="s">
        <v>5793</v>
      </c>
      <c r="AMR51" t="s">
        <v>6091</v>
      </c>
      <c r="AMS51" t="s">
        <v>5793</v>
      </c>
      <c r="AMT51" t="s">
        <v>6092</v>
      </c>
      <c r="AMU51" t="s">
        <v>5793</v>
      </c>
      <c r="AMV51" t="s">
        <v>3514</v>
      </c>
      <c r="AMW51" t="s">
        <v>5793</v>
      </c>
      <c r="AMX51" t="s">
        <v>6093</v>
      </c>
      <c r="AMY51" t="s">
        <v>5793</v>
      </c>
      <c r="AMZ51" t="s">
        <v>6093</v>
      </c>
      <c r="ANA51" t="s">
        <v>5793</v>
      </c>
      <c r="ANB51" t="s">
        <v>6094</v>
      </c>
      <c r="ANC51" t="s">
        <v>5793</v>
      </c>
      <c r="AND51" t="s">
        <v>6095</v>
      </c>
      <c r="ANE51" t="s">
        <v>5793</v>
      </c>
      <c r="ANF51" t="s">
        <v>6096</v>
      </c>
      <c r="ANG51" t="s">
        <v>5793</v>
      </c>
      <c r="ANH51" t="s">
        <v>6097</v>
      </c>
      <c r="ANI51" t="s">
        <v>5793</v>
      </c>
      <c r="ANJ51" t="s">
        <v>6098</v>
      </c>
      <c r="ANK51" t="s">
        <v>5793</v>
      </c>
      <c r="ANL51" t="s">
        <v>2908</v>
      </c>
      <c r="ANM51" t="s">
        <v>5793</v>
      </c>
      <c r="ANN51" t="s">
        <v>2908</v>
      </c>
      <c r="ANO51" t="s">
        <v>5793</v>
      </c>
      <c r="ANP51" t="s">
        <v>6099</v>
      </c>
      <c r="ANQ51" t="s">
        <v>5793</v>
      </c>
      <c r="ANR51" t="s">
        <v>6100</v>
      </c>
      <c r="ANS51" t="s">
        <v>5793</v>
      </c>
      <c r="ANT51" t="s">
        <v>851</v>
      </c>
      <c r="ANU51" t="s">
        <v>5793</v>
      </c>
      <c r="ANV51" t="s">
        <v>6101</v>
      </c>
      <c r="ANW51" t="s">
        <v>5793</v>
      </c>
      <c r="ANX51" t="s">
        <v>5768</v>
      </c>
      <c r="ANY51" t="s">
        <v>5793</v>
      </c>
      <c r="ANZ51" t="s">
        <v>1246</v>
      </c>
      <c r="AOA51" t="s">
        <v>5793</v>
      </c>
      <c r="AOB51" t="s">
        <v>3518</v>
      </c>
      <c r="AOC51" t="s">
        <v>5793</v>
      </c>
      <c r="AOD51" t="s">
        <v>2909</v>
      </c>
      <c r="AOE51" t="s">
        <v>5793</v>
      </c>
      <c r="AOF51" t="s">
        <v>6102</v>
      </c>
      <c r="AOG51" t="s">
        <v>5793</v>
      </c>
      <c r="AOH51" t="s">
        <v>2911</v>
      </c>
      <c r="AOI51" t="s">
        <v>5793</v>
      </c>
      <c r="AOJ51" t="s">
        <v>2912</v>
      </c>
      <c r="AOK51" t="s">
        <v>5793</v>
      </c>
      <c r="AOL51" t="s">
        <v>466</v>
      </c>
      <c r="AOM51" t="s">
        <v>5793</v>
      </c>
      <c r="AON51" t="s">
        <v>6103</v>
      </c>
      <c r="AOO51" t="s">
        <v>5793</v>
      </c>
      <c r="AOP51" t="s">
        <v>6104</v>
      </c>
      <c r="AOQ51" t="s">
        <v>5793</v>
      </c>
      <c r="AOR51" t="s">
        <v>468</v>
      </c>
      <c r="AOS51" t="s">
        <v>5793</v>
      </c>
      <c r="AOT51" t="s">
        <v>6105</v>
      </c>
      <c r="AOU51" t="s">
        <v>5793</v>
      </c>
      <c r="AOV51" t="s">
        <v>615</v>
      </c>
      <c r="AOW51" t="s">
        <v>5793</v>
      </c>
      <c r="AOX51" t="s">
        <v>6106</v>
      </c>
      <c r="AOY51" t="s">
        <v>5793</v>
      </c>
      <c r="AOZ51" t="s">
        <v>6107</v>
      </c>
      <c r="APA51" t="s">
        <v>5793</v>
      </c>
      <c r="APB51" t="s">
        <v>6108</v>
      </c>
      <c r="APC51" t="s">
        <v>5793</v>
      </c>
      <c r="APD51" t="s">
        <v>6109</v>
      </c>
      <c r="APE51" t="s">
        <v>5793</v>
      </c>
      <c r="APF51" t="s">
        <v>6110</v>
      </c>
      <c r="APG51" t="s">
        <v>5793</v>
      </c>
      <c r="APH51" t="s">
        <v>6111</v>
      </c>
      <c r="API51" t="s">
        <v>5793</v>
      </c>
      <c r="APJ51" t="s">
        <v>6112</v>
      </c>
      <c r="APK51" t="s">
        <v>5793</v>
      </c>
      <c r="APL51" t="s">
        <v>617</v>
      </c>
      <c r="APM51" t="s">
        <v>5793</v>
      </c>
      <c r="APN51" t="s">
        <v>6113</v>
      </c>
      <c r="APO51" t="s">
        <v>5793</v>
      </c>
      <c r="APP51" t="s">
        <v>6113</v>
      </c>
      <c r="APQ51" t="s">
        <v>5793</v>
      </c>
      <c r="APR51" t="s">
        <v>6114</v>
      </c>
      <c r="APS51" t="s">
        <v>5793</v>
      </c>
      <c r="APT51" t="s">
        <v>6114</v>
      </c>
      <c r="APU51" t="s">
        <v>5793</v>
      </c>
      <c r="APV51" t="s">
        <v>6115</v>
      </c>
      <c r="APW51" t="s">
        <v>5793</v>
      </c>
      <c r="APX51" t="s">
        <v>329</v>
      </c>
      <c r="APY51" t="s">
        <v>5793</v>
      </c>
      <c r="APZ51" t="s">
        <v>330</v>
      </c>
      <c r="AQA51" t="s">
        <v>5793</v>
      </c>
      <c r="AQB51" t="s">
        <v>6116</v>
      </c>
      <c r="AQC51" t="s">
        <v>5793</v>
      </c>
      <c r="AQD51" t="s">
        <v>6117</v>
      </c>
      <c r="AQE51" t="s">
        <v>5793</v>
      </c>
      <c r="AQF51" t="s">
        <v>6118</v>
      </c>
      <c r="AQG51" t="s">
        <v>5793</v>
      </c>
      <c r="AQH51" t="s">
        <v>334</v>
      </c>
      <c r="AQI51" t="s">
        <v>5793</v>
      </c>
      <c r="AQJ51" t="s">
        <v>334</v>
      </c>
      <c r="AQK51" t="s">
        <v>5793</v>
      </c>
      <c r="AQL51" t="s">
        <v>2047</v>
      </c>
      <c r="AQM51" t="s">
        <v>5793</v>
      </c>
      <c r="AQN51" t="s">
        <v>6119</v>
      </c>
      <c r="AQO51" t="s">
        <v>5793</v>
      </c>
      <c r="AQP51" t="s">
        <v>6120</v>
      </c>
      <c r="AQQ51" t="s">
        <v>5793</v>
      </c>
      <c r="AQR51" t="s">
        <v>6121</v>
      </c>
      <c r="AQS51" t="s">
        <v>5793</v>
      </c>
      <c r="AQT51" t="s">
        <v>857</v>
      </c>
      <c r="AQU51" t="s">
        <v>5793</v>
      </c>
      <c r="AQV51" t="s">
        <v>3530</v>
      </c>
      <c r="AQW51" t="s">
        <v>5793</v>
      </c>
      <c r="AQX51" t="s">
        <v>3530</v>
      </c>
      <c r="AQY51" t="s">
        <v>5793</v>
      </c>
      <c r="AQZ51" t="s">
        <v>3532</v>
      </c>
      <c r="ARA51" t="s">
        <v>5793</v>
      </c>
      <c r="ARB51" t="s">
        <v>2689</v>
      </c>
      <c r="ARC51" t="s">
        <v>5793</v>
      </c>
      <c r="ARD51" t="s">
        <v>3533</v>
      </c>
      <c r="ARE51" t="s">
        <v>5793</v>
      </c>
      <c r="ARF51" t="s">
        <v>6122</v>
      </c>
      <c r="ARG51" t="s">
        <v>5793</v>
      </c>
      <c r="ARH51" t="s">
        <v>6123</v>
      </c>
      <c r="ARI51" t="s">
        <v>5793</v>
      </c>
      <c r="ARJ51" t="s">
        <v>90</v>
      </c>
      <c r="ARK51" t="s">
        <v>5793</v>
      </c>
      <c r="ARL51" t="s">
        <v>6124</v>
      </c>
      <c r="ARM51" t="s">
        <v>5793</v>
      </c>
      <c r="ARN51" t="s">
        <v>3536</v>
      </c>
      <c r="ARO51" t="s">
        <v>5793</v>
      </c>
      <c r="ARP51" t="s">
        <v>3536</v>
      </c>
      <c r="ARQ51" t="s">
        <v>5793</v>
      </c>
      <c r="ARR51" t="s">
        <v>6125</v>
      </c>
      <c r="ARS51" t="s">
        <v>5793</v>
      </c>
      <c r="ART51" t="s">
        <v>6126</v>
      </c>
      <c r="ARU51" t="s">
        <v>5793</v>
      </c>
      <c r="ARV51" t="s">
        <v>6126</v>
      </c>
      <c r="ARW51" t="s">
        <v>5793</v>
      </c>
      <c r="ARX51" t="s">
        <v>5771</v>
      </c>
      <c r="ARY51" t="s">
        <v>5793</v>
      </c>
      <c r="ARZ51" t="s">
        <v>6127</v>
      </c>
      <c r="ASA51" t="s">
        <v>5793</v>
      </c>
      <c r="ASB51" t="s">
        <v>3539</v>
      </c>
      <c r="ASC51" t="s">
        <v>5793</v>
      </c>
      <c r="ASD51" t="s">
        <v>2914</v>
      </c>
      <c r="ASE51" t="s">
        <v>5793</v>
      </c>
      <c r="ASF51" t="s">
        <v>6128</v>
      </c>
      <c r="ASG51" t="s">
        <v>5793</v>
      </c>
      <c r="ASH51" t="s">
        <v>6129</v>
      </c>
      <c r="ASI51" t="s">
        <v>5793</v>
      </c>
      <c r="ASJ51" t="s">
        <v>6130</v>
      </c>
      <c r="ASK51" t="s">
        <v>5793</v>
      </c>
      <c r="ASL51" t="s">
        <v>6131</v>
      </c>
      <c r="ASM51" t="s">
        <v>5793</v>
      </c>
      <c r="ASN51" t="s">
        <v>6132</v>
      </c>
      <c r="ASO51" t="s">
        <v>5793</v>
      </c>
      <c r="ASP51" t="s">
        <v>6133</v>
      </c>
      <c r="ASQ51" t="s">
        <v>5793</v>
      </c>
      <c r="ASR51" t="s">
        <v>2917</v>
      </c>
      <c r="ASS51" t="s">
        <v>5793</v>
      </c>
      <c r="AST51" t="s">
        <v>6134</v>
      </c>
      <c r="ASU51" t="s">
        <v>5793</v>
      </c>
      <c r="ASV51" t="s">
        <v>6135</v>
      </c>
      <c r="ASW51" t="s">
        <v>5793</v>
      </c>
      <c r="ASX51" t="s">
        <v>6136</v>
      </c>
      <c r="ASY51" t="s">
        <v>5793</v>
      </c>
      <c r="ASZ51" t="s">
        <v>6137</v>
      </c>
      <c r="ATA51" t="s">
        <v>5793</v>
      </c>
      <c r="ATB51" t="s">
        <v>6138</v>
      </c>
      <c r="ATC51" t="s">
        <v>5793</v>
      </c>
      <c r="ATD51" t="s">
        <v>6139</v>
      </c>
      <c r="ATE51" t="s">
        <v>5793</v>
      </c>
      <c r="ATF51" t="s">
        <v>6140</v>
      </c>
      <c r="ATG51" t="s">
        <v>5793</v>
      </c>
      <c r="ATH51" t="s">
        <v>6141</v>
      </c>
      <c r="ATI51" t="s">
        <v>5793</v>
      </c>
      <c r="ATJ51" t="s">
        <v>6142</v>
      </c>
      <c r="ATK51" t="s">
        <v>5793</v>
      </c>
      <c r="ATL51" t="s">
        <v>6143</v>
      </c>
      <c r="ATM51" t="s">
        <v>5793</v>
      </c>
      <c r="ATN51" t="s">
        <v>6144</v>
      </c>
      <c r="ATO51" t="s">
        <v>5793</v>
      </c>
      <c r="ATP51" t="s">
        <v>6145</v>
      </c>
      <c r="ATQ51" t="s">
        <v>5793</v>
      </c>
      <c r="ATR51" t="s">
        <v>6146</v>
      </c>
      <c r="ATS51" t="s">
        <v>5793</v>
      </c>
      <c r="ATT51" t="s">
        <v>6147</v>
      </c>
      <c r="ATU51" t="s">
        <v>5793</v>
      </c>
      <c r="ATV51" t="s">
        <v>3557</v>
      </c>
      <c r="ATW51" t="s">
        <v>5793</v>
      </c>
      <c r="ATX51" t="s">
        <v>6148</v>
      </c>
      <c r="ATY51" t="s">
        <v>5793</v>
      </c>
      <c r="ATZ51" t="s">
        <v>6149</v>
      </c>
      <c r="AUA51" t="s">
        <v>5793</v>
      </c>
      <c r="AUB51" t="s">
        <v>6150</v>
      </c>
      <c r="AUC51" t="s">
        <v>5793</v>
      </c>
      <c r="AUD51" t="s">
        <v>2919</v>
      </c>
      <c r="AUE51" t="s">
        <v>5793</v>
      </c>
      <c r="AUF51" t="s">
        <v>6151</v>
      </c>
      <c r="AUG51" t="s">
        <v>5793</v>
      </c>
      <c r="AUH51" t="s">
        <v>6152</v>
      </c>
      <c r="AUI51" t="s">
        <v>5793</v>
      </c>
      <c r="AUJ51" t="s">
        <v>6153</v>
      </c>
      <c r="AUK51" t="s">
        <v>5793</v>
      </c>
      <c r="AUL51" t="s">
        <v>1803</v>
      </c>
      <c r="AUM51" t="s">
        <v>5793</v>
      </c>
      <c r="AUN51" t="s">
        <v>1803</v>
      </c>
      <c r="AUO51" t="s">
        <v>5793</v>
      </c>
      <c r="AUP51" t="s">
        <v>6154</v>
      </c>
      <c r="AUQ51" t="s">
        <v>5793</v>
      </c>
      <c r="AUR51" t="s">
        <v>6155</v>
      </c>
      <c r="AUS51" t="s">
        <v>5793</v>
      </c>
      <c r="AUT51" t="s">
        <v>6156</v>
      </c>
      <c r="AUU51" t="s">
        <v>5793</v>
      </c>
      <c r="AUV51" t="s">
        <v>6157</v>
      </c>
      <c r="AUW51" t="s">
        <v>5793</v>
      </c>
      <c r="AUX51" t="s">
        <v>3563</v>
      </c>
      <c r="AUY51" t="s">
        <v>5793</v>
      </c>
      <c r="AUZ51" t="s">
        <v>6158</v>
      </c>
      <c r="AVA51" t="s">
        <v>378</v>
      </c>
      <c r="AVB51" t="s">
        <v>378</v>
      </c>
      <c r="AVC51" t="s">
        <v>378</v>
      </c>
    </row>
    <row r="52" spans="1:1251" x14ac:dyDescent="0.25">
      <c r="A52" t="s">
        <v>6159</v>
      </c>
      <c r="B52" t="s">
        <v>5794</v>
      </c>
      <c r="C52" t="s">
        <v>6159</v>
      </c>
      <c r="D52" t="s">
        <v>5832</v>
      </c>
      <c r="E52" t="s">
        <v>6159</v>
      </c>
      <c r="F52" t="s">
        <v>6160</v>
      </c>
      <c r="G52" t="s">
        <v>6159</v>
      </c>
      <c r="H52" t="s">
        <v>6161</v>
      </c>
      <c r="I52" t="s">
        <v>6159</v>
      </c>
      <c r="J52" t="s">
        <v>5909</v>
      </c>
      <c r="K52" t="s">
        <v>6159</v>
      </c>
      <c r="L52" t="s">
        <v>6162</v>
      </c>
      <c r="M52" t="s">
        <v>6159</v>
      </c>
      <c r="N52" t="s">
        <v>6163</v>
      </c>
      <c r="O52" t="s">
        <v>6159</v>
      </c>
      <c r="P52" t="s">
        <v>2880</v>
      </c>
      <c r="Q52" t="s">
        <v>6159</v>
      </c>
      <c r="R52" t="s">
        <v>2881</v>
      </c>
      <c r="S52" t="s">
        <v>6159</v>
      </c>
      <c r="T52" t="s">
        <v>6038</v>
      </c>
      <c r="U52" t="s">
        <v>6159</v>
      </c>
      <c r="V52" t="s">
        <v>461</v>
      </c>
      <c r="W52" t="s">
        <v>6159</v>
      </c>
      <c r="X52" t="s">
        <v>6058</v>
      </c>
      <c r="Y52" t="s">
        <v>6159</v>
      </c>
      <c r="Z52" t="s">
        <v>6074</v>
      </c>
      <c r="AA52" t="s">
        <v>6159</v>
      </c>
      <c r="AB52" t="s">
        <v>316</v>
      </c>
      <c r="AC52" t="s">
        <v>6159</v>
      </c>
      <c r="AD52" t="s">
        <v>6164</v>
      </c>
      <c r="AE52" t="s">
        <v>6159</v>
      </c>
      <c r="AF52" t="s">
        <v>6165</v>
      </c>
      <c r="AG52" t="s">
        <v>6159</v>
      </c>
      <c r="AH52" t="s">
        <v>2919</v>
      </c>
      <c r="AI52" t="s">
        <v>6159</v>
      </c>
      <c r="AJ52" t="s">
        <v>2920</v>
      </c>
      <c r="AK52" t="s">
        <v>6159</v>
      </c>
      <c r="AL52" t="s">
        <v>6166</v>
      </c>
    </row>
    <row r="53" spans="1:1251" x14ac:dyDescent="0.25">
      <c r="A53" t="s">
        <v>6167</v>
      </c>
      <c r="B53" t="s">
        <v>6168</v>
      </c>
      <c r="C53" t="s">
        <v>6167</v>
      </c>
      <c r="D53" t="s">
        <v>6169</v>
      </c>
      <c r="E53" t="s">
        <v>6167</v>
      </c>
      <c r="F53" t="s">
        <v>6170</v>
      </c>
      <c r="G53" t="s">
        <v>6167</v>
      </c>
      <c r="H53" t="s">
        <v>6171</v>
      </c>
      <c r="I53" t="s">
        <v>6167</v>
      </c>
      <c r="J53" t="s">
        <v>6172</v>
      </c>
      <c r="K53" t="s">
        <v>6167</v>
      </c>
      <c r="L53" t="s">
        <v>6173</v>
      </c>
      <c r="M53" t="s">
        <v>6167</v>
      </c>
      <c r="N53" t="s">
        <v>6174</v>
      </c>
      <c r="O53" t="s">
        <v>6167</v>
      </c>
      <c r="P53" t="s">
        <v>6174</v>
      </c>
      <c r="Q53" t="s">
        <v>6167</v>
      </c>
      <c r="R53" t="s">
        <v>6175</v>
      </c>
      <c r="S53" t="s">
        <v>6167</v>
      </c>
      <c r="T53" t="s">
        <v>6176</v>
      </c>
      <c r="U53" t="s">
        <v>6167</v>
      </c>
      <c r="V53" t="s">
        <v>6177</v>
      </c>
      <c r="W53" t="s">
        <v>6167</v>
      </c>
      <c r="X53" t="s">
        <v>6178</v>
      </c>
      <c r="Y53" t="s">
        <v>6167</v>
      </c>
      <c r="Z53" t="s">
        <v>3827</v>
      </c>
      <c r="AA53" t="s">
        <v>6167</v>
      </c>
      <c r="AB53" t="s">
        <v>6179</v>
      </c>
      <c r="AC53" t="s">
        <v>6167</v>
      </c>
      <c r="AD53" t="s">
        <v>432</v>
      </c>
      <c r="AE53" t="s">
        <v>6167</v>
      </c>
      <c r="AF53" t="s">
        <v>1871</v>
      </c>
      <c r="AG53" t="s">
        <v>6167</v>
      </c>
      <c r="AH53" t="s">
        <v>932</v>
      </c>
      <c r="AI53" t="s">
        <v>6167</v>
      </c>
      <c r="AJ53" t="s">
        <v>6180</v>
      </c>
      <c r="AK53" t="s">
        <v>6167</v>
      </c>
      <c r="AL53" t="s">
        <v>6181</v>
      </c>
      <c r="AM53" t="s">
        <v>6167</v>
      </c>
      <c r="AN53" t="s">
        <v>6182</v>
      </c>
      <c r="AO53" t="s">
        <v>6167</v>
      </c>
      <c r="AP53" t="s">
        <v>6183</v>
      </c>
      <c r="AQ53" t="s">
        <v>6167</v>
      </c>
      <c r="AR53" t="s">
        <v>6184</v>
      </c>
      <c r="AS53" t="s">
        <v>6167</v>
      </c>
      <c r="AT53" t="s">
        <v>6185</v>
      </c>
      <c r="AU53" t="s">
        <v>6167</v>
      </c>
      <c r="AV53" t="s">
        <v>6186</v>
      </c>
      <c r="AW53" t="s">
        <v>6167</v>
      </c>
      <c r="AX53" t="s">
        <v>1878</v>
      </c>
      <c r="AY53" t="s">
        <v>6167</v>
      </c>
      <c r="AZ53" t="s">
        <v>1878</v>
      </c>
      <c r="BA53" t="s">
        <v>6167</v>
      </c>
      <c r="BB53" t="s">
        <v>1878</v>
      </c>
      <c r="BC53" t="s">
        <v>6167</v>
      </c>
      <c r="BD53" t="s">
        <v>1403</v>
      </c>
      <c r="BE53" t="s">
        <v>6167</v>
      </c>
      <c r="BF53" t="s">
        <v>6187</v>
      </c>
      <c r="BG53" t="s">
        <v>6167</v>
      </c>
      <c r="BH53" t="s">
        <v>1404</v>
      </c>
      <c r="BI53" t="s">
        <v>6167</v>
      </c>
      <c r="BJ53" t="s">
        <v>6188</v>
      </c>
      <c r="BK53" t="s">
        <v>6167</v>
      </c>
      <c r="BL53" t="s">
        <v>1405</v>
      </c>
      <c r="BM53" t="s">
        <v>6167</v>
      </c>
      <c r="BN53" t="s">
        <v>6189</v>
      </c>
      <c r="BO53" t="s">
        <v>6167</v>
      </c>
      <c r="BP53" t="s">
        <v>1406</v>
      </c>
      <c r="BQ53" t="s">
        <v>6167</v>
      </c>
      <c r="BR53" t="s">
        <v>6190</v>
      </c>
      <c r="BS53" t="s">
        <v>6167</v>
      </c>
      <c r="BT53" t="s">
        <v>6191</v>
      </c>
      <c r="BU53" t="s">
        <v>6167</v>
      </c>
      <c r="BV53" t="s">
        <v>937</v>
      </c>
      <c r="BW53" t="s">
        <v>6167</v>
      </c>
      <c r="BX53" t="s">
        <v>6192</v>
      </c>
      <c r="BY53" t="s">
        <v>6167</v>
      </c>
      <c r="BZ53" t="s">
        <v>6193</v>
      </c>
      <c r="CA53" t="s">
        <v>6167</v>
      </c>
      <c r="CB53" t="s">
        <v>938</v>
      </c>
      <c r="CC53" t="s">
        <v>6167</v>
      </c>
      <c r="CD53" t="s">
        <v>6194</v>
      </c>
      <c r="CE53" t="s">
        <v>6167</v>
      </c>
      <c r="CF53" t="s">
        <v>939</v>
      </c>
      <c r="CG53" t="s">
        <v>6167</v>
      </c>
      <c r="CH53" t="s">
        <v>6195</v>
      </c>
      <c r="CI53" t="s">
        <v>6167</v>
      </c>
      <c r="CJ53" t="s">
        <v>940</v>
      </c>
      <c r="CK53" t="s">
        <v>6167</v>
      </c>
      <c r="CL53" t="s">
        <v>6196</v>
      </c>
      <c r="CM53" t="s">
        <v>6167</v>
      </c>
      <c r="CN53" t="s">
        <v>6197</v>
      </c>
      <c r="CO53" t="s">
        <v>6167</v>
      </c>
      <c r="CP53" t="s">
        <v>6198</v>
      </c>
      <c r="CQ53" t="s">
        <v>6167</v>
      </c>
      <c r="CR53" t="s">
        <v>942</v>
      </c>
      <c r="CS53" t="s">
        <v>6167</v>
      </c>
      <c r="CT53" t="s">
        <v>944</v>
      </c>
      <c r="CU53" t="s">
        <v>6167</v>
      </c>
      <c r="CV53" t="s">
        <v>945</v>
      </c>
      <c r="CW53" t="s">
        <v>6167</v>
      </c>
      <c r="CX53" t="s">
        <v>2275</v>
      </c>
      <c r="CY53" t="s">
        <v>6167</v>
      </c>
      <c r="CZ53" t="s">
        <v>6199</v>
      </c>
      <c r="DA53" t="s">
        <v>6167</v>
      </c>
      <c r="DB53" t="s">
        <v>6200</v>
      </c>
      <c r="DC53" t="s">
        <v>6167</v>
      </c>
      <c r="DD53" t="s">
        <v>6201</v>
      </c>
      <c r="DE53" t="s">
        <v>6167</v>
      </c>
      <c r="DF53" t="s">
        <v>1407</v>
      </c>
      <c r="DG53" t="s">
        <v>6167</v>
      </c>
      <c r="DH53" t="s">
        <v>6202</v>
      </c>
      <c r="DI53" t="s">
        <v>6167</v>
      </c>
      <c r="DJ53" t="s">
        <v>1834</v>
      </c>
      <c r="DK53" t="s">
        <v>6167</v>
      </c>
      <c r="DL53" t="s">
        <v>1837</v>
      </c>
      <c r="DM53" t="s">
        <v>6167</v>
      </c>
      <c r="DN53" t="s">
        <v>6203</v>
      </c>
      <c r="DO53" t="s">
        <v>6167</v>
      </c>
      <c r="DP53" t="s">
        <v>1838</v>
      </c>
      <c r="DQ53" t="s">
        <v>6167</v>
      </c>
      <c r="DR53" t="s">
        <v>6204</v>
      </c>
      <c r="DS53" t="s">
        <v>6167</v>
      </c>
      <c r="DT53" t="s">
        <v>6205</v>
      </c>
      <c r="DU53" t="s">
        <v>6167</v>
      </c>
      <c r="DV53" t="s">
        <v>966</v>
      </c>
      <c r="DW53" t="s">
        <v>6167</v>
      </c>
      <c r="DX53" t="s">
        <v>6206</v>
      </c>
      <c r="DY53" t="s">
        <v>6167</v>
      </c>
      <c r="DZ53" t="s">
        <v>6207</v>
      </c>
      <c r="EA53" t="s">
        <v>6167</v>
      </c>
      <c r="EB53" t="s">
        <v>6208</v>
      </c>
      <c r="EC53" t="s">
        <v>6167</v>
      </c>
      <c r="ED53" t="s">
        <v>6209</v>
      </c>
      <c r="EE53" t="s">
        <v>6167</v>
      </c>
      <c r="EF53" t="s">
        <v>6210</v>
      </c>
      <c r="EG53" t="s">
        <v>6167</v>
      </c>
      <c r="EH53" t="s">
        <v>3281</v>
      </c>
      <c r="EI53" t="s">
        <v>6167</v>
      </c>
      <c r="EJ53" t="s">
        <v>3282</v>
      </c>
      <c r="EK53" t="s">
        <v>6167</v>
      </c>
      <c r="EL53" t="s">
        <v>1411</v>
      </c>
      <c r="EM53" t="s">
        <v>6167</v>
      </c>
      <c r="EN53" t="s">
        <v>1411</v>
      </c>
      <c r="EO53" t="s">
        <v>6167</v>
      </c>
      <c r="EP53" t="s">
        <v>6211</v>
      </c>
      <c r="EQ53" t="s">
        <v>6167</v>
      </c>
      <c r="ER53" t="s">
        <v>6212</v>
      </c>
      <c r="ES53" t="s">
        <v>6167</v>
      </c>
      <c r="ET53" t="s">
        <v>6213</v>
      </c>
      <c r="EU53" t="s">
        <v>6167</v>
      </c>
      <c r="EV53" t="s">
        <v>6214</v>
      </c>
      <c r="EW53" t="s">
        <v>6167</v>
      </c>
      <c r="EX53" t="s">
        <v>6215</v>
      </c>
      <c r="EY53" t="s">
        <v>6167</v>
      </c>
      <c r="EZ53" t="s">
        <v>6216</v>
      </c>
      <c r="FA53" t="s">
        <v>6167</v>
      </c>
      <c r="FB53" t="s">
        <v>6217</v>
      </c>
      <c r="FC53" t="s">
        <v>6167</v>
      </c>
      <c r="FD53" t="s">
        <v>6218</v>
      </c>
      <c r="FE53" t="s">
        <v>6167</v>
      </c>
      <c r="FF53" t="s">
        <v>6219</v>
      </c>
      <c r="FG53" t="s">
        <v>6167</v>
      </c>
      <c r="FH53" t="s">
        <v>6220</v>
      </c>
      <c r="FI53" t="s">
        <v>6167</v>
      </c>
      <c r="FJ53" t="s">
        <v>148</v>
      </c>
      <c r="FK53" t="s">
        <v>6167</v>
      </c>
      <c r="FL53" t="s">
        <v>6221</v>
      </c>
      <c r="FM53" t="s">
        <v>6167</v>
      </c>
      <c r="FN53" t="s">
        <v>6222</v>
      </c>
      <c r="FO53" t="s">
        <v>6167</v>
      </c>
      <c r="FP53" t="s">
        <v>6223</v>
      </c>
      <c r="FQ53" t="s">
        <v>6167</v>
      </c>
      <c r="FR53" t="s">
        <v>6224</v>
      </c>
      <c r="FS53" t="s">
        <v>6167</v>
      </c>
      <c r="FT53" t="s">
        <v>6225</v>
      </c>
      <c r="FU53" t="s">
        <v>6167</v>
      </c>
      <c r="FV53" t="s">
        <v>6225</v>
      </c>
      <c r="FW53" t="s">
        <v>6167</v>
      </c>
      <c r="FX53" t="s">
        <v>6226</v>
      </c>
      <c r="FY53" t="s">
        <v>6167</v>
      </c>
      <c r="FZ53" t="s">
        <v>6227</v>
      </c>
      <c r="GA53" t="s">
        <v>6167</v>
      </c>
      <c r="GB53" t="s">
        <v>6228</v>
      </c>
      <c r="GC53" t="s">
        <v>6167</v>
      </c>
      <c r="GD53" t="s">
        <v>6229</v>
      </c>
      <c r="GE53" t="s">
        <v>6167</v>
      </c>
      <c r="GF53" t="s">
        <v>6230</v>
      </c>
      <c r="GG53" t="s">
        <v>6167</v>
      </c>
      <c r="GH53" t="s">
        <v>6231</v>
      </c>
      <c r="GI53" t="s">
        <v>6167</v>
      </c>
      <c r="GJ53" t="s">
        <v>6232</v>
      </c>
      <c r="GK53" t="s">
        <v>6167</v>
      </c>
      <c r="GL53" t="s">
        <v>6233</v>
      </c>
      <c r="GM53" t="s">
        <v>6167</v>
      </c>
      <c r="GN53" t="s">
        <v>6234</v>
      </c>
      <c r="GO53" t="s">
        <v>6167</v>
      </c>
      <c r="GP53" t="s">
        <v>6235</v>
      </c>
      <c r="GQ53" t="s">
        <v>6167</v>
      </c>
      <c r="GR53" t="s">
        <v>5665</v>
      </c>
      <c r="GS53" t="s">
        <v>6167</v>
      </c>
      <c r="GT53" t="s">
        <v>6236</v>
      </c>
      <c r="GU53" t="s">
        <v>6167</v>
      </c>
      <c r="GV53" t="s">
        <v>6237</v>
      </c>
      <c r="GW53" t="s">
        <v>6167</v>
      </c>
      <c r="GX53" t="s">
        <v>6238</v>
      </c>
      <c r="GY53" t="s">
        <v>6167</v>
      </c>
      <c r="GZ53" t="s">
        <v>6239</v>
      </c>
      <c r="HA53" t="s">
        <v>6167</v>
      </c>
      <c r="HB53" t="s">
        <v>1005</v>
      </c>
      <c r="HC53" t="s">
        <v>6167</v>
      </c>
      <c r="HD53" t="s">
        <v>1433</v>
      </c>
      <c r="HE53" t="s">
        <v>6167</v>
      </c>
      <c r="HF53" t="s">
        <v>2322</v>
      </c>
      <c r="HG53" t="s">
        <v>6167</v>
      </c>
      <c r="HH53" t="s">
        <v>6240</v>
      </c>
      <c r="HI53" t="s">
        <v>6167</v>
      </c>
      <c r="HJ53" t="s">
        <v>6241</v>
      </c>
      <c r="HK53" t="s">
        <v>6167</v>
      </c>
      <c r="HL53" t="s">
        <v>6242</v>
      </c>
      <c r="HM53" t="s">
        <v>6167</v>
      </c>
      <c r="HN53" t="s">
        <v>6243</v>
      </c>
      <c r="HO53" t="s">
        <v>6167</v>
      </c>
      <c r="HP53" t="s">
        <v>1016</v>
      </c>
      <c r="HQ53" t="s">
        <v>6167</v>
      </c>
      <c r="HR53" t="s">
        <v>6244</v>
      </c>
      <c r="HS53" t="s">
        <v>6167</v>
      </c>
      <c r="HT53" t="s">
        <v>3200</v>
      </c>
      <c r="HU53" t="s">
        <v>6167</v>
      </c>
      <c r="HV53" t="s">
        <v>3201</v>
      </c>
      <c r="HW53" t="s">
        <v>6167</v>
      </c>
      <c r="HX53" t="s">
        <v>1216</v>
      </c>
      <c r="HY53" t="s">
        <v>6167</v>
      </c>
      <c r="HZ53" t="s">
        <v>3202</v>
      </c>
      <c r="IA53" t="s">
        <v>6167</v>
      </c>
      <c r="IB53" t="s">
        <v>3202</v>
      </c>
      <c r="IC53" t="s">
        <v>6167</v>
      </c>
      <c r="ID53" t="s">
        <v>6245</v>
      </c>
      <c r="IE53" t="s">
        <v>6167</v>
      </c>
      <c r="IF53" t="s">
        <v>3978</v>
      </c>
      <c r="IG53" t="s">
        <v>6167</v>
      </c>
      <c r="IH53" t="s">
        <v>6246</v>
      </c>
      <c r="II53" t="s">
        <v>6167</v>
      </c>
      <c r="IJ53" t="s">
        <v>6247</v>
      </c>
      <c r="IK53" t="s">
        <v>6167</v>
      </c>
      <c r="IL53" t="s">
        <v>2388</v>
      </c>
      <c r="IM53" t="s">
        <v>6167</v>
      </c>
      <c r="IN53" t="s">
        <v>6248</v>
      </c>
      <c r="IO53" t="s">
        <v>6167</v>
      </c>
      <c r="IP53" t="s">
        <v>524</v>
      </c>
      <c r="IQ53" t="s">
        <v>6167</v>
      </c>
      <c r="IR53" t="s">
        <v>5875</v>
      </c>
      <c r="IS53" t="s">
        <v>6167</v>
      </c>
      <c r="IT53" t="s">
        <v>4103</v>
      </c>
      <c r="IU53" t="s">
        <v>6167</v>
      </c>
      <c r="IV53" t="s">
        <v>6249</v>
      </c>
      <c r="IW53" t="s">
        <v>6167</v>
      </c>
      <c r="IX53" t="s">
        <v>6250</v>
      </c>
      <c r="IY53" t="s">
        <v>6167</v>
      </c>
      <c r="IZ53" t="s">
        <v>5886</v>
      </c>
      <c r="JA53" t="s">
        <v>6167</v>
      </c>
      <c r="JB53" t="s">
        <v>6251</v>
      </c>
      <c r="JC53" t="s">
        <v>6167</v>
      </c>
      <c r="JD53" t="s">
        <v>718</v>
      </c>
      <c r="JE53" t="s">
        <v>6167</v>
      </c>
      <c r="JF53" t="s">
        <v>6252</v>
      </c>
      <c r="JG53" t="s">
        <v>6167</v>
      </c>
      <c r="JH53" t="s">
        <v>5398</v>
      </c>
      <c r="JI53" t="s">
        <v>6167</v>
      </c>
      <c r="JJ53" t="s">
        <v>6253</v>
      </c>
      <c r="JK53" t="s">
        <v>6167</v>
      </c>
      <c r="JL53" t="s">
        <v>6254</v>
      </c>
      <c r="JM53" t="s">
        <v>6167</v>
      </c>
      <c r="JN53" t="s">
        <v>6255</v>
      </c>
      <c r="JO53" t="s">
        <v>6167</v>
      </c>
      <c r="JP53" t="s">
        <v>6256</v>
      </c>
      <c r="JQ53" t="s">
        <v>6167</v>
      </c>
      <c r="JR53" t="s">
        <v>6257</v>
      </c>
      <c r="JS53" t="s">
        <v>6167</v>
      </c>
      <c r="JT53" t="s">
        <v>6258</v>
      </c>
      <c r="JU53" t="s">
        <v>6167</v>
      </c>
      <c r="JV53" t="s">
        <v>2480</v>
      </c>
      <c r="JW53" t="s">
        <v>6167</v>
      </c>
      <c r="JX53" t="s">
        <v>5907</v>
      </c>
      <c r="JY53" t="s">
        <v>6167</v>
      </c>
      <c r="JZ53" t="s">
        <v>5913</v>
      </c>
      <c r="KA53" t="s">
        <v>6167</v>
      </c>
      <c r="KB53" t="s">
        <v>5914</v>
      </c>
      <c r="KC53" t="s">
        <v>6167</v>
      </c>
      <c r="KD53" t="s">
        <v>6259</v>
      </c>
      <c r="KE53" t="s">
        <v>6167</v>
      </c>
      <c r="KF53" t="s">
        <v>6260</v>
      </c>
      <c r="KG53" t="s">
        <v>6167</v>
      </c>
      <c r="KH53" t="s">
        <v>6261</v>
      </c>
      <c r="KI53" t="s">
        <v>6167</v>
      </c>
      <c r="KJ53" t="s">
        <v>6262</v>
      </c>
      <c r="KK53" t="s">
        <v>6167</v>
      </c>
      <c r="KL53" t="s">
        <v>6263</v>
      </c>
      <c r="KM53" t="s">
        <v>6167</v>
      </c>
      <c r="KN53" t="s">
        <v>6264</v>
      </c>
      <c r="KO53" t="s">
        <v>6167</v>
      </c>
      <c r="KP53" t="s">
        <v>6265</v>
      </c>
      <c r="KQ53" t="s">
        <v>6167</v>
      </c>
      <c r="KR53" t="s">
        <v>6266</v>
      </c>
      <c r="KS53" t="s">
        <v>6167</v>
      </c>
      <c r="KT53" t="s">
        <v>6267</v>
      </c>
      <c r="KU53" t="s">
        <v>6167</v>
      </c>
      <c r="KV53" t="s">
        <v>6268</v>
      </c>
      <c r="KW53" t="s">
        <v>6167</v>
      </c>
      <c r="KX53" t="s">
        <v>6269</v>
      </c>
      <c r="KY53" t="s">
        <v>6167</v>
      </c>
      <c r="KZ53" t="s">
        <v>6270</v>
      </c>
      <c r="LA53" t="s">
        <v>6167</v>
      </c>
      <c r="LB53" t="s">
        <v>2193</v>
      </c>
      <c r="LC53" t="s">
        <v>6167</v>
      </c>
      <c r="LD53" t="s">
        <v>6271</v>
      </c>
      <c r="LE53" t="s">
        <v>6167</v>
      </c>
      <c r="LF53" t="s">
        <v>6272</v>
      </c>
      <c r="LG53" t="s">
        <v>6167</v>
      </c>
      <c r="LH53" t="s">
        <v>6273</v>
      </c>
      <c r="LI53" t="s">
        <v>6167</v>
      </c>
      <c r="LJ53" t="s">
        <v>559</v>
      </c>
      <c r="LK53" t="s">
        <v>6167</v>
      </c>
      <c r="LL53" t="s">
        <v>6274</v>
      </c>
      <c r="LM53" t="s">
        <v>6167</v>
      </c>
      <c r="LN53" t="s">
        <v>6275</v>
      </c>
      <c r="LO53" t="s">
        <v>6167</v>
      </c>
      <c r="LP53" t="s">
        <v>6276</v>
      </c>
      <c r="LQ53" t="s">
        <v>6167</v>
      </c>
      <c r="LR53" t="s">
        <v>6277</v>
      </c>
      <c r="LS53" t="s">
        <v>6167</v>
      </c>
      <c r="LT53" t="s">
        <v>1815</v>
      </c>
      <c r="LU53" t="s">
        <v>6167</v>
      </c>
      <c r="LV53" t="s">
        <v>6278</v>
      </c>
      <c r="LW53" t="s">
        <v>6167</v>
      </c>
      <c r="LX53" t="s">
        <v>6279</v>
      </c>
      <c r="LY53" t="s">
        <v>6167</v>
      </c>
      <c r="LZ53" t="s">
        <v>6280</v>
      </c>
      <c r="MA53" t="s">
        <v>6167</v>
      </c>
      <c r="MB53" t="s">
        <v>6281</v>
      </c>
      <c r="MC53" t="s">
        <v>6167</v>
      </c>
      <c r="MD53" t="s">
        <v>1680</v>
      </c>
      <c r="ME53" t="s">
        <v>6167</v>
      </c>
      <c r="MF53" t="s">
        <v>3348</v>
      </c>
      <c r="MG53" t="s">
        <v>6167</v>
      </c>
      <c r="MH53" t="s">
        <v>4666</v>
      </c>
      <c r="MI53" t="s">
        <v>6167</v>
      </c>
      <c r="MJ53" t="s">
        <v>6282</v>
      </c>
      <c r="MK53" t="s">
        <v>6167</v>
      </c>
      <c r="ML53" t="s">
        <v>6283</v>
      </c>
      <c r="MM53" t="s">
        <v>6167</v>
      </c>
      <c r="MN53" t="s">
        <v>6284</v>
      </c>
      <c r="MO53" t="s">
        <v>6167</v>
      </c>
      <c r="MP53" t="s">
        <v>3353</v>
      </c>
      <c r="MQ53" t="s">
        <v>6167</v>
      </c>
      <c r="MR53" t="s">
        <v>3353</v>
      </c>
      <c r="MS53" t="s">
        <v>6167</v>
      </c>
      <c r="MT53" t="s">
        <v>6285</v>
      </c>
      <c r="MU53" t="s">
        <v>6167</v>
      </c>
      <c r="MV53" t="s">
        <v>4675</v>
      </c>
      <c r="MW53" t="s">
        <v>6167</v>
      </c>
      <c r="MX53" t="s">
        <v>577</v>
      </c>
      <c r="MY53" t="s">
        <v>6167</v>
      </c>
      <c r="MZ53" t="s">
        <v>783</v>
      </c>
      <c r="NA53" t="s">
        <v>6167</v>
      </c>
      <c r="NB53" t="s">
        <v>4677</v>
      </c>
      <c r="NC53" t="s">
        <v>6167</v>
      </c>
      <c r="ND53" t="s">
        <v>5950</v>
      </c>
      <c r="NE53" t="s">
        <v>6167</v>
      </c>
      <c r="NF53" t="s">
        <v>6286</v>
      </c>
      <c r="NG53" t="s">
        <v>6167</v>
      </c>
      <c r="NH53" t="s">
        <v>6287</v>
      </c>
      <c r="NI53" t="s">
        <v>6167</v>
      </c>
      <c r="NJ53" t="s">
        <v>1099</v>
      </c>
      <c r="NK53" t="s">
        <v>6167</v>
      </c>
      <c r="NL53" t="s">
        <v>3363</v>
      </c>
      <c r="NM53" t="s">
        <v>6167</v>
      </c>
      <c r="NN53" t="s">
        <v>3034</v>
      </c>
      <c r="NO53" t="s">
        <v>6167</v>
      </c>
      <c r="NP53" t="s">
        <v>6288</v>
      </c>
      <c r="NQ53" t="s">
        <v>6167</v>
      </c>
      <c r="NR53" t="s">
        <v>219</v>
      </c>
      <c r="NS53" t="s">
        <v>6167</v>
      </c>
      <c r="NT53" t="s">
        <v>219</v>
      </c>
      <c r="NU53" t="s">
        <v>6167</v>
      </c>
      <c r="NV53" t="s">
        <v>6289</v>
      </c>
      <c r="NW53" t="s">
        <v>6167</v>
      </c>
      <c r="NX53" t="s">
        <v>6290</v>
      </c>
      <c r="NY53" t="s">
        <v>6167</v>
      </c>
      <c r="NZ53" t="s">
        <v>2591</v>
      </c>
      <c r="OA53" t="s">
        <v>6167</v>
      </c>
      <c r="OB53" t="s">
        <v>6291</v>
      </c>
      <c r="OC53" t="s">
        <v>6167</v>
      </c>
      <c r="OD53" t="s">
        <v>6292</v>
      </c>
      <c r="OE53" t="s">
        <v>6167</v>
      </c>
      <c r="OF53" t="s">
        <v>5956</v>
      </c>
      <c r="OG53" t="s">
        <v>6167</v>
      </c>
      <c r="OH53" t="s">
        <v>6293</v>
      </c>
      <c r="OI53" t="s">
        <v>6167</v>
      </c>
      <c r="OJ53" t="s">
        <v>582</v>
      </c>
      <c r="OK53" t="s">
        <v>6167</v>
      </c>
      <c r="OL53" t="s">
        <v>6294</v>
      </c>
      <c r="OM53" t="s">
        <v>6167</v>
      </c>
      <c r="ON53" t="s">
        <v>5963</v>
      </c>
      <c r="OO53" t="s">
        <v>6167</v>
      </c>
      <c r="OP53" t="s">
        <v>6295</v>
      </c>
      <c r="OQ53" t="s">
        <v>6167</v>
      </c>
      <c r="OR53" t="s">
        <v>4711</v>
      </c>
      <c r="OS53" t="s">
        <v>6167</v>
      </c>
      <c r="OT53" t="s">
        <v>6296</v>
      </c>
      <c r="OU53" t="s">
        <v>6167</v>
      </c>
      <c r="OV53" t="s">
        <v>447</v>
      </c>
      <c r="OW53" t="s">
        <v>6167</v>
      </c>
      <c r="OX53" t="s">
        <v>2877</v>
      </c>
      <c r="OY53" t="s">
        <v>6167</v>
      </c>
      <c r="OZ53" t="s">
        <v>6297</v>
      </c>
      <c r="PA53" t="s">
        <v>6167</v>
      </c>
      <c r="PB53" t="s">
        <v>1112</v>
      </c>
      <c r="PC53" t="s">
        <v>6167</v>
      </c>
      <c r="PD53" t="s">
        <v>6298</v>
      </c>
      <c r="PE53" t="s">
        <v>6167</v>
      </c>
      <c r="PF53" t="s">
        <v>450</v>
      </c>
      <c r="PG53" t="s">
        <v>6167</v>
      </c>
      <c r="PH53" t="s">
        <v>6299</v>
      </c>
      <c r="PI53" t="s">
        <v>6167</v>
      </c>
      <c r="PJ53" t="s">
        <v>6300</v>
      </c>
      <c r="PK53" t="s">
        <v>6167</v>
      </c>
      <c r="PL53" t="s">
        <v>6301</v>
      </c>
      <c r="PM53" t="s">
        <v>6167</v>
      </c>
      <c r="PN53" t="s">
        <v>6302</v>
      </c>
      <c r="PO53" t="s">
        <v>6167</v>
      </c>
      <c r="PP53" t="s">
        <v>6303</v>
      </c>
      <c r="PQ53" t="s">
        <v>6167</v>
      </c>
      <c r="PR53" t="s">
        <v>3780</v>
      </c>
      <c r="PS53" t="s">
        <v>6167</v>
      </c>
      <c r="PT53" t="s">
        <v>6304</v>
      </c>
      <c r="PU53" t="s">
        <v>6167</v>
      </c>
      <c r="PV53" t="s">
        <v>6019</v>
      </c>
      <c r="PW53" t="s">
        <v>6167</v>
      </c>
      <c r="PX53" t="s">
        <v>6305</v>
      </c>
      <c r="PY53" t="s">
        <v>6167</v>
      </c>
      <c r="PZ53" t="s">
        <v>6306</v>
      </c>
      <c r="QA53" t="s">
        <v>6167</v>
      </c>
      <c r="QB53" t="s">
        <v>6025</v>
      </c>
      <c r="QC53" t="s">
        <v>6167</v>
      </c>
      <c r="QD53" t="s">
        <v>6039</v>
      </c>
      <c r="QE53" t="s">
        <v>6167</v>
      </c>
      <c r="QF53" t="s">
        <v>6047</v>
      </c>
      <c r="QG53" t="s">
        <v>6167</v>
      </c>
      <c r="QH53" t="s">
        <v>6307</v>
      </c>
      <c r="QI53" t="s">
        <v>6167</v>
      </c>
      <c r="QJ53" t="s">
        <v>6308</v>
      </c>
      <c r="QK53" t="s">
        <v>6167</v>
      </c>
      <c r="QL53" t="s">
        <v>1135</v>
      </c>
      <c r="QM53" t="s">
        <v>6167</v>
      </c>
      <c r="QN53" t="s">
        <v>6063</v>
      </c>
      <c r="QO53" t="s">
        <v>6167</v>
      </c>
      <c r="QP53" t="s">
        <v>3466</v>
      </c>
      <c r="QQ53" t="s">
        <v>6167</v>
      </c>
      <c r="QR53" t="s">
        <v>292</v>
      </c>
      <c r="QS53" t="s">
        <v>6167</v>
      </c>
      <c r="QT53" t="s">
        <v>6069</v>
      </c>
      <c r="QU53" t="s">
        <v>6167</v>
      </c>
      <c r="QV53" t="s">
        <v>6309</v>
      </c>
      <c r="QW53" t="s">
        <v>6167</v>
      </c>
      <c r="QX53" t="s">
        <v>6310</v>
      </c>
      <c r="QY53" t="s">
        <v>6167</v>
      </c>
      <c r="QZ53" t="s">
        <v>6311</v>
      </c>
      <c r="RA53" t="s">
        <v>6167</v>
      </c>
      <c r="RB53" t="s">
        <v>6312</v>
      </c>
      <c r="RC53" t="s">
        <v>6167</v>
      </c>
      <c r="RD53" t="s">
        <v>6313</v>
      </c>
      <c r="RE53" t="s">
        <v>6167</v>
      </c>
      <c r="RF53" t="s">
        <v>6314</v>
      </c>
      <c r="RG53" t="s">
        <v>6167</v>
      </c>
      <c r="RH53" t="s">
        <v>6315</v>
      </c>
      <c r="RI53" t="s">
        <v>6167</v>
      </c>
      <c r="RJ53" t="s">
        <v>3501</v>
      </c>
      <c r="RK53" t="s">
        <v>6167</v>
      </c>
      <c r="RL53" t="s">
        <v>6316</v>
      </c>
      <c r="RM53" t="s">
        <v>6167</v>
      </c>
      <c r="RN53" t="s">
        <v>6317</v>
      </c>
      <c r="RO53" t="s">
        <v>6167</v>
      </c>
      <c r="RP53" t="s">
        <v>309</v>
      </c>
      <c r="RQ53" t="s">
        <v>6167</v>
      </c>
      <c r="RR53" t="s">
        <v>6318</v>
      </c>
      <c r="RS53" t="s">
        <v>6167</v>
      </c>
      <c r="RT53" t="s">
        <v>6319</v>
      </c>
      <c r="RU53" t="s">
        <v>6167</v>
      </c>
      <c r="RV53" t="s">
        <v>6320</v>
      </c>
      <c r="RW53" t="s">
        <v>6167</v>
      </c>
      <c r="RX53" t="s">
        <v>6321</v>
      </c>
      <c r="RY53" t="s">
        <v>6167</v>
      </c>
      <c r="RZ53" t="s">
        <v>6322</v>
      </c>
      <c r="SA53" t="s">
        <v>6167</v>
      </c>
      <c r="SB53" t="s">
        <v>6323</v>
      </c>
      <c r="SC53" t="s">
        <v>6167</v>
      </c>
      <c r="SD53" t="s">
        <v>6324</v>
      </c>
      <c r="SE53" t="s">
        <v>6167</v>
      </c>
      <c r="SF53" t="s">
        <v>6325</v>
      </c>
      <c r="SG53" t="s">
        <v>6167</v>
      </c>
      <c r="SH53" t="s">
        <v>6326</v>
      </c>
      <c r="SI53" t="s">
        <v>6167</v>
      </c>
      <c r="SJ53" t="s">
        <v>6327</v>
      </c>
      <c r="SK53" t="s">
        <v>6167</v>
      </c>
      <c r="SL53" t="s">
        <v>6328</v>
      </c>
      <c r="SM53" t="s">
        <v>6167</v>
      </c>
      <c r="SN53" t="s">
        <v>6329</v>
      </c>
      <c r="SO53" t="s">
        <v>6167</v>
      </c>
      <c r="SP53" t="s">
        <v>6330</v>
      </c>
      <c r="SQ53" t="s">
        <v>6167</v>
      </c>
      <c r="SR53" t="s">
        <v>6331</v>
      </c>
      <c r="SS53" t="s">
        <v>6167</v>
      </c>
      <c r="ST53" t="s">
        <v>4935</v>
      </c>
      <c r="SU53" t="s">
        <v>6167</v>
      </c>
      <c r="SV53" t="s">
        <v>6332</v>
      </c>
      <c r="SW53" t="s">
        <v>6167</v>
      </c>
      <c r="SX53" t="s">
        <v>2674</v>
      </c>
      <c r="SY53" t="s">
        <v>6167</v>
      </c>
      <c r="SZ53" t="s">
        <v>6333</v>
      </c>
      <c r="TA53" t="s">
        <v>6167</v>
      </c>
      <c r="TB53" t="s">
        <v>3522</v>
      </c>
      <c r="TC53" t="s">
        <v>6167</v>
      </c>
      <c r="TD53" t="s">
        <v>6334</v>
      </c>
      <c r="TE53" t="s">
        <v>6167</v>
      </c>
      <c r="TF53" t="s">
        <v>6335</v>
      </c>
      <c r="TG53" t="s">
        <v>6167</v>
      </c>
      <c r="TH53" t="s">
        <v>4988</v>
      </c>
      <c r="TI53" t="s">
        <v>6167</v>
      </c>
      <c r="TJ53" t="s">
        <v>4989</v>
      </c>
      <c r="TK53" t="s">
        <v>6167</v>
      </c>
      <c r="TL53" t="s">
        <v>6120</v>
      </c>
      <c r="TM53" t="s">
        <v>6167</v>
      </c>
      <c r="TN53" t="s">
        <v>857</v>
      </c>
      <c r="TO53" t="s">
        <v>6167</v>
      </c>
      <c r="TP53" t="s">
        <v>1763</v>
      </c>
      <c r="TQ53" t="s">
        <v>6167</v>
      </c>
      <c r="TR53" t="s">
        <v>6336</v>
      </c>
      <c r="TS53" t="s">
        <v>6167</v>
      </c>
      <c r="TT53" t="s">
        <v>6337</v>
      </c>
      <c r="TU53" t="s">
        <v>6167</v>
      </c>
      <c r="TV53" t="s">
        <v>6337</v>
      </c>
      <c r="TW53" t="s">
        <v>6167</v>
      </c>
      <c r="TX53" t="s">
        <v>6127</v>
      </c>
      <c r="TY53" t="s">
        <v>6167</v>
      </c>
      <c r="TZ53" t="s">
        <v>6338</v>
      </c>
      <c r="UA53" t="s">
        <v>6167</v>
      </c>
      <c r="UB53" t="s">
        <v>6164</v>
      </c>
      <c r="UC53" t="s">
        <v>6167</v>
      </c>
      <c r="UD53" t="s">
        <v>6339</v>
      </c>
      <c r="UE53" t="s">
        <v>6167</v>
      </c>
      <c r="UF53" t="s">
        <v>3544</v>
      </c>
      <c r="UG53" t="s">
        <v>6167</v>
      </c>
      <c r="UH53" t="s">
        <v>6340</v>
      </c>
      <c r="UI53" t="s">
        <v>6167</v>
      </c>
      <c r="UJ53" t="s">
        <v>6341</v>
      </c>
      <c r="UK53" t="s">
        <v>6167</v>
      </c>
      <c r="UL53" t="s">
        <v>6342</v>
      </c>
      <c r="UM53" t="s">
        <v>6167</v>
      </c>
      <c r="UN53" t="s">
        <v>6343</v>
      </c>
      <c r="UO53" t="s">
        <v>6167</v>
      </c>
      <c r="UP53" t="s">
        <v>5026</v>
      </c>
      <c r="UQ53" t="s">
        <v>6167</v>
      </c>
      <c r="UR53" t="s">
        <v>6344</v>
      </c>
      <c r="US53" t="s">
        <v>6167</v>
      </c>
      <c r="UT53" t="s">
        <v>6345</v>
      </c>
      <c r="UU53" t="s">
        <v>6167</v>
      </c>
      <c r="UV53" t="s">
        <v>6346</v>
      </c>
      <c r="UW53" t="s">
        <v>6167</v>
      </c>
      <c r="UX53" t="s">
        <v>6347</v>
      </c>
      <c r="UY53" t="s">
        <v>6167</v>
      </c>
      <c r="UZ53" t="s">
        <v>6140</v>
      </c>
      <c r="VA53" t="s">
        <v>6167</v>
      </c>
      <c r="VB53" t="s">
        <v>6348</v>
      </c>
      <c r="VC53" t="s">
        <v>6167</v>
      </c>
      <c r="VD53" t="s">
        <v>6349</v>
      </c>
      <c r="VE53" t="s">
        <v>6167</v>
      </c>
      <c r="VF53" t="s">
        <v>5113</v>
      </c>
      <c r="VG53" t="s">
        <v>6167</v>
      </c>
      <c r="VH53" t="s">
        <v>6350</v>
      </c>
      <c r="VI53" t="s">
        <v>6167</v>
      </c>
      <c r="VJ53" t="s">
        <v>6351</v>
      </c>
      <c r="VK53" t="s">
        <v>6167</v>
      </c>
      <c r="VL53" t="s">
        <v>6156</v>
      </c>
      <c r="VM53" t="s">
        <v>6167</v>
      </c>
      <c r="VN53" t="s">
        <v>6352</v>
      </c>
      <c r="VO53" t="s">
        <v>6167</v>
      </c>
      <c r="VP53" t="s">
        <v>5157</v>
      </c>
      <c r="VQ53" t="s">
        <v>6167</v>
      </c>
      <c r="VR53" t="s">
        <v>6353</v>
      </c>
      <c r="VS53" t="s">
        <v>6167</v>
      </c>
      <c r="VT53" t="s">
        <v>6158</v>
      </c>
      <c r="VU53" t="s">
        <v>378</v>
      </c>
      <c r="VV53" t="s">
        <v>378</v>
      </c>
    </row>
    <row r="54" spans="1:1251" x14ac:dyDescent="0.25">
      <c r="A54" t="s">
        <v>6354</v>
      </c>
      <c r="B54" t="s">
        <v>6168</v>
      </c>
      <c r="C54" t="s">
        <v>6354</v>
      </c>
      <c r="D54" t="s">
        <v>686</v>
      </c>
      <c r="E54" t="s">
        <v>6354</v>
      </c>
      <c r="F54" t="s">
        <v>6355</v>
      </c>
      <c r="G54" t="s">
        <v>6354</v>
      </c>
      <c r="H54" t="s">
        <v>5254</v>
      </c>
      <c r="I54" t="s">
        <v>6354</v>
      </c>
      <c r="J54" t="s">
        <v>6356</v>
      </c>
      <c r="K54" t="s">
        <v>6354</v>
      </c>
      <c r="L54" t="s">
        <v>5802</v>
      </c>
      <c r="M54" t="s">
        <v>6354</v>
      </c>
      <c r="N54" t="s">
        <v>6357</v>
      </c>
      <c r="O54" t="s">
        <v>6354</v>
      </c>
      <c r="P54" t="s">
        <v>6358</v>
      </c>
      <c r="Q54" t="s">
        <v>6354</v>
      </c>
      <c r="R54" t="s">
        <v>6359</v>
      </c>
      <c r="S54" t="s">
        <v>6354</v>
      </c>
      <c r="T54" t="s">
        <v>6360</v>
      </c>
      <c r="U54" t="s">
        <v>6354</v>
      </c>
      <c r="V54" t="s">
        <v>6361</v>
      </c>
      <c r="W54" t="s">
        <v>6354</v>
      </c>
      <c r="X54" t="s">
        <v>6362</v>
      </c>
      <c r="Y54" t="s">
        <v>6354</v>
      </c>
      <c r="Z54" t="s">
        <v>6363</v>
      </c>
      <c r="AA54" t="s">
        <v>6354</v>
      </c>
      <c r="AB54" t="s">
        <v>6364</v>
      </c>
      <c r="AC54" t="s">
        <v>6354</v>
      </c>
      <c r="AD54" t="s">
        <v>6365</v>
      </c>
      <c r="AE54" t="s">
        <v>6354</v>
      </c>
      <c r="AF54" t="s">
        <v>6366</v>
      </c>
      <c r="AG54" t="s">
        <v>6354</v>
      </c>
      <c r="AH54" t="s">
        <v>2236</v>
      </c>
      <c r="AI54" t="s">
        <v>6354</v>
      </c>
      <c r="AJ54" t="s">
        <v>6367</v>
      </c>
      <c r="AK54" t="s">
        <v>6354</v>
      </c>
      <c r="AL54" t="s">
        <v>6368</v>
      </c>
      <c r="AM54" t="s">
        <v>6354</v>
      </c>
      <c r="AN54" t="s">
        <v>2850</v>
      </c>
      <c r="AO54" t="s">
        <v>6354</v>
      </c>
      <c r="AP54" t="s">
        <v>3118</v>
      </c>
      <c r="AQ54" t="s">
        <v>6354</v>
      </c>
      <c r="AR54" t="s">
        <v>6369</v>
      </c>
      <c r="AS54" t="s">
        <v>6354</v>
      </c>
      <c r="AT54" t="s">
        <v>3586</v>
      </c>
      <c r="AU54" t="s">
        <v>6354</v>
      </c>
      <c r="AV54" t="s">
        <v>6370</v>
      </c>
      <c r="AW54" t="s">
        <v>6354</v>
      </c>
      <c r="AX54" t="s">
        <v>4028</v>
      </c>
      <c r="AY54" t="s">
        <v>6354</v>
      </c>
      <c r="AZ54" t="s">
        <v>3592</v>
      </c>
      <c r="BA54" t="s">
        <v>6354</v>
      </c>
      <c r="BB54" t="s">
        <v>3592</v>
      </c>
      <c r="BC54" t="s">
        <v>6354</v>
      </c>
      <c r="BD54" t="s">
        <v>6371</v>
      </c>
      <c r="BE54" t="s">
        <v>6354</v>
      </c>
      <c r="BF54" t="s">
        <v>6372</v>
      </c>
      <c r="BG54" t="s">
        <v>6354</v>
      </c>
      <c r="BH54" t="s">
        <v>6373</v>
      </c>
      <c r="BI54" t="s">
        <v>6354</v>
      </c>
      <c r="BJ54" t="s">
        <v>6374</v>
      </c>
      <c r="BK54" t="s">
        <v>6354</v>
      </c>
      <c r="BL54" t="s">
        <v>6375</v>
      </c>
      <c r="BM54" t="s">
        <v>6354</v>
      </c>
      <c r="BN54" t="s">
        <v>6376</v>
      </c>
      <c r="BO54" t="s">
        <v>6354</v>
      </c>
      <c r="BP54" t="s">
        <v>6377</v>
      </c>
      <c r="BQ54" t="s">
        <v>6354</v>
      </c>
      <c r="BR54" t="s">
        <v>6378</v>
      </c>
      <c r="BS54" t="s">
        <v>6354</v>
      </c>
      <c r="BT54" t="s">
        <v>528</v>
      </c>
      <c r="BU54" t="s">
        <v>6354</v>
      </c>
      <c r="BV54" t="s">
        <v>6379</v>
      </c>
      <c r="BW54" t="s">
        <v>6354</v>
      </c>
      <c r="BX54" t="s">
        <v>6380</v>
      </c>
      <c r="BY54" t="s">
        <v>6354</v>
      </c>
      <c r="BZ54" t="s">
        <v>6381</v>
      </c>
      <c r="CA54" t="s">
        <v>6354</v>
      </c>
      <c r="CB54" t="s">
        <v>6382</v>
      </c>
      <c r="CC54" t="s">
        <v>6354</v>
      </c>
      <c r="CD54" t="s">
        <v>6383</v>
      </c>
      <c r="CE54" t="s">
        <v>6354</v>
      </c>
      <c r="CF54" t="s">
        <v>5425</v>
      </c>
      <c r="CG54" t="s">
        <v>6354</v>
      </c>
      <c r="CH54" t="s">
        <v>6384</v>
      </c>
      <c r="CI54" t="s">
        <v>6354</v>
      </c>
      <c r="CJ54" t="s">
        <v>6385</v>
      </c>
      <c r="CK54" t="s">
        <v>6354</v>
      </c>
      <c r="CL54" t="s">
        <v>6386</v>
      </c>
      <c r="CM54" t="s">
        <v>6354</v>
      </c>
      <c r="CN54" t="s">
        <v>5455</v>
      </c>
      <c r="CO54" t="s">
        <v>6354</v>
      </c>
      <c r="CP54" t="s">
        <v>6387</v>
      </c>
      <c r="CQ54" t="s">
        <v>6354</v>
      </c>
      <c r="CR54" t="s">
        <v>6388</v>
      </c>
      <c r="CS54" t="s">
        <v>6354</v>
      </c>
      <c r="CT54" t="s">
        <v>2081</v>
      </c>
      <c r="CU54" t="s">
        <v>6354</v>
      </c>
      <c r="CV54" t="s">
        <v>6389</v>
      </c>
      <c r="CW54" t="s">
        <v>6354</v>
      </c>
      <c r="CX54" t="s">
        <v>6390</v>
      </c>
      <c r="CY54" t="s">
        <v>6354</v>
      </c>
      <c r="CZ54" t="s">
        <v>6391</v>
      </c>
      <c r="DA54" t="s">
        <v>6354</v>
      </c>
      <c r="DB54" t="s">
        <v>6392</v>
      </c>
      <c r="DC54" t="s">
        <v>6354</v>
      </c>
      <c r="DD54" t="s">
        <v>6393</v>
      </c>
      <c r="DE54" t="s">
        <v>6354</v>
      </c>
      <c r="DF54" t="s">
        <v>6394</v>
      </c>
      <c r="DG54" t="s">
        <v>6354</v>
      </c>
      <c r="DH54" t="s">
        <v>6395</v>
      </c>
      <c r="DI54" t="s">
        <v>6354</v>
      </c>
      <c r="DJ54" t="s">
        <v>255</v>
      </c>
      <c r="DK54" t="s">
        <v>6354</v>
      </c>
      <c r="DL54" t="s">
        <v>6396</v>
      </c>
      <c r="DM54" t="s">
        <v>6354</v>
      </c>
      <c r="DN54" t="s">
        <v>6397</v>
      </c>
      <c r="DO54" t="s">
        <v>6354</v>
      </c>
      <c r="DP54" t="s">
        <v>3557</v>
      </c>
      <c r="DQ54" t="s">
        <v>6354</v>
      </c>
      <c r="DR54" t="s">
        <v>6398</v>
      </c>
      <c r="DS54" t="s">
        <v>378</v>
      </c>
      <c r="DT54" t="s">
        <v>378</v>
      </c>
    </row>
    <row r="55" spans="1:1251" x14ac:dyDescent="0.25">
      <c r="A55" t="s">
        <v>6399</v>
      </c>
      <c r="B55" t="s">
        <v>6168</v>
      </c>
      <c r="C55" t="s">
        <v>6399</v>
      </c>
      <c r="D55" t="s">
        <v>6174</v>
      </c>
      <c r="E55" t="s">
        <v>6399</v>
      </c>
      <c r="F55" t="s">
        <v>6400</v>
      </c>
      <c r="G55" t="s">
        <v>6399</v>
      </c>
      <c r="H55" t="s">
        <v>1832</v>
      </c>
      <c r="I55" t="s">
        <v>6399</v>
      </c>
      <c r="J55" t="s">
        <v>3306</v>
      </c>
      <c r="K55" t="s">
        <v>6399</v>
      </c>
      <c r="L55" t="s">
        <v>6401</v>
      </c>
      <c r="M55" t="s">
        <v>6399</v>
      </c>
      <c r="N55" t="s">
        <v>151</v>
      </c>
      <c r="O55" t="s">
        <v>6399</v>
      </c>
      <c r="P55" t="s">
        <v>1503</v>
      </c>
      <c r="Q55" t="s">
        <v>6399</v>
      </c>
      <c r="R55" t="s">
        <v>6402</v>
      </c>
      <c r="S55" t="s">
        <v>6399</v>
      </c>
      <c r="T55" t="s">
        <v>6403</v>
      </c>
      <c r="U55" t="s">
        <v>6399</v>
      </c>
      <c r="V55" t="s">
        <v>6404</v>
      </c>
      <c r="W55" t="s">
        <v>6399</v>
      </c>
      <c r="X55" t="s">
        <v>4643</v>
      </c>
      <c r="Y55" t="s">
        <v>6399</v>
      </c>
      <c r="Z55" t="s">
        <v>6405</v>
      </c>
      <c r="AA55" t="s">
        <v>6399</v>
      </c>
      <c r="AB55" t="s">
        <v>6406</v>
      </c>
      <c r="AC55" t="s">
        <v>6399</v>
      </c>
      <c r="AD55" t="s">
        <v>6407</v>
      </c>
      <c r="AE55" t="s">
        <v>6399</v>
      </c>
      <c r="AF55" t="s">
        <v>6408</v>
      </c>
      <c r="AG55" t="s">
        <v>6399</v>
      </c>
      <c r="AH55" t="s">
        <v>1109</v>
      </c>
      <c r="AI55" t="s">
        <v>6399</v>
      </c>
      <c r="AJ55" t="s">
        <v>1115</v>
      </c>
      <c r="AK55" t="s">
        <v>6399</v>
      </c>
      <c r="AL55" t="s">
        <v>1138</v>
      </c>
      <c r="AM55" t="s">
        <v>6399</v>
      </c>
      <c r="AN55" t="s">
        <v>3503</v>
      </c>
      <c r="AO55" t="s">
        <v>6399</v>
      </c>
      <c r="AP55" t="s">
        <v>4990</v>
      </c>
      <c r="AQ55" t="s">
        <v>6399</v>
      </c>
      <c r="AR55" t="s">
        <v>6409</v>
      </c>
      <c r="AS55" t="s">
        <v>6399</v>
      </c>
      <c r="AT55" t="s">
        <v>6410</v>
      </c>
      <c r="AU55" t="s">
        <v>6399</v>
      </c>
      <c r="AV55" t="s">
        <v>6349</v>
      </c>
      <c r="AW55" t="s">
        <v>6399</v>
      </c>
      <c r="AX55" t="s">
        <v>2919</v>
      </c>
      <c r="AY55" t="s">
        <v>378</v>
      </c>
      <c r="AZ55" t="s">
        <v>378</v>
      </c>
      <c r="BA55" t="s">
        <v>378</v>
      </c>
      <c r="BB55" t="s">
        <v>378</v>
      </c>
    </row>
    <row r="56" spans="1:1251" x14ac:dyDescent="0.25">
      <c r="A56" t="s">
        <v>6411</v>
      </c>
      <c r="B56" t="s">
        <v>1864</v>
      </c>
      <c r="C56" t="s">
        <v>6411</v>
      </c>
      <c r="D56" t="s">
        <v>6412</v>
      </c>
      <c r="E56" t="s">
        <v>6411</v>
      </c>
      <c r="F56" t="s">
        <v>6413</v>
      </c>
      <c r="G56" t="s">
        <v>6411</v>
      </c>
      <c r="H56" t="s">
        <v>6414</v>
      </c>
    </row>
    <row r="57" spans="1:1251" x14ac:dyDescent="0.25">
      <c r="A57" t="s">
        <v>6415</v>
      </c>
      <c r="B57" t="s">
        <v>6416</v>
      </c>
      <c r="C57" t="s">
        <v>6415</v>
      </c>
      <c r="D57" t="s">
        <v>6417</v>
      </c>
      <c r="E57" t="s">
        <v>6415</v>
      </c>
      <c r="F57" t="s">
        <v>6418</v>
      </c>
      <c r="G57" t="s">
        <v>6415</v>
      </c>
      <c r="H57" t="s">
        <v>6419</v>
      </c>
      <c r="I57" t="s">
        <v>6415</v>
      </c>
      <c r="J57" t="s">
        <v>6420</v>
      </c>
      <c r="K57" t="s">
        <v>6415</v>
      </c>
      <c r="L57" t="s">
        <v>6421</v>
      </c>
      <c r="M57" t="s">
        <v>6415</v>
      </c>
      <c r="N57" t="s">
        <v>6422</v>
      </c>
      <c r="O57" t="s">
        <v>6415</v>
      </c>
      <c r="P57" t="s">
        <v>6423</v>
      </c>
      <c r="Q57" t="s">
        <v>6415</v>
      </c>
      <c r="R57" t="s">
        <v>6424</v>
      </c>
      <c r="S57" t="s">
        <v>6415</v>
      </c>
      <c r="T57" t="s">
        <v>6425</v>
      </c>
      <c r="U57" t="s">
        <v>6415</v>
      </c>
      <c r="V57" t="s">
        <v>6426</v>
      </c>
      <c r="W57" t="s">
        <v>6415</v>
      </c>
      <c r="X57" t="s">
        <v>6427</v>
      </c>
      <c r="Y57" t="s">
        <v>6415</v>
      </c>
      <c r="Z57" t="s">
        <v>6428</v>
      </c>
      <c r="AA57" t="s">
        <v>6415</v>
      </c>
      <c r="AB57" t="s">
        <v>6429</v>
      </c>
      <c r="AC57" t="s">
        <v>6415</v>
      </c>
      <c r="AD57" t="s">
        <v>6430</v>
      </c>
      <c r="AE57" t="s">
        <v>6415</v>
      </c>
      <c r="AF57" t="s">
        <v>6431</v>
      </c>
      <c r="AG57" t="s">
        <v>6415</v>
      </c>
      <c r="AH57" t="s">
        <v>6432</v>
      </c>
      <c r="AI57" t="s">
        <v>6415</v>
      </c>
      <c r="AJ57" t="s">
        <v>6433</v>
      </c>
      <c r="AK57" t="s">
        <v>6415</v>
      </c>
      <c r="AL57" t="s">
        <v>1687</v>
      </c>
      <c r="AM57" t="s">
        <v>6415</v>
      </c>
      <c r="AN57" t="s">
        <v>6434</v>
      </c>
      <c r="AO57" t="s">
        <v>6415</v>
      </c>
      <c r="AP57" t="s">
        <v>3779</v>
      </c>
      <c r="AQ57" t="s">
        <v>6415</v>
      </c>
      <c r="AR57" t="s">
        <v>3408</v>
      </c>
      <c r="AS57" t="s">
        <v>6415</v>
      </c>
      <c r="AT57" t="s">
        <v>6435</v>
      </c>
      <c r="AU57" t="s">
        <v>6415</v>
      </c>
      <c r="AV57" t="s">
        <v>6436</v>
      </c>
      <c r="AW57" t="s">
        <v>6415</v>
      </c>
      <c r="AX57" t="s">
        <v>6437</v>
      </c>
      <c r="AY57" t="s">
        <v>6415</v>
      </c>
      <c r="AZ57" t="s">
        <v>3561</v>
      </c>
      <c r="BA57" t="s">
        <v>6415</v>
      </c>
      <c r="BB57" t="s">
        <v>3561</v>
      </c>
      <c r="BC57" t="s">
        <v>378</v>
      </c>
      <c r="BD57" t="s">
        <v>378</v>
      </c>
      <c r="BE57" t="s">
        <v>378</v>
      </c>
    </row>
    <row r="58" spans="1:1251" x14ac:dyDescent="0.25">
      <c r="A58" t="s">
        <v>6438</v>
      </c>
      <c r="B58" t="s">
        <v>6439</v>
      </c>
      <c r="C58" t="s">
        <v>6438</v>
      </c>
      <c r="D58" t="s">
        <v>3142</v>
      </c>
      <c r="E58" t="s">
        <v>6438</v>
      </c>
      <c r="F58" t="s">
        <v>719</v>
      </c>
      <c r="G58" t="s">
        <v>6438</v>
      </c>
      <c r="H58" t="s">
        <v>6440</v>
      </c>
      <c r="I58" t="s">
        <v>6438</v>
      </c>
      <c r="J58" t="s">
        <v>731</v>
      </c>
      <c r="K58" t="s">
        <v>6438</v>
      </c>
      <c r="L58" t="s">
        <v>733</v>
      </c>
      <c r="M58" t="s">
        <v>6438</v>
      </c>
      <c r="N58" t="s">
        <v>6441</v>
      </c>
      <c r="O58" t="s">
        <v>6438</v>
      </c>
      <c r="P58" t="s">
        <v>1115</v>
      </c>
      <c r="Q58" t="s">
        <v>6438</v>
      </c>
      <c r="R58" t="s">
        <v>839</v>
      </c>
      <c r="S58" t="s">
        <v>6438</v>
      </c>
      <c r="T58" t="s">
        <v>856</v>
      </c>
      <c r="U58" t="s">
        <v>6438</v>
      </c>
      <c r="V58" t="s">
        <v>6442</v>
      </c>
      <c r="W58" t="s">
        <v>6438</v>
      </c>
      <c r="X58" t="s">
        <v>6443</v>
      </c>
    </row>
    <row r="59" spans="1:1251" x14ac:dyDescent="0.25">
      <c r="A59" t="s">
        <v>6444</v>
      </c>
      <c r="B59" t="s">
        <v>491</v>
      </c>
      <c r="C59" t="s">
        <v>6444</v>
      </c>
      <c r="D59" t="s">
        <v>6445</v>
      </c>
      <c r="E59" t="s">
        <v>6444</v>
      </c>
      <c r="F59" t="s">
        <v>1355</v>
      </c>
      <c r="G59" t="s">
        <v>6444</v>
      </c>
      <c r="H59" t="s">
        <v>3830</v>
      </c>
      <c r="I59" t="s">
        <v>6444</v>
      </c>
      <c r="J59" t="s">
        <v>6446</v>
      </c>
      <c r="K59" t="s">
        <v>6444</v>
      </c>
      <c r="L59" t="s">
        <v>6447</v>
      </c>
      <c r="M59" t="s">
        <v>6444</v>
      </c>
      <c r="N59" t="s">
        <v>6448</v>
      </c>
      <c r="O59" t="s">
        <v>6444</v>
      </c>
      <c r="P59" t="s">
        <v>6449</v>
      </c>
      <c r="Q59" t="s">
        <v>6444</v>
      </c>
      <c r="R59" t="s">
        <v>948</v>
      </c>
      <c r="S59" t="s">
        <v>6444</v>
      </c>
      <c r="T59" t="s">
        <v>6450</v>
      </c>
      <c r="U59" t="s">
        <v>6444</v>
      </c>
      <c r="V59" t="s">
        <v>3852</v>
      </c>
      <c r="W59" t="s">
        <v>6444</v>
      </c>
      <c r="X59" t="s">
        <v>6451</v>
      </c>
      <c r="Y59" t="s">
        <v>6444</v>
      </c>
      <c r="Z59" t="s">
        <v>6452</v>
      </c>
      <c r="AA59" t="s">
        <v>6444</v>
      </c>
      <c r="AB59" t="s">
        <v>6453</v>
      </c>
      <c r="AC59" t="s">
        <v>6444</v>
      </c>
      <c r="AD59" t="s">
        <v>6454</v>
      </c>
      <c r="AE59" t="s">
        <v>6444</v>
      </c>
      <c r="AF59" t="s">
        <v>6455</v>
      </c>
      <c r="AG59" t="s">
        <v>6444</v>
      </c>
      <c r="AH59" t="s">
        <v>6456</v>
      </c>
      <c r="AI59" t="s">
        <v>6444</v>
      </c>
      <c r="AJ59" t="s">
        <v>2303</v>
      </c>
      <c r="AK59" t="s">
        <v>6444</v>
      </c>
      <c r="AL59" t="s">
        <v>6457</v>
      </c>
      <c r="AM59" t="s">
        <v>6444</v>
      </c>
      <c r="AN59" t="s">
        <v>6458</v>
      </c>
      <c r="AO59" t="s">
        <v>6444</v>
      </c>
      <c r="AP59" t="s">
        <v>6459</v>
      </c>
      <c r="AQ59" t="s">
        <v>6444</v>
      </c>
      <c r="AR59" t="s">
        <v>6460</v>
      </c>
      <c r="AS59" t="s">
        <v>6444</v>
      </c>
      <c r="AT59" t="s">
        <v>6461</v>
      </c>
      <c r="AU59" t="s">
        <v>6444</v>
      </c>
      <c r="AV59" t="s">
        <v>6461</v>
      </c>
      <c r="AW59" t="s">
        <v>6444</v>
      </c>
      <c r="AX59" t="s">
        <v>6462</v>
      </c>
      <c r="AY59" t="s">
        <v>6444</v>
      </c>
      <c r="AZ59" t="s">
        <v>6463</v>
      </c>
      <c r="BA59" t="s">
        <v>6444</v>
      </c>
      <c r="BB59" t="s">
        <v>6463</v>
      </c>
      <c r="BC59" t="s">
        <v>6444</v>
      </c>
      <c r="BD59" t="s">
        <v>173</v>
      </c>
      <c r="BE59" t="s">
        <v>6444</v>
      </c>
      <c r="BF59" t="s">
        <v>1059</v>
      </c>
      <c r="BG59" t="s">
        <v>6444</v>
      </c>
      <c r="BH59" t="s">
        <v>1588</v>
      </c>
      <c r="BI59" t="s">
        <v>6444</v>
      </c>
      <c r="BJ59" t="s">
        <v>6464</v>
      </c>
      <c r="BK59" t="s">
        <v>6444</v>
      </c>
      <c r="BL59" t="s">
        <v>6465</v>
      </c>
      <c r="BM59" t="s">
        <v>6444</v>
      </c>
      <c r="BN59" t="s">
        <v>4500</v>
      </c>
      <c r="BO59" t="s">
        <v>6444</v>
      </c>
      <c r="BP59" t="s">
        <v>4532</v>
      </c>
      <c r="BQ59" t="s">
        <v>6444</v>
      </c>
      <c r="BR59" t="s">
        <v>6466</v>
      </c>
      <c r="BS59" t="s">
        <v>6444</v>
      </c>
      <c r="BT59" t="s">
        <v>6467</v>
      </c>
      <c r="BU59" t="s">
        <v>6444</v>
      </c>
      <c r="BV59" t="s">
        <v>6468</v>
      </c>
      <c r="BW59" t="s">
        <v>6444</v>
      </c>
      <c r="BX59" t="s">
        <v>6469</v>
      </c>
      <c r="BY59" t="s">
        <v>6444</v>
      </c>
      <c r="BZ59" t="s">
        <v>6470</v>
      </c>
      <c r="CA59" t="s">
        <v>6444</v>
      </c>
      <c r="CB59" t="s">
        <v>6471</v>
      </c>
      <c r="CC59" t="s">
        <v>6444</v>
      </c>
      <c r="CD59" t="s">
        <v>6472</v>
      </c>
      <c r="CE59" t="s">
        <v>6444</v>
      </c>
      <c r="CF59" t="s">
        <v>6473</v>
      </c>
      <c r="CG59" t="s">
        <v>6444</v>
      </c>
      <c r="CH59" t="s">
        <v>6474</v>
      </c>
      <c r="CI59" t="s">
        <v>6444</v>
      </c>
      <c r="CJ59" t="s">
        <v>6475</v>
      </c>
      <c r="CK59" t="s">
        <v>6444</v>
      </c>
      <c r="CL59" t="s">
        <v>6476</v>
      </c>
      <c r="CM59" t="s">
        <v>6444</v>
      </c>
      <c r="CN59" t="s">
        <v>6477</v>
      </c>
      <c r="CO59" t="s">
        <v>6444</v>
      </c>
      <c r="CP59" t="s">
        <v>6478</v>
      </c>
      <c r="CQ59" t="s">
        <v>6444</v>
      </c>
      <c r="CR59" t="s">
        <v>6479</v>
      </c>
      <c r="CS59" t="s">
        <v>6444</v>
      </c>
      <c r="CT59" t="s">
        <v>4666</v>
      </c>
      <c r="CU59" t="s">
        <v>6444</v>
      </c>
      <c r="CV59" t="s">
        <v>6480</v>
      </c>
      <c r="CW59" t="s">
        <v>6444</v>
      </c>
      <c r="CX59" t="s">
        <v>6481</v>
      </c>
      <c r="CY59" t="s">
        <v>6444</v>
      </c>
      <c r="CZ59" t="s">
        <v>6481</v>
      </c>
      <c r="DA59" t="s">
        <v>6444</v>
      </c>
      <c r="DB59" t="s">
        <v>4680</v>
      </c>
      <c r="DC59" t="s">
        <v>6444</v>
      </c>
      <c r="DD59" t="s">
        <v>6482</v>
      </c>
      <c r="DE59" t="s">
        <v>6444</v>
      </c>
      <c r="DF59" t="s">
        <v>6483</v>
      </c>
      <c r="DG59" t="s">
        <v>6444</v>
      </c>
      <c r="DH59" t="s">
        <v>4723</v>
      </c>
      <c r="DI59" t="s">
        <v>6444</v>
      </c>
      <c r="DJ59" t="s">
        <v>2606</v>
      </c>
      <c r="DK59" t="s">
        <v>6444</v>
      </c>
      <c r="DL59" t="s">
        <v>6484</v>
      </c>
      <c r="DM59" t="s">
        <v>6444</v>
      </c>
      <c r="DN59" t="s">
        <v>2876</v>
      </c>
      <c r="DO59" t="s">
        <v>6444</v>
      </c>
      <c r="DP59" t="s">
        <v>6485</v>
      </c>
      <c r="DQ59" t="s">
        <v>6444</v>
      </c>
      <c r="DR59" t="s">
        <v>1121</v>
      </c>
      <c r="DS59" t="s">
        <v>6444</v>
      </c>
      <c r="DT59" t="s">
        <v>1122</v>
      </c>
      <c r="DU59" t="s">
        <v>6444</v>
      </c>
      <c r="DV59" t="s">
        <v>6486</v>
      </c>
      <c r="DW59" t="s">
        <v>6444</v>
      </c>
      <c r="DX59" t="s">
        <v>6487</v>
      </c>
      <c r="DY59" t="s">
        <v>6444</v>
      </c>
      <c r="DZ59" t="s">
        <v>6488</v>
      </c>
      <c r="EA59" t="s">
        <v>6444</v>
      </c>
      <c r="EB59" t="s">
        <v>1861</v>
      </c>
      <c r="EC59" t="s">
        <v>6444</v>
      </c>
      <c r="ED59" t="s">
        <v>6489</v>
      </c>
      <c r="EE59" t="s">
        <v>6444</v>
      </c>
      <c r="EF59" t="s">
        <v>6490</v>
      </c>
      <c r="EG59" t="s">
        <v>6444</v>
      </c>
      <c r="EH59" t="s">
        <v>6491</v>
      </c>
      <c r="EI59" t="s">
        <v>6444</v>
      </c>
      <c r="EJ59" t="s">
        <v>6492</v>
      </c>
      <c r="EK59" t="s">
        <v>6444</v>
      </c>
      <c r="EL59" t="s">
        <v>5009</v>
      </c>
      <c r="EM59" t="s">
        <v>6444</v>
      </c>
      <c r="EN59" t="s">
        <v>1169</v>
      </c>
      <c r="EO59" t="s">
        <v>6444</v>
      </c>
      <c r="EP59" t="s">
        <v>6493</v>
      </c>
      <c r="EQ59" t="s">
        <v>6444</v>
      </c>
      <c r="ER59" t="s">
        <v>6494</v>
      </c>
      <c r="ES59" t="s">
        <v>6444</v>
      </c>
      <c r="ET59" t="s">
        <v>6495</v>
      </c>
      <c r="EU59" t="s">
        <v>6444</v>
      </c>
      <c r="EV59" t="s">
        <v>6340</v>
      </c>
      <c r="EW59" t="s">
        <v>6444</v>
      </c>
      <c r="EX59" t="s">
        <v>6496</v>
      </c>
      <c r="EY59" t="s">
        <v>6444</v>
      </c>
      <c r="EZ59" t="s">
        <v>6497</v>
      </c>
      <c r="FA59" t="s">
        <v>6444</v>
      </c>
      <c r="FB59" t="s">
        <v>1185</v>
      </c>
      <c r="FC59" t="s">
        <v>6444</v>
      </c>
      <c r="FD59" t="s">
        <v>6498</v>
      </c>
      <c r="FE59" t="s">
        <v>6444</v>
      </c>
      <c r="FF59" t="s">
        <v>6499</v>
      </c>
      <c r="FG59" t="s">
        <v>6444</v>
      </c>
      <c r="FH59" t="s">
        <v>6500</v>
      </c>
      <c r="FI59" t="s">
        <v>6444</v>
      </c>
      <c r="FJ59" t="s">
        <v>5624</v>
      </c>
      <c r="FK59" t="s">
        <v>6444</v>
      </c>
      <c r="FL59" t="s">
        <v>6501</v>
      </c>
      <c r="FM59" t="s">
        <v>6444</v>
      </c>
      <c r="FN59" t="s">
        <v>6502</v>
      </c>
      <c r="FO59" t="s">
        <v>6444</v>
      </c>
      <c r="FP59" t="s">
        <v>6503</v>
      </c>
      <c r="FQ59" t="s">
        <v>6444</v>
      </c>
      <c r="FR59" t="s">
        <v>6504</v>
      </c>
      <c r="FS59" t="s">
        <v>6444</v>
      </c>
      <c r="FT59" t="s">
        <v>6505</v>
      </c>
      <c r="FU59" t="s">
        <v>6444</v>
      </c>
      <c r="FV59" t="s">
        <v>6506</v>
      </c>
      <c r="FW59" t="s">
        <v>6444</v>
      </c>
      <c r="FX59" t="s">
        <v>6507</v>
      </c>
      <c r="FY59" t="s">
        <v>6444</v>
      </c>
      <c r="FZ59" t="s">
        <v>6508</v>
      </c>
      <c r="GA59" t="s">
        <v>6444</v>
      </c>
      <c r="GB59" t="s">
        <v>6509</v>
      </c>
      <c r="GC59" t="s">
        <v>6444</v>
      </c>
      <c r="GD59" t="s">
        <v>6510</v>
      </c>
      <c r="GE59" t="s">
        <v>378</v>
      </c>
    </row>
    <row r="60" spans="1:1251" x14ac:dyDescent="0.25">
      <c r="A60" t="s">
        <v>6511</v>
      </c>
      <c r="B60" t="s">
        <v>491</v>
      </c>
      <c r="C60" t="s">
        <v>6511</v>
      </c>
      <c r="D60" t="s">
        <v>6512</v>
      </c>
      <c r="E60" t="s">
        <v>6511</v>
      </c>
      <c r="F60" t="s">
        <v>6460</v>
      </c>
      <c r="G60" t="s">
        <v>6511</v>
      </c>
      <c r="H60" t="s">
        <v>6462</v>
      </c>
      <c r="I60" t="s">
        <v>6511</v>
      </c>
      <c r="J60" t="s">
        <v>173</v>
      </c>
      <c r="K60" t="s">
        <v>6511</v>
      </c>
      <c r="L60" t="s">
        <v>6513</v>
      </c>
      <c r="M60" t="s">
        <v>6511</v>
      </c>
      <c r="N60" t="s">
        <v>1709</v>
      </c>
      <c r="O60" t="s">
        <v>6511</v>
      </c>
      <c r="P60" t="s">
        <v>6514</v>
      </c>
      <c r="Q60" t="s">
        <v>6511</v>
      </c>
      <c r="R60" t="s">
        <v>6492</v>
      </c>
      <c r="S60" t="s">
        <v>6511</v>
      </c>
      <c r="T60" t="s">
        <v>6515</v>
      </c>
      <c r="U60" t="s">
        <v>6511</v>
      </c>
      <c r="V60" t="s">
        <v>6137</v>
      </c>
      <c r="W60" t="s">
        <v>6511</v>
      </c>
      <c r="X60" t="s">
        <v>6516</v>
      </c>
      <c r="Y60" t="s">
        <v>6511</v>
      </c>
      <c r="Z60" t="s">
        <v>6517</v>
      </c>
      <c r="AA60" t="s">
        <v>6511</v>
      </c>
      <c r="AB60" t="s">
        <v>6518</v>
      </c>
      <c r="AC60" t="s">
        <v>6511</v>
      </c>
      <c r="AD60" t="s">
        <v>6519</v>
      </c>
      <c r="AE60" t="s">
        <v>6511</v>
      </c>
      <c r="AF60" t="s">
        <v>6508</v>
      </c>
    </row>
    <row r="61" spans="1:1251" x14ac:dyDescent="0.25">
      <c r="A61" t="s">
        <v>6520</v>
      </c>
      <c r="B61" t="s">
        <v>3795</v>
      </c>
      <c r="C61" t="s">
        <v>6520</v>
      </c>
      <c r="D61" t="s">
        <v>6521</v>
      </c>
      <c r="E61" t="s">
        <v>6520</v>
      </c>
      <c r="F61" t="s">
        <v>6522</v>
      </c>
      <c r="G61" t="s">
        <v>6520</v>
      </c>
      <c r="H61" t="s">
        <v>6523</v>
      </c>
      <c r="I61" t="s">
        <v>6520</v>
      </c>
      <c r="J61" t="s">
        <v>6524</v>
      </c>
      <c r="K61" t="s">
        <v>6520</v>
      </c>
      <c r="L61" t="s">
        <v>6525</v>
      </c>
      <c r="M61" t="s">
        <v>6520</v>
      </c>
      <c r="N61" t="s">
        <v>6526</v>
      </c>
      <c r="O61" t="s">
        <v>6520</v>
      </c>
      <c r="P61" t="s">
        <v>6527</v>
      </c>
      <c r="Q61" t="s">
        <v>6520</v>
      </c>
      <c r="R61" t="s">
        <v>6528</v>
      </c>
      <c r="S61" t="s">
        <v>6520</v>
      </c>
      <c r="T61" t="s">
        <v>6529</v>
      </c>
      <c r="U61" t="s">
        <v>6520</v>
      </c>
      <c r="V61" t="s">
        <v>5650</v>
      </c>
      <c r="W61" t="s">
        <v>6520</v>
      </c>
      <c r="X61" t="s">
        <v>6530</v>
      </c>
      <c r="Y61" t="s">
        <v>6520</v>
      </c>
      <c r="Z61" t="s">
        <v>6531</v>
      </c>
      <c r="AA61" t="s">
        <v>6520</v>
      </c>
      <c r="AB61" t="s">
        <v>6532</v>
      </c>
      <c r="AC61" t="s">
        <v>6520</v>
      </c>
      <c r="AD61" t="s">
        <v>6533</v>
      </c>
      <c r="AE61" t="s">
        <v>6520</v>
      </c>
      <c r="AF61" t="s">
        <v>6534</v>
      </c>
      <c r="AG61" t="s">
        <v>6520</v>
      </c>
      <c r="AH61" t="s">
        <v>1357</v>
      </c>
      <c r="AI61" t="s">
        <v>6520</v>
      </c>
      <c r="AJ61" t="s">
        <v>6535</v>
      </c>
      <c r="AK61" t="s">
        <v>6520</v>
      </c>
      <c r="AL61" t="s">
        <v>1358</v>
      </c>
      <c r="AM61" t="s">
        <v>6520</v>
      </c>
      <c r="AN61" t="s">
        <v>6536</v>
      </c>
      <c r="AO61" t="s">
        <v>6520</v>
      </c>
      <c r="AP61" t="s">
        <v>6537</v>
      </c>
      <c r="AQ61" t="s">
        <v>6520</v>
      </c>
      <c r="AR61" t="s">
        <v>6538</v>
      </c>
      <c r="AS61" t="s">
        <v>6520</v>
      </c>
      <c r="AT61" t="s">
        <v>6539</v>
      </c>
      <c r="AU61" t="s">
        <v>6520</v>
      </c>
      <c r="AV61" t="s">
        <v>6540</v>
      </c>
      <c r="AW61" t="s">
        <v>6520</v>
      </c>
      <c r="AX61" t="s">
        <v>6541</v>
      </c>
      <c r="AY61" t="s">
        <v>6520</v>
      </c>
      <c r="AZ61" t="s">
        <v>6542</v>
      </c>
      <c r="BA61" t="s">
        <v>6520</v>
      </c>
      <c r="BB61" t="s">
        <v>6542</v>
      </c>
      <c r="BC61" t="s">
        <v>6520</v>
      </c>
      <c r="BD61" t="s">
        <v>903</v>
      </c>
      <c r="BE61" t="s">
        <v>6520</v>
      </c>
      <c r="BF61" t="s">
        <v>6543</v>
      </c>
      <c r="BG61" t="s">
        <v>6520</v>
      </c>
      <c r="BH61" t="s">
        <v>6544</v>
      </c>
      <c r="BI61" t="s">
        <v>6520</v>
      </c>
      <c r="BJ61" t="s">
        <v>6545</v>
      </c>
      <c r="BK61" t="s">
        <v>6520</v>
      </c>
      <c r="BL61" t="s">
        <v>6546</v>
      </c>
      <c r="BM61" t="s">
        <v>6520</v>
      </c>
      <c r="BN61" t="s">
        <v>510</v>
      </c>
      <c r="BO61" t="s">
        <v>6520</v>
      </c>
      <c r="BP61" t="s">
        <v>6547</v>
      </c>
      <c r="BQ61" t="s">
        <v>6520</v>
      </c>
      <c r="BR61" t="s">
        <v>6548</v>
      </c>
      <c r="BS61" t="s">
        <v>6520</v>
      </c>
      <c r="BT61" t="s">
        <v>6549</v>
      </c>
      <c r="BU61" t="s">
        <v>6520</v>
      </c>
      <c r="BV61" t="s">
        <v>6550</v>
      </c>
      <c r="BW61" t="s">
        <v>6520</v>
      </c>
      <c r="BX61" t="s">
        <v>6551</v>
      </c>
      <c r="BY61" t="s">
        <v>6520</v>
      </c>
      <c r="BZ61" t="s">
        <v>6552</v>
      </c>
      <c r="CA61" t="s">
        <v>6520</v>
      </c>
      <c r="CB61" t="s">
        <v>6553</v>
      </c>
      <c r="CC61" t="s">
        <v>6520</v>
      </c>
      <c r="CD61" t="s">
        <v>6554</v>
      </c>
      <c r="CE61" t="s">
        <v>6520</v>
      </c>
      <c r="CF61" t="s">
        <v>6555</v>
      </c>
      <c r="CG61" t="s">
        <v>6520</v>
      </c>
      <c r="CH61" t="s">
        <v>6556</v>
      </c>
      <c r="CI61" t="s">
        <v>6520</v>
      </c>
      <c r="CJ61" t="s">
        <v>6557</v>
      </c>
      <c r="CK61" t="s">
        <v>6520</v>
      </c>
      <c r="CL61" t="s">
        <v>6558</v>
      </c>
      <c r="CM61" t="s">
        <v>6520</v>
      </c>
      <c r="CN61" t="s">
        <v>6559</v>
      </c>
      <c r="CO61" t="s">
        <v>6520</v>
      </c>
      <c r="CP61" t="s">
        <v>2230</v>
      </c>
      <c r="CQ61" t="s">
        <v>6520</v>
      </c>
      <c r="CR61" t="s">
        <v>6560</v>
      </c>
      <c r="CS61" t="s">
        <v>6520</v>
      </c>
      <c r="CT61" t="s">
        <v>6561</v>
      </c>
      <c r="CU61" t="s">
        <v>6520</v>
      </c>
      <c r="CV61" t="s">
        <v>6562</v>
      </c>
      <c r="CW61" t="s">
        <v>6520</v>
      </c>
      <c r="CX61" t="s">
        <v>6563</v>
      </c>
      <c r="CY61" t="s">
        <v>6520</v>
      </c>
      <c r="CZ61" t="s">
        <v>6564</v>
      </c>
      <c r="DA61" t="s">
        <v>6520</v>
      </c>
      <c r="DB61" t="s">
        <v>6565</v>
      </c>
      <c r="DC61" t="s">
        <v>6520</v>
      </c>
      <c r="DD61" t="s">
        <v>6566</v>
      </c>
      <c r="DE61" t="s">
        <v>6520</v>
      </c>
      <c r="DF61" t="s">
        <v>6567</v>
      </c>
      <c r="DG61" t="s">
        <v>6520</v>
      </c>
      <c r="DH61" t="s">
        <v>6568</v>
      </c>
      <c r="DI61" t="s">
        <v>6520</v>
      </c>
      <c r="DJ61" t="s">
        <v>6569</v>
      </c>
      <c r="DK61" t="s">
        <v>6520</v>
      </c>
      <c r="DL61" t="s">
        <v>6570</v>
      </c>
      <c r="DM61" t="s">
        <v>6520</v>
      </c>
      <c r="DN61" t="s">
        <v>5821</v>
      </c>
      <c r="DO61" t="s">
        <v>6520</v>
      </c>
      <c r="DP61" t="s">
        <v>6571</v>
      </c>
      <c r="DQ61" t="s">
        <v>6520</v>
      </c>
      <c r="DR61" t="s">
        <v>6572</v>
      </c>
      <c r="DS61" t="s">
        <v>6520</v>
      </c>
      <c r="DT61" t="s">
        <v>6573</v>
      </c>
      <c r="DU61" t="s">
        <v>6520</v>
      </c>
      <c r="DV61" t="s">
        <v>5830</v>
      </c>
      <c r="DW61" t="s">
        <v>6520</v>
      </c>
      <c r="DX61" t="s">
        <v>6574</v>
      </c>
      <c r="DY61" t="s">
        <v>6520</v>
      </c>
      <c r="DZ61" t="s">
        <v>6575</v>
      </c>
      <c r="EA61" t="s">
        <v>6520</v>
      </c>
      <c r="EB61" t="s">
        <v>6576</v>
      </c>
      <c r="EC61" t="s">
        <v>6520</v>
      </c>
      <c r="ED61" t="s">
        <v>1368</v>
      </c>
      <c r="EE61" t="s">
        <v>6520</v>
      </c>
      <c r="EF61" t="s">
        <v>6577</v>
      </c>
      <c r="EG61" t="s">
        <v>6520</v>
      </c>
      <c r="EH61" t="s">
        <v>6578</v>
      </c>
      <c r="EI61" t="s">
        <v>6520</v>
      </c>
      <c r="EJ61" t="s">
        <v>6579</v>
      </c>
      <c r="EK61" t="s">
        <v>6520</v>
      </c>
      <c r="EL61" t="s">
        <v>6580</v>
      </c>
      <c r="EM61" t="s">
        <v>6520</v>
      </c>
      <c r="EN61" t="s">
        <v>1370</v>
      </c>
      <c r="EO61" t="s">
        <v>6520</v>
      </c>
      <c r="EP61" t="s">
        <v>6175</v>
      </c>
      <c r="EQ61" t="s">
        <v>6520</v>
      </c>
      <c r="ER61" t="s">
        <v>6581</v>
      </c>
      <c r="ES61" t="s">
        <v>6520</v>
      </c>
      <c r="ET61" t="s">
        <v>6582</v>
      </c>
      <c r="EU61" t="s">
        <v>6520</v>
      </c>
      <c r="EV61" t="s">
        <v>3823</v>
      </c>
      <c r="EW61" t="s">
        <v>6520</v>
      </c>
      <c r="EX61" t="s">
        <v>6583</v>
      </c>
      <c r="EY61" t="s">
        <v>6520</v>
      </c>
      <c r="EZ61" t="s">
        <v>6584</v>
      </c>
      <c r="FA61" t="s">
        <v>6520</v>
      </c>
      <c r="FB61" t="s">
        <v>6585</v>
      </c>
      <c r="FC61" t="s">
        <v>6520</v>
      </c>
      <c r="FD61" t="s">
        <v>1413</v>
      </c>
      <c r="FE61" t="s">
        <v>6520</v>
      </c>
      <c r="FF61" t="s">
        <v>6586</v>
      </c>
      <c r="FG61" t="s">
        <v>6520</v>
      </c>
      <c r="FH61" t="s">
        <v>2298</v>
      </c>
      <c r="FI61" t="s">
        <v>6520</v>
      </c>
      <c r="FJ61" t="s">
        <v>6587</v>
      </c>
      <c r="FK61" t="s">
        <v>6520</v>
      </c>
      <c r="FL61" t="s">
        <v>6588</v>
      </c>
      <c r="FM61" t="s">
        <v>6520</v>
      </c>
      <c r="FN61" t="s">
        <v>6589</v>
      </c>
      <c r="FO61" t="s">
        <v>6520</v>
      </c>
      <c r="FP61" t="s">
        <v>6590</v>
      </c>
      <c r="FQ61" t="s">
        <v>6520</v>
      </c>
      <c r="FR61" t="s">
        <v>6591</v>
      </c>
      <c r="FS61" t="s">
        <v>6520</v>
      </c>
      <c r="FT61" t="s">
        <v>6592</v>
      </c>
      <c r="FU61" t="s">
        <v>6520</v>
      </c>
      <c r="FV61" t="s">
        <v>1427</v>
      </c>
      <c r="FW61" t="s">
        <v>6520</v>
      </c>
      <c r="FX61" t="s">
        <v>6593</v>
      </c>
      <c r="FY61" t="s">
        <v>6520</v>
      </c>
      <c r="FZ61" t="s">
        <v>6458</v>
      </c>
      <c r="GA61" t="s">
        <v>6520</v>
      </c>
      <c r="GB61" t="s">
        <v>6594</v>
      </c>
      <c r="GC61" t="s">
        <v>6520</v>
      </c>
      <c r="GD61" t="s">
        <v>6595</v>
      </c>
      <c r="GE61" t="s">
        <v>6520</v>
      </c>
      <c r="GF61" t="s">
        <v>6596</v>
      </c>
      <c r="GG61" t="s">
        <v>6520</v>
      </c>
      <c r="GH61" t="s">
        <v>6597</v>
      </c>
      <c r="GI61" t="s">
        <v>6520</v>
      </c>
      <c r="GJ61" t="s">
        <v>6598</v>
      </c>
      <c r="GK61" t="s">
        <v>6520</v>
      </c>
      <c r="GL61" t="s">
        <v>6599</v>
      </c>
      <c r="GM61" t="s">
        <v>6520</v>
      </c>
      <c r="GN61" t="s">
        <v>6600</v>
      </c>
      <c r="GO61" t="s">
        <v>6520</v>
      </c>
      <c r="GP61" t="s">
        <v>6601</v>
      </c>
      <c r="GQ61" t="s">
        <v>6520</v>
      </c>
      <c r="GR61" t="s">
        <v>6602</v>
      </c>
      <c r="GS61" t="s">
        <v>6520</v>
      </c>
      <c r="GT61" t="s">
        <v>6603</v>
      </c>
      <c r="GU61" t="s">
        <v>6520</v>
      </c>
      <c r="GV61" t="s">
        <v>6604</v>
      </c>
      <c r="GW61" t="s">
        <v>6520</v>
      </c>
      <c r="GX61" t="s">
        <v>3927</v>
      </c>
      <c r="GY61" t="s">
        <v>6520</v>
      </c>
      <c r="GZ61" t="s">
        <v>6605</v>
      </c>
      <c r="HA61" t="s">
        <v>6520</v>
      </c>
      <c r="HB61" t="s">
        <v>6606</v>
      </c>
      <c r="HC61" t="s">
        <v>6520</v>
      </c>
      <c r="HD61" t="s">
        <v>3143</v>
      </c>
      <c r="HE61" t="s">
        <v>6520</v>
      </c>
      <c r="HF61" t="s">
        <v>5866</v>
      </c>
      <c r="HG61" t="s">
        <v>6520</v>
      </c>
      <c r="HH61" t="s">
        <v>3144</v>
      </c>
      <c r="HI61" t="s">
        <v>6520</v>
      </c>
      <c r="HJ61" t="s">
        <v>3145</v>
      </c>
      <c r="HK61" t="s">
        <v>6520</v>
      </c>
      <c r="HL61" t="s">
        <v>6607</v>
      </c>
      <c r="HM61" t="s">
        <v>6520</v>
      </c>
      <c r="HN61" t="s">
        <v>1210</v>
      </c>
      <c r="HO61" t="s">
        <v>6520</v>
      </c>
      <c r="HP61" t="s">
        <v>6608</v>
      </c>
      <c r="HQ61" t="s">
        <v>6520</v>
      </c>
      <c r="HR61" t="s">
        <v>3153</v>
      </c>
      <c r="HS61" t="s">
        <v>6520</v>
      </c>
      <c r="HT61" t="s">
        <v>3156</v>
      </c>
      <c r="HU61" t="s">
        <v>6520</v>
      </c>
      <c r="HV61" t="s">
        <v>6609</v>
      </c>
      <c r="HW61" t="s">
        <v>6520</v>
      </c>
      <c r="HX61" t="s">
        <v>3158</v>
      </c>
      <c r="HY61" t="s">
        <v>6520</v>
      </c>
      <c r="HZ61" t="s">
        <v>3160</v>
      </c>
      <c r="IA61" t="s">
        <v>6520</v>
      </c>
      <c r="IB61" t="s">
        <v>3169</v>
      </c>
      <c r="IC61" t="s">
        <v>6520</v>
      </c>
      <c r="ID61" t="s">
        <v>6610</v>
      </c>
      <c r="IE61" t="s">
        <v>6520</v>
      </c>
      <c r="IF61" t="s">
        <v>6611</v>
      </c>
      <c r="IG61" t="s">
        <v>6520</v>
      </c>
      <c r="IH61" t="s">
        <v>3193</v>
      </c>
      <c r="II61" t="s">
        <v>6520</v>
      </c>
      <c r="IJ61" t="s">
        <v>6612</v>
      </c>
      <c r="IK61" t="s">
        <v>6520</v>
      </c>
      <c r="IL61" t="s">
        <v>6613</v>
      </c>
      <c r="IM61" t="s">
        <v>6520</v>
      </c>
      <c r="IN61" t="s">
        <v>3196</v>
      </c>
      <c r="IO61" t="s">
        <v>6520</v>
      </c>
      <c r="IP61" t="s">
        <v>1033</v>
      </c>
      <c r="IQ61" t="s">
        <v>6520</v>
      </c>
      <c r="IR61" t="s">
        <v>3200</v>
      </c>
      <c r="IS61" t="s">
        <v>6520</v>
      </c>
      <c r="IT61" t="s">
        <v>1213</v>
      </c>
      <c r="IU61" t="s">
        <v>6520</v>
      </c>
      <c r="IV61" t="s">
        <v>3203</v>
      </c>
      <c r="IW61" t="s">
        <v>6520</v>
      </c>
      <c r="IX61" t="s">
        <v>6614</v>
      </c>
      <c r="IY61" t="s">
        <v>6520</v>
      </c>
      <c r="IZ61" t="s">
        <v>6615</v>
      </c>
      <c r="JA61" t="s">
        <v>6520</v>
      </c>
      <c r="JB61" t="s">
        <v>6616</v>
      </c>
      <c r="JC61" t="s">
        <v>6520</v>
      </c>
      <c r="JD61" t="s">
        <v>3206</v>
      </c>
      <c r="JE61" t="s">
        <v>6520</v>
      </c>
      <c r="JF61" t="s">
        <v>6617</v>
      </c>
      <c r="JG61" t="s">
        <v>6520</v>
      </c>
      <c r="JH61" t="s">
        <v>2930</v>
      </c>
      <c r="JI61" t="s">
        <v>6520</v>
      </c>
      <c r="JJ61" t="s">
        <v>6618</v>
      </c>
      <c r="JK61" t="s">
        <v>6520</v>
      </c>
      <c r="JL61" t="s">
        <v>3982</v>
      </c>
      <c r="JM61" t="s">
        <v>6520</v>
      </c>
      <c r="JN61" t="s">
        <v>6619</v>
      </c>
      <c r="JO61" t="s">
        <v>6520</v>
      </c>
      <c r="JP61" t="s">
        <v>3208</v>
      </c>
      <c r="JQ61" t="s">
        <v>6520</v>
      </c>
      <c r="JR61" t="s">
        <v>6620</v>
      </c>
      <c r="JS61" t="s">
        <v>6520</v>
      </c>
      <c r="JT61" t="s">
        <v>2987</v>
      </c>
      <c r="JU61" t="s">
        <v>6520</v>
      </c>
      <c r="JV61" t="s">
        <v>6621</v>
      </c>
      <c r="JW61" t="s">
        <v>6520</v>
      </c>
      <c r="JX61" t="s">
        <v>6622</v>
      </c>
      <c r="JY61" t="s">
        <v>6520</v>
      </c>
      <c r="JZ61" t="s">
        <v>6623</v>
      </c>
      <c r="KA61" t="s">
        <v>6520</v>
      </c>
      <c r="KB61" t="s">
        <v>1899</v>
      </c>
      <c r="KC61" t="s">
        <v>6520</v>
      </c>
      <c r="KD61" t="s">
        <v>1482</v>
      </c>
      <c r="KE61" t="s">
        <v>6520</v>
      </c>
      <c r="KF61" t="s">
        <v>6624</v>
      </c>
      <c r="KG61" t="s">
        <v>6520</v>
      </c>
      <c r="KH61" t="s">
        <v>4019</v>
      </c>
      <c r="KI61" t="s">
        <v>6520</v>
      </c>
      <c r="KJ61" t="s">
        <v>6625</v>
      </c>
      <c r="KK61" t="s">
        <v>6520</v>
      </c>
      <c r="KL61" t="s">
        <v>6626</v>
      </c>
      <c r="KM61" t="s">
        <v>6520</v>
      </c>
      <c r="KN61" t="s">
        <v>6627</v>
      </c>
      <c r="KO61" t="s">
        <v>6520</v>
      </c>
      <c r="KP61" t="s">
        <v>6628</v>
      </c>
      <c r="KQ61" t="s">
        <v>6520</v>
      </c>
      <c r="KR61" t="s">
        <v>6629</v>
      </c>
      <c r="KS61" t="s">
        <v>6520</v>
      </c>
      <c r="KT61" t="s">
        <v>6630</v>
      </c>
      <c r="KU61" t="s">
        <v>6520</v>
      </c>
      <c r="KV61" t="s">
        <v>3646</v>
      </c>
      <c r="KW61" t="s">
        <v>6520</v>
      </c>
      <c r="KX61" t="s">
        <v>6631</v>
      </c>
      <c r="KY61" t="s">
        <v>6520</v>
      </c>
      <c r="KZ61" t="s">
        <v>6632</v>
      </c>
      <c r="LA61" t="s">
        <v>6520</v>
      </c>
      <c r="LB61" t="s">
        <v>5881</v>
      </c>
      <c r="LC61" t="s">
        <v>6520</v>
      </c>
      <c r="LD61" t="s">
        <v>6633</v>
      </c>
      <c r="LE61" t="s">
        <v>6520</v>
      </c>
      <c r="LF61" t="s">
        <v>6634</v>
      </c>
      <c r="LG61" t="s">
        <v>6520</v>
      </c>
      <c r="LH61" t="s">
        <v>6635</v>
      </c>
      <c r="LI61" t="s">
        <v>6520</v>
      </c>
      <c r="LJ61" t="s">
        <v>6636</v>
      </c>
      <c r="LK61" t="s">
        <v>6520</v>
      </c>
      <c r="LL61" t="s">
        <v>6637</v>
      </c>
      <c r="LM61" t="s">
        <v>6520</v>
      </c>
      <c r="LN61" t="s">
        <v>6638</v>
      </c>
      <c r="LO61" t="s">
        <v>6520</v>
      </c>
      <c r="LP61" t="s">
        <v>6639</v>
      </c>
      <c r="LQ61" t="s">
        <v>6520</v>
      </c>
      <c r="LR61" t="s">
        <v>6640</v>
      </c>
      <c r="LS61" t="s">
        <v>6520</v>
      </c>
      <c r="LT61" t="s">
        <v>6641</v>
      </c>
      <c r="LU61" t="s">
        <v>6520</v>
      </c>
      <c r="LV61" t="s">
        <v>6642</v>
      </c>
      <c r="LW61" t="s">
        <v>6520</v>
      </c>
      <c r="LX61" t="s">
        <v>6643</v>
      </c>
      <c r="LY61" t="s">
        <v>6520</v>
      </c>
      <c r="LZ61" t="s">
        <v>3231</v>
      </c>
      <c r="MA61" t="s">
        <v>6520</v>
      </c>
      <c r="MB61" t="s">
        <v>6644</v>
      </c>
      <c r="MC61" t="s">
        <v>6520</v>
      </c>
      <c r="MD61" t="s">
        <v>6645</v>
      </c>
      <c r="ME61" t="s">
        <v>6520</v>
      </c>
      <c r="MF61" t="s">
        <v>6646</v>
      </c>
      <c r="MG61" t="s">
        <v>6520</v>
      </c>
      <c r="MH61" t="s">
        <v>6647</v>
      </c>
      <c r="MI61" t="s">
        <v>6520</v>
      </c>
      <c r="MJ61" t="s">
        <v>1597</v>
      </c>
      <c r="MK61" t="s">
        <v>6520</v>
      </c>
      <c r="ML61" t="s">
        <v>6648</v>
      </c>
      <c r="MM61" t="s">
        <v>6520</v>
      </c>
      <c r="MN61" t="s">
        <v>6649</v>
      </c>
      <c r="MO61" t="s">
        <v>6520</v>
      </c>
      <c r="MP61" t="s">
        <v>6650</v>
      </c>
      <c r="MQ61" t="s">
        <v>6520</v>
      </c>
      <c r="MR61" t="s">
        <v>1068</v>
      </c>
      <c r="MS61" t="s">
        <v>6520</v>
      </c>
      <c r="MT61" t="s">
        <v>6651</v>
      </c>
      <c r="MU61" t="s">
        <v>6520</v>
      </c>
      <c r="MV61" t="s">
        <v>6652</v>
      </c>
      <c r="MW61" t="s">
        <v>6520</v>
      </c>
      <c r="MX61" t="s">
        <v>6653</v>
      </c>
      <c r="MY61" t="s">
        <v>6520</v>
      </c>
      <c r="MZ61" t="s">
        <v>6654</v>
      </c>
      <c r="NA61" t="s">
        <v>6520</v>
      </c>
      <c r="NB61" t="s">
        <v>6655</v>
      </c>
      <c r="NC61" t="s">
        <v>6520</v>
      </c>
      <c r="ND61" t="s">
        <v>6656</v>
      </c>
      <c r="NE61" t="s">
        <v>6520</v>
      </c>
      <c r="NF61" t="s">
        <v>4371</v>
      </c>
      <c r="NG61" t="s">
        <v>6520</v>
      </c>
      <c r="NH61" t="s">
        <v>6657</v>
      </c>
      <c r="NI61" t="s">
        <v>6520</v>
      </c>
      <c r="NJ61" t="s">
        <v>3656</v>
      </c>
      <c r="NK61" t="s">
        <v>6520</v>
      </c>
      <c r="NL61" t="s">
        <v>6658</v>
      </c>
      <c r="NM61" t="s">
        <v>6520</v>
      </c>
      <c r="NN61" t="s">
        <v>6659</v>
      </c>
      <c r="NO61" t="s">
        <v>6520</v>
      </c>
      <c r="NP61" t="s">
        <v>6660</v>
      </c>
      <c r="NQ61" t="s">
        <v>6520</v>
      </c>
      <c r="NR61" t="s">
        <v>6661</v>
      </c>
      <c r="NS61" t="s">
        <v>6520</v>
      </c>
      <c r="NT61" t="s">
        <v>6662</v>
      </c>
      <c r="NU61" t="s">
        <v>6520</v>
      </c>
      <c r="NV61" t="s">
        <v>3007</v>
      </c>
      <c r="NW61" t="s">
        <v>6520</v>
      </c>
      <c r="NX61" t="s">
        <v>6663</v>
      </c>
      <c r="NY61" t="s">
        <v>6520</v>
      </c>
      <c r="NZ61" t="s">
        <v>6664</v>
      </c>
      <c r="OA61" t="s">
        <v>6520</v>
      </c>
      <c r="OB61" t="s">
        <v>6665</v>
      </c>
      <c r="OC61" t="s">
        <v>6520</v>
      </c>
      <c r="OD61" t="s">
        <v>6666</v>
      </c>
      <c r="OE61" t="s">
        <v>6520</v>
      </c>
      <c r="OF61" t="s">
        <v>6667</v>
      </c>
      <c r="OG61" t="s">
        <v>6520</v>
      </c>
      <c r="OH61" t="s">
        <v>6668</v>
      </c>
      <c r="OI61" t="s">
        <v>6520</v>
      </c>
      <c r="OJ61" t="s">
        <v>6669</v>
      </c>
      <c r="OK61" t="s">
        <v>6520</v>
      </c>
      <c r="OL61" t="s">
        <v>6670</v>
      </c>
      <c r="OM61" t="s">
        <v>6520</v>
      </c>
      <c r="ON61" t="s">
        <v>4564</v>
      </c>
      <c r="OO61" t="s">
        <v>6520</v>
      </c>
      <c r="OP61" t="s">
        <v>6671</v>
      </c>
      <c r="OQ61" t="s">
        <v>6520</v>
      </c>
      <c r="OR61" t="s">
        <v>6672</v>
      </c>
      <c r="OS61" t="s">
        <v>6520</v>
      </c>
      <c r="OT61" t="s">
        <v>6673</v>
      </c>
      <c r="OU61" t="s">
        <v>6520</v>
      </c>
      <c r="OV61" t="s">
        <v>6674</v>
      </c>
      <c r="OW61" t="s">
        <v>6520</v>
      </c>
      <c r="OX61" t="s">
        <v>6675</v>
      </c>
      <c r="OY61" t="s">
        <v>6520</v>
      </c>
      <c r="OZ61" t="s">
        <v>6676</v>
      </c>
      <c r="PA61" t="s">
        <v>6520</v>
      </c>
      <c r="PB61" t="s">
        <v>6677</v>
      </c>
      <c r="PC61" t="s">
        <v>6520</v>
      </c>
      <c r="PD61" t="s">
        <v>6678</v>
      </c>
      <c r="PE61" t="s">
        <v>6520</v>
      </c>
      <c r="PF61" t="s">
        <v>6679</v>
      </c>
      <c r="PG61" t="s">
        <v>6520</v>
      </c>
      <c r="PH61" t="s">
        <v>6680</v>
      </c>
      <c r="PI61" t="s">
        <v>6520</v>
      </c>
      <c r="PJ61" t="s">
        <v>6681</v>
      </c>
      <c r="PK61" t="s">
        <v>6520</v>
      </c>
      <c r="PL61" t="s">
        <v>6682</v>
      </c>
      <c r="PM61" t="s">
        <v>6520</v>
      </c>
      <c r="PN61" t="s">
        <v>6683</v>
      </c>
      <c r="PO61" t="s">
        <v>6520</v>
      </c>
      <c r="PP61" t="s">
        <v>6684</v>
      </c>
      <c r="PQ61" t="s">
        <v>6520</v>
      </c>
      <c r="PR61" t="s">
        <v>3358</v>
      </c>
      <c r="PS61" t="s">
        <v>6520</v>
      </c>
      <c r="PT61" t="s">
        <v>6685</v>
      </c>
      <c r="PU61" t="s">
        <v>6520</v>
      </c>
      <c r="PV61" t="s">
        <v>1099</v>
      </c>
      <c r="PW61" t="s">
        <v>6520</v>
      </c>
      <c r="PX61" t="s">
        <v>6686</v>
      </c>
      <c r="PY61" t="s">
        <v>6520</v>
      </c>
      <c r="PZ61" t="s">
        <v>4685</v>
      </c>
      <c r="QA61" t="s">
        <v>6520</v>
      </c>
      <c r="QB61" t="s">
        <v>3367</v>
      </c>
      <c r="QC61" t="s">
        <v>6520</v>
      </c>
      <c r="QD61" t="s">
        <v>4696</v>
      </c>
      <c r="QE61" t="s">
        <v>6520</v>
      </c>
      <c r="QF61" t="s">
        <v>6687</v>
      </c>
      <c r="QG61" t="s">
        <v>6520</v>
      </c>
      <c r="QH61" t="s">
        <v>6688</v>
      </c>
      <c r="QI61" t="s">
        <v>6520</v>
      </c>
      <c r="QJ61" t="s">
        <v>4743</v>
      </c>
      <c r="QK61" t="s">
        <v>6520</v>
      </c>
      <c r="QL61" t="s">
        <v>6689</v>
      </c>
      <c r="QM61" t="s">
        <v>6520</v>
      </c>
      <c r="QN61" t="s">
        <v>6690</v>
      </c>
      <c r="QO61" t="s">
        <v>6520</v>
      </c>
      <c r="QP61" t="s">
        <v>6691</v>
      </c>
      <c r="QQ61" t="s">
        <v>6520</v>
      </c>
      <c r="QR61" t="s">
        <v>6692</v>
      </c>
      <c r="QS61" t="s">
        <v>6520</v>
      </c>
      <c r="QT61" t="s">
        <v>6693</v>
      </c>
      <c r="QU61" t="s">
        <v>6520</v>
      </c>
      <c r="QV61" t="s">
        <v>5988</v>
      </c>
      <c r="QW61" t="s">
        <v>6520</v>
      </c>
      <c r="QX61" t="s">
        <v>6694</v>
      </c>
      <c r="QY61" t="s">
        <v>6520</v>
      </c>
      <c r="QZ61" t="s">
        <v>6695</v>
      </c>
      <c r="RA61" t="s">
        <v>6520</v>
      </c>
      <c r="RB61" t="s">
        <v>6696</v>
      </c>
      <c r="RC61" t="s">
        <v>6520</v>
      </c>
      <c r="RD61" t="s">
        <v>6697</v>
      </c>
      <c r="RE61" t="s">
        <v>6520</v>
      </c>
      <c r="RF61" t="s">
        <v>6698</v>
      </c>
      <c r="RG61" t="s">
        <v>6520</v>
      </c>
      <c r="RH61" t="s">
        <v>6699</v>
      </c>
      <c r="RI61" t="s">
        <v>6520</v>
      </c>
      <c r="RJ61" t="s">
        <v>6302</v>
      </c>
      <c r="RK61" t="s">
        <v>6520</v>
      </c>
      <c r="RL61" t="s">
        <v>6700</v>
      </c>
      <c r="RM61" t="s">
        <v>6520</v>
      </c>
      <c r="RN61" t="s">
        <v>6701</v>
      </c>
      <c r="RO61" t="s">
        <v>6520</v>
      </c>
      <c r="RP61" t="s">
        <v>6702</v>
      </c>
      <c r="RQ61" t="s">
        <v>6520</v>
      </c>
      <c r="RR61" t="s">
        <v>6703</v>
      </c>
      <c r="RS61" t="s">
        <v>6520</v>
      </c>
      <c r="RT61" t="s">
        <v>6704</v>
      </c>
      <c r="RU61" t="s">
        <v>6520</v>
      </c>
      <c r="RV61" t="s">
        <v>6705</v>
      </c>
      <c r="RW61" t="s">
        <v>6520</v>
      </c>
      <c r="RX61" t="s">
        <v>1984</v>
      </c>
      <c r="RY61" t="s">
        <v>6520</v>
      </c>
      <c r="RZ61" t="s">
        <v>1117</v>
      </c>
      <c r="SA61" t="s">
        <v>6520</v>
      </c>
      <c r="SB61" t="s">
        <v>6706</v>
      </c>
      <c r="SC61" t="s">
        <v>6520</v>
      </c>
      <c r="SD61" t="s">
        <v>6707</v>
      </c>
      <c r="SE61" t="s">
        <v>6520</v>
      </c>
      <c r="SF61" t="s">
        <v>1722</v>
      </c>
      <c r="SG61" t="s">
        <v>6520</v>
      </c>
      <c r="SH61" t="s">
        <v>1723</v>
      </c>
      <c r="SI61" t="s">
        <v>6520</v>
      </c>
      <c r="SJ61" t="s">
        <v>6708</v>
      </c>
      <c r="SK61" t="s">
        <v>6520</v>
      </c>
      <c r="SL61" t="s">
        <v>6709</v>
      </c>
      <c r="SM61" t="s">
        <v>6520</v>
      </c>
      <c r="SN61" t="s">
        <v>829</v>
      </c>
      <c r="SO61" t="s">
        <v>6520</v>
      </c>
      <c r="SP61" t="s">
        <v>6710</v>
      </c>
      <c r="SQ61" t="s">
        <v>6520</v>
      </c>
      <c r="SR61" t="s">
        <v>3411</v>
      </c>
      <c r="SS61" t="s">
        <v>6520</v>
      </c>
      <c r="ST61" t="s">
        <v>6711</v>
      </c>
      <c r="SU61" t="s">
        <v>6520</v>
      </c>
      <c r="SV61" t="s">
        <v>1724</v>
      </c>
      <c r="SW61" t="s">
        <v>6520</v>
      </c>
      <c r="SX61" t="s">
        <v>4832</v>
      </c>
      <c r="SY61" t="s">
        <v>6520</v>
      </c>
      <c r="SZ61" t="s">
        <v>4833</v>
      </c>
      <c r="TA61" t="s">
        <v>6520</v>
      </c>
      <c r="TB61" t="s">
        <v>1725</v>
      </c>
      <c r="TC61" t="s">
        <v>6520</v>
      </c>
      <c r="TD61" t="s">
        <v>4840</v>
      </c>
      <c r="TE61" t="s">
        <v>6520</v>
      </c>
      <c r="TF61" t="s">
        <v>6712</v>
      </c>
      <c r="TG61" t="s">
        <v>6520</v>
      </c>
      <c r="TH61" t="s">
        <v>6713</v>
      </c>
      <c r="TI61" t="s">
        <v>6520</v>
      </c>
      <c r="TJ61" t="s">
        <v>6714</v>
      </c>
      <c r="TK61" t="s">
        <v>6520</v>
      </c>
      <c r="TL61" t="s">
        <v>6715</v>
      </c>
      <c r="TM61" t="s">
        <v>6520</v>
      </c>
      <c r="TN61" t="s">
        <v>6716</v>
      </c>
      <c r="TO61" t="s">
        <v>6520</v>
      </c>
      <c r="TP61" t="s">
        <v>6717</v>
      </c>
      <c r="TQ61" t="s">
        <v>6520</v>
      </c>
      <c r="TR61" t="s">
        <v>4852</v>
      </c>
      <c r="TS61" t="s">
        <v>6520</v>
      </c>
      <c r="TT61" t="s">
        <v>6718</v>
      </c>
      <c r="TU61" t="s">
        <v>6520</v>
      </c>
      <c r="TV61" t="s">
        <v>6719</v>
      </c>
      <c r="TW61" t="s">
        <v>6520</v>
      </c>
      <c r="TX61" t="s">
        <v>6720</v>
      </c>
      <c r="TY61" t="s">
        <v>6520</v>
      </c>
      <c r="TZ61" t="s">
        <v>2135</v>
      </c>
      <c r="UA61" t="s">
        <v>6520</v>
      </c>
      <c r="UB61" t="s">
        <v>6721</v>
      </c>
      <c r="UC61" t="s">
        <v>6520</v>
      </c>
      <c r="UD61" t="s">
        <v>6722</v>
      </c>
      <c r="UE61" t="s">
        <v>6520</v>
      </c>
      <c r="UF61" t="s">
        <v>5758</v>
      </c>
      <c r="UG61" t="s">
        <v>6520</v>
      </c>
      <c r="UH61" t="s">
        <v>834</v>
      </c>
      <c r="UI61" t="s">
        <v>6520</v>
      </c>
      <c r="UJ61" t="s">
        <v>6058</v>
      </c>
      <c r="UK61" t="s">
        <v>6520</v>
      </c>
      <c r="UL61" t="s">
        <v>6723</v>
      </c>
      <c r="UM61" t="s">
        <v>6520</v>
      </c>
      <c r="UN61" t="s">
        <v>839</v>
      </c>
      <c r="UO61" t="s">
        <v>6520</v>
      </c>
      <c r="UP61" t="s">
        <v>290</v>
      </c>
      <c r="UQ61" t="s">
        <v>6520</v>
      </c>
      <c r="UR61" t="s">
        <v>6724</v>
      </c>
      <c r="US61" t="s">
        <v>6520</v>
      </c>
      <c r="UT61" t="s">
        <v>3469</v>
      </c>
      <c r="UU61" t="s">
        <v>6520</v>
      </c>
      <c r="UV61" t="s">
        <v>292</v>
      </c>
      <c r="UW61" t="s">
        <v>6520</v>
      </c>
      <c r="UX61" t="s">
        <v>3472</v>
      </c>
      <c r="UY61" t="s">
        <v>6520</v>
      </c>
      <c r="UZ61" t="s">
        <v>6075</v>
      </c>
      <c r="VA61" t="s">
        <v>6520</v>
      </c>
      <c r="VB61" t="s">
        <v>2903</v>
      </c>
      <c r="VC61" t="s">
        <v>6520</v>
      </c>
      <c r="VD61" t="s">
        <v>3480</v>
      </c>
      <c r="VE61" t="s">
        <v>6520</v>
      </c>
      <c r="VF61" t="s">
        <v>6725</v>
      </c>
      <c r="VG61" t="s">
        <v>6520</v>
      </c>
      <c r="VH61" t="s">
        <v>6726</v>
      </c>
      <c r="VI61" t="s">
        <v>6520</v>
      </c>
      <c r="VJ61" t="s">
        <v>4931</v>
      </c>
      <c r="VK61" t="s">
        <v>6520</v>
      </c>
      <c r="VL61" t="s">
        <v>6727</v>
      </c>
      <c r="VM61" t="s">
        <v>6520</v>
      </c>
      <c r="VN61" t="s">
        <v>6728</v>
      </c>
      <c r="VO61" t="s">
        <v>6520</v>
      </c>
      <c r="VP61" t="s">
        <v>312</v>
      </c>
      <c r="VQ61" t="s">
        <v>6520</v>
      </c>
      <c r="VR61" t="s">
        <v>4950</v>
      </c>
      <c r="VS61" t="s">
        <v>6520</v>
      </c>
      <c r="VT61" t="s">
        <v>2166</v>
      </c>
      <c r="VU61" t="s">
        <v>6520</v>
      </c>
      <c r="VV61" t="s">
        <v>1163</v>
      </c>
      <c r="VW61" t="s">
        <v>6520</v>
      </c>
      <c r="VX61" t="s">
        <v>3785</v>
      </c>
      <c r="VY61" t="s">
        <v>6520</v>
      </c>
      <c r="VZ61" t="s">
        <v>6729</v>
      </c>
      <c r="WA61" t="s">
        <v>6520</v>
      </c>
      <c r="WB61" t="s">
        <v>6730</v>
      </c>
      <c r="WC61" t="s">
        <v>6520</v>
      </c>
      <c r="WD61" t="s">
        <v>6731</v>
      </c>
      <c r="WE61" t="s">
        <v>6520</v>
      </c>
      <c r="WF61" t="s">
        <v>6732</v>
      </c>
      <c r="WG61" t="s">
        <v>6520</v>
      </c>
      <c r="WH61" t="s">
        <v>1332</v>
      </c>
      <c r="WI61" t="s">
        <v>6520</v>
      </c>
      <c r="WJ61" t="s">
        <v>6733</v>
      </c>
      <c r="WK61" t="s">
        <v>6520</v>
      </c>
      <c r="WL61" t="s">
        <v>6734</v>
      </c>
      <c r="WM61" t="s">
        <v>6520</v>
      </c>
      <c r="WN61" t="s">
        <v>6735</v>
      </c>
      <c r="WO61" t="s">
        <v>6520</v>
      </c>
      <c r="WP61" t="s">
        <v>6736</v>
      </c>
      <c r="WQ61" t="s">
        <v>378</v>
      </c>
    </row>
    <row r="62" spans="1:1251" x14ac:dyDescent="0.25">
      <c r="A62" t="s">
        <v>6737</v>
      </c>
      <c r="B62" t="s">
        <v>3795</v>
      </c>
      <c r="C62" t="s">
        <v>6737</v>
      </c>
      <c r="D62" t="s">
        <v>6521</v>
      </c>
      <c r="E62" t="s">
        <v>6737</v>
      </c>
      <c r="F62" t="s">
        <v>6522</v>
      </c>
      <c r="G62" t="s">
        <v>6737</v>
      </c>
      <c r="H62" t="s">
        <v>6526</v>
      </c>
      <c r="I62" t="s">
        <v>6737</v>
      </c>
      <c r="J62" t="s">
        <v>6527</v>
      </c>
      <c r="K62" t="s">
        <v>6737</v>
      </c>
      <c r="L62" t="s">
        <v>6528</v>
      </c>
      <c r="M62" t="s">
        <v>6737</v>
      </c>
      <c r="N62" t="s">
        <v>6529</v>
      </c>
      <c r="O62" t="s">
        <v>6737</v>
      </c>
      <c r="P62" t="s">
        <v>6532</v>
      </c>
      <c r="Q62" t="s">
        <v>6737</v>
      </c>
      <c r="R62" t="s">
        <v>6533</v>
      </c>
      <c r="S62" t="s">
        <v>6737</v>
      </c>
      <c r="T62" t="s">
        <v>1357</v>
      </c>
      <c r="U62" t="s">
        <v>6737</v>
      </c>
      <c r="V62" t="s">
        <v>6535</v>
      </c>
      <c r="W62" t="s">
        <v>6737</v>
      </c>
      <c r="X62" t="s">
        <v>1358</v>
      </c>
      <c r="Y62" t="s">
        <v>6737</v>
      </c>
      <c r="Z62" t="s">
        <v>6536</v>
      </c>
      <c r="AA62" t="s">
        <v>6737</v>
      </c>
      <c r="AB62" t="s">
        <v>6537</v>
      </c>
      <c r="AC62" t="s">
        <v>6737</v>
      </c>
      <c r="AD62" t="s">
        <v>6538</v>
      </c>
      <c r="AE62" t="s">
        <v>6737</v>
      </c>
      <c r="AF62" t="s">
        <v>6539</v>
      </c>
      <c r="AG62" t="s">
        <v>6737</v>
      </c>
      <c r="AH62" t="s">
        <v>6540</v>
      </c>
      <c r="AI62" t="s">
        <v>6737</v>
      </c>
      <c r="AJ62" t="s">
        <v>6541</v>
      </c>
      <c r="AK62" t="s">
        <v>6737</v>
      </c>
      <c r="AL62" t="s">
        <v>6542</v>
      </c>
      <c r="AM62" t="s">
        <v>6737</v>
      </c>
      <c r="AN62" t="s">
        <v>1360</v>
      </c>
      <c r="AO62" t="s">
        <v>6737</v>
      </c>
      <c r="AP62" t="s">
        <v>6543</v>
      </c>
      <c r="AQ62" t="s">
        <v>6737</v>
      </c>
      <c r="AR62" t="s">
        <v>6544</v>
      </c>
      <c r="AS62" t="s">
        <v>6737</v>
      </c>
      <c r="AT62" t="s">
        <v>6545</v>
      </c>
      <c r="AU62" t="s">
        <v>6737</v>
      </c>
      <c r="AV62" t="s">
        <v>6546</v>
      </c>
      <c r="AW62" t="s">
        <v>6737</v>
      </c>
      <c r="AX62" t="s">
        <v>510</v>
      </c>
      <c r="AY62" t="s">
        <v>6737</v>
      </c>
      <c r="AZ62" t="s">
        <v>6547</v>
      </c>
      <c r="BA62" t="s">
        <v>6737</v>
      </c>
      <c r="BB62" t="s">
        <v>6547</v>
      </c>
      <c r="BC62" t="s">
        <v>6737</v>
      </c>
      <c r="BD62" t="s">
        <v>6549</v>
      </c>
      <c r="BE62" t="s">
        <v>6737</v>
      </c>
      <c r="BF62" t="s">
        <v>6554</v>
      </c>
      <c r="BG62" t="s">
        <v>6737</v>
      </c>
      <c r="BH62" t="s">
        <v>6555</v>
      </c>
      <c r="BI62" t="s">
        <v>6737</v>
      </c>
      <c r="BJ62" t="s">
        <v>6556</v>
      </c>
      <c r="BK62" t="s">
        <v>6737</v>
      </c>
      <c r="BL62" t="s">
        <v>6557</v>
      </c>
      <c r="BM62" t="s">
        <v>6737</v>
      </c>
      <c r="BN62" t="s">
        <v>6558</v>
      </c>
      <c r="BO62" t="s">
        <v>6737</v>
      </c>
      <c r="BP62" t="s">
        <v>6559</v>
      </c>
      <c r="BQ62" t="s">
        <v>6737</v>
      </c>
      <c r="BR62" t="s">
        <v>2230</v>
      </c>
      <c r="BS62" t="s">
        <v>6737</v>
      </c>
      <c r="BT62" t="s">
        <v>6560</v>
      </c>
      <c r="BU62" t="s">
        <v>6737</v>
      </c>
      <c r="BV62" t="s">
        <v>6560</v>
      </c>
      <c r="BW62" t="s">
        <v>6737</v>
      </c>
      <c r="BX62" t="s">
        <v>6561</v>
      </c>
      <c r="BY62" t="s">
        <v>6737</v>
      </c>
      <c r="BZ62" t="s">
        <v>6562</v>
      </c>
      <c r="CA62" t="s">
        <v>6737</v>
      </c>
      <c r="CB62" t="s">
        <v>6562</v>
      </c>
      <c r="CC62" t="s">
        <v>6737</v>
      </c>
      <c r="CD62" t="s">
        <v>6563</v>
      </c>
      <c r="CE62" t="s">
        <v>6737</v>
      </c>
      <c r="CF62" t="s">
        <v>6563</v>
      </c>
      <c r="CG62" t="s">
        <v>6737</v>
      </c>
      <c r="CH62" t="s">
        <v>6564</v>
      </c>
      <c r="CI62" t="s">
        <v>6737</v>
      </c>
      <c r="CJ62" t="s">
        <v>6564</v>
      </c>
      <c r="CK62" t="s">
        <v>6737</v>
      </c>
      <c r="CL62" t="s">
        <v>6565</v>
      </c>
      <c r="CM62" t="s">
        <v>6737</v>
      </c>
      <c r="CN62" t="s">
        <v>6566</v>
      </c>
      <c r="CO62" t="s">
        <v>6737</v>
      </c>
      <c r="CP62" t="s">
        <v>6567</v>
      </c>
      <c r="CQ62" t="s">
        <v>6737</v>
      </c>
      <c r="CR62" t="s">
        <v>6568</v>
      </c>
      <c r="CS62" t="s">
        <v>6737</v>
      </c>
      <c r="CT62" t="s">
        <v>6569</v>
      </c>
      <c r="CU62" t="s">
        <v>6737</v>
      </c>
      <c r="CV62" t="s">
        <v>6570</v>
      </c>
      <c r="CW62" t="s">
        <v>6737</v>
      </c>
      <c r="CX62" t="s">
        <v>5821</v>
      </c>
      <c r="CY62" t="s">
        <v>6737</v>
      </c>
      <c r="CZ62" t="s">
        <v>6571</v>
      </c>
      <c r="DA62" t="s">
        <v>6737</v>
      </c>
      <c r="DB62" t="s">
        <v>6572</v>
      </c>
      <c r="DC62" t="s">
        <v>6737</v>
      </c>
      <c r="DD62" t="s">
        <v>6573</v>
      </c>
      <c r="DE62" t="s">
        <v>6737</v>
      </c>
      <c r="DF62" t="s">
        <v>5830</v>
      </c>
      <c r="DG62" t="s">
        <v>6737</v>
      </c>
      <c r="DH62" t="s">
        <v>6576</v>
      </c>
      <c r="DI62" t="s">
        <v>6737</v>
      </c>
      <c r="DJ62" t="s">
        <v>6738</v>
      </c>
      <c r="DK62" t="s">
        <v>6737</v>
      </c>
      <c r="DL62" t="s">
        <v>1368</v>
      </c>
      <c r="DM62" t="s">
        <v>6737</v>
      </c>
      <c r="DN62" t="s">
        <v>6577</v>
      </c>
      <c r="DO62" t="s">
        <v>6737</v>
      </c>
      <c r="DP62" t="s">
        <v>6578</v>
      </c>
      <c r="DQ62" t="s">
        <v>6737</v>
      </c>
      <c r="DR62" t="s">
        <v>6579</v>
      </c>
      <c r="DS62" t="s">
        <v>6737</v>
      </c>
      <c r="DT62" t="s">
        <v>1370</v>
      </c>
      <c r="DU62" t="s">
        <v>6737</v>
      </c>
      <c r="DV62" t="s">
        <v>6581</v>
      </c>
      <c r="DW62" t="s">
        <v>6737</v>
      </c>
      <c r="DX62" t="s">
        <v>3823</v>
      </c>
      <c r="DY62" t="s">
        <v>6737</v>
      </c>
      <c r="DZ62" t="s">
        <v>6583</v>
      </c>
      <c r="EA62" t="s">
        <v>6737</v>
      </c>
      <c r="EB62" t="s">
        <v>6584</v>
      </c>
      <c r="EC62" t="s">
        <v>6737</v>
      </c>
      <c r="ED62" t="s">
        <v>6587</v>
      </c>
      <c r="EE62" t="s">
        <v>6737</v>
      </c>
      <c r="EF62" t="s">
        <v>6588</v>
      </c>
      <c r="EG62" t="s">
        <v>6737</v>
      </c>
      <c r="EH62" t="s">
        <v>6589</v>
      </c>
      <c r="EI62" t="s">
        <v>6737</v>
      </c>
      <c r="EJ62" t="s">
        <v>6592</v>
      </c>
      <c r="EK62" t="s">
        <v>6737</v>
      </c>
      <c r="EL62" t="s">
        <v>1427</v>
      </c>
      <c r="EM62" t="s">
        <v>6737</v>
      </c>
      <c r="EN62" t="s">
        <v>6594</v>
      </c>
      <c r="EO62" t="s">
        <v>6737</v>
      </c>
      <c r="EP62" t="s">
        <v>6595</v>
      </c>
      <c r="EQ62" t="s">
        <v>6737</v>
      </c>
      <c r="ER62" t="s">
        <v>6596</v>
      </c>
      <c r="ES62" t="s">
        <v>6737</v>
      </c>
      <c r="ET62" t="s">
        <v>6597</v>
      </c>
      <c r="EU62" t="s">
        <v>6737</v>
      </c>
      <c r="EV62" t="s">
        <v>6599</v>
      </c>
      <c r="EW62" t="s">
        <v>6737</v>
      </c>
      <c r="EX62" t="s">
        <v>6600</v>
      </c>
      <c r="EY62" t="s">
        <v>6737</v>
      </c>
      <c r="EZ62" t="s">
        <v>6602</v>
      </c>
      <c r="FA62" t="s">
        <v>6737</v>
      </c>
      <c r="FB62" t="s">
        <v>6605</v>
      </c>
      <c r="FC62" t="s">
        <v>6737</v>
      </c>
      <c r="FD62" t="s">
        <v>6606</v>
      </c>
      <c r="FE62" t="s">
        <v>6737</v>
      </c>
      <c r="FF62" t="s">
        <v>6608</v>
      </c>
      <c r="FG62" t="s">
        <v>6737</v>
      </c>
      <c r="FH62" t="s">
        <v>6609</v>
      </c>
      <c r="FI62" t="s">
        <v>6737</v>
      </c>
      <c r="FJ62" t="s">
        <v>6610</v>
      </c>
      <c r="FK62" t="s">
        <v>6737</v>
      </c>
      <c r="FL62" t="s">
        <v>6613</v>
      </c>
      <c r="FM62" t="s">
        <v>6737</v>
      </c>
      <c r="FN62" t="s">
        <v>3203</v>
      </c>
      <c r="FO62" t="s">
        <v>6737</v>
      </c>
      <c r="FP62" t="s">
        <v>6614</v>
      </c>
      <c r="FQ62" t="s">
        <v>6737</v>
      </c>
      <c r="FR62" t="s">
        <v>6615</v>
      </c>
      <c r="FS62" t="s">
        <v>6737</v>
      </c>
      <c r="FT62" t="s">
        <v>6618</v>
      </c>
      <c r="FU62" t="s">
        <v>6737</v>
      </c>
      <c r="FV62" t="s">
        <v>3982</v>
      </c>
      <c r="FW62" t="s">
        <v>6737</v>
      </c>
      <c r="FX62" t="s">
        <v>6619</v>
      </c>
      <c r="FY62" t="s">
        <v>6737</v>
      </c>
      <c r="FZ62" t="s">
        <v>3208</v>
      </c>
      <c r="GA62" t="s">
        <v>6737</v>
      </c>
      <c r="GB62" t="s">
        <v>2987</v>
      </c>
      <c r="GC62" t="s">
        <v>6737</v>
      </c>
      <c r="GD62" t="s">
        <v>6621</v>
      </c>
      <c r="GE62" t="s">
        <v>6737</v>
      </c>
      <c r="GF62" t="s">
        <v>6622</v>
      </c>
      <c r="GG62" t="s">
        <v>6737</v>
      </c>
      <c r="GH62" t="s">
        <v>1899</v>
      </c>
      <c r="GI62" t="s">
        <v>6737</v>
      </c>
      <c r="GJ62" t="s">
        <v>1482</v>
      </c>
      <c r="GK62" t="s">
        <v>6737</v>
      </c>
      <c r="GL62" t="s">
        <v>6624</v>
      </c>
      <c r="GM62" t="s">
        <v>6737</v>
      </c>
      <c r="GN62" t="s">
        <v>4019</v>
      </c>
      <c r="GO62" t="s">
        <v>6737</v>
      </c>
      <c r="GP62" t="s">
        <v>6625</v>
      </c>
      <c r="GQ62" t="s">
        <v>6737</v>
      </c>
      <c r="GR62" t="s">
        <v>6627</v>
      </c>
      <c r="GS62" t="s">
        <v>6737</v>
      </c>
      <c r="GT62" t="s">
        <v>6628</v>
      </c>
      <c r="GU62" t="s">
        <v>6737</v>
      </c>
      <c r="GV62" t="s">
        <v>6629</v>
      </c>
      <c r="GW62" t="s">
        <v>6737</v>
      </c>
      <c r="GX62" t="s">
        <v>6630</v>
      </c>
      <c r="GY62" t="s">
        <v>6737</v>
      </c>
      <c r="GZ62" t="s">
        <v>6631</v>
      </c>
      <c r="HA62" t="s">
        <v>6737</v>
      </c>
      <c r="HB62" t="s">
        <v>6634</v>
      </c>
      <c r="HC62" t="s">
        <v>6737</v>
      </c>
      <c r="HD62" t="s">
        <v>6636</v>
      </c>
      <c r="HE62" t="s">
        <v>6737</v>
      </c>
      <c r="HF62" t="s">
        <v>6638</v>
      </c>
      <c r="HG62" t="s">
        <v>6737</v>
      </c>
      <c r="HH62" t="s">
        <v>6639</v>
      </c>
      <c r="HI62" t="s">
        <v>6737</v>
      </c>
      <c r="HJ62" t="s">
        <v>6640</v>
      </c>
      <c r="HK62" t="s">
        <v>6737</v>
      </c>
      <c r="HL62" t="s">
        <v>6643</v>
      </c>
      <c r="HM62" t="s">
        <v>6737</v>
      </c>
      <c r="HN62" t="s">
        <v>6646</v>
      </c>
      <c r="HO62" t="s">
        <v>6737</v>
      </c>
      <c r="HP62" t="s">
        <v>1597</v>
      </c>
      <c r="HQ62" t="s">
        <v>6737</v>
      </c>
      <c r="HR62" t="s">
        <v>6648</v>
      </c>
      <c r="HS62" t="s">
        <v>6737</v>
      </c>
      <c r="HT62" t="s">
        <v>6649</v>
      </c>
      <c r="HU62" t="s">
        <v>6737</v>
      </c>
      <c r="HV62" t="s">
        <v>6650</v>
      </c>
      <c r="HW62" t="s">
        <v>6737</v>
      </c>
      <c r="HX62" t="s">
        <v>6651</v>
      </c>
      <c r="HY62" t="s">
        <v>6737</v>
      </c>
      <c r="HZ62" t="s">
        <v>6652</v>
      </c>
      <c r="IA62" t="s">
        <v>6737</v>
      </c>
      <c r="IB62" t="s">
        <v>6653</v>
      </c>
      <c r="IC62" t="s">
        <v>6737</v>
      </c>
      <c r="ID62" t="s">
        <v>6654</v>
      </c>
      <c r="IE62" t="s">
        <v>6737</v>
      </c>
      <c r="IF62" t="s">
        <v>6656</v>
      </c>
      <c r="IG62" t="s">
        <v>6737</v>
      </c>
      <c r="IH62" t="s">
        <v>6657</v>
      </c>
      <c r="II62" t="s">
        <v>6737</v>
      </c>
      <c r="IJ62" t="s">
        <v>3656</v>
      </c>
      <c r="IK62" t="s">
        <v>6737</v>
      </c>
      <c r="IL62" t="s">
        <v>6660</v>
      </c>
      <c r="IM62" t="s">
        <v>6737</v>
      </c>
      <c r="IN62" t="s">
        <v>6739</v>
      </c>
      <c r="IO62" t="s">
        <v>6737</v>
      </c>
      <c r="IP62" t="s">
        <v>6662</v>
      </c>
      <c r="IQ62" t="s">
        <v>6737</v>
      </c>
      <c r="IR62" t="s">
        <v>3007</v>
      </c>
      <c r="IS62" t="s">
        <v>6737</v>
      </c>
      <c r="IT62" t="s">
        <v>6663</v>
      </c>
      <c r="IU62" t="s">
        <v>6737</v>
      </c>
      <c r="IV62" t="s">
        <v>6666</v>
      </c>
      <c r="IW62" t="s">
        <v>6737</v>
      </c>
      <c r="IX62" t="s">
        <v>6667</v>
      </c>
      <c r="IY62" t="s">
        <v>6737</v>
      </c>
      <c r="IZ62" t="s">
        <v>6668</v>
      </c>
      <c r="JA62" t="s">
        <v>6737</v>
      </c>
      <c r="JB62" t="s">
        <v>6670</v>
      </c>
      <c r="JC62" t="s">
        <v>6737</v>
      </c>
      <c r="JD62" t="s">
        <v>4564</v>
      </c>
      <c r="JE62" t="s">
        <v>6737</v>
      </c>
      <c r="JF62" t="s">
        <v>6674</v>
      </c>
      <c r="JG62" t="s">
        <v>6737</v>
      </c>
      <c r="JH62" t="s">
        <v>6675</v>
      </c>
      <c r="JI62" t="s">
        <v>6737</v>
      </c>
      <c r="JJ62" t="s">
        <v>6676</v>
      </c>
      <c r="JK62" t="s">
        <v>6737</v>
      </c>
      <c r="JL62" t="s">
        <v>6677</v>
      </c>
      <c r="JM62" t="s">
        <v>6737</v>
      </c>
      <c r="JN62" t="s">
        <v>6678</v>
      </c>
      <c r="JO62" t="s">
        <v>6737</v>
      </c>
      <c r="JP62" t="s">
        <v>6679</v>
      </c>
      <c r="JQ62" t="s">
        <v>6737</v>
      </c>
      <c r="JR62" t="s">
        <v>6680</v>
      </c>
      <c r="JS62" t="s">
        <v>6737</v>
      </c>
      <c r="JT62" t="s">
        <v>6682</v>
      </c>
      <c r="JU62" t="s">
        <v>6737</v>
      </c>
      <c r="JV62" t="s">
        <v>6684</v>
      </c>
      <c r="JW62" t="s">
        <v>6737</v>
      </c>
      <c r="JX62" t="s">
        <v>3358</v>
      </c>
      <c r="JY62" t="s">
        <v>6737</v>
      </c>
      <c r="JZ62" t="s">
        <v>6685</v>
      </c>
      <c r="KA62" t="s">
        <v>6737</v>
      </c>
      <c r="KB62" t="s">
        <v>1099</v>
      </c>
      <c r="KC62" t="s">
        <v>6737</v>
      </c>
      <c r="KD62" t="s">
        <v>6686</v>
      </c>
      <c r="KE62" t="s">
        <v>6737</v>
      </c>
      <c r="KF62" t="s">
        <v>4685</v>
      </c>
      <c r="KG62" t="s">
        <v>6737</v>
      </c>
      <c r="KH62" t="s">
        <v>3367</v>
      </c>
      <c r="KI62" t="s">
        <v>6737</v>
      </c>
      <c r="KJ62" t="s">
        <v>3367</v>
      </c>
      <c r="KK62" t="s">
        <v>6737</v>
      </c>
      <c r="KL62" t="s">
        <v>4696</v>
      </c>
      <c r="KM62" t="s">
        <v>6737</v>
      </c>
      <c r="KN62" t="s">
        <v>6687</v>
      </c>
      <c r="KO62" t="s">
        <v>6737</v>
      </c>
      <c r="KP62" t="s">
        <v>6688</v>
      </c>
      <c r="KQ62" t="s">
        <v>6737</v>
      </c>
      <c r="KR62" t="s">
        <v>6692</v>
      </c>
      <c r="KS62" t="s">
        <v>6737</v>
      </c>
      <c r="KT62" t="s">
        <v>6694</v>
      </c>
      <c r="KU62" t="s">
        <v>6737</v>
      </c>
      <c r="KV62" t="s">
        <v>6696</v>
      </c>
      <c r="KW62" t="s">
        <v>6737</v>
      </c>
      <c r="KX62" t="s">
        <v>6697</v>
      </c>
      <c r="KY62" t="s">
        <v>6737</v>
      </c>
      <c r="KZ62" t="s">
        <v>6698</v>
      </c>
      <c r="LA62" t="s">
        <v>6737</v>
      </c>
      <c r="LB62" t="s">
        <v>6699</v>
      </c>
      <c r="LC62" t="s">
        <v>6737</v>
      </c>
      <c r="LD62" t="s">
        <v>6702</v>
      </c>
      <c r="LE62" t="s">
        <v>6737</v>
      </c>
      <c r="LF62" t="s">
        <v>6703</v>
      </c>
      <c r="LG62" t="s">
        <v>6737</v>
      </c>
      <c r="LH62" t="s">
        <v>6704</v>
      </c>
      <c r="LI62" t="s">
        <v>6737</v>
      </c>
      <c r="LJ62" t="s">
        <v>6707</v>
      </c>
      <c r="LK62" t="s">
        <v>6737</v>
      </c>
      <c r="LL62" t="s">
        <v>1722</v>
      </c>
      <c r="LM62" t="s">
        <v>6737</v>
      </c>
      <c r="LN62" t="s">
        <v>1723</v>
      </c>
      <c r="LO62" t="s">
        <v>6737</v>
      </c>
      <c r="LP62" t="s">
        <v>6708</v>
      </c>
      <c r="LQ62" t="s">
        <v>6737</v>
      </c>
      <c r="LR62" t="s">
        <v>6709</v>
      </c>
      <c r="LS62" t="s">
        <v>6737</v>
      </c>
      <c r="LT62" t="s">
        <v>829</v>
      </c>
      <c r="LU62" t="s">
        <v>6737</v>
      </c>
      <c r="LV62" t="s">
        <v>6710</v>
      </c>
      <c r="LW62" t="s">
        <v>6737</v>
      </c>
      <c r="LX62" t="s">
        <v>3411</v>
      </c>
      <c r="LY62" t="s">
        <v>6737</v>
      </c>
      <c r="LZ62" t="s">
        <v>6711</v>
      </c>
      <c r="MA62" t="s">
        <v>6737</v>
      </c>
      <c r="MB62" t="s">
        <v>1724</v>
      </c>
      <c r="MC62" t="s">
        <v>6737</v>
      </c>
      <c r="MD62" t="s">
        <v>4832</v>
      </c>
      <c r="ME62" t="s">
        <v>6737</v>
      </c>
      <c r="MF62" t="s">
        <v>4833</v>
      </c>
      <c r="MG62" t="s">
        <v>6737</v>
      </c>
      <c r="MH62" t="s">
        <v>1725</v>
      </c>
      <c r="MI62" t="s">
        <v>6737</v>
      </c>
      <c r="MJ62" t="s">
        <v>4840</v>
      </c>
      <c r="MK62" t="s">
        <v>6737</v>
      </c>
      <c r="ML62" t="s">
        <v>6712</v>
      </c>
      <c r="MM62" t="s">
        <v>6737</v>
      </c>
      <c r="MN62" t="s">
        <v>6715</v>
      </c>
      <c r="MO62" t="s">
        <v>6737</v>
      </c>
      <c r="MP62" t="s">
        <v>6716</v>
      </c>
      <c r="MQ62" t="s">
        <v>6737</v>
      </c>
      <c r="MR62" t="s">
        <v>6717</v>
      </c>
      <c r="MS62" t="s">
        <v>6737</v>
      </c>
      <c r="MT62" t="s">
        <v>4852</v>
      </c>
      <c r="MU62" t="s">
        <v>6737</v>
      </c>
      <c r="MV62" t="s">
        <v>6719</v>
      </c>
      <c r="MW62" t="s">
        <v>6737</v>
      </c>
      <c r="MX62" t="s">
        <v>6720</v>
      </c>
      <c r="MY62" t="s">
        <v>6737</v>
      </c>
      <c r="MZ62" t="s">
        <v>2135</v>
      </c>
      <c r="NA62" t="s">
        <v>6737</v>
      </c>
      <c r="NB62" t="s">
        <v>6722</v>
      </c>
      <c r="NC62" t="s">
        <v>6737</v>
      </c>
      <c r="ND62" t="s">
        <v>5758</v>
      </c>
      <c r="NE62" t="s">
        <v>6737</v>
      </c>
      <c r="NF62" t="s">
        <v>834</v>
      </c>
      <c r="NG62" t="s">
        <v>6737</v>
      </c>
      <c r="NH62" t="s">
        <v>6058</v>
      </c>
      <c r="NI62" t="s">
        <v>6737</v>
      </c>
      <c r="NJ62" t="s">
        <v>6723</v>
      </c>
      <c r="NK62" t="s">
        <v>6737</v>
      </c>
      <c r="NL62" t="s">
        <v>839</v>
      </c>
      <c r="NM62" t="s">
        <v>6737</v>
      </c>
      <c r="NN62" t="s">
        <v>290</v>
      </c>
      <c r="NO62" t="s">
        <v>6737</v>
      </c>
      <c r="NP62" t="s">
        <v>6724</v>
      </c>
      <c r="NQ62" t="s">
        <v>6737</v>
      </c>
      <c r="NR62" t="s">
        <v>292</v>
      </c>
      <c r="NS62" t="s">
        <v>6737</v>
      </c>
      <c r="NT62" t="s">
        <v>6725</v>
      </c>
      <c r="NU62" t="s">
        <v>6737</v>
      </c>
      <c r="NV62" t="s">
        <v>6727</v>
      </c>
      <c r="NW62" t="s">
        <v>6737</v>
      </c>
      <c r="NX62" t="s">
        <v>6728</v>
      </c>
      <c r="NY62" t="s">
        <v>6737</v>
      </c>
      <c r="NZ62" t="s">
        <v>312</v>
      </c>
      <c r="OA62" t="s">
        <v>6737</v>
      </c>
      <c r="OB62" t="s">
        <v>1163</v>
      </c>
      <c r="OC62" t="s">
        <v>6737</v>
      </c>
      <c r="OD62" t="s">
        <v>3785</v>
      </c>
      <c r="OE62" t="s">
        <v>6737</v>
      </c>
      <c r="OF62" t="s">
        <v>6730</v>
      </c>
      <c r="OG62" t="s">
        <v>6737</v>
      </c>
      <c r="OH62" t="s">
        <v>6732</v>
      </c>
      <c r="OI62" t="s">
        <v>6737</v>
      </c>
      <c r="OJ62" t="s">
        <v>1332</v>
      </c>
      <c r="OK62" t="s">
        <v>6737</v>
      </c>
      <c r="OL62" t="s">
        <v>6733</v>
      </c>
      <c r="OM62" t="s">
        <v>6737</v>
      </c>
      <c r="ON62" t="s">
        <v>6734</v>
      </c>
      <c r="OO62" t="s">
        <v>6737</v>
      </c>
      <c r="OP62" t="s">
        <v>6735</v>
      </c>
      <c r="OQ62" t="s">
        <v>6737</v>
      </c>
      <c r="OR62" t="s">
        <v>6736</v>
      </c>
      <c r="OS62" t="s">
        <v>378</v>
      </c>
    </row>
    <row r="63" spans="1:1251" x14ac:dyDescent="0.25">
      <c r="A63" t="s">
        <v>6740</v>
      </c>
      <c r="B63" t="s">
        <v>3795</v>
      </c>
      <c r="C63" t="s">
        <v>6740</v>
      </c>
      <c r="D63" t="s">
        <v>6521</v>
      </c>
      <c r="E63" t="s">
        <v>6740</v>
      </c>
      <c r="F63" t="s">
        <v>6522</v>
      </c>
      <c r="G63" t="s">
        <v>6740</v>
      </c>
      <c r="H63" t="s">
        <v>6741</v>
      </c>
      <c r="I63" t="s">
        <v>6740</v>
      </c>
      <c r="J63" t="s">
        <v>6742</v>
      </c>
      <c r="K63" t="s">
        <v>6740</v>
      </c>
      <c r="L63" t="s">
        <v>3798</v>
      </c>
      <c r="M63" t="s">
        <v>6740</v>
      </c>
      <c r="N63" t="s">
        <v>6526</v>
      </c>
      <c r="O63" t="s">
        <v>6740</v>
      </c>
      <c r="P63" t="s">
        <v>6527</v>
      </c>
      <c r="Q63" t="s">
        <v>6740</v>
      </c>
      <c r="R63" t="s">
        <v>5798</v>
      </c>
      <c r="S63" t="s">
        <v>6740</v>
      </c>
      <c r="T63" t="s">
        <v>6743</v>
      </c>
      <c r="U63" t="s">
        <v>6740</v>
      </c>
      <c r="V63" t="s">
        <v>2215</v>
      </c>
      <c r="W63" t="s">
        <v>6740</v>
      </c>
      <c r="X63" t="s">
        <v>6744</v>
      </c>
      <c r="Y63" t="s">
        <v>6740</v>
      </c>
      <c r="Z63" t="s">
        <v>6745</v>
      </c>
      <c r="AA63" t="s">
        <v>6740</v>
      </c>
      <c r="AB63" t="s">
        <v>6528</v>
      </c>
      <c r="AC63" t="s">
        <v>6740</v>
      </c>
      <c r="AD63" t="s">
        <v>6529</v>
      </c>
      <c r="AE63" t="s">
        <v>6740</v>
      </c>
      <c r="AF63" t="s">
        <v>6746</v>
      </c>
      <c r="AG63" t="s">
        <v>6740</v>
      </c>
      <c r="AH63" t="s">
        <v>6747</v>
      </c>
      <c r="AI63" t="s">
        <v>6740</v>
      </c>
      <c r="AJ63" t="s">
        <v>5810</v>
      </c>
      <c r="AK63" t="s">
        <v>6740</v>
      </c>
      <c r="AL63" t="s">
        <v>6748</v>
      </c>
      <c r="AM63" t="s">
        <v>6740</v>
      </c>
      <c r="AN63" t="s">
        <v>6532</v>
      </c>
      <c r="AO63" t="s">
        <v>6740</v>
      </c>
      <c r="AP63" t="s">
        <v>6749</v>
      </c>
      <c r="AQ63" t="s">
        <v>6740</v>
      </c>
      <c r="AR63" t="s">
        <v>6533</v>
      </c>
      <c r="AS63" t="s">
        <v>6740</v>
      </c>
      <c r="AT63" t="s">
        <v>1357</v>
      </c>
      <c r="AU63" t="s">
        <v>6740</v>
      </c>
      <c r="AV63" t="s">
        <v>6535</v>
      </c>
      <c r="AW63" t="s">
        <v>6740</v>
      </c>
      <c r="AX63" t="s">
        <v>1358</v>
      </c>
      <c r="AY63" t="s">
        <v>6740</v>
      </c>
      <c r="AZ63" t="s">
        <v>6536</v>
      </c>
      <c r="BA63" t="s">
        <v>6740</v>
      </c>
      <c r="BB63" t="s">
        <v>6536</v>
      </c>
      <c r="BC63" t="s">
        <v>6740</v>
      </c>
      <c r="BD63" t="s">
        <v>6538</v>
      </c>
      <c r="BE63" t="s">
        <v>6740</v>
      </c>
      <c r="BF63" t="s">
        <v>6539</v>
      </c>
      <c r="BG63" t="s">
        <v>6740</v>
      </c>
      <c r="BH63" t="s">
        <v>6540</v>
      </c>
      <c r="BI63" t="s">
        <v>6740</v>
      </c>
      <c r="BJ63" t="s">
        <v>6750</v>
      </c>
      <c r="BK63" t="s">
        <v>6740</v>
      </c>
      <c r="BL63" t="s">
        <v>6541</v>
      </c>
      <c r="BM63" t="s">
        <v>6740</v>
      </c>
      <c r="BN63" t="s">
        <v>6542</v>
      </c>
      <c r="BO63" t="s">
        <v>6740</v>
      </c>
      <c r="BP63" t="s">
        <v>2221</v>
      </c>
      <c r="BQ63" t="s">
        <v>6740</v>
      </c>
      <c r="BR63" t="s">
        <v>6751</v>
      </c>
      <c r="BS63" t="s">
        <v>6740</v>
      </c>
      <c r="BT63" t="s">
        <v>6752</v>
      </c>
      <c r="BU63" t="s">
        <v>6740</v>
      </c>
      <c r="BV63" t="s">
        <v>1360</v>
      </c>
      <c r="BW63" t="s">
        <v>6740</v>
      </c>
      <c r="BX63" t="s">
        <v>6753</v>
      </c>
      <c r="BY63" t="s">
        <v>6740</v>
      </c>
      <c r="BZ63" t="s">
        <v>6754</v>
      </c>
      <c r="CA63" t="s">
        <v>6740</v>
      </c>
      <c r="CB63" t="s">
        <v>6543</v>
      </c>
      <c r="CC63" t="s">
        <v>6740</v>
      </c>
      <c r="CD63" t="s">
        <v>6755</v>
      </c>
      <c r="CE63" t="s">
        <v>6740</v>
      </c>
      <c r="CF63" t="s">
        <v>6756</v>
      </c>
      <c r="CG63" t="s">
        <v>6740</v>
      </c>
      <c r="CH63" t="s">
        <v>6757</v>
      </c>
      <c r="CI63" t="s">
        <v>6740</v>
      </c>
      <c r="CJ63" t="s">
        <v>6758</v>
      </c>
      <c r="CK63" t="s">
        <v>6740</v>
      </c>
      <c r="CL63" t="s">
        <v>5126</v>
      </c>
      <c r="CM63" t="s">
        <v>6740</v>
      </c>
      <c r="CN63" t="s">
        <v>6544</v>
      </c>
      <c r="CO63" t="s">
        <v>6740</v>
      </c>
      <c r="CP63" t="s">
        <v>6545</v>
      </c>
      <c r="CQ63" t="s">
        <v>6740</v>
      </c>
      <c r="CR63" t="s">
        <v>6546</v>
      </c>
      <c r="CS63" t="s">
        <v>6740</v>
      </c>
      <c r="CT63" t="s">
        <v>6759</v>
      </c>
      <c r="CU63" t="s">
        <v>6740</v>
      </c>
      <c r="CV63" t="s">
        <v>6760</v>
      </c>
      <c r="CW63" t="s">
        <v>6740</v>
      </c>
      <c r="CX63" t="s">
        <v>510</v>
      </c>
      <c r="CY63" t="s">
        <v>6740</v>
      </c>
      <c r="CZ63" t="s">
        <v>6547</v>
      </c>
      <c r="DA63" t="s">
        <v>6740</v>
      </c>
      <c r="DB63" t="s">
        <v>6761</v>
      </c>
      <c r="DC63" t="s">
        <v>6740</v>
      </c>
      <c r="DD63" t="s">
        <v>6548</v>
      </c>
      <c r="DE63" t="s">
        <v>6740</v>
      </c>
      <c r="DF63" t="s">
        <v>6762</v>
      </c>
      <c r="DG63" t="s">
        <v>6740</v>
      </c>
      <c r="DH63" t="s">
        <v>6549</v>
      </c>
      <c r="DI63" t="s">
        <v>6740</v>
      </c>
      <c r="DJ63" t="s">
        <v>2228</v>
      </c>
      <c r="DK63" t="s">
        <v>6740</v>
      </c>
      <c r="DL63" t="s">
        <v>6763</v>
      </c>
      <c r="DM63" t="s">
        <v>6740</v>
      </c>
      <c r="DN63" t="s">
        <v>6554</v>
      </c>
      <c r="DO63" t="s">
        <v>6740</v>
      </c>
      <c r="DP63" t="s">
        <v>6764</v>
      </c>
      <c r="DQ63" t="s">
        <v>6740</v>
      </c>
      <c r="DR63" t="s">
        <v>5817</v>
      </c>
      <c r="DS63" t="s">
        <v>6740</v>
      </c>
      <c r="DT63" t="s">
        <v>2229</v>
      </c>
      <c r="DU63" t="s">
        <v>6740</v>
      </c>
      <c r="DV63" t="s">
        <v>6765</v>
      </c>
      <c r="DW63" t="s">
        <v>6740</v>
      </c>
      <c r="DX63" t="s">
        <v>6766</v>
      </c>
      <c r="DY63" t="s">
        <v>6740</v>
      </c>
      <c r="DZ63" t="s">
        <v>6767</v>
      </c>
      <c r="EA63" t="s">
        <v>6740</v>
      </c>
      <c r="EB63" t="s">
        <v>6555</v>
      </c>
      <c r="EC63" t="s">
        <v>6740</v>
      </c>
      <c r="ED63" t="s">
        <v>6557</v>
      </c>
      <c r="EE63" t="s">
        <v>6740</v>
      </c>
      <c r="EF63" t="s">
        <v>6768</v>
      </c>
      <c r="EG63" t="s">
        <v>6740</v>
      </c>
      <c r="EH63" t="s">
        <v>6558</v>
      </c>
      <c r="EI63" t="s">
        <v>6740</v>
      </c>
      <c r="EJ63" t="s">
        <v>6559</v>
      </c>
      <c r="EK63" t="s">
        <v>6740</v>
      </c>
      <c r="EL63" t="s">
        <v>2230</v>
      </c>
      <c r="EM63" t="s">
        <v>6740</v>
      </c>
      <c r="EN63" t="s">
        <v>6560</v>
      </c>
      <c r="EO63" t="s">
        <v>6740</v>
      </c>
      <c r="EP63" t="s">
        <v>6561</v>
      </c>
      <c r="EQ63" t="s">
        <v>6740</v>
      </c>
      <c r="ER63" t="s">
        <v>6561</v>
      </c>
      <c r="ES63" t="s">
        <v>6740</v>
      </c>
      <c r="ET63" t="s">
        <v>6562</v>
      </c>
      <c r="EU63" t="s">
        <v>6740</v>
      </c>
      <c r="EV63" t="s">
        <v>1361</v>
      </c>
      <c r="EW63" t="s">
        <v>6740</v>
      </c>
      <c r="EX63" t="s">
        <v>6563</v>
      </c>
      <c r="EY63" t="s">
        <v>6740</v>
      </c>
      <c r="EZ63" t="s">
        <v>6564</v>
      </c>
      <c r="FA63" t="s">
        <v>6740</v>
      </c>
      <c r="FB63" t="s">
        <v>6769</v>
      </c>
      <c r="FC63" t="s">
        <v>6740</v>
      </c>
      <c r="FD63" t="s">
        <v>6770</v>
      </c>
      <c r="FE63" t="s">
        <v>6740</v>
      </c>
      <c r="FF63" t="s">
        <v>6771</v>
      </c>
      <c r="FG63" t="s">
        <v>6740</v>
      </c>
      <c r="FH63" t="s">
        <v>6565</v>
      </c>
      <c r="FI63" t="s">
        <v>6740</v>
      </c>
      <c r="FJ63" t="s">
        <v>6566</v>
      </c>
      <c r="FK63" t="s">
        <v>6740</v>
      </c>
      <c r="FL63" t="s">
        <v>6567</v>
      </c>
      <c r="FM63" t="s">
        <v>6740</v>
      </c>
      <c r="FN63" t="s">
        <v>6568</v>
      </c>
      <c r="FO63" t="s">
        <v>6740</v>
      </c>
      <c r="FP63" t="s">
        <v>6569</v>
      </c>
      <c r="FQ63" t="s">
        <v>6740</v>
      </c>
      <c r="FR63" t="s">
        <v>6772</v>
      </c>
      <c r="FS63" t="s">
        <v>6740</v>
      </c>
      <c r="FT63" t="s">
        <v>6570</v>
      </c>
      <c r="FU63" t="s">
        <v>6740</v>
      </c>
      <c r="FV63" t="s">
        <v>5821</v>
      </c>
      <c r="FW63" t="s">
        <v>6740</v>
      </c>
      <c r="FX63" t="s">
        <v>1362</v>
      </c>
      <c r="FY63" t="s">
        <v>6740</v>
      </c>
      <c r="FZ63" t="s">
        <v>6571</v>
      </c>
      <c r="GA63" t="s">
        <v>6740</v>
      </c>
      <c r="GB63" t="s">
        <v>6773</v>
      </c>
      <c r="GC63" t="s">
        <v>6740</v>
      </c>
      <c r="GD63" t="s">
        <v>6572</v>
      </c>
      <c r="GE63" t="s">
        <v>6740</v>
      </c>
      <c r="GF63" t="s">
        <v>2236</v>
      </c>
      <c r="GG63" t="s">
        <v>6740</v>
      </c>
      <c r="GH63" t="s">
        <v>6774</v>
      </c>
      <c r="GI63" t="s">
        <v>6740</v>
      </c>
      <c r="GJ63" t="s">
        <v>6775</v>
      </c>
      <c r="GK63" t="s">
        <v>6740</v>
      </c>
      <c r="GL63" t="s">
        <v>6776</v>
      </c>
      <c r="GM63" t="s">
        <v>6740</v>
      </c>
      <c r="GN63" t="s">
        <v>2238</v>
      </c>
      <c r="GO63" t="s">
        <v>6740</v>
      </c>
      <c r="GP63" t="s">
        <v>6777</v>
      </c>
      <c r="GQ63" t="s">
        <v>6740</v>
      </c>
      <c r="GR63" t="s">
        <v>6573</v>
      </c>
      <c r="GS63" t="s">
        <v>6740</v>
      </c>
      <c r="GT63" t="s">
        <v>5830</v>
      </c>
      <c r="GU63" t="s">
        <v>6740</v>
      </c>
      <c r="GV63" t="s">
        <v>2239</v>
      </c>
      <c r="GW63" t="s">
        <v>6740</v>
      </c>
      <c r="GX63" t="s">
        <v>6778</v>
      </c>
      <c r="GY63" t="s">
        <v>6740</v>
      </c>
      <c r="GZ63" t="s">
        <v>6779</v>
      </c>
      <c r="HA63" t="s">
        <v>6740</v>
      </c>
      <c r="HB63" t="s">
        <v>6780</v>
      </c>
      <c r="HC63" t="s">
        <v>6740</v>
      </c>
      <c r="HD63" t="s">
        <v>6781</v>
      </c>
      <c r="HE63" t="s">
        <v>6740</v>
      </c>
      <c r="HF63" t="s">
        <v>6782</v>
      </c>
      <c r="HG63" t="s">
        <v>6740</v>
      </c>
      <c r="HH63" t="s">
        <v>6783</v>
      </c>
      <c r="HI63" t="s">
        <v>6740</v>
      </c>
      <c r="HJ63" t="s">
        <v>512</v>
      </c>
      <c r="HK63" t="s">
        <v>6740</v>
      </c>
      <c r="HL63" t="s">
        <v>139</v>
      </c>
      <c r="HM63" t="s">
        <v>6740</v>
      </c>
      <c r="HN63" t="s">
        <v>6784</v>
      </c>
      <c r="HO63" t="s">
        <v>6740</v>
      </c>
      <c r="HP63" t="s">
        <v>6785</v>
      </c>
      <c r="HQ63" t="s">
        <v>6740</v>
      </c>
      <c r="HR63" t="s">
        <v>6786</v>
      </c>
      <c r="HS63" t="s">
        <v>6740</v>
      </c>
      <c r="HT63" t="s">
        <v>6787</v>
      </c>
      <c r="HU63" t="s">
        <v>6740</v>
      </c>
      <c r="HV63" t="s">
        <v>6788</v>
      </c>
      <c r="HW63" t="s">
        <v>6740</v>
      </c>
      <c r="HX63" t="s">
        <v>6789</v>
      </c>
      <c r="HY63" t="s">
        <v>6740</v>
      </c>
      <c r="HZ63" t="s">
        <v>6576</v>
      </c>
      <c r="IA63" t="s">
        <v>6740</v>
      </c>
      <c r="IB63" t="s">
        <v>6790</v>
      </c>
      <c r="IC63" t="s">
        <v>6740</v>
      </c>
      <c r="ID63" t="s">
        <v>6791</v>
      </c>
      <c r="IE63" t="s">
        <v>6740</v>
      </c>
      <c r="IF63" t="s">
        <v>6792</v>
      </c>
      <c r="IG63" t="s">
        <v>6740</v>
      </c>
      <c r="IH63" t="s">
        <v>1204</v>
      </c>
      <c r="II63" t="s">
        <v>6740</v>
      </c>
      <c r="IJ63" t="s">
        <v>6793</v>
      </c>
      <c r="IK63" t="s">
        <v>6740</v>
      </c>
      <c r="IL63" t="s">
        <v>6794</v>
      </c>
      <c r="IM63" t="s">
        <v>6740</v>
      </c>
      <c r="IN63" t="s">
        <v>6738</v>
      </c>
      <c r="IO63" t="s">
        <v>6740</v>
      </c>
      <c r="IP63" t="s">
        <v>1368</v>
      </c>
      <c r="IQ63" t="s">
        <v>6740</v>
      </c>
      <c r="IR63" t="s">
        <v>6795</v>
      </c>
      <c r="IS63" t="s">
        <v>6740</v>
      </c>
      <c r="IT63" t="s">
        <v>6577</v>
      </c>
      <c r="IU63" t="s">
        <v>6740</v>
      </c>
      <c r="IV63" t="s">
        <v>6578</v>
      </c>
      <c r="IW63" t="s">
        <v>6740</v>
      </c>
      <c r="IX63" t="s">
        <v>6579</v>
      </c>
      <c r="IY63" t="s">
        <v>6740</v>
      </c>
      <c r="IZ63" t="s">
        <v>6796</v>
      </c>
      <c r="JA63" t="s">
        <v>6740</v>
      </c>
      <c r="JB63" t="s">
        <v>2243</v>
      </c>
      <c r="JC63" t="s">
        <v>6740</v>
      </c>
      <c r="JD63" t="s">
        <v>1370</v>
      </c>
      <c r="JE63" t="s">
        <v>6740</v>
      </c>
      <c r="JF63" t="s">
        <v>3819</v>
      </c>
      <c r="JG63" t="s">
        <v>6740</v>
      </c>
      <c r="JH63" t="s">
        <v>3820</v>
      </c>
      <c r="JI63" t="s">
        <v>6740</v>
      </c>
      <c r="JJ63" t="s">
        <v>2246</v>
      </c>
      <c r="JK63" t="s">
        <v>6740</v>
      </c>
      <c r="JL63" t="s">
        <v>905</v>
      </c>
      <c r="JM63" t="s">
        <v>6740</v>
      </c>
      <c r="JN63" t="s">
        <v>907</v>
      </c>
      <c r="JO63" t="s">
        <v>6740</v>
      </c>
      <c r="JP63" t="s">
        <v>6581</v>
      </c>
      <c r="JQ63" t="s">
        <v>6740</v>
      </c>
      <c r="JR63" t="s">
        <v>6797</v>
      </c>
      <c r="JS63" t="s">
        <v>6740</v>
      </c>
      <c r="JT63" t="s">
        <v>2248</v>
      </c>
      <c r="JU63" t="s">
        <v>6740</v>
      </c>
      <c r="JV63" t="s">
        <v>1376</v>
      </c>
      <c r="JW63" t="s">
        <v>6740</v>
      </c>
      <c r="JX63" t="s">
        <v>3823</v>
      </c>
      <c r="JY63" t="s">
        <v>6740</v>
      </c>
      <c r="JZ63" t="s">
        <v>6798</v>
      </c>
      <c r="KA63" t="s">
        <v>6740</v>
      </c>
      <c r="KB63" t="s">
        <v>3103</v>
      </c>
      <c r="KC63" t="s">
        <v>6740</v>
      </c>
      <c r="KD63" t="s">
        <v>6799</v>
      </c>
      <c r="KE63" t="s">
        <v>6740</v>
      </c>
      <c r="KF63" t="s">
        <v>2252</v>
      </c>
      <c r="KG63" t="s">
        <v>6740</v>
      </c>
      <c r="KH63" t="s">
        <v>2255</v>
      </c>
      <c r="KI63" t="s">
        <v>6740</v>
      </c>
      <c r="KJ63" t="s">
        <v>6583</v>
      </c>
      <c r="KK63" t="s">
        <v>6740</v>
      </c>
      <c r="KL63" t="s">
        <v>6584</v>
      </c>
      <c r="KM63" t="s">
        <v>6740</v>
      </c>
      <c r="KN63" t="s">
        <v>2262</v>
      </c>
      <c r="KO63" t="s">
        <v>6740</v>
      </c>
      <c r="KP63" t="s">
        <v>2263</v>
      </c>
      <c r="KQ63" t="s">
        <v>6740</v>
      </c>
      <c r="KR63" t="s">
        <v>2264</v>
      </c>
      <c r="KS63" t="s">
        <v>6740</v>
      </c>
      <c r="KT63" t="s">
        <v>2265</v>
      </c>
      <c r="KU63" t="s">
        <v>6740</v>
      </c>
      <c r="KV63" t="s">
        <v>2266</v>
      </c>
      <c r="KW63" t="s">
        <v>6740</v>
      </c>
      <c r="KX63" t="s">
        <v>2267</v>
      </c>
      <c r="KY63" t="s">
        <v>6740</v>
      </c>
      <c r="KZ63" t="s">
        <v>2268</v>
      </c>
      <c r="LA63" t="s">
        <v>6740</v>
      </c>
      <c r="LB63" t="s">
        <v>2269</v>
      </c>
      <c r="LC63" t="s">
        <v>6740</v>
      </c>
      <c r="LD63" t="s">
        <v>2281</v>
      </c>
      <c r="LE63" t="s">
        <v>6740</v>
      </c>
      <c r="LF63" t="s">
        <v>6800</v>
      </c>
      <c r="LG63" t="s">
        <v>6740</v>
      </c>
      <c r="LH63" t="s">
        <v>6801</v>
      </c>
      <c r="LI63" t="s">
        <v>6740</v>
      </c>
      <c r="LJ63" t="s">
        <v>6585</v>
      </c>
      <c r="LK63" t="s">
        <v>6740</v>
      </c>
      <c r="LL63" t="s">
        <v>2289</v>
      </c>
      <c r="LM63" t="s">
        <v>6740</v>
      </c>
      <c r="LN63" t="s">
        <v>2291</v>
      </c>
      <c r="LO63" t="s">
        <v>6740</v>
      </c>
      <c r="LP63" t="s">
        <v>2292</v>
      </c>
      <c r="LQ63" t="s">
        <v>6740</v>
      </c>
      <c r="LR63" t="s">
        <v>6802</v>
      </c>
      <c r="LS63" t="s">
        <v>6740</v>
      </c>
      <c r="LT63" t="s">
        <v>2294</v>
      </c>
      <c r="LU63" t="s">
        <v>6740</v>
      </c>
      <c r="LV63" t="s">
        <v>2295</v>
      </c>
      <c r="LW63" t="s">
        <v>6740</v>
      </c>
      <c r="LX63" t="s">
        <v>2297</v>
      </c>
      <c r="LY63" t="s">
        <v>6740</v>
      </c>
      <c r="LZ63" t="s">
        <v>2299</v>
      </c>
      <c r="MA63" t="s">
        <v>6740</v>
      </c>
      <c r="MB63" t="s">
        <v>6803</v>
      </c>
      <c r="MC63" t="s">
        <v>6740</v>
      </c>
      <c r="MD63" t="s">
        <v>6804</v>
      </c>
      <c r="ME63" t="s">
        <v>6740</v>
      </c>
      <c r="MF63" t="s">
        <v>6587</v>
      </c>
      <c r="MG63" t="s">
        <v>6740</v>
      </c>
      <c r="MH63" t="s">
        <v>2300</v>
      </c>
      <c r="MI63" t="s">
        <v>6740</v>
      </c>
      <c r="MJ63" t="s">
        <v>2301</v>
      </c>
      <c r="MK63" t="s">
        <v>6740</v>
      </c>
      <c r="ML63" t="s">
        <v>6588</v>
      </c>
      <c r="MM63" t="s">
        <v>6740</v>
      </c>
      <c r="MN63" t="s">
        <v>6589</v>
      </c>
      <c r="MO63" t="s">
        <v>6740</v>
      </c>
      <c r="MP63" t="s">
        <v>2306</v>
      </c>
      <c r="MQ63" t="s">
        <v>6740</v>
      </c>
      <c r="MR63" t="s">
        <v>6805</v>
      </c>
      <c r="MS63" t="s">
        <v>6740</v>
      </c>
      <c r="MT63" t="s">
        <v>6806</v>
      </c>
      <c r="MU63" t="s">
        <v>6740</v>
      </c>
      <c r="MV63" t="s">
        <v>6592</v>
      </c>
      <c r="MW63" t="s">
        <v>6740</v>
      </c>
      <c r="MX63" t="s">
        <v>1427</v>
      </c>
      <c r="MY63" t="s">
        <v>6740</v>
      </c>
      <c r="MZ63" t="s">
        <v>6807</v>
      </c>
      <c r="NA63" t="s">
        <v>6740</v>
      </c>
      <c r="NB63" t="s">
        <v>2310</v>
      </c>
      <c r="NC63" t="s">
        <v>6740</v>
      </c>
      <c r="ND63" t="s">
        <v>6808</v>
      </c>
      <c r="NE63" t="s">
        <v>6740</v>
      </c>
      <c r="NF63" t="s">
        <v>6809</v>
      </c>
      <c r="NG63" t="s">
        <v>6740</v>
      </c>
      <c r="NH63" t="s">
        <v>6594</v>
      </c>
      <c r="NI63" t="s">
        <v>6740</v>
      </c>
      <c r="NJ63" t="s">
        <v>515</v>
      </c>
      <c r="NK63" t="s">
        <v>6740</v>
      </c>
      <c r="NL63" t="s">
        <v>2317</v>
      </c>
      <c r="NM63" t="s">
        <v>6740</v>
      </c>
      <c r="NN63" t="s">
        <v>6595</v>
      </c>
      <c r="NO63" t="s">
        <v>6740</v>
      </c>
      <c r="NP63" t="s">
        <v>6810</v>
      </c>
      <c r="NQ63" t="s">
        <v>6740</v>
      </c>
      <c r="NR63" t="s">
        <v>6596</v>
      </c>
      <c r="NS63" t="s">
        <v>6740</v>
      </c>
      <c r="NT63" t="s">
        <v>6811</v>
      </c>
      <c r="NU63" t="s">
        <v>6740</v>
      </c>
      <c r="NV63" t="s">
        <v>2319</v>
      </c>
      <c r="NW63" t="s">
        <v>6740</v>
      </c>
      <c r="NX63" t="s">
        <v>6812</v>
      </c>
      <c r="NY63" t="s">
        <v>6740</v>
      </c>
      <c r="NZ63" t="s">
        <v>2321</v>
      </c>
      <c r="OA63" t="s">
        <v>6740</v>
      </c>
      <c r="OB63" t="s">
        <v>6597</v>
      </c>
      <c r="OC63" t="s">
        <v>6740</v>
      </c>
      <c r="OD63" t="s">
        <v>6813</v>
      </c>
      <c r="OE63" t="s">
        <v>6740</v>
      </c>
      <c r="OF63" t="s">
        <v>6814</v>
      </c>
      <c r="OG63" t="s">
        <v>6740</v>
      </c>
      <c r="OH63" t="s">
        <v>6599</v>
      </c>
      <c r="OI63" t="s">
        <v>6740</v>
      </c>
      <c r="OJ63" t="s">
        <v>6815</v>
      </c>
      <c r="OK63" t="s">
        <v>6740</v>
      </c>
      <c r="OL63" t="s">
        <v>6600</v>
      </c>
      <c r="OM63" t="s">
        <v>6740</v>
      </c>
      <c r="ON63" t="s">
        <v>6816</v>
      </c>
      <c r="OO63" t="s">
        <v>6740</v>
      </c>
      <c r="OP63" t="s">
        <v>6602</v>
      </c>
      <c r="OQ63" t="s">
        <v>6740</v>
      </c>
      <c r="OR63" t="s">
        <v>6817</v>
      </c>
      <c r="OS63" t="s">
        <v>6740</v>
      </c>
      <c r="OT63" t="s">
        <v>2323</v>
      </c>
      <c r="OU63" t="s">
        <v>6740</v>
      </c>
      <c r="OV63" t="s">
        <v>3135</v>
      </c>
      <c r="OW63" t="s">
        <v>6740</v>
      </c>
      <c r="OX63" t="s">
        <v>6818</v>
      </c>
      <c r="OY63" t="s">
        <v>6740</v>
      </c>
      <c r="OZ63" t="s">
        <v>6819</v>
      </c>
      <c r="PA63" t="s">
        <v>6740</v>
      </c>
      <c r="PB63" t="s">
        <v>6820</v>
      </c>
      <c r="PC63" t="s">
        <v>6740</v>
      </c>
      <c r="PD63" t="s">
        <v>6605</v>
      </c>
      <c r="PE63" t="s">
        <v>6740</v>
      </c>
      <c r="PF63" t="s">
        <v>6821</v>
      </c>
      <c r="PG63" t="s">
        <v>6740</v>
      </c>
      <c r="PH63" t="s">
        <v>2327</v>
      </c>
      <c r="PI63" t="s">
        <v>6740</v>
      </c>
      <c r="PJ63" t="s">
        <v>6606</v>
      </c>
      <c r="PK63" t="s">
        <v>6740</v>
      </c>
      <c r="PL63" t="s">
        <v>2328</v>
      </c>
      <c r="PM63" t="s">
        <v>6740</v>
      </c>
      <c r="PN63" t="s">
        <v>2331</v>
      </c>
      <c r="PO63" t="s">
        <v>6740</v>
      </c>
      <c r="PP63" t="s">
        <v>2333</v>
      </c>
      <c r="PQ63" t="s">
        <v>6740</v>
      </c>
      <c r="PR63" t="s">
        <v>6608</v>
      </c>
      <c r="PS63" t="s">
        <v>6740</v>
      </c>
      <c r="PT63" t="s">
        <v>2926</v>
      </c>
      <c r="PU63" t="s">
        <v>6740</v>
      </c>
      <c r="PV63" t="s">
        <v>6609</v>
      </c>
      <c r="PW63" t="s">
        <v>6740</v>
      </c>
      <c r="PX63" t="s">
        <v>438</v>
      </c>
      <c r="PY63" t="s">
        <v>6740</v>
      </c>
      <c r="PZ63" t="s">
        <v>2338</v>
      </c>
      <c r="QA63" t="s">
        <v>6740</v>
      </c>
      <c r="QB63" t="s">
        <v>6610</v>
      </c>
      <c r="QC63" t="s">
        <v>6740</v>
      </c>
      <c r="QD63" t="s">
        <v>2340</v>
      </c>
      <c r="QE63" t="s">
        <v>6740</v>
      </c>
      <c r="QF63" t="s">
        <v>2341</v>
      </c>
      <c r="QG63" t="s">
        <v>6740</v>
      </c>
      <c r="QH63" t="s">
        <v>6613</v>
      </c>
      <c r="QI63" t="s">
        <v>6740</v>
      </c>
      <c r="QJ63" t="s">
        <v>3203</v>
      </c>
      <c r="QK63" t="s">
        <v>6740</v>
      </c>
      <c r="QL63" t="s">
        <v>6614</v>
      </c>
      <c r="QM63" t="s">
        <v>6740</v>
      </c>
      <c r="QN63" t="s">
        <v>6615</v>
      </c>
      <c r="QO63" t="s">
        <v>6740</v>
      </c>
      <c r="QP63" t="s">
        <v>2344</v>
      </c>
      <c r="QQ63" t="s">
        <v>6740</v>
      </c>
      <c r="QR63" t="s">
        <v>6822</v>
      </c>
      <c r="QS63" t="s">
        <v>6740</v>
      </c>
      <c r="QT63" t="s">
        <v>6618</v>
      </c>
      <c r="QU63" t="s">
        <v>6740</v>
      </c>
      <c r="QV63" t="s">
        <v>6823</v>
      </c>
      <c r="QW63" t="s">
        <v>6740</v>
      </c>
      <c r="QX63" t="s">
        <v>1455</v>
      </c>
      <c r="QY63" t="s">
        <v>6740</v>
      </c>
      <c r="QZ63" t="s">
        <v>3982</v>
      </c>
      <c r="RA63" t="s">
        <v>6740</v>
      </c>
      <c r="RB63" t="s">
        <v>6619</v>
      </c>
      <c r="RC63" t="s">
        <v>6740</v>
      </c>
      <c r="RD63" t="s">
        <v>3208</v>
      </c>
      <c r="RE63" t="s">
        <v>6740</v>
      </c>
      <c r="RF63" t="s">
        <v>6824</v>
      </c>
      <c r="RG63" t="s">
        <v>6740</v>
      </c>
      <c r="RH63" t="s">
        <v>3210</v>
      </c>
      <c r="RI63" t="s">
        <v>6740</v>
      </c>
      <c r="RJ63" t="s">
        <v>1219</v>
      </c>
      <c r="RK63" t="s">
        <v>6740</v>
      </c>
      <c r="RL63" t="s">
        <v>2987</v>
      </c>
      <c r="RM63" t="s">
        <v>6740</v>
      </c>
      <c r="RN63" t="s">
        <v>1475</v>
      </c>
      <c r="RO63" t="s">
        <v>6740</v>
      </c>
      <c r="RP63" t="s">
        <v>6621</v>
      </c>
      <c r="RQ63" t="s">
        <v>6740</v>
      </c>
      <c r="RR63" t="s">
        <v>6825</v>
      </c>
      <c r="RS63" t="s">
        <v>6740</v>
      </c>
      <c r="RT63" t="s">
        <v>6826</v>
      </c>
      <c r="RU63" t="s">
        <v>6740</v>
      </c>
      <c r="RV63" t="s">
        <v>1480</v>
      </c>
      <c r="RW63" t="s">
        <v>6740</v>
      </c>
      <c r="RX63" t="s">
        <v>6622</v>
      </c>
      <c r="RY63" t="s">
        <v>6740</v>
      </c>
      <c r="RZ63" t="s">
        <v>6827</v>
      </c>
      <c r="SA63" t="s">
        <v>6740</v>
      </c>
      <c r="SB63" t="s">
        <v>6828</v>
      </c>
      <c r="SC63" t="s">
        <v>6740</v>
      </c>
      <c r="SD63" t="s">
        <v>6829</v>
      </c>
      <c r="SE63" t="s">
        <v>6740</v>
      </c>
      <c r="SF63" t="s">
        <v>1899</v>
      </c>
      <c r="SG63" t="s">
        <v>6740</v>
      </c>
      <c r="SH63" t="s">
        <v>1482</v>
      </c>
      <c r="SI63" t="s">
        <v>6740</v>
      </c>
      <c r="SJ63" t="s">
        <v>6624</v>
      </c>
      <c r="SK63" t="s">
        <v>6740</v>
      </c>
      <c r="SL63" t="s">
        <v>4017</v>
      </c>
      <c r="SM63" t="s">
        <v>6740</v>
      </c>
      <c r="SN63" t="s">
        <v>4019</v>
      </c>
      <c r="SO63" t="s">
        <v>6740</v>
      </c>
      <c r="SP63" t="s">
        <v>6625</v>
      </c>
      <c r="SQ63" t="s">
        <v>6740</v>
      </c>
      <c r="SR63" t="s">
        <v>6830</v>
      </c>
      <c r="SS63" t="s">
        <v>6740</v>
      </c>
      <c r="ST63" t="s">
        <v>2990</v>
      </c>
      <c r="SU63" t="s">
        <v>6740</v>
      </c>
      <c r="SV63" t="s">
        <v>6831</v>
      </c>
      <c r="SW63" t="s">
        <v>6740</v>
      </c>
      <c r="SX63" t="s">
        <v>4022</v>
      </c>
      <c r="SY63" t="s">
        <v>6740</v>
      </c>
      <c r="SZ63" t="s">
        <v>2370</v>
      </c>
      <c r="TA63" t="s">
        <v>6740</v>
      </c>
      <c r="TB63" t="s">
        <v>6832</v>
      </c>
      <c r="TC63" t="s">
        <v>6740</v>
      </c>
      <c r="TD63" t="s">
        <v>2371</v>
      </c>
      <c r="TE63" t="s">
        <v>6740</v>
      </c>
      <c r="TF63" t="s">
        <v>6833</v>
      </c>
      <c r="TG63" t="s">
        <v>6740</v>
      </c>
      <c r="TH63" t="s">
        <v>2374</v>
      </c>
      <c r="TI63" t="s">
        <v>6740</v>
      </c>
      <c r="TJ63" t="s">
        <v>6627</v>
      </c>
      <c r="TK63" t="s">
        <v>6740</v>
      </c>
      <c r="TL63" t="s">
        <v>6628</v>
      </c>
      <c r="TM63" t="s">
        <v>6740</v>
      </c>
      <c r="TN63" t="s">
        <v>6629</v>
      </c>
      <c r="TO63" t="s">
        <v>6740</v>
      </c>
      <c r="TP63" t="s">
        <v>2387</v>
      </c>
      <c r="TQ63" t="s">
        <v>6740</v>
      </c>
      <c r="TR63" t="s">
        <v>5325</v>
      </c>
      <c r="TS63" t="s">
        <v>6740</v>
      </c>
      <c r="TT63" t="s">
        <v>6834</v>
      </c>
      <c r="TU63" t="s">
        <v>6740</v>
      </c>
      <c r="TV63" t="s">
        <v>6835</v>
      </c>
      <c r="TW63" t="s">
        <v>6740</v>
      </c>
      <c r="TX63" t="s">
        <v>6630</v>
      </c>
      <c r="TY63" t="s">
        <v>6740</v>
      </c>
      <c r="TZ63" t="s">
        <v>2393</v>
      </c>
      <c r="UA63" t="s">
        <v>6740</v>
      </c>
      <c r="UB63" t="s">
        <v>6836</v>
      </c>
      <c r="UC63" t="s">
        <v>6740</v>
      </c>
      <c r="UD63" t="s">
        <v>6631</v>
      </c>
      <c r="UE63" t="s">
        <v>6740</v>
      </c>
      <c r="UF63" t="s">
        <v>2398</v>
      </c>
      <c r="UG63" t="s">
        <v>6740</v>
      </c>
      <c r="UH63" t="s">
        <v>2399</v>
      </c>
      <c r="UI63" t="s">
        <v>6740</v>
      </c>
      <c r="UJ63" t="s">
        <v>6837</v>
      </c>
      <c r="UK63" t="s">
        <v>6740</v>
      </c>
      <c r="UL63" t="s">
        <v>6838</v>
      </c>
      <c r="UM63" t="s">
        <v>6740</v>
      </c>
      <c r="UN63" t="s">
        <v>6839</v>
      </c>
      <c r="UO63" t="s">
        <v>6740</v>
      </c>
      <c r="UP63" t="s">
        <v>2411</v>
      </c>
      <c r="UQ63" t="s">
        <v>6740</v>
      </c>
      <c r="UR63" t="s">
        <v>2414</v>
      </c>
      <c r="US63" t="s">
        <v>6740</v>
      </c>
      <c r="UT63" t="s">
        <v>1510</v>
      </c>
      <c r="UU63" t="s">
        <v>6740</v>
      </c>
      <c r="UV63" t="s">
        <v>2417</v>
      </c>
      <c r="UW63" t="s">
        <v>6740</v>
      </c>
      <c r="UX63" t="s">
        <v>6840</v>
      </c>
      <c r="UY63" t="s">
        <v>6740</v>
      </c>
      <c r="UZ63" t="s">
        <v>6841</v>
      </c>
      <c r="VA63" t="s">
        <v>6740</v>
      </c>
      <c r="VB63" t="s">
        <v>6842</v>
      </c>
      <c r="VC63" t="s">
        <v>6740</v>
      </c>
      <c r="VD63" t="s">
        <v>6843</v>
      </c>
      <c r="VE63" t="s">
        <v>6740</v>
      </c>
      <c r="VF63" t="s">
        <v>6844</v>
      </c>
      <c r="VG63" t="s">
        <v>6740</v>
      </c>
      <c r="VH63" t="s">
        <v>6845</v>
      </c>
      <c r="VI63" t="s">
        <v>6740</v>
      </c>
      <c r="VJ63" t="s">
        <v>6846</v>
      </c>
      <c r="VK63" t="s">
        <v>6740</v>
      </c>
      <c r="VL63" t="s">
        <v>5377</v>
      </c>
      <c r="VM63" t="s">
        <v>6740</v>
      </c>
      <c r="VN63" t="s">
        <v>6847</v>
      </c>
      <c r="VO63" t="s">
        <v>6740</v>
      </c>
      <c r="VP63" t="s">
        <v>6634</v>
      </c>
      <c r="VQ63" t="s">
        <v>6740</v>
      </c>
      <c r="VR63" t="s">
        <v>2995</v>
      </c>
      <c r="VS63" t="s">
        <v>6740</v>
      </c>
      <c r="VT63" t="s">
        <v>1558</v>
      </c>
      <c r="VU63" t="s">
        <v>6740</v>
      </c>
      <c r="VV63" t="s">
        <v>5681</v>
      </c>
      <c r="VW63" t="s">
        <v>6740</v>
      </c>
      <c r="VX63" t="s">
        <v>2448</v>
      </c>
      <c r="VY63" t="s">
        <v>6740</v>
      </c>
      <c r="VZ63" t="s">
        <v>2450</v>
      </c>
      <c r="WA63" t="s">
        <v>6740</v>
      </c>
      <c r="WB63" t="s">
        <v>2452</v>
      </c>
      <c r="WC63" t="s">
        <v>6740</v>
      </c>
      <c r="WD63" t="s">
        <v>6636</v>
      </c>
      <c r="WE63" t="s">
        <v>6740</v>
      </c>
      <c r="WF63" t="s">
        <v>6848</v>
      </c>
      <c r="WG63" t="s">
        <v>6740</v>
      </c>
      <c r="WH63" t="s">
        <v>6638</v>
      </c>
      <c r="WI63" t="s">
        <v>6740</v>
      </c>
      <c r="WJ63" t="s">
        <v>6639</v>
      </c>
      <c r="WK63" t="s">
        <v>6740</v>
      </c>
      <c r="WL63" t="s">
        <v>2454</v>
      </c>
      <c r="WM63" t="s">
        <v>6740</v>
      </c>
      <c r="WN63" t="s">
        <v>6640</v>
      </c>
      <c r="WO63" t="s">
        <v>6740</v>
      </c>
      <c r="WP63" t="s">
        <v>6849</v>
      </c>
      <c r="WQ63" t="s">
        <v>6740</v>
      </c>
      <c r="WR63" t="s">
        <v>1568</v>
      </c>
      <c r="WS63" t="s">
        <v>6740</v>
      </c>
      <c r="WT63" t="s">
        <v>6643</v>
      </c>
      <c r="WU63" t="s">
        <v>6740</v>
      </c>
      <c r="WV63" t="s">
        <v>2458</v>
      </c>
      <c r="WW63" t="s">
        <v>6740</v>
      </c>
      <c r="WX63" t="s">
        <v>6850</v>
      </c>
      <c r="WY63" t="s">
        <v>6740</v>
      </c>
      <c r="WZ63" t="s">
        <v>2470</v>
      </c>
      <c r="XA63" t="s">
        <v>6740</v>
      </c>
      <c r="XB63" t="s">
        <v>6851</v>
      </c>
      <c r="XC63" t="s">
        <v>6740</v>
      </c>
      <c r="XD63" t="s">
        <v>6852</v>
      </c>
      <c r="XE63" t="s">
        <v>6740</v>
      </c>
      <c r="XF63" t="s">
        <v>6646</v>
      </c>
      <c r="XG63" t="s">
        <v>6740</v>
      </c>
      <c r="XH63" t="s">
        <v>2473</v>
      </c>
      <c r="XI63" t="s">
        <v>6740</v>
      </c>
      <c r="XJ63" t="s">
        <v>6853</v>
      </c>
      <c r="XK63" t="s">
        <v>6740</v>
      </c>
      <c r="XL63" t="s">
        <v>5685</v>
      </c>
      <c r="XM63" t="s">
        <v>6740</v>
      </c>
      <c r="XN63" t="s">
        <v>2478</v>
      </c>
      <c r="XO63" t="s">
        <v>6740</v>
      </c>
      <c r="XP63" t="s">
        <v>2479</v>
      </c>
      <c r="XQ63" t="s">
        <v>6740</v>
      </c>
      <c r="XR63" t="s">
        <v>6854</v>
      </c>
      <c r="XS63" t="s">
        <v>6740</v>
      </c>
      <c r="XT63" t="s">
        <v>1597</v>
      </c>
      <c r="XU63" t="s">
        <v>6740</v>
      </c>
      <c r="XV63" t="s">
        <v>6648</v>
      </c>
      <c r="XW63" t="s">
        <v>6740</v>
      </c>
      <c r="XX63" t="s">
        <v>6855</v>
      </c>
      <c r="XY63" t="s">
        <v>6740</v>
      </c>
      <c r="XZ63" t="s">
        <v>6649</v>
      </c>
      <c r="YA63" t="s">
        <v>6740</v>
      </c>
      <c r="YB63" t="s">
        <v>6650</v>
      </c>
      <c r="YC63" t="s">
        <v>6740</v>
      </c>
      <c r="YD63" t="s">
        <v>6651</v>
      </c>
      <c r="YE63" t="s">
        <v>6740</v>
      </c>
      <c r="YF63" t="s">
        <v>6856</v>
      </c>
      <c r="YG63" t="s">
        <v>6740</v>
      </c>
      <c r="YH63" t="s">
        <v>6652</v>
      </c>
      <c r="YI63" t="s">
        <v>6740</v>
      </c>
      <c r="YJ63" t="s">
        <v>6653</v>
      </c>
      <c r="YK63" t="s">
        <v>6740</v>
      </c>
      <c r="YL63" t="s">
        <v>6654</v>
      </c>
      <c r="YM63" t="s">
        <v>6740</v>
      </c>
      <c r="YN63" t="s">
        <v>6656</v>
      </c>
      <c r="YO63" t="s">
        <v>6740</v>
      </c>
      <c r="YP63" t="s">
        <v>3004</v>
      </c>
      <c r="YQ63" t="s">
        <v>6740</v>
      </c>
      <c r="YR63" t="s">
        <v>4355</v>
      </c>
      <c r="YS63" t="s">
        <v>6740</v>
      </c>
      <c r="YT63" t="s">
        <v>6857</v>
      </c>
      <c r="YU63" t="s">
        <v>6740</v>
      </c>
      <c r="YV63" t="s">
        <v>6386</v>
      </c>
      <c r="YW63" t="s">
        <v>6740</v>
      </c>
      <c r="YX63" t="s">
        <v>6657</v>
      </c>
      <c r="YY63" t="s">
        <v>6740</v>
      </c>
      <c r="YZ63" t="s">
        <v>3656</v>
      </c>
      <c r="ZA63" t="s">
        <v>6740</v>
      </c>
      <c r="ZB63" t="s">
        <v>2511</v>
      </c>
      <c r="ZC63" t="s">
        <v>6740</v>
      </c>
      <c r="ZD63" t="s">
        <v>6660</v>
      </c>
      <c r="ZE63" t="s">
        <v>6740</v>
      </c>
      <c r="ZF63" t="s">
        <v>6739</v>
      </c>
      <c r="ZG63" t="s">
        <v>6740</v>
      </c>
      <c r="ZH63" t="s">
        <v>1071</v>
      </c>
      <c r="ZI63" t="s">
        <v>6740</v>
      </c>
      <c r="ZJ63" t="s">
        <v>1627</v>
      </c>
      <c r="ZK63" t="s">
        <v>6740</v>
      </c>
      <c r="ZL63" t="s">
        <v>6662</v>
      </c>
      <c r="ZM63" t="s">
        <v>6740</v>
      </c>
      <c r="ZN63" t="s">
        <v>3007</v>
      </c>
      <c r="ZO63" t="s">
        <v>6740</v>
      </c>
      <c r="ZP63" t="s">
        <v>3008</v>
      </c>
      <c r="ZQ63" t="s">
        <v>6740</v>
      </c>
      <c r="ZR63" t="s">
        <v>2512</v>
      </c>
      <c r="ZS63" t="s">
        <v>6740</v>
      </c>
      <c r="ZT63" t="s">
        <v>6663</v>
      </c>
      <c r="ZU63" t="s">
        <v>6740</v>
      </c>
      <c r="ZV63" t="s">
        <v>2515</v>
      </c>
      <c r="ZW63" t="s">
        <v>6740</v>
      </c>
      <c r="ZX63" t="s">
        <v>1649</v>
      </c>
      <c r="ZY63" t="s">
        <v>6740</v>
      </c>
      <c r="ZZ63" t="s">
        <v>6858</v>
      </c>
      <c r="AAA63" t="s">
        <v>6740</v>
      </c>
      <c r="AAB63" t="s">
        <v>6666</v>
      </c>
      <c r="AAC63" t="s">
        <v>6740</v>
      </c>
      <c r="AAD63" t="s">
        <v>6667</v>
      </c>
      <c r="AAE63" t="s">
        <v>6740</v>
      </c>
      <c r="AAF63" t="s">
        <v>6859</v>
      </c>
      <c r="AAG63" t="s">
        <v>6740</v>
      </c>
      <c r="AAH63" t="s">
        <v>6860</v>
      </c>
      <c r="AAI63" t="s">
        <v>6740</v>
      </c>
      <c r="AAJ63" t="s">
        <v>6668</v>
      </c>
      <c r="AAK63" t="s">
        <v>6740</v>
      </c>
      <c r="AAL63" t="s">
        <v>6861</v>
      </c>
      <c r="AAM63" t="s">
        <v>6740</v>
      </c>
      <c r="AAN63" t="s">
        <v>6670</v>
      </c>
      <c r="AAO63" t="s">
        <v>6740</v>
      </c>
      <c r="AAP63" t="s">
        <v>4564</v>
      </c>
      <c r="AAQ63" t="s">
        <v>6740</v>
      </c>
      <c r="AAR63" t="s">
        <v>1967</v>
      </c>
      <c r="AAS63" t="s">
        <v>6740</v>
      </c>
      <c r="AAT63" t="s">
        <v>2563</v>
      </c>
      <c r="AAU63" t="s">
        <v>6740</v>
      </c>
      <c r="AAV63" t="s">
        <v>6674</v>
      </c>
      <c r="AAW63" t="s">
        <v>6740</v>
      </c>
      <c r="AAX63" t="s">
        <v>6862</v>
      </c>
      <c r="AAY63" t="s">
        <v>6740</v>
      </c>
      <c r="AAZ63" t="s">
        <v>2570</v>
      </c>
      <c r="ABA63" t="s">
        <v>6740</v>
      </c>
      <c r="ABB63" t="s">
        <v>6675</v>
      </c>
      <c r="ABC63" t="s">
        <v>6740</v>
      </c>
      <c r="ABD63" t="s">
        <v>6863</v>
      </c>
      <c r="ABE63" t="s">
        <v>6740</v>
      </c>
      <c r="ABF63" t="s">
        <v>6676</v>
      </c>
      <c r="ABG63" t="s">
        <v>6740</v>
      </c>
      <c r="ABH63" t="s">
        <v>6677</v>
      </c>
      <c r="ABI63" t="s">
        <v>6740</v>
      </c>
      <c r="ABJ63" t="s">
        <v>6678</v>
      </c>
      <c r="ABK63" t="s">
        <v>6740</v>
      </c>
      <c r="ABL63" t="s">
        <v>6679</v>
      </c>
      <c r="ABM63" t="s">
        <v>6740</v>
      </c>
      <c r="ABN63" t="s">
        <v>6680</v>
      </c>
      <c r="ABO63" t="s">
        <v>6740</v>
      </c>
      <c r="ABP63" t="s">
        <v>6864</v>
      </c>
      <c r="ABQ63" t="s">
        <v>6740</v>
      </c>
      <c r="ABR63" t="s">
        <v>6682</v>
      </c>
      <c r="ABS63" t="s">
        <v>6740</v>
      </c>
      <c r="ABT63" t="s">
        <v>6865</v>
      </c>
      <c r="ABU63" t="s">
        <v>6740</v>
      </c>
      <c r="ABV63" t="s">
        <v>6684</v>
      </c>
      <c r="ABW63" t="s">
        <v>6740</v>
      </c>
      <c r="ABX63" t="s">
        <v>2107</v>
      </c>
      <c r="ABY63" t="s">
        <v>6740</v>
      </c>
      <c r="ABZ63" t="s">
        <v>3358</v>
      </c>
      <c r="ACA63" t="s">
        <v>6740</v>
      </c>
      <c r="ACB63" t="s">
        <v>4680</v>
      </c>
      <c r="ACC63" t="s">
        <v>6740</v>
      </c>
      <c r="ACD63" t="s">
        <v>6685</v>
      </c>
      <c r="ACE63" t="s">
        <v>6740</v>
      </c>
      <c r="ACF63" t="s">
        <v>216</v>
      </c>
      <c r="ACG63" t="s">
        <v>6740</v>
      </c>
      <c r="ACH63" t="s">
        <v>1099</v>
      </c>
      <c r="ACI63" t="s">
        <v>6740</v>
      </c>
      <c r="ACJ63" t="s">
        <v>6866</v>
      </c>
      <c r="ACK63" t="s">
        <v>6740</v>
      </c>
      <c r="ACL63" t="s">
        <v>6867</v>
      </c>
      <c r="ACM63" t="s">
        <v>6740</v>
      </c>
      <c r="ACN63" t="s">
        <v>6868</v>
      </c>
      <c r="ACO63" t="s">
        <v>6740</v>
      </c>
      <c r="ACP63" t="s">
        <v>6686</v>
      </c>
      <c r="ACQ63" t="s">
        <v>6740</v>
      </c>
      <c r="ACR63" t="s">
        <v>4685</v>
      </c>
      <c r="ACS63" t="s">
        <v>6740</v>
      </c>
      <c r="ACT63" t="s">
        <v>3367</v>
      </c>
      <c r="ACU63" t="s">
        <v>6740</v>
      </c>
      <c r="ACV63" t="s">
        <v>6869</v>
      </c>
      <c r="ACW63" t="s">
        <v>6740</v>
      </c>
      <c r="ACX63" t="s">
        <v>6870</v>
      </c>
      <c r="ACY63" t="s">
        <v>6740</v>
      </c>
      <c r="ACZ63" t="s">
        <v>4696</v>
      </c>
      <c r="ADA63" t="s">
        <v>6740</v>
      </c>
      <c r="ADB63" t="s">
        <v>6871</v>
      </c>
      <c r="ADC63" t="s">
        <v>6740</v>
      </c>
      <c r="ADD63" t="s">
        <v>6687</v>
      </c>
      <c r="ADE63" t="s">
        <v>6740</v>
      </c>
      <c r="ADF63" t="s">
        <v>6872</v>
      </c>
      <c r="ADG63" t="s">
        <v>6740</v>
      </c>
      <c r="ADH63" t="s">
        <v>6873</v>
      </c>
      <c r="ADI63" t="s">
        <v>6740</v>
      </c>
      <c r="ADJ63" t="s">
        <v>2599</v>
      </c>
      <c r="ADK63" t="s">
        <v>6740</v>
      </c>
      <c r="ADL63" t="s">
        <v>6688</v>
      </c>
      <c r="ADM63" t="s">
        <v>6740</v>
      </c>
      <c r="ADN63" t="s">
        <v>1976</v>
      </c>
      <c r="ADO63" t="s">
        <v>6740</v>
      </c>
      <c r="ADP63" t="s">
        <v>2605</v>
      </c>
      <c r="ADQ63" t="s">
        <v>6740</v>
      </c>
      <c r="ADR63" t="s">
        <v>2114</v>
      </c>
      <c r="ADS63" t="s">
        <v>6740</v>
      </c>
      <c r="ADT63" t="s">
        <v>2607</v>
      </c>
      <c r="ADU63" t="s">
        <v>6740</v>
      </c>
      <c r="ADV63" t="s">
        <v>2115</v>
      </c>
      <c r="ADW63" t="s">
        <v>6740</v>
      </c>
      <c r="ADX63" t="s">
        <v>2116</v>
      </c>
      <c r="ADY63" t="s">
        <v>6740</v>
      </c>
      <c r="ADZ63" t="s">
        <v>6874</v>
      </c>
      <c r="AEA63" t="s">
        <v>6740</v>
      </c>
      <c r="AEB63" t="s">
        <v>6692</v>
      </c>
      <c r="AEC63" t="s">
        <v>6740</v>
      </c>
      <c r="AED63" t="s">
        <v>2612</v>
      </c>
      <c r="AEE63" t="s">
        <v>6740</v>
      </c>
      <c r="AEF63" t="s">
        <v>5987</v>
      </c>
      <c r="AEG63" t="s">
        <v>6740</v>
      </c>
      <c r="AEH63" t="s">
        <v>3392</v>
      </c>
      <c r="AEI63" t="s">
        <v>6740</v>
      </c>
      <c r="AEJ63" t="s">
        <v>2618</v>
      </c>
      <c r="AEK63" t="s">
        <v>6740</v>
      </c>
      <c r="AEL63" t="s">
        <v>6875</v>
      </c>
      <c r="AEM63" t="s">
        <v>6740</v>
      </c>
      <c r="AEN63" t="s">
        <v>6694</v>
      </c>
      <c r="AEO63" t="s">
        <v>6740</v>
      </c>
      <c r="AEP63" t="s">
        <v>6876</v>
      </c>
      <c r="AEQ63" t="s">
        <v>6740</v>
      </c>
      <c r="AER63" t="s">
        <v>1698</v>
      </c>
      <c r="AES63" t="s">
        <v>6740</v>
      </c>
      <c r="AET63" t="s">
        <v>6877</v>
      </c>
      <c r="AEU63" t="s">
        <v>6740</v>
      </c>
      <c r="AEV63" t="s">
        <v>3407</v>
      </c>
      <c r="AEW63" t="s">
        <v>6740</v>
      </c>
      <c r="AEX63" t="s">
        <v>6696</v>
      </c>
      <c r="AEY63" t="s">
        <v>6740</v>
      </c>
      <c r="AEZ63" t="s">
        <v>2119</v>
      </c>
      <c r="AFA63" t="s">
        <v>6740</v>
      </c>
      <c r="AFB63" t="s">
        <v>6697</v>
      </c>
      <c r="AFC63" t="s">
        <v>6740</v>
      </c>
      <c r="AFD63" t="s">
        <v>2622</v>
      </c>
      <c r="AFE63" t="s">
        <v>6740</v>
      </c>
      <c r="AFF63" t="s">
        <v>6698</v>
      </c>
      <c r="AFG63" t="s">
        <v>6740</v>
      </c>
      <c r="AFH63" t="s">
        <v>6699</v>
      </c>
      <c r="AFI63" t="s">
        <v>6740</v>
      </c>
      <c r="AFJ63" t="s">
        <v>2120</v>
      </c>
      <c r="AFK63" t="s">
        <v>6740</v>
      </c>
      <c r="AFL63" t="s">
        <v>6702</v>
      </c>
      <c r="AFM63" t="s">
        <v>6740</v>
      </c>
      <c r="AFN63" t="s">
        <v>229</v>
      </c>
      <c r="AFO63" t="s">
        <v>6740</v>
      </c>
      <c r="AFP63" t="s">
        <v>6703</v>
      </c>
      <c r="AFQ63" t="s">
        <v>6740</v>
      </c>
      <c r="AFR63" t="s">
        <v>6704</v>
      </c>
      <c r="AFS63" t="s">
        <v>6740</v>
      </c>
      <c r="AFT63" t="s">
        <v>1984</v>
      </c>
      <c r="AFU63" t="s">
        <v>6740</v>
      </c>
      <c r="AFV63" t="s">
        <v>6878</v>
      </c>
      <c r="AFW63" t="s">
        <v>6740</v>
      </c>
      <c r="AFX63" t="s">
        <v>6879</v>
      </c>
      <c r="AFY63" t="s">
        <v>6740</v>
      </c>
      <c r="AFZ63" t="s">
        <v>6707</v>
      </c>
      <c r="AGA63" t="s">
        <v>6740</v>
      </c>
      <c r="AGB63" t="s">
        <v>1722</v>
      </c>
      <c r="AGC63" t="s">
        <v>6740</v>
      </c>
      <c r="AGD63" t="s">
        <v>1723</v>
      </c>
      <c r="AGE63" t="s">
        <v>6740</v>
      </c>
      <c r="AGF63" t="s">
        <v>4828</v>
      </c>
      <c r="AGG63" t="s">
        <v>6740</v>
      </c>
      <c r="AGH63" t="s">
        <v>6880</v>
      </c>
      <c r="AGI63" t="s">
        <v>6740</v>
      </c>
      <c r="AGJ63" t="s">
        <v>6019</v>
      </c>
      <c r="AGK63" t="s">
        <v>6740</v>
      </c>
      <c r="AGL63" t="s">
        <v>6708</v>
      </c>
      <c r="AGM63" t="s">
        <v>6740</v>
      </c>
      <c r="AGN63" t="s">
        <v>6709</v>
      </c>
      <c r="AGO63" t="s">
        <v>6740</v>
      </c>
      <c r="AGP63" t="s">
        <v>829</v>
      </c>
      <c r="AGQ63" t="s">
        <v>6740</v>
      </c>
      <c r="AGR63" t="s">
        <v>6710</v>
      </c>
      <c r="AGS63" t="s">
        <v>6740</v>
      </c>
      <c r="AGT63" t="s">
        <v>3411</v>
      </c>
      <c r="AGU63" t="s">
        <v>6740</v>
      </c>
      <c r="AGV63" t="s">
        <v>6711</v>
      </c>
      <c r="AGW63" t="s">
        <v>6740</v>
      </c>
      <c r="AGX63" t="s">
        <v>6881</v>
      </c>
      <c r="AGY63" t="s">
        <v>6740</v>
      </c>
      <c r="AGZ63" t="s">
        <v>1724</v>
      </c>
      <c r="AHA63" t="s">
        <v>6740</v>
      </c>
      <c r="AHB63" t="s">
        <v>4832</v>
      </c>
      <c r="AHC63" t="s">
        <v>6740</v>
      </c>
      <c r="AHD63" t="s">
        <v>4833</v>
      </c>
      <c r="AHE63" t="s">
        <v>6740</v>
      </c>
      <c r="AHF63" t="s">
        <v>1725</v>
      </c>
      <c r="AHG63" t="s">
        <v>6740</v>
      </c>
      <c r="AHH63" t="s">
        <v>1726</v>
      </c>
      <c r="AHI63" t="s">
        <v>6740</v>
      </c>
      <c r="AHJ63" t="s">
        <v>6882</v>
      </c>
      <c r="AHK63" t="s">
        <v>6740</v>
      </c>
      <c r="AHL63" t="s">
        <v>3049</v>
      </c>
      <c r="AHM63" t="s">
        <v>6740</v>
      </c>
      <c r="AHN63" t="s">
        <v>6883</v>
      </c>
      <c r="AHO63" t="s">
        <v>6740</v>
      </c>
      <c r="AHP63" t="s">
        <v>6884</v>
      </c>
      <c r="AHQ63" t="s">
        <v>6740</v>
      </c>
      <c r="AHR63" t="s">
        <v>6885</v>
      </c>
      <c r="AHS63" t="s">
        <v>6740</v>
      </c>
      <c r="AHT63" t="s">
        <v>6886</v>
      </c>
      <c r="AHU63" t="s">
        <v>6740</v>
      </c>
      <c r="AHV63" t="s">
        <v>452</v>
      </c>
      <c r="AHW63" t="s">
        <v>6740</v>
      </c>
      <c r="AHX63" t="s">
        <v>6887</v>
      </c>
      <c r="AHY63" t="s">
        <v>6740</v>
      </c>
      <c r="AHZ63" t="s">
        <v>4840</v>
      </c>
      <c r="AIA63" t="s">
        <v>6740</v>
      </c>
      <c r="AIB63" t="s">
        <v>2632</v>
      </c>
      <c r="AIC63" t="s">
        <v>6740</v>
      </c>
      <c r="AID63" t="s">
        <v>3417</v>
      </c>
      <c r="AIE63" t="s">
        <v>6740</v>
      </c>
      <c r="AIF63" t="s">
        <v>4841</v>
      </c>
      <c r="AIG63" t="s">
        <v>6740</v>
      </c>
      <c r="AIH63" t="s">
        <v>6712</v>
      </c>
      <c r="AII63" t="s">
        <v>6740</v>
      </c>
      <c r="AIJ63" t="s">
        <v>1730</v>
      </c>
      <c r="AIK63" t="s">
        <v>6740</v>
      </c>
      <c r="AIL63" t="s">
        <v>4844</v>
      </c>
      <c r="AIM63" t="s">
        <v>6740</v>
      </c>
      <c r="AIN63" t="s">
        <v>6888</v>
      </c>
      <c r="AIO63" t="s">
        <v>6740</v>
      </c>
      <c r="AIP63" t="s">
        <v>6715</v>
      </c>
      <c r="AIQ63" t="s">
        <v>6740</v>
      </c>
      <c r="AIR63" t="s">
        <v>6716</v>
      </c>
      <c r="AIS63" t="s">
        <v>6740</v>
      </c>
      <c r="AIT63" t="s">
        <v>6717</v>
      </c>
      <c r="AIU63" t="s">
        <v>6740</v>
      </c>
      <c r="AIV63" t="s">
        <v>4852</v>
      </c>
      <c r="AIW63" t="s">
        <v>6740</v>
      </c>
      <c r="AIX63" t="s">
        <v>6889</v>
      </c>
      <c r="AIY63" t="s">
        <v>6740</v>
      </c>
      <c r="AIZ63" t="s">
        <v>2638</v>
      </c>
      <c r="AJA63" t="s">
        <v>6740</v>
      </c>
      <c r="AJB63" t="s">
        <v>6039</v>
      </c>
      <c r="AJC63" t="s">
        <v>6740</v>
      </c>
      <c r="AJD63" t="s">
        <v>1985</v>
      </c>
      <c r="AJE63" t="s">
        <v>6740</v>
      </c>
      <c r="AJF63" t="s">
        <v>6719</v>
      </c>
      <c r="AJG63" t="s">
        <v>6740</v>
      </c>
      <c r="AJH63" t="s">
        <v>6890</v>
      </c>
      <c r="AJI63" t="s">
        <v>6740</v>
      </c>
      <c r="AJJ63" t="s">
        <v>6891</v>
      </c>
      <c r="AJK63" t="s">
        <v>6740</v>
      </c>
      <c r="AJL63" t="s">
        <v>6720</v>
      </c>
      <c r="AJM63" t="s">
        <v>6740</v>
      </c>
      <c r="AJN63" t="s">
        <v>6892</v>
      </c>
      <c r="AJO63" t="s">
        <v>6740</v>
      </c>
      <c r="AJP63" t="s">
        <v>6893</v>
      </c>
      <c r="AJQ63" t="s">
        <v>6740</v>
      </c>
      <c r="AJR63" t="s">
        <v>2135</v>
      </c>
      <c r="AJS63" t="s">
        <v>6740</v>
      </c>
      <c r="AJT63" t="s">
        <v>2136</v>
      </c>
      <c r="AJU63" t="s">
        <v>6740</v>
      </c>
      <c r="AJV63" t="s">
        <v>255</v>
      </c>
      <c r="AJW63" t="s">
        <v>6740</v>
      </c>
      <c r="AJX63" t="s">
        <v>2639</v>
      </c>
      <c r="AJY63" t="s">
        <v>6740</v>
      </c>
      <c r="AJZ63" t="s">
        <v>2640</v>
      </c>
      <c r="AKA63" t="s">
        <v>6740</v>
      </c>
      <c r="AKB63" t="s">
        <v>6894</v>
      </c>
      <c r="AKC63" t="s">
        <v>6740</v>
      </c>
      <c r="AKD63" t="s">
        <v>2642</v>
      </c>
      <c r="AKE63" t="s">
        <v>6740</v>
      </c>
      <c r="AKF63" t="s">
        <v>6895</v>
      </c>
      <c r="AKG63" t="s">
        <v>6740</v>
      </c>
      <c r="AKH63" t="s">
        <v>6896</v>
      </c>
      <c r="AKI63" t="s">
        <v>6740</v>
      </c>
      <c r="AKJ63" t="s">
        <v>6897</v>
      </c>
      <c r="AKK63" t="s">
        <v>6740</v>
      </c>
      <c r="AKL63" t="s">
        <v>6722</v>
      </c>
      <c r="AKM63" t="s">
        <v>6740</v>
      </c>
      <c r="AKN63" t="s">
        <v>6898</v>
      </c>
      <c r="AKO63" t="s">
        <v>6740</v>
      </c>
      <c r="AKP63" t="s">
        <v>5758</v>
      </c>
      <c r="AKQ63" t="s">
        <v>6740</v>
      </c>
      <c r="AKR63" t="s">
        <v>6899</v>
      </c>
      <c r="AKS63" t="s">
        <v>6740</v>
      </c>
      <c r="AKT63" t="s">
        <v>4897</v>
      </c>
      <c r="AKU63" t="s">
        <v>6740</v>
      </c>
      <c r="AKV63" t="s">
        <v>6900</v>
      </c>
      <c r="AKW63" t="s">
        <v>6740</v>
      </c>
      <c r="AKX63" t="s">
        <v>834</v>
      </c>
      <c r="AKY63" t="s">
        <v>6740</v>
      </c>
      <c r="AKZ63" t="s">
        <v>6901</v>
      </c>
      <c r="ALA63" t="s">
        <v>6740</v>
      </c>
      <c r="ALB63" t="s">
        <v>3460</v>
      </c>
      <c r="ALC63" t="s">
        <v>6740</v>
      </c>
      <c r="ALD63" t="s">
        <v>6057</v>
      </c>
      <c r="ALE63" t="s">
        <v>6740</v>
      </c>
      <c r="ALF63" t="s">
        <v>283</v>
      </c>
      <c r="ALG63" t="s">
        <v>6740</v>
      </c>
      <c r="ALH63" t="s">
        <v>3461</v>
      </c>
      <c r="ALI63" t="s">
        <v>6740</v>
      </c>
      <c r="ALJ63" t="s">
        <v>1135</v>
      </c>
      <c r="ALK63" t="s">
        <v>6740</v>
      </c>
      <c r="ALL63" t="s">
        <v>6902</v>
      </c>
      <c r="ALM63" t="s">
        <v>6740</v>
      </c>
      <c r="ALN63" t="s">
        <v>6058</v>
      </c>
      <c r="ALO63" t="s">
        <v>6740</v>
      </c>
      <c r="ALP63" t="s">
        <v>3466</v>
      </c>
      <c r="ALQ63" t="s">
        <v>6740</v>
      </c>
      <c r="ALR63" t="s">
        <v>6903</v>
      </c>
      <c r="ALS63" t="s">
        <v>6740</v>
      </c>
      <c r="ALT63" t="s">
        <v>6723</v>
      </c>
      <c r="ALU63" t="s">
        <v>6740</v>
      </c>
      <c r="ALV63" t="s">
        <v>839</v>
      </c>
      <c r="ALW63" t="s">
        <v>6740</v>
      </c>
      <c r="ALX63" t="s">
        <v>290</v>
      </c>
      <c r="ALY63" t="s">
        <v>6740</v>
      </c>
      <c r="ALZ63" t="s">
        <v>6724</v>
      </c>
      <c r="AMA63" t="s">
        <v>6740</v>
      </c>
      <c r="AMB63" t="s">
        <v>3469</v>
      </c>
      <c r="AMC63" t="s">
        <v>6740</v>
      </c>
      <c r="AMD63" t="s">
        <v>292</v>
      </c>
      <c r="AME63" t="s">
        <v>6740</v>
      </c>
      <c r="AMF63" t="s">
        <v>6904</v>
      </c>
      <c r="AMG63" t="s">
        <v>6740</v>
      </c>
      <c r="AMH63" t="s">
        <v>3054</v>
      </c>
      <c r="AMI63" t="s">
        <v>6740</v>
      </c>
      <c r="AMJ63" t="s">
        <v>6905</v>
      </c>
      <c r="AMK63" t="s">
        <v>6740</v>
      </c>
      <c r="AML63" t="s">
        <v>6906</v>
      </c>
      <c r="AMM63" t="s">
        <v>6740</v>
      </c>
      <c r="AMN63" t="s">
        <v>6907</v>
      </c>
      <c r="AMO63" t="s">
        <v>6740</v>
      </c>
      <c r="AMP63" t="s">
        <v>6908</v>
      </c>
      <c r="AMQ63" t="s">
        <v>6740</v>
      </c>
      <c r="AMR63" t="s">
        <v>6725</v>
      </c>
      <c r="AMS63" t="s">
        <v>6740</v>
      </c>
      <c r="AMT63" t="s">
        <v>6909</v>
      </c>
      <c r="AMU63" t="s">
        <v>6740</v>
      </c>
      <c r="AMV63" t="s">
        <v>6910</v>
      </c>
      <c r="AMW63" t="s">
        <v>6740</v>
      </c>
      <c r="AMX63" t="s">
        <v>6911</v>
      </c>
      <c r="AMY63" t="s">
        <v>6740</v>
      </c>
      <c r="AMZ63" t="s">
        <v>2666</v>
      </c>
      <c r="ANA63" t="s">
        <v>6740</v>
      </c>
      <c r="ANB63" t="s">
        <v>6912</v>
      </c>
      <c r="ANC63" t="s">
        <v>6740</v>
      </c>
      <c r="AND63" t="s">
        <v>2149</v>
      </c>
      <c r="ANE63" t="s">
        <v>6740</v>
      </c>
      <c r="ANF63" t="s">
        <v>6727</v>
      </c>
      <c r="ANG63" t="s">
        <v>6740</v>
      </c>
      <c r="ANH63" t="s">
        <v>6913</v>
      </c>
      <c r="ANI63" t="s">
        <v>6740</v>
      </c>
      <c r="ANJ63" t="s">
        <v>2669</v>
      </c>
      <c r="ANK63" t="s">
        <v>6740</v>
      </c>
      <c r="ANL63" t="s">
        <v>5765</v>
      </c>
      <c r="ANM63" t="s">
        <v>6740</v>
      </c>
      <c r="ANN63" t="s">
        <v>6914</v>
      </c>
      <c r="ANO63" t="s">
        <v>6740</v>
      </c>
      <c r="ANP63" t="s">
        <v>6728</v>
      </c>
      <c r="ANQ63" t="s">
        <v>6740</v>
      </c>
      <c r="ANR63" t="s">
        <v>6915</v>
      </c>
      <c r="ANS63" t="s">
        <v>6740</v>
      </c>
      <c r="ANT63" t="s">
        <v>6916</v>
      </c>
      <c r="ANU63" t="s">
        <v>6740</v>
      </c>
      <c r="ANV63" t="s">
        <v>312</v>
      </c>
      <c r="ANW63" t="s">
        <v>6740</v>
      </c>
      <c r="ANX63" t="s">
        <v>6917</v>
      </c>
      <c r="ANY63" t="s">
        <v>6740</v>
      </c>
      <c r="ANZ63" t="s">
        <v>2675</v>
      </c>
      <c r="AOA63" t="s">
        <v>6740</v>
      </c>
      <c r="AOB63" t="s">
        <v>3523</v>
      </c>
      <c r="AOC63" t="s">
        <v>6740</v>
      </c>
      <c r="AOD63" t="s">
        <v>2681</v>
      </c>
      <c r="AOE63" t="s">
        <v>6740</v>
      </c>
      <c r="AOF63" t="s">
        <v>2682</v>
      </c>
      <c r="AOG63" t="s">
        <v>6740</v>
      </c>
      <c r="AOH63" t="s">
        <v>6918</v>
      </c>
      <c r="AOI63" t="s">
        <v>6740</v>
      </c>
      <c r="AOJ63" t="s">
        <v>6919</v>
      </c>
      <c r="AOK63" t="s">
        <v>6740</v>
      </c>
      <c r="AOL63" t="s">
        <v>6920</v>
      </c>
      <c r="AOM63" t="s">
        <v>6740</v>
      </c>
      <c r="AON63" t="s">
        <v>4969</v>
      </c>
      <c r="AOO63" t="s">
        <v>6740</v>
      </c>
      <c r="AOP63" t="s">
        <v>6921</v>
      </c>
      <c r="AOQ63" t="s">
        <v>6740</v>
      </c>
      <c r="AOR63" t="s">
        <v>6922</v>
      </c>
      <c r="AOS63" t="s">
        <v>6740</v>
      </c>
      <c r="AOT63" t="s">
        <v>1163</v>
      </c>
      <c r="AOU63" t="s">
        <v>6740</v>
      </c>
      <c r="AOV63" t="s">
        <v>3785</v>
      </c>
      <c r="AOW63" t="s">
        <v>6740</v>
      </c>
      <c r="AOX63" t="s">
        <v>2689</v>
      </c>
      <c r="AOY63" t="s">
        <v>6740</v>
      </c>
      <c r="AOZ63" t="s">
        <v>6730</v>
      </c>
      <c r="APA63" t="s">
        <v>6740</v>
      </c>
      <c r="APB63" t="s">
        <v>6923</v>
      </c>
      <c r="APC63" t="s">
        <v>6740</v>
      </c>
      <c r="APD63" t="s">
        <v>6924</v>
      </c>
      <c r="APE63" t="s">
        <v>6740</v>
      </c>
      <c r="APF63" t="s">
        <v>6925</v>
      </c>
      <c r="APG63" t="s">
        <v>6740</v>
      </c>
      <c r="APH63" t="s">
        <v>6925</v>
      </c>
      <c r="API63" t="s">
        <v>6740</v>
      </c>
      <c r="APJ63" t="s">
        <v>1170</v>
      </c>
      <c r="APK63" t="s">
        <v>6740</v>
      </c>
      <c r="APL63" t="s">
        <v>1173</v>
      </c>
      <c r="APM63" t="s">
        <v>6740</v>
      </c>
      <c r="APN63" t="s">
        <v>6926</v>
      </c>
      <c r="APO63" t="s">
        <v>6740</v>
      </c>
      <c r="APP63" t="s">
        <v>6927</v>
      </c>
      <c r="APQ63" t="s">
        <v>6740</v>
      </c>
      <c r="APR63" t="s">
        <v>6928</v>
      </c>
      <c r="APS63" t="s">
        <v>6740</v>
      </c>
      <c r="APT63" t="s">
        <v>6929</v>
      </c>
      <c r="APU63" t="s">
        <v>6740</v>
      </c>
      <c r="APV63" t="s">
        <v>2754</v>
      </c>
      <c r="APW63" t="s">
        <v>6740</v>
      </c>
      <c r="APX63" t="s">
        <v>6930</v>
      </c>
      <c r="APY63" t="s">
        <v>6740</v>
      </c>
      <c r="APZ63" t="s">
        <v>6732</v>
      </c>
      <c r="AQA63" t="s">
        <v>6740</v>
      </c>
      <c r="AQB63" t="s">
        <v>1332</v>
      </c>
      <c r="AQC63" t="s">
        <v>6740</v>
      </c>
      <c r="AQD63" t="s">
        <v>2755</v>
      </c>
      <c r="AQE63" t="s">
        <v>6740</v>
      </c>
      <c r="AQF63" t="s">
        <v>6733</v>
      </c>
      <c r="AQG63" t="s">
        <v>6740</v>
      </c>
      <c r="AQH63" t="s">
        <v>6734</v>
      </c>
      <c r="AQI63" t="s">
        <v>6740</v>
      </c>
      <c r="AQJ63" t="s">
        <v>6735</v>
      </c>
      <c r="AQK63" t="s">
        <v>6740</v>
      </c>
      <c r="AQL63" t="s">
        <v>2182</v>
      </c>
      <c r="AQM63" t="s">
        <v>6740</v>
      </c>
      <c r="AQN63" t="s">
        <v>6736</v>
      </c>
      <c r="AQO63" t="s">
        <v>6740</v>
      </c>
      <c r="AQP63" t="s">
        <v>6931</v>
      </c>
      <c r="AQQ63" t="s">
        <v>378</v>
      </c>
      <c r="AQR63" t="s">
        <v>378</v>
      </c>
    </row>
    <row r="64" spans="1:1251" x14ac:dyDescent="0.25">
      <c r="A64" t="s">
        <v>6932</v>
      </c>
      <c r="B64" t="s">
        <v>3795</v>
      </c>
      <c r="C64" t="s">
        <v>6932</v>
      </c>
      <c r="D64" t="s">
        <v>6933</v>
      </c>
      <c r="E64" t="s">
        <v>6932</v>
      </c>
      <c r="F64" t="s">
        <v>6934</v>
      </c>
      <c r="G64" t="s">
        <v>6932</v>
      </c>
      <c r="H64" t="s">
        <v>3807</v>
      </c>
      <c r="I64" t="s">
        <v>6932</v>
      </c>
      <c r="J64" t="s">
        <v>6935</v>
      </c>
      <c r="K64" t="s">
        <v>6932</v>
      </c>
      <c r="L64" t="s">
        <v>3813</v>
      </c>
      <c r="M64" t="s">
        <v>6932</v>
      </c>
      <c r="N64" t="s">
        <v>3815</v>
      </c>
      <c r="O64" t="s">
        <v>6932</v>
      </c>
      <c r="P64" t="s">
        <v>6936</v>
      </c>
      <c r="Q64" t="s">
        <v>6932</v>
      </c>
      <c r="R64" t="s">
        <v>5827</v>
      </c>
      <c r="S64" t="s">
        <v>6932</v>
      </c>
      <c r="T64" t="s">
        <v>2241</v>
      </c>
      <c r="U64" t="s">
        <v>6932</v>
      </c>
      <c r="V64" t="s">
        <v>2242</v>
      </c>
      <c r="W64" t="s">
        <v>6932</v>
      </c>
      <c r="X64" t="s">
        <v>5835</v>
      </c>
      <c r="Y64" t="s">
        <v>6932</v>
      </c>
      <c r="Z64" t="s">
        <v>3099</v>
      </c>
      <c r="AA64" t="s">
        <v>6932</v>
      </c>
      <c r="AB64" t="s">
        <v>6937</v>
      </c>
      <c r="AC64" t="s">
        <v>6932</v>
      </c>
      <c r="AD64" t="s">
        <v>6938</v>
      </c>
      <c r="AE64" t="s">
        <v>6932</v>
      </c>
      <c r="AF64" t="s">
        <v>3824</v>
      </c>
      <c r="AG64" t="s">
        <v>6932</v>
      </c>
      <c r="AH64" t="s">
        <v>1378</v>
      </c>
      <c r="AI64" t="s">
        <v>6932</v>
      </c>
      <c r="AJ64" t="s">
        <v>1384</v>
      </c>
      <c r="AK64" t="s">
        <v>6932</v>
      </c>
      <c r="AL64" t="s">
        <v>3829</v>
      </c>
      <c r="AM64" t="s">
        <v>6932</v>
      </c>
      <c r="AN64" t="s">
        <v>3277</v>
      </c>
      <c r="AO64" t="s">
        <v>6932</v>
      </c>
      <c r="AP64" t="s">
        <v>919</v>
      </c>
      <c r="AQ64" t="s">
        <v>6932</v>
      </c>
      <c r="AR64" t="s">
        <v>923</v>
      </c>
      <c r="AS64" t="s">
        <v>6932</v>
      </c>
      <c r="AT64" t="s">
        <v>6939</v>
      </c>
      <c r="AU64" t="s">
        <v>6932</v>
      </c>
      <c r="AV64" t="s">
        <v>6180</v>
      </c>
      <c r="AW64" t="s">
        <v>6932</v>
      </c>
      <c r="AX64" t="s">
        <v>6182</v>
      </c>
      <c r="AY64" t="s">
        <v>6932</v>
      </c>
      <c r="AZ64" t="s">
        <v>6940</v>
      </c>
      <c r="BA64" t="s">
        <v>6932</v>
      </c>
      <c r="BB64" t="s">
        <v>6940</v>
      </c>
      <c r="BC64" t="s">
        <v>6932</v>
      </c>
      <c r="BD64" t="s">
        <v>6941</v>
      </c>
      <c r="BE64" t="s">
        <v>6932</v>
      </c>
      <c r="BF64" t="s">
        <v>939</v>
      </c>
      <c r="BG64" t="s">
        <v>6932</v>
      </c>
      <c r="BH64" t="s">
        <v>940</v>
      </c>
      <c r="BI64" t="s">
        <v>6932</v>
      </c>
      <c r="BJ64" t="s">
        <v>6942</v>
      </c>
      <c r="BK64" t="s">
        <v>6932</v>
      </c>
      <c r="BL64" t="s">
        <v>947</v>
      </c>
      <c r="BM64" t="s">
        <v>6932</v>
      </c>
      <c r="BN64" t="s">
        <v>954</v>
      </c>
      <c r="BO64" t="s">
        <v>6932</v>
      </c>
      <c r="BP64" t="s">
        <v>6943</v>
      </c>
      <c r="BQ64" t="s">
        <v>6932</v>
      </c>
      <c r="BR64" t="s">
        <v>6944</v>
      </c>
      <c r="BS64" t="s">
        <v>6932</v>
      </c>
      <c r="BT64" t="s">
        <v>6945</v>
      </c>
      <c r="BU64" t="s">
        <v>6932</v>
      </c>
      <c r="BV64" t="s">
        <v>960</v>
      </c>
      <c r="BW64" t="s">
        <v>6932</v>
      </c>
      <c r="BX64" t="s">
        <v>3849</v>
      </c>
      <c r="BY64" t="s">
        <v>6932</v>
      </c>
      <c r="BZ64" t="s">
        <v>6946</v>
      </c>
      <c r="CA64" t="s">
        <v>6932</v>
      </c>
      <c r="CB64" t="s">
        <v>6947</v>
      </c>
      <c r="CC64" t="s">
        <v>6932</v>
      </c>
      <c r="CD64" t="s">
        <v>6948</v>
      </c>
      <c r="CE64" t="s">
        <v>6932</v>
      </c>
      <c r="CF64" t="s">
        <v>6218</v>
      </c>
      <c r="CG64" t="s">
        <v>6932</v>
      </c>
      <c r="CH64" t="s">
        <v>6221</v>
      </c>
      <c r="CI64" t="s">
        <v>6932</v>
      </c>
      <c r="CJ64" t="s">
        <v>3852</v>
      </c>
      <c r="CK64" t="s">
        <v>6932</v>
      </c>
      <c r="CL64" t="s">
        <v>3857</v>
      </c>
      <c r="CM64" t="s">
        <v>6932</v>
      </c>
      <c r="CN64" t="s">
        <v>3859</v>
      </c>
      <c r="CO64" t="s">
        <v>6932</v>
      </c>
      <c r="CP64" t="s">
        <v>6949</v>
      </c>
      <c r="CQ64" t="s">
        <v>6932</v>
      </c>
      <c r="CR64" t="s">
        <v>6950</v>
      </c>
      <c r="CS64" t="s">
        <v>6932</v>
      </c>
      <c r="CT64" t="s">
        <v>2304</v>
      </c>
      <c r="CU64" t="s">
        <v>6932</v>
      </c>
      <c r="CV64" t="s">
        <v>24</v>
      </c>
      <c r="CW64" t="s">
        <v>6932</v>
      </c>
      <c r="CX64" t="s">
        <v>6951</v>
      </c>
      <c r="CY64" t="s">
        <v>6932</v>
      </c>
      <c r="CZ64" t="s">
        <v>6952</v>
      </c>
      <c r="DA64" t="s">
        <v>6932</v>
      </c>
      <c r="DB64" t="s">
        <v>6953</v>
      </c>
      <c r="DC64" t="s">
        <v>6932</v>
      </c>
      <c r="DD64" t="s">
        <v>3872</v>
      </c>
      <c r="DE64" t="s">
        <v>6932</v>
      </c>
      <c r="DF64" t="s">
        <v>3877</v>
      </c>
      <c r="DG64" t="s">
        <v>6932</v>
      </c>
      <c r="DH64" t="s">
        <v>3881</v>
      </c>
      <c r="DI64" t="s">
        <v>6932</v>
      </c>
      <c r="DJ64" t="s">
        <v>6954</v>
      </c>
      <c r="DK64" t="s">
        <v>6932</v>
      </c>
      <c r="DL64" t="s">
        <v>2309</v>
      </c>
      <c r="DM64" t="s">
        <v>6932</v>
      </c>
      <c r="DN64" t="s">
        <v>992</v>
      </c>
      <c r="DO64" t="s">
        <v>6932</v>
      </c>
      <c r="DP64" t="s">
        <v>6593</v>
      </c>
      <c r="DQ64" t="s">
        <v>6932</v>
      </c>
      <c r="DR64" t="s">
        <v>3889</v>
      </c>
      <c r="DS64" t="s">
        <v>6932</v>
      </c>
      <c r="DT64" t="s">
        <v>995</v>
      </c>
      <c r="DU64" t="s">
        <v>6932</v>
      </c>
      <c r="DV64" t="s">
        <v>3891</v>
      </c>
      <c r="DW64" t="s">
        <v>6932</v>
      </c>
      <c r="DX64" t="s">
        <v>6955</v>
      </c>
      <c r="DY64" t="s">
        <v>6932</v>
      </c>
      <c r="DZ64" t="s">
        <v>6956</v>
      </c>
      <c r="EA64" t="s">
        <v>6932</v>
      </c>
      <c r="EB64" t="s">
        <v>3897</v>
      </c>
      <c r="EC64" t="s">
        <v>6932</v>
      </c>
      <c r="ED64" t="s">
        <v>6957</v>
      </c>
      <c r="EE64" t="s">
        <v>6932</v>
      </c>
      <c r="EF64" t="s">
        <v>6958</v>
      </c>
      <c r="EG64" t="s">
        <v>6932</v>
      </c>
      <c r="EH64" t="s">
        <v>6959</v>
      </c>
      <c r="EI64" t="s">
        <v>6932</v>
      </c>
      <c r="EJ64" t="s">
        <v>6960</v>
      </c>
      <c r="EK64" t="s">
        <v>6932</v>
      </c>
      <c r="EL64" t="s">
        <v>6961</v>
      </c>
      <c r="EM64" t="s">
        <v>6932</v>
      </c>
      <c r="EN64" t="s">
        <v>6962</v>
      </c>
      <c r="EO64" t="s">
        <v>6932</v>
      </c>
      <c r="EP64" t="s">
        <v>3921</v>
      </c>
      <c r="EQ64" t="s">
        <v>6932</v>
      </c>
      <c r="ER64" t="s">
        <v>2321</v>
      </c>
      <c r="ES64" t="s">
        <v>6932</v>
      </c>
      <c r="ET64" t="s">
        <v>3924</v>
      </c>
      <c r="EU64" t="s">
        <v>6932</v>
      </c>
      <c r="EV64" t="s">
        <v>3928</v>
      </c>
      <c r="EW64" t="s">
        <v>6932</v>
      </c>
      <c r="EX64" t="s">
        <v>6963</v>
      </c>
      <c r="EY64" t="s">
        <v>6932</v>
      </c>
      <c r="EZ64" t="s">
        <v>3938</v>
      </c>
      <c r="FA64" t="s">
        <v>6932</v>
      </c>
      <c r="FB64" t="s">
        <v>6964</v>
      </c>
      <c r="FC64" t="s">
        <v>6932</v>
      </c>
      <c r="FD64" t="s">
        <v>3952</v>
      </c>
      <c r="FE64" t="s">
        <v>6932</v>
      </c>
      <c r="FF64" t="s">
        <v>3195</v>
      </c>
      <c r="FG64" t="s">
        <v>6932</v>
      </c>
      <c r="FH64" t="s">
        <v>6965</v>
      </c>
      <c r="FI64" t="s">
        <v>6932</v>
      </c>
      <c r="FJ64" t="s">
        <v>706</v>
      </c>
      <c r="FK64" t="s">
        <v>6932</v>
      </c>
      <c r="FL64" t="s">
        <v>1454</v>
      </c>
      <c r="FM64" t="s">
        <v>6932</v>
      </c>
      <c r="FN64" t="s">
        <v>3971</v>
      </c>
      <c r="FO64" t="s">
        <v>6932</v>
      </c>
      <c r="FP64" t="s">
        <v>3973</v>
      </c>
      <c r="FQ64" t="s">
        <v>6932</v>
      </c>
      <c r="FR64" t="s">
        <v>6966</v>
      </c>
      <c r="FS64" t="s">
        <v>6932</v>
      </c>
      <c r="FT64" t="s">
        <v>3980</v>
      </c>
      <c r="FU64" t="s">
        <v>6932</v>
      </c>
      <c r="FV64" t="s">
        <v>3992</v>
      </c>
      <c r="FW64" t="s">
        <v>6932</v>
      </c>
      <c r="FX64" t="s">
        <v>1040</v>
      </c>
      <c r="FY64" t="s">
        <v>6932</v>
      </c>
      <c r="FZ64" t="s">
        <v>4001</v>
      </c>
      <c r="GA64" t="s">
        <v>6932</v>
      </c>
      <c r="GB64" t="s">
        <v>4006</v>
      </c>
      <c r="GC64" t="s">
        <v>6932</v>
      </c>
      <c r="GD64" t="s">
        <v>6967</v>
      </c>
      <c r="GE64" t="s">
        <v>6932</v>
      </c>
      <c r="GF64" t="s">
        <v>6968</v>
      </c>
      <c r="GG64" t="s">
        <v>6932</v>
      </c>
      <c r="GH64" t="s">
        <v>4024</v>
      </c>
      <c r="GI64" t="s">
        <v>6932</v>
      </c>
      <c r="GJ64" t="s">
        <v>6969</v>
      </c>
      <c r="GK64" t="s">
        <v>6932</v>
      </c>
      <c r="GL64" t="s">
        <v>6970</v>
      </c>
      <c r="GM64" t="s">
        <v>6932</v>
      </c>
      <c r="GN64" t="s">
        <v>4031</v>
      </c>
      <c r="GO64" t="s">
        <v>6932</v>
      </c>
      <c r="GP64" t="s">
        <v>6971</v>
      </c>
      <c r="GQ64" t="s">
        <v>6932</v>
      </c>
      <c r="GR64" t="s">
        <v>4035</v>
      </c>
      <c r="GS64" t="s">
        <v>6932</v>
      </c>
      <c r="GT64" t="s">
        <v>4037</v>
      </c>
      <c r="GU64" t="s">
        <v>6932</v>
      </c>
      <c r="GV64" t="s">
        <v>4041</v>
      </c>
      <c r="GW64" t="s">
        <v>6932</v>
      </c>
      <c r="GX64" t="s">
        <v>4042</v>
      </c>
      <c r="GY64" t="s">
        <v>6932</v>
      </c>
      <c r="GZ64" t="s">
        <v>6972</v>
      </c>
      <c r="HA64" t="s">
        <v>6932</v>
      </c>
      <c r="HB64" t="s">
        <v>4045</v>
      </c>
      <c r="HC64" t="s">
        <v>6932</v>
      </c>
      <c r="HD64" t="s">
        <v>4046</v>
      </c>
      <c r="HE64" t="s">
        <v>6932</v>
      </c>
      <c r="HF64" t="s">
        <v>4047</v>
      </c>
      <c r="HG64" t="s">
        <v>6932</v>
      </c>
      <c r="HH64" t="s">
        <v>6973</v>
      </c>
      <c r="HI64" t="s">
        <v>6932</v>
      </c>
      <c r="HJ64" t="s">
        <v>6974</v>
      </c>
      <c r="HK64" t="s">
        <v>6932</v>
      </c>
      <c r="HL64" t="s">
        <v>6975</v>
      </c>
      <c r="HM64" t="s">
        <v>6932</v>
      </c>
      <c r="HN64" t="s">
        <v>4049</v>
      </c>
      <c r="HO64" t="s">
        <v>6932</v>
      </c>
      <c r="HP64" t="s">
        <v>6976</v>
      </c>
      <c r="HQ64" t="s">
        <v>6932</v>
      </c>
      <c r="HR64" t="s">
        <v>6977</v>
      </c>
      <c r="HS64" t="s">
        <v>6932</v>
      </c>
      <c r="HT64" t="s">
        <v>6978</v>
      </c>
      <c r="HU64" t="s">
        <v>6932</v>
      </c>
      <c r="HV64" t="s">
        <v>6979</v>
      </c>
      <c r="HW64" t="s">
        <v>6932</v>
      </c>
      <c r="HX64" t="s">
        <v>4060</v>
      </c>
      <c r="HY64" t="s">
        <v>6932</v>
      </c>
      <c r="HZ64" t="s">
        <v>1500</v>
      </c>
      <c r="IA64" t="s">
        <v>6932</v>
      </c>
      <c r="IB64" t="s">
        <v>6980</v>
      </c>
      <c r="IC64" t="s">
        <v>6932</v>
      </c>
      <c r="ID64" t="s">
        <v>6981</v>
      </c>
      <c r="IE64" t="s">
        <v>6932</v>
      </c>
      <c r="IF64" t="s">
        <v>6982</v>
      </c>
      <c r="IG64" t="s">
        <v>6932</v>
      </c>
      <c r="IH64" t="s">
        <v>6983</v>
      </c>
      <c r="II64" t="s">
        <v>6932</v>
      </c>
      <c r="IJ64" t="s">
        <v>6984</v>
      </c>
      <c r="IK64" t="s">
        <v>6932</v>
      </c>
      <c r="IL64" t="s">
        <v>6985</v>
      </c>
      <c r="IM64" t="s">
        <v>6932</v>
      </c>
      <c r="IN64" t="s">
        <v>6986</v>
      </c>
      <c r="IO64" t="s">
        <v>6932</v>
      </c>
      <c r="IP64" t="s">
        <v>4076</v>
      </c>
      <c r="IQ64" t="s">
        <v>6932</v>
      </c>
      <c r="IR64" t="s">
        <v>4082</v>
      </c>
      <c r="IS64" t="s">
        <v>6932</v>
      </c>
      <c r="IT64" t="s">
        <v>4083</v>
      </c>
      <c r="IU64" t="s">
        <v>6932</v>
      </c>
      <c r="IV64" t="s">
        <v>4088</v>
      </c>
      <c r="IW64" t="s">
        <v>6932</v>
      </c>
      <c r="IX64" t="s">
        <v>4090</v>
      </c>
      <c r="IY64" t="s">
        <v>6932</v>
      </c>
      <c r="IZ64" t="s">
        <v>4094</v>
      </c>
      <c r="JA64" t="s">
        <v>6932</v>
      </c>
      <c r="JB64" t="s">
        <v>2408</v>
      </c>
      <c r="JC64" t="s">
        <v>6932</v>
      </c>
      <c r="JD64" t="s">
        <v>6987</v>
      </c>
      <c r="JE64" t="s">
        <v>6932</v>
      </c>
      <c r="JF64" t="s">
        <v>6987</v>
      </c>
      <c r="JG64" t="s">
        <v>6932</v>
      </c>
      <c r="JH64" t="s">
        <v>6988</v>
      </c>
      <c r="JI64" t="s">
        <v>6932</v>
      </c>
      <c r="JJ64" t="s">
        <v>6989</v>
      </c>
      <c r="JK64" t="s">
        <v>6932</v>
      </c>
      <c r="JL64" t="s">
        <v>1507</v>
      </c>
      <c r="JM64" t="s">
        <v>6932</v>
      </c>
      <c r="JN64" t="s">
        <v>5877</v>
      </c>
      <c r="JO64" t="s">
        <v>6932</v>
      </c>
      <c r="JP64" t="s">
        <v>2415</v>
      </c>
      <c r="JQ64" t="s">
        <v>6932</v>
      </c>
      <c r="JR64" t="s">
        <v>4101</v>
      </c>
      <c r="JS64" t="s">
        <v>6932</v>
      </c>
      <c r="JT64" t="s">
        <v>4103</v>
      </c>
      <c r="JU64" t="s">
        <v>6932</v>
      </c>
      <c r="JV64" t="s">
        <v>1508</v>
      </c>
      <c r="JW64" t="s">
        <v>6932</v>
      </c>
      <c r="JX64" t="s">
        <v>6990</v>
      </c>
      <c r="JY64" t="s">
        <v>6932</v>
      </c>
      <c r="JZ64" t="s">
        <v>3221</v>
      </c>
      <c r="KA64" t="s">
        <v>6932</v>
      </c>
      <c r="KB64" t="s">
        <v>4111</v>
      </c>
      <c r="KC64" t="s">
        <v>6932</v>
      </c>
      <c r="KD64" t="s">
        <v>4112</v>
      </c>
      <c r="KE64" t="s">
        <v>6932</v>
      </c>
      <c r="KF64" t="s">
        <v>6991</v>
      </c>
      <c r="KG64" t="s">
        <v>6932</v>
      </c>
      <c r="KH64" t="s">
        <v>6992</v>
      </c>
      <c r="KI64" t="s">
        <v>6932</v>
      </c>
      <c r="KJ64" t="s">
        <v>4123</v>
      </c>
      <c r="KK64" t="s">
        <v>6932</v>
      </c>
      <c r="KL64" t="s">
        <v>3747</v>
      </c>
      <c r="KM64" t="s">
        <v>6932</v>
      </c>
      <c r="KN64" t="s">
        <v>4129</v>
      </c>
      <c r="KO64" t="s">
        <v>6932</v>
      </c>
      <c r="KP64" t="s">
        <v>6993</v>
      </c>
      <c r="KQ64" t="s">
        <v>6932</v>
      </c>
      <c r="KR64" t="s">
        <v>4140</v>
      </c>
      <c r="KS64" t="s">
        <v>6932</v>
      </c>
      <c r="KT64" t="s">
        <v>171</v>
      </c>
      <c r="KU64" t="s">
        <v>6932</v>
      </c>
      <c r="KV64" t="s">
        <v>6994</v>
      </c>
      <c r="KW64" t="s">
        <v>6932</v>
      </c>
      <c r="KX64" t="s">
        <v>6995</v>
      </c>
      <c r="KY64" t="s">
        <v>6932</v>
      </c>
      <c r="KZ64" t="s">
        <v>530</v>
      </c>
      <c r="LA64" t="s">
        <v>6932</v>
      </c>
      <c r="LB64" t="s">
        <v>1536</v>
      </c>
      <c r="LC64" t="s">
        <v>6932</v>
      </c>
      <c r="LD64" t="s">
        <v>4148</v>
      </c>
      <c r="LE64" t="s">
        <v>6932</v>
      </c>
      <c r="LF64" t="s">
        <v>3</v>
      </c>
      <c r="LG64" t="s">
        <v>6932</v>
      </c>
      <c r="LH64" t="s">
        <v>6996</v>
      </c>
      <c r="LI64" t="s">
        <v>6932</v>
      </c>
      <c r="LJ64" t="s">
        <v>4151</v>
      </c>
      <c r="LK64" t="s">
        <v>6932</v>
      </c>
      <c r="LL64" t="s">
        <v>6997</v>
      </c>
      <c r="LM64" t="s">
        <v>6932</v>
      </c>
      <c r="LN64" t="s">
        <v>6998</v>
      </c>
      <c r="LO64" t="s">
        <v>6932</v>
      </c>
      <c r="LP64" t="s">
        <v>4160</v>
      </c>
      <c r="LQ64" t="s">
        <v>6932</v>
      </c>
      <c r="LR64" t="s">
        <v>4161</v>
      </c>
      <c r="LS64" t="s">
        <v>6932</v>
      </c>
      <c r="LT64" t="s">
        <v>4162</v>
      </c>
      <c r="LU64" t="s">
        <v>6932</v>
      </c>
      <c r="LV64" t="s">
        <v>5404</v>
      </c>
      <c r="LW64" t="s">
        <v>6932</v>
      </c>
      <c r="LX64" t="s">
        <v>4163</v>
      </c>
      <c r="LY64" t="s">
        <v>6932</v>
      </c>
      <c r="LZ64" t="s">
        <v>4164</v>
      </c>
      <c r="MA64" t="s">
        <v>6932</v>
      </c>
      <c r="MB64" t="s">
        <v>4166</v>
      </c>
      <c r="MC64" t="s">
        <v>6932</v>
      </c>
      <c r="MD64" t="s">
        <v>4172</v>
      </c>
      <c r="ME64" t="s">
        <v>6932</v>
      </c>
      <c r="MF64" t="s">
        <v>4176</v>
      </c>
      <c r="MG64" t="s">
        <v>6932</v>
      </c>
      <c r="MH64" t="s">
        <v>1564</v>
      </c>
      <c r="MI64" t="s">
        <v>6932</v>
      </c>
      <c r="MJ64" t="s">
        <v>4184</v>
      </c>
      <c r="MK64" t="s">
        <v>6932</v>
      </c>
      <c r="ML64" t="s">
        <v>4185</v>
      </c>
      <c r="MM64" t="s">
        <v>6932</v>
      </c>
      <c r="MN64" t="s">
        <v>4186</v>
      </c>
      <c r="MO64" t="s">
        <v>6932</v>
      </c>
      <c r="MP64" t="s">
        <v>6999</v>
      </c>
      <c r="MQ64" t="s">
        <v>6932</v>
      </c>
      <c r="MR64" t="s">
        <v>4189</v>
      </c>
      <c r="MS64" t="s">
        <v>6932</v>
      </c>
      <c r="MT64" t="s">
        <v>4190</v>
      </c>
      <c r="MU64" t="s">
        <v>6932</v>
      </c>
      <c r="MV64" t="s">
        <v>4191</v>
      </c>
      <c r="MW64" t="s">
        <v>6932</v>
      </c>
      <c r="MX64" t="s">
        <v>4193</v>
      </c>
      <c r="MY64" t="s">
        <v>6932</v>
      </c>
      <c r="MZ64" t="s">
        <v>4195</v>
      </c>
      <c r="NA64" t="s">
        <v>6932</v>
      </c>
      <c r="NB64" t="s">
        <v>3228</v>
      </c>
      <c r="NC64" t="s">
        <v>6932</v>
      </c>
      <c r="ND64" t="s">
        <v>4203</v>
      </c>
      <c r="NE64" t="s">
        <v>6932</v>
      </c>
      <c r="NF64" t="s">
        <v>4204</v>
      </c>
      <c r="NG64" t="s">
        <v>6932</v>
      </c>
      <c r="NH64" t="s">
        <v>3752</v>
      </c>
      <c r="NI64" t="s">
        <v>6932</v>
      </c>
      <c r="NJ64" t="s">
        <v>4207</v>
      </c>
      <c r="NK64" t="s">
        <v>6932</v>
      </c>
      <c r="NL64" t="s">
        <v>4208</v>
      </c>
      <c r="NM64" t="s">
        <v>6932</v>
      </c>
      <c r="NN64" t="s">
        <v>4210</v>
      </c>
      <c r="NO64" t="s">
        <v>6932</v>
      </c>
      <c r="NP64" t="s">
        <v>3754</v>
      </c>
      <c r="NQ64" t="s">
        <v>6932</v>
      </c>
      <c r="NR64" t="s">
        <v>7000</v>
      </c>
      <c r="NS64" t="s">
        <v>6932</v>
      </c>
      <c r="NT64" t="s">
        <v>4225</v>
      </c>
      <c r="NU64" t="s">
        <v>6932</v>
      </c>
      <c r="NV64" t="s">
        <v>1574</v>
      </c>
      <c r="NW64" t="s">
        <v>6932</v>
      </c>
      <c r="NX64" t="s">
        <v>4228</v>
      </c>
      <c r="NY64" t="s">
        <v>6932</v>
      </c>
      <c r="NZ64" t="s">
        <v>7001</v>
      </c>
      <c r="OA64" t="s">
        <v>6932</v>
      </c>
      <c r="OB64" t="s">
        <v>6383</v>
      </c>
      <c r="OC64" t="s">
        <v>6932</v>
      </c>
      <c r="OD64" t="s">
        <v>4244</v>
      </c>
      <c r="OE64" t="s">
        <v>6932</v>
      </c>
      <c r="OF64" t="s">
        <v>2469</v>
      </c>
      <c r="OG64" t="s">
        <v>6932</v>
      </c>
      <c r="OH64" t="s">
        <v>7002</v>
      </c>
      <c r="OI64" t="s">
        <v>6932</v>
      </c>
      <c r="OJ64" t="s">
        <v>7003</v>
      </c>
      <c r="OK64" t="s">
        <v>6932</v>
      </c>
      <c r="OL64" t="s">
        <v>4263</v>
      </c>
      <c r="OM64" t="s">
        <v>6932</v>
      </c>
      <c r="ON64" t="s">
        <v>4269</v>
      </c>
      <c r="OO64" t="s">
        <v>6932</v>
      </c>
      <c r="OP64" t="s">
        <v>7004</v>
      </c>
      <c r="OQ64" t="s">
        <v>6932</v>
      </c>
      <c r="OR64" t="s">
        <v>1586</v>
      </c>
      <c r="OS64" t="s">
        <v>6932</v>
      </c>
      <c r="OT64" t="s">
        <v>4273</v>
      </c>
      <c r="OU64" t="s">
        <v>6932</v>
      </c>
      <c r="OV64" t="s">
        <v>4275</v>
      </c>
      <c r="OW64" t="s">
        <v>6932</v>
      </c>
      <c r="OX64" t="s">
        <v>4276</v>
      </c>
      <c r="OY64" t="s">
        <v>6932</v>
      </c>
      <c r="OZ64" t="s">
        <v>1589</v>
      </c>
      <c r="PA64" t="s">
        <v>6932</v>
      </c>
      <c r="PB64" t="s">
        <v>4280</v>
      </c>
      <c r="PC64" t="s">
        <v>6932</v>
      </c>
      <c r="PD64" t="s">
        <v>7005</v>
      </c>
      <c r="PE64" t="s">
        <v>6932</v>
      </c>
      <c r="PF64" t="s">
        <v>1590</v>
      </c>
      <c r="PG64" t="s">
        <v>6932</v>
      </c>
      <c r="PH64" t="s">
        <v>4295</v>
      </c>
      <c r="PI64" t="s">
        <v>6932</v>
      </c>
      <c r="PJ64" t="s">
        <v>4296</v>
      </c>
      <c r="PK64" t="s">
        <v>6932</v>
      </c>
      <c r="PL64" t="s">
        <v>7006</v>
      </c>
      <c r="PM64" t="s">
        <v>6932</v>
      </c>
      <c r="PN64" t="s">
        <v>7007</v>
      </c>
      <c r="PO64" t="s">
        <v>6932</v>
      </c>
      <c r="PP64" t="s">
        <v>7008</v>
      </c>
      <c r="PQ64" t="s">
        <v>6932</v>
      </c>
      <c r="PR64" t="s">
        <v>7009</v>
      </c>
      <c r="PS64" t="s">
        <v>6932</v>
      </c>
      <c r="PT64" t="s">
        <v>3234</v>
      </c>
      <c r="PU64" t="s">
        <v>6932</v>
      </c>
      <c r="PV64" t="s">
        <v>4304</v>
      </c>
      <c r="PW64" t="s">
        <v>6932</v>
      </c>
      <c r="PX64" t="s">
        <v>4305</v>
      </c>
      <c r="PY64" t="s">
        <v>6932</v>
      </c>
      <c r="PZ64" t="s">
        <v>4307</v>
      </c>
      <c r="QA64" t="s">
        <v>6932</v>
      </c>
      <c r="QB64" t="s">
        <v>725</v>
      </c>
      <c r="QC64" t="s">
        <v>6932</v>
      </c>
      <c r="QD64" t="s">
        <v>5908</v>
      </c>
      <c r="QE64" t="s">
        <v>6932</v>
      </c>
      <c r="QF64" t="s">
        <v>7010</v>
      </c>
      <c r="QG64" t="s">
        <v>6932</v>
      </c>
      <c r="QH64" t="s">
        <v>4322</v>
      </c>
      <c r="QI64" t="s">
        <v>6932</v>
      </c>
      <c r="QJ64" t="s">
        <v>4325</v>
      </c>
      <c r="QK64" t="s">
        <v>6932</v>
      </c>
      <c r="QL64" t="s">
        <v>4326</v>
      </c>
      <c r="QM64" t="s">
        <v>6932</v>
      </c>
      <c r="QN64" t="s">
        <v>1595</v>
      </c>
      <c r="QO64" t="s">
        <v>6932</v>
      </c>
      <c r="QP64" t="s">
        <v>1596</v>
      </c>
      <c r="QQ64" t="s">
        <v>6932</v>
      </c>
      <c r="QR64" t="s">
        <v>4340</v>
      </c>
      <c r="QS64" t="s">
        <v>6932</v>
      </c>
      <c r="QT64" t="s">
        <v>1601</v>
      </c>
      <c r="QU64" t="s">
        <v>6932</v>
      </c>
      <c r="QV64" t="s">
        <v>4343</v>
      </c>
      <c r="QW64" t="s">
        <v>6932</v>
      </c>
      <c r="QX64" t="s">
        <v>4345</v>
      </c>
      <c r="QY64" t="s">
        <v>6932</v>
      </c>
      <c r="QZ64" t="s">
        <v>4352</v>
      </c>
      <c r="RA64" t="s">
        <v>6932</v>
      </c>
      <c r="RB64" t="s">
        <v>4365</v>
      </c>
      <c r="RC64" t="s">
        <v>6932</v>
      </c>
      <c r="RD64" t="s">
        <v>7011</v>
      </c>
      <c r="RE64" t="s">
        <v>6932</v>
      </c>
      <c r="RF64" t="s">
        <v>7012</v>
      </c>
      <c r="RG64" t="s">
        <v>6932</v>
      </c>
      <c r="RH64" t="s">
        <v>7013</v>
      </c>
      <c r="RI64" t="s">
        <v>6932</v>
      </c>
      <c r="RJ64" t="s">
        <v>7014</v>
      </c>
      <c r="RK64" t="s">
        <v>6932</v>
      </c>
      <c r="RL64" t="s">
        <v>7015</v>
      </c>
      <c r="RM64" t="s">
        <v>6932</v>
      </c>
      <c r="RN64" t="s">
        <v>4384</v>
      </c>
      <c r="RO64" t="s">
        <v>6932</v>
      </c>
      <c r="RP64" t="s">
        <v>4385</v>
      </c>
      <c r="RQ64" t="s">
        <v>6932</v>
      </c>
      <c r="RR64" t="s">
        <v>7016</v>
      </c>
      <c r="RS64" t="s">
        <v>6932</v>
      </c>
      <c r="RT64" t="s">
        <v>1925</v>
      </c>
      <c r="RU64" t="s">
        <v>6932</v>
      </c>
      <c r="RV64" t="s">
        <v>4394</v>
      </c>
      <c r="RW64" t="s">
        <v>6932</v>
      </c>
      <c r="RX64" t="s">
        <v>4396</v>
      </c>
      <c r="RY64" t="s">
        <v>6932</v>
      </c>
      <c r="RZ64" t="s">
        <v>46</v>
      </c>
      <c r="SA64" t="s">
        <v>6932</v>
      </c>
      <c r="SB64" t="s">
        <v>4397</v>
      </c>
      <c r="SC64" t="s">
        <v>6932</v>
      </c>
      <c r="SD64" t="s">
        <v>7017</v>
      </c>
      <c r="SE64" t="s">
        <v>6932</v>
      </c>
      <c r="SF64" t="s">
        <v>1615</v>
      </c>
      <c r="SG64" t="s">
        <v>6932</v>
      </c>
      <c r="SH64" t="s">
        <v>7018</v>
      </c>
      <c r="SI64" t="s">
        <v>6932</v>
      </c>
      <c r="SJ64" t="s">
        <v>4402</v>
      </c>
      <c r="SK64" t="s">
        <v>6932</v>
      </c>
      <c r="SL64" t="s">
        <v>4403</v>
      </c>
      <c r="SM64" t="s">
        <v>6932</v>
      </c>
      <c r="SN64" t="s">
        <v>7019</v>
      </c>
      <c r="SO64" t="s">
        <v>6932</v>
      </c>
      <c r="SP64" t="s">
        <v>4408</v>
      </c>
      <c r="SQ64" t="s">
        <v>6932</v>
      </c>
      <c r="SR64" t="s">
        <v>4419</v>
      </c>
      <c r="SS64" t="s">
        <v>6932</v>
      </c>
      <c r="ST64" t="s">
        <v>4420</v>
      </c>
      <c r="SU64" t="s">
        <v>6932</v>
      </c>
      <c r="SV64" t="s">
        <v>4422</v>
      </c>
      <c r="SW64" t="s">
        <v>6932</v>
      </c>
      <c r="SX64" t="s">
        <v>3007</v>
      </c>
      <c r="SY64" t="s">
        <v>6932</v>
      </c>
      <c r="SZ64" t="s">
        <v>4425</v>
      </c>
      <c r="TA64" t="s">
        <v>6932</v>
      </c>
      <c r="TB64" t="s">
        <v>4426</v>
      </c>
      <c r="TC64" t="s">
        <v>6932</v>
      </c>
      <c r="TD64" t="s">
        <v>7020</v>
      </c>
      <c r="TE64" t="s">
        <v>6932</v>
      </c>
      <c r="TF64" t="s">
        <v>7021</v>
      </c>
      <c r="TG64" t="s">
        <v>6932</v>
      </c>
      <c r="TH64" t="s">
        <v>1928</v>
      </c>
      <c r="TI64" t="s">
        <v>6932</v>
      </c>
      <c r="TJ64" t="s">
        <v>7022</v>
      </c>
      <c r="TK64" t="s">
        <v>6932</v>
      </c>
      <c r="TL64" t="s">
        <v>5455</v>
      </c>
      <c r="TM64" t="s">
        <v>6932</v>
      </c>
      <c r="TN64" t="s">
        <v>1929</v>
      </c>
      <c r="TO64" t="s">
        <v>6932</v>
      </c>
      <c r="TP64" t="s">
        <v>7023</v>
      </c>
      <c r="TQ64" t="s">
        <v>6932</v>
      </c>
      <c r="TR64" t="s">
        <v>4444</v>
      </c>
      <c r="TS64" t="s">
        <v>6932</v>
      </c>
      <c r="TT64" t="s">
        <v>7024</v>
      </c>
      <c r="TU64" t="s">
        <v>6932</v>
      </c>
      <c r="TV64" t="s">
        <v>7025</v>
      </c>
      <c r="TW64" t="s">
        <v>6932</v>
      </c>
      <c r="TX64" t="s">
        <v>1638</v>
      </c>
      <c r="TY64" t="s">
        <v>6932</v>
      </c>
      <c r="TZ64" t="s">
        <v>1932</v>
      </c>
      <c r="UA64" t="s">
        <v>6932</v>
      </c>
      <c r="UB64" t="s">
        <v>4460</v>
      </c>
      <c r="UC64" t="s">
        <v>6932</v>
      </c>
      <c r="UD64" t="s">
        <v>7026</v>
      </c>
      <c r="UE64" t="s">
        <v>6932</v>
      </c>
      <c r="UF64" t="s">
        <v>4470</v>
      </c>
      <c r="UG64" t="s">
        <v>6932</v>
      </c>
      <c r="UH64" t="s">
        <v>4471</v>
      </c>
      <c r="UI64" t="s">
        <v>6932</v>
      </c>
      <c r="UJ64" t="s">
        <v>4472</v>
      </c>
      <c r="UK64" t="s">
        <v>6932</v>
      </c>
      <c r="UL64" t="s">
        <v>1934</v>
      </c>
      <c r="UM64" t="s">
        <v>6932</v>
      </c>
      <c r="UN64" t="s">
        <v>4476</v>
      </c>
      <c r="UO64" t="s">
        <v>6932</v>
      </c>
      <c r="UP64" t="s">
        <v>4478</v>
      </c>
      <c r="UQ64" t="s">
        <v>6932</v>
      </c>
      <c r="UR64" t="s">
        <v>3760</v>
      </c>
      <c r="US64" t="s">
        <v>6932</v>
      </c>
      <c r="UT64" t="s">
        <v>4481</v>
      </c>
      <c r="UU64" t="s">
        <v>6932</v>
      </c>
      <c r="UV64" t="s">
        <v>4483</v>
      </c>
      <c r="UW64" t="s">
        <v>6932</v>
      </c>
      <c r="UX64" t="s">
        <v>4489</v>
      </c>
      <c r="UY64" t="s">
        <v>6932</v>
      </c>
      <c r="UZ64" t="s">
        <v>7027</v>
      </c>
      <c r="VA64" t="s">
        <v>6932</v>
      </c>
      <c r="VB64" t="s">
        <v>4493</v>
      </c>
      <c r="VC64" t="s">
        <v>6932</v>
      </c>
      <c r="VD64" t="s">
        <v>7028</v>
      </c>
      <c r="VE64" t="s">
        <v>6932</v>
      </c>
      <c r="VF64" t="s">
        <v>4498</v>
      </c>
      <c r="VG64" t="s">
        <v>6932</v>
      </c>
      <c r="VH64" t="s">
        <v>4499</v>
      </c>
      <c r="VI64" t="s">
        <v>6932</v>
      </c>
      <c r="VJ64" t="s">
        <v>7029</v>
      </c>
      <c r="VK64" t="s">
        <v>6932</v>
      </c>
      <c r="VL64" t="s">
        <v>1298</v>
      </c>
      <c r="VM64" t="s">
        <v>6932</v>
      </c>
      <c r="VN64" t="s">
        <v>4506</v>
      </c>
      <c r="VO64" t="s">
        <v>6932</v>
      </c>
      <c r="VP64" t="s">
        <v>4509</v>
      </c>
      <c r="VQ64" t="s">
        <v>6932</v>
      </c>
      <c r="VR64" t="s">
        <v>4511</v>
      </c>
      <c r="VS64" t="s">
        <v>6932</v>
      </c>
      <c r="VT64" t="s">
        <v>4513</v>
      </c>
      <c r="VU64" t="s">
        <v>6932</v>
      </c>
      <c r="VV64" t="s">
        <v>3011</v>
      </c>
      <c r="VW64" t="s">
        <v>6932</v>
      </c>
      <c r="VX64" t="s">
        <v>1650</v>
      </c>
      <c r="VY64" t="s">
        <v>6932</v>
      </c>
      <c r="VZ64" t="s">
        <v>7030</v>
      </c>
      <c r="WA64" t="s">
        <v>6932</v>
      </c>
      <c r="WB64" t="s">
        <v>4523</v>
      </c>
      <c r="WC64" t="s">
        <v>6932</v>
      </c>
      <c r="WD64" t="s">
        <v>1652</v>
      </c>
      <c r="WE64" t="s">
        <v>6932</v>
      </c>
      <c r="WF64" t="s">
        <v>4535</v>
      </c>
      <c r="WG64" t="s">
        <v>6932</v>
      </c>
      <c r="WH64" t="s">
        <v>4536</v>
      </c>
      <c r="WI64" t="s">
        <v>6932</v>
      </c>
      <c r="WJ64" t="s">
        <v>1658</v>
      </c>
      <c r="WK64" t="s">
        <v>6932</v>
      </c>
      <c r="WL64" t="s">
        <v>7031</v>
      </c>
      <c r="WM64" t="s">
        <v>6932</v>
      </c>
      <c r="WN64" t="s">
        <v>539</v>
      </c>
      <c r="WO64" t="s">
        <v>6932</v>
      </c>
      <c r="WP64" t="s">
        <v>7032</v>
      </c>
      <c r="WQ64" t="s">
        <v>6932</v>
      </c>
      <c r="WR64" t="s">
        <v>7033</v>
      </c>
      <c r="WS64" t="s">
        <v>6932</v>
      </c>
      <c r="WT64" t="s">
        <v>540</v>
      </c>
      <c r="WU64" t="s">
        <v>6932</v>
      </c>
      <c r="WV64" t="s">
        <v>7034</v>
      </c>
      <c r="WW64" t="s">
        <v>6932</v>
      </c>
      <c r="WX64" t="s">
        <v>4547</v>
      </c>
      <c r="WY64" t="s">
        <v>6932</v>
      </c>
      <c r="WZ64" t="s">
        <v>7035</v>
      </c>
      <c r="XA64" t="s">
        <v>6932</v>
      </c>
      <c r="XB64" t="s">
        <v>7036</v>
      </c>
      <c r="XC64" t="s">
        <v>6932</v>
      </c>
      <c r="XD64" t="s">
        <v>4550</v>
      </c>
      <c r="XE64" t="s">
        <v>6932</v>
      </c>
      <c r="XF64" t="s">
        <v>742</v>
      </c>
      <c r="XG64" t="s">
        <v>6932</v>
      </c>
      <c r="XH64" t="s">
        <v>7037</v>
      </c>
      <c r="XI64" t="s">
        <v>6932</v>
      </c>
      <c r="XJ64" t="s">
        <v>4553</v>
      </c>
      <c r="XK64" t="s">
        <v>6932</v>
      </c>
      <c r="XL64" t="s">
        <v>7038</v>
      </c>
      <c r="XM64" t="s">
        <v>6932</v>
      </c>
      <c r="XN64" t="s">
        <v>1670</v>
      </c>
      <c r="XO64" t="s">
        <v>6932</v>
      </c>
      <c r="XP64" t="s">
        <v>7039</v>
      </c>
      <c r="XQ64" t="s">
        <v>6932</v>
      </c>
      <c r="XR64" t="s">
        <v>4563</v>
      </c>
      <c r="XS64" t="s">
        <v>6932</v>
      </c>
      <c r="XT64" t="s">
        <v>6389</v>
      </c>
      <c r="XU64" t="s">
        <v>6932</v>
      </c>
      <c r="XV64" t="s">
        <v>7040</v>
      </c>
      <c r="XW64" t="s">
        <v>6932</v>
      </c>
      <c r="XX64" t="s">
        <v>7041</v>
      </c>
      <c r="XY64" t="s">
        <v>6932</v>
      </c>
      <c r="XZ64" t="s">
        <v>7042</v>
      </c>
      <c r="YA64" t="s">
        <v>6932</v>
      </c>
      <c r="YB64" t="s">
        <v>6672</v>
      </c>
      <c r="YC64" t="s">
        <v>6932</v>
      </c>
      <c r="YD64" t="s">
        <v>2193</v>
      </c>
      <c r="YE64" t="s">
        <v>6932</v>
      </c>
      <c r="YF64" t="s">
        <v>7043</v>
      </c>
      <c r="YG64" t="s">
        <v>6932</v>
      </c>
      <c r="YH64" t="s">
        <v>7044</v>
      </c>
      <c r="YI64" t="s">
        <v>6932</v>
      </c>
      <c r="YJ64" t="s">
        <v>6273</v>
      </c>
      <c r="YK64" t="s">
        <v>6932</v>
      </c>
      <c r="YL64" t="s">
        <v>7045</v>
      </c>
      <c r="YM64" t="s">
        <v>6932</v>
      </c>
      <c r="YN64" t="s">
        <v>7046</v>
      </c>
      <c r="YO64" t="s">
        <v>6932</v>
      </c>
      <c r="YP64" t="s">
        <v>6275</v>
      </c>
      <c r="YQ64" t="s">
        <v>6932</v>
      </c>
      <c r="YR64" t="s">
        <v>1672</v>
      </c>
      <c r="YS64" t="s">
        <v>6932</v>
      </c>
      <c r="YT64" t="s">
        <v>4587</v>
      </c>
      <c r="YU64" t="s">
        <v>6932</v>
      </c>
      <c r="YV64" t="s">
        <v>7047</v>
      </c>
      <c r="YW64" t="s">
        <v>6932</v>
      </c>
      <c r="YX64" t="s">
        <v>7048</v>
      </c>
      <c r="YY64" t="s">
        <v>6932</v>
      </c>
      <c r="YZ64" t="s">
        <v>768</v>
      </c>
      <c r="ZA64" t="s">
        <v>6932</v>
      </c>
      <c r="ZB64" t="s">
        <v>7049</v>
      </c>
      <c r="ZC64" t="s">
        <v>6932</v>
      </c>
      <c r="ZD64" t="s">
        <v>4604</v>
      </c>
      <c r="ZE64" t="s">
        <v>6932</v>
      </c>
      <c r="ZF64" t="s">
        <v>7050</v>
      </c>
      <c r="ZG64" t="s">
        <v>6932</v>
      </c>
      <c r="ZH64" t="s">
        <v>7051</v>
      </c>
      <c r="ZI64" t="s">
        <v>6932</v>
      </c>
      <c r="ZJ64" t="s">
        <v>7052</v>
      </c>
      <c r="ZK64" t="s">
        <v>6932</v>
      </c>
      <c r="ZL64" t="s">
        <v>7053</v>
      </c>
      <c r="ZM64" t="s">
        <v>6932</v>
      </c>
      <c r="ZN64" t="s">
        <v>1223</v>
      </c>
      <c r="ZO64" t="s">
        <v>6932</v>
      </c>
      <c r="ZP64" t="s">
        <v>7054</v>
      </c>
      <c r="ZQ64" t="s">
        <v>6932</v>
      </c>
      <c r="ZR64" t="s">
        <v>7055</v>
      </c>
      <c r="ZS64" t="s">
        <v>6932</v>
      </c>
      <c r="ZT64" t="s">
        <v>4634</v>
      </c>
      <c r="ZU64" t="s">
        <v>6932</v>
      </c>
      <c r="ZV64" t="s">
        <v>2818</v>
      </c>
      <c r="ZW64" t="s">
        <v>6932</v>
      </c>
      <c r="ZX64" t="s">
        <v>7056</v>
      </c>
      <c r="ZY64" t="s">
        <v>6932</v>
      </c>
      <c r="ZZ64" t="s">
        <v>3768</v>
      </c>
      <c r="AAA64" t="s">
        <v>6932</v>
      </c>
      <c r="AAB64" t="s">
        <v>7057</v>
      </c>
      <c r="AAC64" t="s">
        <v>6932</v>
      </c>
      <c r="AAD64" t="s">
        <v>7058</v>
      </c>
      <c r="AAE64" t="s">
        <v>6932</v>
      </c>
      <c r="AAF64" t="s">
        <v>6280</v>
      </c>
      <c r="AAG64" t="s">
        <v>6932</v>
      </c>
      <c r="AAH64" t="s">
        <v>7059</v>
      </c>
      <c r="AAI64" t="s">
        <v>6932</v>
      </c>
      <c r="AAJ64" t="s">
        <v>7060</v>
      </c>
      <c r="AAK64" t="s">
        <v>6932</v>
      </c>
      <c r="AAL64" t="s">
        <v>4665</v>
      </c>
      <c r="AAM64" t="s">
        <v>6932</v>
      </c>
      <c r="AAN64" t="s">
        <v>781</v>
      </c>
      <c r="AAO64" t="s">
        <v>6932</v>
      </c>
      <c r="AAP64" t="s">
        <v>4667</v>
      </c>
      <c r="AAQ64" t="s">
        <v>6932</v>
      </c>
      <c r="AAR64" t="s">
        <v>4675</v>
      </c>
      <c r="AAS64" t="s">
        <v>6932</v>
      </c>
      <c r="AAT64" t="s">
        <v>7061</v>
      </c>
      <c r="AAU64" t="s">
        <v>6932</v>
      </c>
      <c r="AAV64" t="s">
        <v>7062</v>
      </c>
      <c r="AAW64" t="s">
        <v>6932</v>
      </c>
      <c r="AAX64" t="s">
        <v>3363</v>
      </c>
      <c r="AAY64" t="s">
        <v>6932</v>
      </c>
      <c r="AAZ64" t="s">
        <v>7063</v>
      </c>
      <c r="ABA64" t="s">
        <v>6932</v>
      </c>
      <c r="ABB64" t="s">
        <v>7064</v>
      </c>
      <c r="ABC64" t="s">
        <v>6932</v>
      </c>
      <c r="ABD64" t="s">
        <v>2592</v>
      </c>
      <c r="ABE64" t="s">
        <v>6932</v>
      </c>
      <c r="ABF64" t="s">
        <v>4697</v>
      </c>
      <c r="ABG64" t="s">
        <v>6932</v>
      </c>
      <c r="ABH64" t="s">
        <v>4700</v>
      </c>
      <c r="ABI64" t="s">
        <v>6932</v>
      </c>
      <c r="ABJ64" t="s">
        <v>5957</v>
      </c>
      <c r="ABK64" t="s">
        <v>6932</v>
      </c>
      <c r="ABL64" t="s">
        <v>7065</v>
      </c>
      <c r="ABM64" t="s">
        <v>6932</v>
      </c>
      <c r="ABN64" t="s">
        <v>7066</v>
      </c>
      <c r="ABO64" t="s">
        <v>6932</v>
      </c>
      <c r="ABP64" t="s">
        <v>7067</v>
      </c>
      <c r="ABQ64" t="s">
        <v>6932</v>
      </c>
      <c r="ABR64" t="s">
        <v>7068</v>
      </c>
      <c r="ABS64" t="s">
        <v>6932</v>
      </c>
      <c r="ABT64" t="s">
        <v>7069</v>
      </c>
      <c r="ABU64" t="s">
        <v>6932</v>
      </c>
      <c r="ABV64" t="s">
        <v>7070</v>
      </c>
      <c r="ABW64" t="s">
        <v>6932</v>
      </c>
      <c r="ABX64" t="s">
        <v>7071</v>
      </c>
      <c r="ABY64" t="s">
        <v>6932</v>
      </c>
      <c r="ABZ64" t="s">
        <v>7072</v>
      </c>
      <c r="ACA64" t="s">
        <v>6932</v>
      </c>
      <c r="ACB64" t="s">
        <v>7073</v>
      </c>
      <c r="ACC64" t="s">
        <v>6932</v>
      </c>
      <c r="ACD64" t="s">
        <v>587</v>
      </c>
      <c r="ACE64" t="s">
        <v>6932</v>
      </c>
      <c r="ACF64" t="s">
        <v>7074</v>
      </c>
      <c r="ACG64" t="s">
        <v>6932</v>
      </c>
      <c r="ACH64" t="s">
        <v>2597</v>
      </c>
      <c r="ACI64" t="s">
        <v>6932</v>
      </c>
      <c r="ACJ64" t="s">
        <v>7075</v>
      </c>
      <c r="ACK64" t="s">
        <v>6932</v>
      </c>
      <c r="ACL64" t="s">
        <v>3779</v>
      </c>
      <c r="ACM64" t="s">
        <v>6932</v>
      </c>
      <c r="ACN64" t="s">
        <v>4712</v>
      </c>
      <c r="ACO64" t="s">
        <v>6932</v>
      </c>
      <c r="ACP64" t="s">
        <v>7076</v>
      </c>
      <c r="ACQ64" t="s">
        <v>6932</v>
      </c>
      <c r="ACR64" t="s">
        <v>7077</v>
      </c>
      <c r="ACS64" t="s">
        <v>6932</v>
      </c>
      <c r="ACT64" t="s">
        <v>4720</v>
      </c>
      <c r="ACU64" t="s">
        <v>6932</v>
      </c>
      <c r="ACV64" t="s">
        <v>4721</v>
      </c>
      <c r="ACW64" t="s">
        <v>6932</v>
      </c>
      <c r="ACX64" t="s">
        <v>7078</v>
      </c>
      <c r="ACY64" t="s">
        <v>6932</v>
      </c>
      <c r="ACZ64" t="s">
        <v>1234</v>
      </c>
      <c r="ADA64" t="s">
        <v>6932</v>
      </c>
      <c r="ADB64" t="s">
        <v>593</v>
      </c>
      <c r="ADC64" t="s">
        <v>6932</v>
      </c>
      <c r="ADD64" t="s">
        <v>7079</v>
      </c>
      <c r="ADE64" t="s">
        <v>6932</v>
      </c>
      <c r="ADF64" t="s">
        <v>4727</v>
      </c>
      <c r="ADG64" t="s">
        <v>6932</v>
      </c>
      <c r="ADH64" t="s">
        <v>4730</v>
      </c>
      <c r="ADI64" t="s">
        <v>6932</v>
      </c>
      <c r="ADJ64" t="s">
        <v>7080</v>
      </c>
      <c r="ADK64" t="s">
        <v>6932</v>
      </c>
      <c r="ADL64" t="s">
        <v>3377</v>
      </c>
      <c r="ADM64" t="s">
        <v>6932</v>
      </c>
      <c r="ADN64" t="s">
        <v>4732</v>
      </c>
      <c r="ADO64" t="s">
        <v>6932</v>
      </c>
      <c r="ADP64" t="s">
        <v>4733</v>
      </c>
      <c r="ADQ64" t="s">
        <v>6932</v>
      </c>
      <c r="ADR64" t="s">
        <v>3383</v>
      </c>
      <c r="ADS64" t="s">
        <v>6932</v>
      </c>
      <c r="ADT64" t="s">
        <v>7081</v>
      </c>
      <c r="ADU64" t="s">
        <v>6932</v>
      </c>
      <c r="ADV64" t="s">
        <v>7082</v>
      </c>
      <c r="ADW64" t="s">
        <v>6932</v>
      </c>
      <c r="ADX64" t="s">
        <v>7083</v>
      </c>
      <c r="ADY64" t="s">
        <v>6932</v>
      </c>
      <c r="ADZ64" t="s">
        <v>5976</v>
      </c>
      <c r="AEA64" t="s">
        <v>6932</v>
      </c>
      <c r="AEB64" t="s">
        <v>1690</v>
      </c>
      <c r="AEC64" t="s">
        <v>6932</v>
      </c>
      <c r="AED64" t="s">
        <v>7084</v>
      </c>
      <c r="AEE64" t="s">
        <v>6932</v>
      </c>
      <c r="AEF64" t="s">
        <v>1693</v>
      </c>
      <c r="AEG64" t="s">
        <v>6932</v>
      </c>
      <c r="AEH64" t="s">
        <v>4747</v>
      </c>
      <c r="AEI64" t="s">
        <v>6932</v>
      </c>
      <c r="AEJ64" t="s">
        <v>7085</v>
      </c>
      <c r="AEK64" t="s">
        <v>6932</v>
      </c>
      <c r="AEL64" t="s">
        <v>2944</v>
      </c>
      <c r="AEM64" t="s">
        <v>6932</v>
      </c>
      <c r="AEN64" t="s">
        <v>7086</v>
      </c>
      <c r="AEO64" t="s">
        <v>6932</v>
      </c>
      <c r="AEP64" t="s">
        <v>4755</v>
      </c>
      <c r="AEQ64" t="s">
        <v>6932</v>
      </c>
      <c r="AER64" t="s">
        <v>4760</v>
      </c>
      <c r="AES64" t="s">
        <v>6932</v>
      </c>
      <c r="AET64" t="s">
        <v>7087</v>
      </c>
      <c r="AEU64" t="s">
        <v>6932</v>
      </c>
      <c r="AEV64" t="s">
        <v>2613</v>
      </c>
      <c r="AEW64" t="s">
        <v>6932</v>
      </c>
      <c r="AEX64" t="s">
        <v>7088</v>
      </c>
      <c r="AEY64" t="s">
        <v>6932</v>
      </c>
      <c r="AEZ64" t="s">
        <v>3044</v>
      </c>
      <c r="AFA64" t="s">
        <v>6932</v>
      </c>
      <c r="AFB64" t="s">
        <v>1239</v>
      </c>
      <c r="AFC64" t="s">
        <v>6932</v>
      </c>
      <c r="AFD64" t="s">
        <v>4775</v>
      </c>
      <c r="AFE64" t="s">
        <v>6932</v>
      </c>
      <c r="AFF64" t="s">
        <v>4776</v>
      </c>
      <c r="AFG64" t="s">
        <v>6932</v>
      </c>
      <c r="AFH64" t="s">
        <v>7089</v>
      </c>
      <c r="AFI64" t="s">
        <v>6932</v>
      </c>
      <c r="AFJ64" t="s">
        <v>7090</v>
      </c>
      <c r="AFK64" t="s">
        <v>6932</v>
      </c>
      <c r="AFL64" t="s">
        <v>7091</v>
      </c>
      <c r="AFM64" t="s">
        <v>6932</v>
      </c>
      <c r="AFN64" t="s">
        <v>4782</v>
      </c>
      <c r="AFO64" t="s">
        <v>6932</v>
      </c>
      <c r="AFP64" t="s">
        <v>3400</v>
      </c>
      <c r="AFQ64" t="s">
        <v>6932</v>
      </c>
      <c r="AFR64" t="s">
        <v>7092</v>
      </c>
      <c r="AFS64" t="s">
        <v>6932</v>
      </c>
      <c r="AFT64" t="s">
        <v>4787</v>
      </c>
      <c r="AFU64" t="s">
        <v>6932</v>
      </c>
      <c r="AFV64" t="s">
        <v>7093</v>
      </c>
      <c r="AFW64" t="s">
        <v>6932</v>
      </c>
      <c r="AFX64" t="s">
        <v>3402</v>
      </c>
      <c r="AFY64" t="s">
        <v>6932</v>
      </c>
      <c r="AFZ64" t="s">
        <v>4790</v>
      </c>
      <c r="AGA64" t="s">
        <v>6932</v>
      </c>
      <c r="AGB64" t="s">
        <v>4791</v>
      </c>
      <c r="AGC64" t="s">
        <v>6932</v>
      </c>
      <c r="AGD64" t="s">
        <v>6001</v>
      </c>
      <c r="AGE64" t="s">
        <v>6932</v>
      </c>
      <c r="AGF64" t="s">
        <v>3404</v>
      </c>
      <c r="AGG64" t="s">
        <v>6932</v>
      </c>
      <c r="AGH64" t="s">
        <v>3407</v>
      </c>
      <c r="AGI64" t="s">
        <v>6932</v>
      </c>
      <c r="AGJ64" t="s">
        <v>4801</v>
      </c>
      <c r="AGK64" t="s">
        <v>6932</v>
      </c>
      <c r="AGL64" t="s">
        <v>2882</v>
      </c>
      <c r="AGM64" t="s">
        <v>6932</v>
      </c>
      <c r="AGN64" t="s">
        <v>7094</v>
      </c>
      <c r="AGO64" t="s">
        <v>6932</v>
      </c>
      <c r="AGP64" t="s">
        <v>7095</v>
      </c>
      <c r="AGQ64" t="s">
        <v>6932</v>
      </c>
      <c r="AGR64" t="s">
        <v>4820</v>
      </c>
      <c r="AGS64" t="s">
        <v>6932</v>
      </c>
      <c r="AGT64" t="s">
        <v>7096</v>
      </c>
      <c r="AGU64" t="s">
        <v>6932</v>
      </c>
      <c r="AGV64" t="s">
        <v>7097</v>
      </c>
      <c r="AGW64" t="s">
        <v>6932</v>
      </c>
      <c r="AGX64" t="s">
        <v>4831</v>
      </c>
      <c r="AGY64" t="s">
        <v>6932</v>
      </c>
      <c r="AGZ64" t="s">
        <v>7098</v>
      </c>
      <c r="AHA64" t="s">
        <v>6932</v>
      </c>
      <c r="AHB64" t="s">
        <v>6023</v>
      </c>
      <c r="AHC64" t="s">
        <v>6932</v>
      </c>
      <c r="AHD64" t="s">
        <v>6887</v>
      </c>
      <c r="AHE64" t="s">
        <v>6932</v>
      </c>
      <c r="AHF64" t="s">
        <v>7099</v>
      </c>
      <c r="AHG64" t="s">
        <v>6932</v>
      </c>
      <c r="AHH64" t="s">
        <v>1732</v>
      </c>
      <c r="AHI64" t="s">
        <v>6932</v>
      </c>
      <c r="AHJ64" t="s">
        <v>4846</v>
      </c>
      <c r="AHK64" t="s">
        <v>6932</v>
      </c>
      <c r="AHL64" t="s">
        <v>2129</v>
      </c>
      <c r="AHM64" t="s">
        <v>6932</v>
      </c>
      <c r="AHN64" t="s">
        <v>3428</v>
      </c>
      <c r="AHO64" t="s">
        <v>6932</v>
      </c>
      <c r="AHP64" t="s">
        <v>4861</v>
      </c>
      <c r="AHQ64" t="s">
        <v>6932</v>
      </c>
      <c r="AHR64" t="s">
        <v>4882</v>
      </c>
      <c r="AHS64" t="s">
        <v>6932</v>
      </c>
      <c r="AHT64" t="s">
        <v>7100</v>
      </c>
      <c r="AHU64" t="s">
        <v>6932</v>
      </c>
      <c r="AHV64" t="s">
        <v>4919</v>
      </c>
      <c r="AHW64" t="s">
        <v>6932</v>
      </c>
      <c r="AHX64" t="s">
        <v>79</v>
      </c>
      <c r="AHY64" t="s">
        <v>6932</v>
      </c>
      <c r="AHZ64" t="s">
        <v>3487</v>
      </c>
      <c r="AIA64" t="s">
        <v>6932</v>
      </c>
      <c r="AIB64" t="s">
        <v>4925</v>
      </c>
      <c r="AIC64" t="s">
        <v>6932</v>
      </c>
      <c r="AID64" t="s">
        <v>1754</v>
      </c>
      <c r="AIE64" t="s">
        <v>6932</v>
      </c>
      <c r="AIF64" t="s">
        <v>1144</v>
      </c>
      <c r="AIG64" t="s">
        <v>6932</v>
      </c>
      <c r="AIH64" t="s">
        <v>7101</v>
      </c>
      <c r="AII64" t="s">
        <v>6932</v>
      </c>
      <c r="AIJ64" t="s">
        <v>1759</v>
      </c>
      <c r="AIK64" t="s">
        <v>6932</v>
      </c>
      <c r="AIL64" t="s">
        <v>4946</v>
      </c>
      <c r="AIM64" t="s">
        <v>6932</v>
      </c>
      <c r="AIN64" t="s">
        <v>7102</v>
      </c>
      <c r="AIO64" t="s">
        <v>6932</v>
      </c>
      <c r="AIP64" t="s">
        <v>3517</v>
      </c>
      <c r="AIQ64" t="s">
        <v>6932</v>
      </c>
      <c r="AIR64" t="s">
        <v>7103</v>
      </c>
      <c r="AIS64" t="s">
        <v>6932</v>
      </c>
      <c r="AIT64" t="s">
        <v>4952</v>
      </c>
      <c r="AIU64" t="s">
        <v>6932</v>
      </c>
      <c r="AIV64" t="s">
        <v>7104</v>
      </c>
      <c r="AIW64" t="s">
        <v>6932</v>
      </c>
      <c r="AIX64" t="s">
        <v>7105</v>
      </c>
      <c r="AIY64" t="s">
        <v>6932</v>
      </c>
      <c r="AIZ64" t="s">
        <v>2678</v>
      </c>
      <c r="AJA64" t="s">
        <v>6932</v>
      </c>
      <c r="AJB64" t="s">
        <v>7106</v>
      </c>
      <c r="AJC64" t="s">
        <v>6932</v>
      </c>
      <c r="AJD64" t="s">
        <v>7107</v>
      </c>
      <c r="AJE64" t="s">
        <v>6932</v>
      </c>
      <c r="AJF64" t="s">
        <v>87</v>
      </c>
      <c r="AJG64" t="s">
        <v>6932</v>
      </c>
      <c r="AJH64" t="s">
        <v>7108</v>
      </c>
      <c r="AJI64" t="s">
        <v>6932</v>
      </c>
      <c r="AJJ64" t="s">
        <v>3062</v>
      </c>
      <c r="AJK64" t="s">
        <v>6932</v>
      </c>
      <c r="AJL64" t="s">
        <v>2912</v>
      </c>
      <c r="AJM64" t="s">
        <v>6932</v>
      </c>
      <c r="AJN64" t="s">
        <v>7109</v>
      </c>
      <c r="AJO64" t="s">
        <v>6932</v>
      </c>
      <c r="AJP64" t="s">
        <v>7110</v>
      </c>
      <c r="AJQ64" t="s">
        <v>6932</v>
      </c>
      <c r="AJR64" t="s">
        <v>7111</v>
      </c>
      <c r="AJS64" t="s">
        <v>6932</v>
      </c>
      <c r="AJT64" t="s">
        <v>6110</v>
      </c>
      <c r="AJU64" t="s">
        <v>6932</v>
      </c>
      <c r="AJV64" t="s">
        <v>7112</v>
      </c>
      <c r="AJW64" t="s">
        <v>6932</v>
      </c>
      <c r="AJX64" t="s">
        <v>7113</v>
      </c>
      <c r="AJY64" t="s">
        <v>6932</v>
      </c>
      <c r="AJZ64" t="s">
        <v>7114</v>
      </c>
      <c r="AKA64" t="s">
        <v>6932</v>
      </c>
      <c r="AKB64" t="s">
        <v>4982</v>
      </c>
      <c r="AKC64" t="s">
        <v>6932</v>
      </c>
      <c r="AKD64" t="s">
        <v>4989</v>
      </c>
      <c r="AKE64" t="s">
        <v>6932</v>
      </c>
      <c r="AKF64" t="s">
        <v>4991</v>
      </c>
      <c r="AKG64" t="s">
        <v>6932</v>
      </c>
      <c r="AKH64" t="s">
        <v>7115</v>
      </c>
      <c r="AKI64" t="s">
        <v>6932</v>
      </c>
      <c r="AKJ64" t="s">
        <v>3533</v>
      </c>
      <c r="AKK64" t="s">
        <v>6932</v>
      </c>
      <c r="AKL64" t="s">
        <v>5001</v>
      </c>
      <c r="AKM64" t="s">
        <v>6932</v>
      </c>
      <c r="AKN64" t="s">
        <v>7116</v>
      </c>
      <c r="AKO64" t="s">
        <v>6932</v>
      </c>
      <c r="AKP64" t="s">
        <v>5009</v>
      </c>
      <c r="AKQ64" t="s">
        <v>6932</v>
      </c>
      <c r="AKR64" t="s">
        <v>7117</v>
      </c>
      <c r="AKS64" t="s">
        <v>6932</v>
      </c>
      <c r="AKT64" t="s">
        <v>5026</v>
      </c>
      <c r="AKU64" t="s">
        <v>6932</v>
      </c>
      <c r="AKV64" t="s">
        <v>7118</v>
      </c>
      <c r="AKW64" t="s">
        <v>6932</v>
      </c>
      <c r="AKX64" t="s">
        <v>1331</v>
      </c>
      <c r="AKY64" t="s">
        <v>6932</v>
      </c>
      <c r="AKZ64" t="s">
        <v>871</v>
      </c>
      <c r="ALA64" t="s">
        <v>6932</v>
      </c>
      <c r="ALB64" t="s">
        <v>5055</v>
      </c>
      <c r="ALC64" t="s">
        <v>6932</v>
      </c>
      <c r="ALD64" t="s">
        <v>7119</v>
      </c>
      <c r="ALE64" t="s">
        <v>6932</v>
      </c>
      <c r="ALF64" t="s">
        <v>5064</v>
      </c>
      <c r="ALG64" t="s">
        <v>6932</v>
      </c>
      <c r="ALH64" t="s">
        <v>1789</v>
      </c>
      <c r="ALI64" t="s">
        <v>6932</v>
      </c>
      <c r="ALJ64" t="s">
        <v>5068</v>
      </c>
      <c r="ALK64" t="s">
        <v>6932</v>
      </c>
      <c r="ALL64" t="s">
        <v>5069</v>
      </c>
      <c r="ALM64" t="s">
        <v>6932</v>
      </c>
      <c r="ALN64" t="s">
        <v>5070</v>
      </c>
      <c r="ALO64" t="s">
        <v>6932</v>
      </c>
      <c r="ALP64" t="s">
        <v>5638</v>
      </c>
      <c r="ALQ64" t="s">
        <v>6932</v>
      </c>
      <c r="ALR64" t="s">
        <v>7120</v>
      </c>
      <c r="ALS64" t="s">
        <v>6932</v>
      </c>
      <c r="ALT64" t="s">
        <v>7121</v>
      </c>
      <c r="ALU64" t="s">
        <v>6932</v>
      </c>
      <c r="ALV64" t="s">
        <v>7122</v>
      </c>
      <c r="ALW64" t="s">
        <v>6932</v>
      </c>
      <c r="ALX64" t="s">
        <v>7123</v>
      </c>
      <c r="ALY64" t="s">
        <v>6932</v>
      </c>
      <c r="ALZ64" t="s">
        <v>7124</v>
      </c>
      <c r="AMA64" t="s">
        <v>6932</v>
      </c>
      <c r="AMB64" t="s">
        <v>5085</v>
      </c>
      <c r="AMC64" t="s">
        <v>6932</v>
      </c>
      <c r="AMD64" t="s">
        <v>2024</v>
      </c>
      <c r="AME64" t="s">
        <v>6932</v>
      </c>
      <c r="AMF64" t="s">
        <v>7125</v>
      </c>
      <c r="AMG64" t="s">
        <v>6932</v>
      </c>
      <c r="AMH64" t="s">
        <v>6148</v>
      </c>
      <c r="AMI64" t="s">
        <v>6932</v>
      </c>
      <c r="AMJ64" t="s">
        <v>7126</v>
      </c>
      <c r="AMK64" t="s">
        <v>6932</v>
      </c>
      <c r="AML64" t="s">
        <v>7127</v>
      </c>
      <c r="AMM64" t="s">
        <v>6932</v>
      </c>
      <c r="AMN64" t="s">
        <v>7128</v>
      </c>
      <c r="AMO64" t="s">
        <v>6932</v>
      </c>
      <c r="AMP64" t="s">
        <v>7129</v>
      </c>
      <c r="AMQ64" t="s">
        <v>6932</v>
      </c>
      <c r="AMR64" t="s">
        <v>7130</v>
      </c>
      <c r="AMS64" t="s">
        <v>6932</v>
      </c>
      <c r="AMT64" t="s">
        <v>5106</v>
      </c>
      <c r="AMU64" t="s">
        <v>6932</v>
      </c>
      <c r="AMV64" t="s">
        <v>7131</v>
      </c>
      <c r="AMW64" t="s">
        <v>6932</v>
      </c>
      <c r="AMX64" t="s">
        <v>7132</v>
      </c>
      <c r="AMY64" t="s">
        <v>6932</v>
      </c>
      <c r="AMZ64" t="s">
        <v>5113</v>
      </c>
      <c r="ANA64" t="s">
        <v>6932</v>
      </c>
      <c r="ANB64" t="s">
        <v>2838</v>
      </c>
      <c r="ANC64" t="s">
        <v>6932</v>
      </c>
      <c r="AND64" t="s">
        <v>2036</v>
      </c>
      <c r="ANE64" t="s">
        <v>378</v>
      </c>
      <c r="ANF64" t="s">
        <v>378</v>
      </c>
    </row>
    <row r="65" spans="1:1007" x14ac:dyDescent="0.25">
      <c r="A65" t="s">
        <v>7133</v>
      </c>
      <c r="B65" t="s">
        <v>7134</v>
      </c>
      <c r="C65" t="s">
        <v>7133</v>
      </c>
      <c r="D65" t="s">
        <v>1390</v>
      </c>
      <c r="E65" t="s">
        <v>7133</v>
      </c>
      <c r="F65" t="s">
        <v>7135</v>
      </c>
      <c r="G65" t="s">
        <v>378</v>
      </c>
    </row>
    <row r="66" spans="1:1007" x14ac:dyDescent="0.25">
      <c r="A66" t="s">
        <v>7136</v>
      </c>
      <c r="B66" t="s">
        <v>7134</v>
      </c>
      <c r="C66" t="s">
        <v>7136</v>
      </c>
      <c r="D66" t="s">
        <v>7137</v>
      </c>
      <c r="E66" t="s">
        <v>7136</v>
      </c>
      <c r="F66" t="s">
        <v>7138</v>
      </c>
      <c r="G66" t="s">
        <v>7136</v>
      </c>
      <c r="H66" t="s">
        <v>7139</v>
      </c>
      <c r="I66" t="s">
        <v>7136</v>
      </c>
      <c r="J66" t="s">
        <v>7140</v>
      </c>
      <c r="K66" t="s">
        <v>7136</v>
      </c>
      <c r="L66" t="s">
        <v>7141</v>
      </c>
      <c r="M66" t="s">
        <v>7136</v>
      </c>
      <c r="N66" t="s">
        <v>7142</v>
      </c>
      <c r="O66" t="s">
        <v>7136</v>
      </c>
      <c r="P66" t="s">
        <v>7143</v>
      </c>
      <c r="Q66" t="s">
        <v>7136</v>
      </c>
      <c r="R66" t="s">
        <v>7144</v>
      </c>
      <c r="S66" t="s">
        <v>7136</v>
      </c>
      <c r="T66" t="s">
        <v>7145</v>
      </c>
      <c r="U66" t="s">
        <v>7136</v>
      </c>
      <c r="V66" t="s">
        <v>6541</v>
      </c>
      <c r="W66" t="s">
        <v>7136</v>
      </c>
      <c r="X66" t="s">
        <v>7146</v>
      </c>
      <c r="Y66" t="s">
        <v>7136</v>
      </c>
      <c r="Z66" t="s">
        <v>7147</v>
      </c>
      <c r="AA66" t="s">
        <v>7136</v>
      </c>
      <c r="AB66" t="s">
        <v>7148</v>
      </c>
      <c r="AC66" t="s">
        <v>7136</v>
      </c>
      <c r="AD66" t="s">
        <v>7149</v>
      </c>
      <c r="AE66" t="s">
        <v>7136</v>
      </c>
      <c r="AF66" t="s">
        <v>3324</v>
      </c>
      <c r="AG66" t="s">
        <v>7136</v>
      </c>
      <c r="AH66" t="s">
        <v>4010</v>
      </c>
      <c r="AI66" t="s">
        <v>7136</v>
      </c>
      <c r="AJ66" t="s">
        <v>7150</v>
      </c>
      <c r="AK66" t="s">
        <v>7136</v>
      </c>
      <c r="AL66" t="s">
        <v>7151</v>
      </c>
      <c r="AM66" t="s">
        <v>7136</v>
      </c>
      <c r="AN66" t="s">
        <v>7152</v>
      </c>
      <c r="AO66" t="s">
        <v>7136</v>
      </c>
      <c r="AP66" t="s">
        <v>7153</v>
      </c>
      <c r="AQ66" t="s">
        <v>7136</v>
      </c>
      <c r="AR66" t="s">
        <v>7154</v>
      </c>
      <c r="AS66" t="s">
        <v>7136</v>
      </c>
      <c r="AT66" t="s">
        <v>7155</v>
      </c>
      <c r="AU66" t="s">
        <v>7136</v>
      </c>
      <c r="AV66" t="s">
        <v>7156</v>
      </c>
      <c r="AW66" t="s">
        <v>7136</v>
      </c>
      <c r="AX66" t="s">
        <v>7157</v>
      </c>
      <c r="AY66" t="s">
        <v>7136</v>
      </c>
      <c r="AZ66" t="s">
        <v>7158</v>
      </c>
      <c r="BA66" t="s">
        <v>7136</v>
      </c>
      <c r="BB66" t="s">
        <v>7158</v>
      </c>
      <c r="BC66" t="s">
        <v>7136</v>
      </c>
      <c r="BD66" t="s">
        <v>7159</v>
      </c>
      <c r="BE66" t="s">
        <v>7136</v>
      </c>
      <c r="BF66" t="s">
        <v>7160</v>
      </c>
      <c r="BG66" t="s">
        <v>7136</v>
      </c>
      <c r="BH66" t="s">
        <v>7161</v>
      </c>
      <c r="BI66" t="s">
        <v>7136</v>
      </c>
      <c r="BJ66" t="s">
        <v>7162</v>
      </c>
      <c r="BK66" t="s">
        <v>7136</v>
      </c>
      <c r="BL66" t="s">
        <v>7163</v>
      </c>
      <c r="BM66" t="s">
        <v>7136</v>
      </c>
      <c r="BN66" t="s">
        <v>7164</v>
      </c>
      <c r="BO66" t="s">
        <v>7136</v>
      </c>
      <c r="BP66" t="s">
        <v>7165</v>
      </c>
      <c r="BQ66" t="s">
        <v>7136</v>
      </c>
      <c r="BR66" t="s">
        <v>7166</v>
      </c>
      <c r="BS66" t="s">
        <v>7136</v>
      </c>
      <c r="BT66" t="s">
        <v>7167</v>
      </c>
      <c r="BU66" t="s">
        <v>7136</v>
      </c>
      <c r="BV66" t="s">
        <v>7168</v>
      </c>
      <c r="BW66" t="s">
        <v>7136</v>
      </c>
      <c r="BX66" t="s">
        <v>7169</v>
      </c>
      <c r="BY66" t="s">
        <v>7136</v>
      </c>
      <c r="BZ66" t="s">
        <v>7170</v>
      </c>
      <c r="CA66" t="s">
        <v>7136</v>
      </c>
      <c r="CB66" t="s">
        <v>7171</v>
      </c>
      <c r="CC66" t="s">
        <v>7136</v>
      </c>
      <c r="CD66" t="s">
        <v>7172</v>
      </c>
      <c r="CE66" t="s">
        <v>7136</v>
      </c>
      <c r="CF66" t="s">
        <v>7173</v>
      </c>
      <c r="CG66" t="s">
        <v>7136</v>
      </c>
      <c r="CH66" t="s">
        <v>7174</v>
      </c>
      <c r="CI66" t="s">
        <v>7136</v>
      </c>
      <c r="CJ66" t="s">
        <v>7175</v>
      </c>
      <c r="CK66" t="s">
        <v>7136</v>
      </c>
      <c r="CL66" t="s">
        <v>7176</v>
      </c>
      <c r="CM66" t="s">
        <v>7136</v>
      </c>
      <c r="CN66" t="s">
        <v>7177</v>
      </c>
      <c r="CO66" t="s">
        <v>7136</v>
      </c>
      <c r="CP66" t="s">
        <v>7178</v>
      </c>
      <c r="CQ66" t="s">
        <v>7136</v>
      </c>
      <c r="CR66" t="s">
        <v>7179</v>
      </c>
      <c r="CS66" t="s">
        <v>7136</v>
      </c>
      <c r="CT66" t="s">
        <v>7180</v>
      </c>
      <c r="CU66" t="s">
        <v>7136</v>
      </c>
      <c r="CV66" t="s">
        <v>7181</v>
      </c>
      <c r="CW66" t="s">
        <v>7136</v>
      </c>
      <c r="CX66" t="s">
        <v>7182</v>
      </c>
      <c r="CY66" t="s">
        <v>7136</v>
      </c>
      <c r="CZ66" t="s">
        <v>7183</v>
      </c>
      <c r="DA66" t="s">
        <v>7136</v>
      </c>
      <c r="DB66" t="s">
        <v>7184</v>
      </c>
      <c r="DC66" t="s">
        <v>7136</v>
      </c>
      <c r="DD66" t="s">
        <v>7185</v>
      </c>
      <c r="DE66" t="s">
        <v>7136</v>
      </c>
      <c r="DF66" t="s">
        <v>2723</v>
      </c>
      <c r="DG66" t="s">
        <v>7136</v>
      </c>
      <c r="DH66" t="s">
        <v>7186</v>
      </c>
      <c r="DI66" t="s">
        <v>7136</v>
      </c>
      <c r="DJ66" t="s">
        <v>7187</v>
      </c>
      <c r="DK66" t="s">
        <v>7136</v>
      </c>
      <c r="DL66" t="s">
        <v>7188</v>
      </c>
      <c r="DM66" t="s">
        <v>7136</v>
      </c>
      <c r="DN66" t="s">
        <v>7189</v>
      </c>
      <c r="DO66" t="s">
        <v>7136</v>
      </c>
      <c r="DP66" t="s">
        <v>7190</v>
      </c>
      <c r="DQ66" t="s">
        <v>7136</v>
      </c>
      <c r="DR66" t="s">
        <v>7191</v>
      </c>
      <c r="DS66" t="s">
        <v>7136</v>
      </c>
      <c r="DT66" t="s">
        <v>7192</v>
      </c>
      <c r="DU66" t="s">
        <v>7136</v>
      </c>
      <c r="DV66" t="s">
        <v>7193</v>
      </c>
      <c r="DW66" t="s">
        <v>7136</v>
      </c>
      <c r="DX66" t="s">
        <v>7194</v>
      </c>
      <c r="DY66" t="s">
        <v>7136</v>
      </c>
      <c r="DZ66" t="s">
        <v>7195</v>
      </c>
      <c r="EA66" t="s">
        <v>7136</v>
      </c>
      <c r="EB66" t="s">
        <v>121</v>
      </c>
      <c r="EC66" t="s">
        <v>7136</v>
      </c>
      <c r="ED66" t="s">
        <v>7196</v>
      </c>
      <c r="EE66" t="s">
        <v>7136</v>
      </c>
      <c r="EF66" t="s">
        <v>7197</v>
      </c>
      <c r="EG66" t="s">
        <v>7136</v>
      </c>
      <c r="EH66" t="s">
        <v>7198</v>
      </c>
      <c r="EI66" t="s">
        <v>378</v>
      </c>
      <c r="EJ66" t="s">
        <v>378</v>
      </c>
    </row>
    <row r="67" spans="1:1007" x14ac:dyDescent="0.25">
      <c r="A67" t="s">
        <v>7199</v>
      </c>
      <c r="B67" t="s">
        <v>7200</v>
      </c>
      <c r="C67" t="s">
        <v>7199</v>
      </c>
      <c r="D67" t="s">
        <v>7201</v>
      </c>
      <c r="E67" t="s">
        <v>7199</v>
      </c>
      <c r="F67" t="s">
        <v>5271</v>
      </c>
      <c r="G67" t="s">
        <v>7199</v>
      </c>
      <c r="H67" t="s">
        <v>7202</v>
      </c>
      <c r="I67" t="s">
        <v>7199</v>
      </c>
      <c r="J67" t="s">
        <v>7203</v>
      </c>
      <c r="K67" t="s">
        <v>7199</v>
      </c>
      <c r="L67" t="s">
        <v>7204</v>
      </c>
      <c r="M67" t="s">
        <v>7199</v>
      </c>
      <c r="N67" t="s">
        <v>7205</v>
      </c>
      <c r="O67" t="s">
        <v>7199</v>
      </c>
      <c r="P67" t="s">
        <v>7206</v>
      </c>
      <c r="Q67" t="s">
        <v>7199</v>
      </c>
      <c r="R67" t="s">
        <v>7207</v>
      </c>
      <c r="S67" t="s">
        <v>7199</v>
      </c>
      <c r="T67" t="s">
        <v>7208</v>
      </c>
      <c r="U67" t="s">
        <v>7199</v>
      </c>
      <c r="V67" t="s">
        <v>5320</v>
      </c>
      <c r="W67" t="s">
        <v>7199</v>
      </c>
      <c r="X67" t="s">
        <v>6975</v>
      </c>
      <c r="Y67" t="s">
        <v>7199</v>
      </c>
      <c r="Z67" t="s">
        <v>7209</v>
      </c>
      <c r="AA67" t="s">
        <v>7199</v>
      </c>
      <c r="AB67" t="s">
        <v>7210</v>
      </c>
      <c r="AC67" t="s">
        <v>7199</v>
      </c>
      <c r="AD67" t="s">
        <v>2411</v>
      </c>
      <c r="AE67" t="s">
        <v>7199</v>
      </c>
      <c r="AF67" t="s">
        <v>4111</v>
      </c>
      <c r="AG67" t="s">
        <v>7199</v>
      </c>
      <c r="AH67" t="s">
        <v>7211</v>
      </c>
      <c r="AI67" t="s">
        <v>7199</v>
      </c>
      <c r="AJ67" t="s">
        <v>7212</v>
      </c>
      <c r="AK67" t="s">
        <v>7199</v>
      </c>
      <c r="AL67" t="s">
        <v>7213</v>
      </c>
      <c r="AM67" t="s">
        <v>7199</v>
      </c>
      <c r="AN67" t="s">
        <v>5370</v>
      </c>
      <c r="AO67" t="s">
        <v>7199</v>
      </c>
      <c r="AP67" t="s">
        <v>4151</v>
      </c>
      <c r="AQ67" t="s">
        <v>7199</v>
      </c>
      <c r="AR67" t="s">
        <v>1287</v>
      </c>
      <c r="AS67" t="s">
        <v>7199</v>
      </c>
      <c r="AT67" t="s">
        <v>7214</v>
      </c>
      <c r="AU67" t="s">
        <v>7199</v>
      </c>
      <c r="AV67" t="s">
        <v>7215</v>
      </c>
      <c r="AW67" t="s">
        <v>7199</v>
      </c>
      <c r="AX67" t="s">
        <v>7216</v>
      </c>
      <c r="AY67" t="s">
        <v>7199</v>
      </c>
      <c r="AZ67" t="s">
        <v>5915</v>
      </c>
      <c r="BA67" t="s">
        <v>7199</v>
      </c>
      <c r="BB67" t="s">
        <v>5915</v>
      </c>
      <c r="BC67" t="s">
        <v>7199</v>
      </c>
      <c r="BD67" t="s">
        <v>4553</v>
      </c>
      <c r="BE67" t="s">
        <v>7199</v>
      </c>
      <c r="BF67" t="s">
        <v>2192</v>
      </c>
      <c r="BG67" t="s">
        <v>7199</v>
      </c>
      <c r="BH67" t="s">
        <v>7217</v>
      </c>
      <c r="BI67" t="s">
        <v>7199</v>
      </c>
      <c r="BJ67" t="s">
        <v>7218</v>
      </c>
      <c r="BK67" t="s">
        <v>7199</v>
      </c>
      <c r="BL67" t="s">
        <v>7219</v>
      </c>
      <c r="BM67" t="s">
        <v>7199</v>
      </c>
      <c r="BN67" t="s">
        <v>7220</v>
      </c>
      <c r="BO67" t="s">
        <v>7199</v>
      </c>
      <c r="BP67" t="s">
        <v>7221</v>
      </c>
      <c r="BQ67" t="s">
        <v>7199</v>
      </c>
      <c r="BR67" t="s">
        <v>7222</v>
      </c>
      <c r="BS67" t="s">
        <v>7199</v>
      </c>
      <c r="BT67" t="s">
        <v>7223</v>
      </c>
      <c r="BU67" t="s">
        <v>7199</v>
      </c>
      <c r="BV67" t="s">
        <v>7224</v>
      </c>
      <c r="BW67" t="s">
        <v>7199</v>
      </c>
      <c r="BX67" t="s">
        <v>7225</v>
      </c>
      <c r="BY67" t="s">
        <v>7199</v>
      </c>
      <c r="BZ67" t="s">
        <v>7226</v>
      </c>
      <c r="CA67" t="s">
        <v>7199</v>
      </c>
      <c r="CB67" t="s">
        <v>7227</v>
      </c>
      <c r="CC67" t="s">
        <v>7199</v>
      </c>
      <c r="CD67" t="s">
        <v>7228</v>
      </c>
      <c r="CE67" t="s">
        <v>7199</v>
      </c>
      <c r="CF67" t="s">
        <v>7229</v>
      </c>
      <c r="CG67" t="s">
        <v>7199</v>
      </c>
      <c r="CH67" t="s">
        <v>7230</v>
      </c>
      <c r="CI67" t="s">
        <v>7199</v>
      </c>
      <c r="CJ67" t="s">
        <v>6482</v>
      </c>
      <c r="CK67" t="s">
        <v>7199</v>
      </c>
      <c r="CL67" t="s">
        <v>7231</v>
      </c>
      <c r="CM67" t="s">
        <v>7199</v>
      </c>
      <c r="CN67" t="s">
        <v>7232</v>
      </c>
      <c r="CO67" t="s">
        <v>7199</v>
      </c>
      <c r="CP67" t="s">
        <v>5218</v>
      </c>
      <c r="CQ67" t="s">
        <v>7199</v>
      </c>
      <c r="CR67" t="s">
        <v>7233</v>
      </c>
      <c r="CS67" t="s">
        <v>7199</v>
      </c>
      <c r="CT67" t="s">
        <v>1112</v>
      </c>
      <c r="CU67" t="s">
        <v>7199</v>
      </c>
      <c r="CV67" t="s">
        <v>7234</v>
      </c>
      <c r="CW67" t="s">
        <v>7199</v>
      </c>
      <c r="CX67" t="s">
        <v>7235</v>
      </c>
      <c r="CY67" t="s">
        <v>7199</v>
      </c>
      <c r="CZ67" t="s">
        <v>7236</v>
      </c>
      <c r="DA67" t="s">
        <v>7199</v>
      </c>
      <c r="DB67" t="s">
        <v>7237</v>
      </c>
      <c r="DC67" t="s">
        <v>7199</v>
      </c>
      <c r="DD67" t="s">
        <v>7238</v>
      </c>
      <c r="DE67" t="s">
        <v>7199</v>
      </c>
      <c r="DF67" t="s">
        <v>1728</v>
      </c>
      <c r="DG67" t="s">
        <v>7199</v>
      </c>
      <c r="DH67" t="s">
        <v>7239</v>
      </c>
      <c r="DI67" t="s">
        <v>7199</v>
      </c>
      <c r="DJ67" t="s">
        <v>7240</v>
      </c>
      <c r="DK67" t="s">
        <v>7199</v>
      </c>
      <c r="DL67" t="s">
        <v>7241</v>
      </c>
      <c r="DM67" t="s">
        <v>7199</v>
      </c>
      <c r="DN67" t="s">
        <v>7242</v>
      </c>
      <c r="DO67" t="s">
        <v>7199</v>
      </c>
      <c r="DP67" t="s">
        <v>7243</v>
      </c>
      <c r="DQ67" t="s">
        <v>7199</v>
      </c>
      <c r="DR67" t="s">
        <v>7244</v>
      </c>
      <c r="DS67" t="s">
        <v>7199</v>
      </c>
      <c r="DT67" t="s">
        <v>268</v>
      </c>
      <c r="DU67" t="s">
        <v>7199</v>
      </c>
      <c r="DV67" t="s">
        <v>7245</v>
      </c>
      <c r="DW67" t="s">
        <v>7199</v>
      </c>
      <c r="DX67" t="s">
        <v>292</v>
      </c>
      <c r="DY67" t="s">
        <v>7199</v>
      </c>
      <c r="DZ67" t="s">
        <v>7246</v>
      </c>
      <c r="EA67" t="s">
        <v>7199</v>
      </c>
      <c r="EB67" t="s">
        <v>7247</v>
      </c>
      <c r="EC67" t="s">
        <v>7199</v>
      </c>
      <c r="ED67" t="s">
        <v>6922</v>
      </c>
      <c r="EE67" t="s">
        <v>7199</v>
      </c>
      <c r="EF67" t="s">
        <v>3530</v>
      </c>
      <c r="EG67" t="s">
        <v>7199</v>
      </c>
      <c r="EH67" t="s">
        <v>3531</v>
      </c>
      <c r="EI67" t="s">
        <v>7199</v>
      </c>
      <c r="EJ67" t="s">
        <v>7248</v>
      </c>
      <c r="EK67" t="s">
        <v>7199</v>
      </c>
      <c r="EL67" t="s">
        <v>7249</v>
      </c>
      <c r="EM67" t="s">
        <v>7199</v>
      </c>
      <c r="EN67" t="s">
        <v>7250</v>
      </c>
      <c r="EO67" t="s">
        <v>7199</v>
      </c>
      <c r="EP67" t="s">
        <v>7251</v>
      </c>
      <c r="EQ67" t="s">
        <v>7199</v>
      </c>
      <c r="ER67" t="s">
        <v>7252</v>
      </c>
      <c r="ES67" t="s">
        <v>7199</v>
      </c>
      <c r="ET67" t="s">
        <v>7253</v>
      </c>
      <c r="EU67" t="s">
        <v>7199</v>
      </c>
      <c r="EV67" t="s">
        <v>7254</v>
      </c>
      <c r="EW67" t="s">
        <v>7199</v>
      </c>
      <c r="EX67" t="s">
        <v>7255</v>
      </c>
      <c r="EY67" t="s">
        <v>7199</v>
      </c>
      <c r="EZ67" t="s">
        <v>7256</v>
      </c>
      <c r="FA67" t="s">
        <v>7199</v>
      </c>
      <c r="FB67" t="s">
        <v>7257</v>
      </c>
      <c r="FC67" t="s">
        <v>7199</v>
      </c>
      <c r="FD67" t="s">
        <v>7258</v>
      </c>
      <c r="FE67" t="s">
        <v>7199</v>
      </c>
      <c r="FF67" t="s">
        <v>7259</v>
      </c>
      <c r="FG67" t="s">
        <v>7199</v>
      </c>
      <c r="FH67" t="s">
        <v>5086</v>
      </c>
      <c r="FI67" t="s">
        <v>7199</v>
      </c>
      <c r="FJ67" t="s">
        <v>7260</v>
      </c>
      <c r="FK67" t="s">
        <v>7199</v>
      </c>
      <c r="FL67" t="s">
        <v>7261</v>
      </c>
      <c r="FM67" t="s">
        <v>7199</v>
      </c>
      <c r="FN67" t="s">
        <v>7262</v>
      </c>
      <c r="FO67" t="s">
        <v>7199</v>
      </c>
      <c r="FP67" t="s">
        <v>7263</v>
      </c>
      <c r="FQ67" t="s">
        <v>7199</v>
      </c>
      <c r="FR67" t="s">
        <v>7264</v>
      </c>
      <c r="FS67" t="s">
        <v>7199</v>
      </c>
      <c r="FT67" t="s">
        <v>7265</v>
      </c>
      <c r="FU67" t="s">
        <v>7199</v>
      </c>
      <c r="FV67" t="s">
        <v>7266</v>
      </c>
      <c r="FW67" t="s">
        <v>378</v>
      </c>
    </row>
    <row r="68" spans="1:1007" x14ac:dyDescent="0.25">
      <c r="A68" t="s">
        <v>7267</v>
      </c>
      <c r="B68" t="s">
        <v>2050</v>
      </c>
      <c r="C68" t="s">
        <v>7267</v>
      </c>
      <c r="D68" t="s">
        <v>7268</v>
      </c>
      <c r="E68" t="s">
        <v>7267</v>
      </c>
      <c r="F68" t="s">
        <v>7269</v>
      </c>
      <c r="G68" t="s">
        <v>7267</v>
      </c>
      <c r="H68" t="s">
        <v>7270</v>
      </c>
      <c r="I68" t="s">
        <v>7267</v>
      </c>
      <c r="J68" t="s">
        <v>5280</v>
      </c>
      <c r="K68" t="s">
        <v>7267</v>
      </c>
      <c r="L68" t="s">
        <v>7271</v>
      </c>
      <c r="M68" t="s">
        <v>7267</v>
      </c>
      <c r="N68" t="s">
        <v>7272</v>
      </c>
      <c r="O68" t="s">
        <v>7267</v>
      </c>
      <c r="P68" t="s">
        <v>7273</v>
      </c>
      <c r="Q68" t="s">
        <v>7267</v>
      </c>
      <c r="R68" t="s">
        <v>7274</v>
      </c>
      <c r="S68" t="s">
        <v>7267</v>
      </c>
      <c r="T68" t="s">
        <v>7275</v>
      </c>
      <c r="U68" t="s">
        <v>7267</v>
      </c>
      <c r="V68" t="s">
        <v>3100</v>
      </c>
      <c r="W68" t="s">
        <v>7267</v>
      </c>
      <c r="X68" t="s">
        <v>3101</v>
      </c>
      <c r="Y68" t="s">
        <v>7267</v>
      </c>
      <c r="Z68" t="s">
        <v>3103</v>
      </c>
      <c r="AA68" t="s">
        <v>7267</v>
      </c>
      <c r="AB68" t="s">
        <v>7276</v>
      </c>
      <c r="AC68" t="s">
        <v>7267</v>
      </c>
      <c r="AD68" t="s">
        <v>7277</v>
      </c>
      <c r="AE68" t="s">
        <v>7267</v>
      </c>
      <c r="AF68" t="s">
        <v>3108</v>
      </c>
      <c r="AG68" t="s">
        <v>7267</v>
      </c>
      <c r="AH68" t="s">
        <v>7278</v>
      </c>
      <c r="AI68" t="s">
        <v>7267</v>
      </c>
      <c r="AJ68" t="s">
        <v>7279</v>
      </c>
      <c r="AK68" t="s">
        <v>7267</v>
      </c>
      <c r="AL68" t="s">
        <v>7280</v>
      </c>
      <c r="AM68" t="s">
        <v>7267</v>
      </c>
      <c r="AN68" t="s">
        <v>2056</v>
      </c>
      <c r="AO68" t="s">
        <v>7267</v>
      </c>
      <c r="AP68" t="s">
        <v>7281</v>
      </c>
      <c r="AQ68" t="s">
        <v>7267</v>
      </c>
      <c r="AR68" t="s">
        <v>7282</v>
      </c>
      <c r="AS68" t="s">
        <v>7267</v>
      </c>
      <c r="AT68" t="s">
        <v>7283</v>
      </c>
      <c r="AU68" t="s">
        <v>7267</v>
      </c>
      <c r="AV68" t="s">
        <v>1879</v>
      </c>
      <c r="AW68" t="s">
        <v>7267</v>
      </c>
      <c r="AX68" t="s">
        <v>1880</v>
      </c>
      <c r="AY68" t="s">
        <v>7267</v>
      </c>
      <c r="AZ68" t="s">
        <v>3111</v>
      </c>
      <c r="BA68" t="s">
        <v>7267</v>
      </c>
      <c r="BB68" t="s">
        <v>3111</v>
      </c>
      <c r="BC68" t="s">
        <v>7267</v>
      </c>
      <c r="BD68" t="s">
        <v>1884</v>
      </c>
      <c r="BE68" t="s">
        <v>7267</v>
      </c>
      <c r="BF68" t="s">
        <v>6946</v>
      </c>
      <c r="BG68" t="s">
        <v>7267</v>
      </c>
      <c r="BH68" t="s">
        <v>7284</v>
      </c>
      <c r="BI68" t="s">
        <v>7267</v>
      </c>
      <c r="BJ68" t="s">
        <v>7285</v>
      </c>
      <c r="BK68" t="s">
        <v>7267</v>
      </c>
      <c r="BL68" t="s">
        <v>7286</v>
      </c>
      <c r="BM68" t="s">
        <v>7267</v>
      </c>
      <c r="BN68" t="s">
        <v>7287</v>
      </c>
      <c r="BO68" t="s">
        <v>7267</v>
      </c>
      <c r="BP68" t="s">
        <v>7288</v>
      </c>
      <c r="BQ68" t="s">
        <v>7267</v>
      </c>
      <c r="BR68" t="s">
        <v>3115</v>
      </c>
      <c r="BS68" t="s">
        <v>7267</v>
      </c>
      <c r="BT68" t="s">
        <v>7289</v>
      </c>
      <c r="BU68" t="s">
        <v>7267</v>
      </c>
      <c r="BV68" t="s">
        <v>7290</v>
      </c>
      <c r="BW68" t="s">
        <v>7267</v>
      </c>
      <c r="BX68" t="s">
        <v>7291</v>
      </c>
      <c r="BY68" t="s">
        <v>7267</v>
      </c>
      <c r="BZ68" t="s">
        <v>7292</v>
      </c>
      <c r="CA68" t="s">
        <v>7267</v>
      </c>
      <c r="CB68" t="s">
        <v>7293</v>
      </c>
      <c r="CC68" t="s">
        <v>7267</v>
      </c>
      <c r="CD68" t="s">
        <v>5666</v>
      </c>
      <c r="CE68" t="s">
        <v>7267</v>
      </c>
      <c r="CF68" t="s">
        <v>7294</v>
      </c>
      <c r="CG68" t="s">
        <v>7267</v>
      </c>
      <c r="CH68" t="s">
        <v>894</v>
      </c>
      <c r="CI68" t="s">
        <v>7267</v>
      </c>
      <c r="CJ68" t="s">
        <v>3121</v>
      </c>
      <c r="CK68" t="s">
        <v>7267</v>
      </c>
      <c r="CL68" t="s">
        <v>7295</v>
      </c>
      <c r="CM68" t="s">
        <v>7267</v>
      </c>
      <c r="CN68" t="s">
        <v>7296</v>
      </c>
      <c r="CO68" t="s">
        <v>7267</v>
      </c>
      <c r="CP68" t="s">
        <v>7297</v>
      </c>
      <c r="CQ68" t="s">
        <v>7267</v>
      </c>
      <c r="CR68" t="s">
        <v>7298</v>
      </c>
      <c r="CS68" t="s">
        <v>7267</v>
      </c>
      <c r="CT68" t="s">
        <v>7299</v>
      </c>
      <c r="CU68" t="s">
        <v>7267</v>
      </c>
      <c r="CV68" t="s">
        <v>3124</v>
      </c>
      <c r="CW68" t="s">
        <v>7267</v>
      </c>
      <c r="CX68" t="s">
        <v>3126</v>
      </c>
      <c r="CY68" t="s">
        <v>7267</v>
      </c>
      <c r="CZ68" t="s">
        <v>6814</v>
      </c>
      <c r="DA68" t="s">
        <v>7267</v>
      </c>
      <c r="DB68" t="s">
        <v>2979</v>
      </c>
      <c r="DC68" t="s">
        <v>7267</v>
      </c>
      <c r="DD68" t="s">
        <v>3131</v>
      </c>
      <c r="DE68" t="s">
        <v>7267</v>
      </c>
      <c r="DF68" t="s">
        <v>7300</v>
      </c>
      <c r="DG68" t="s">
        <v>7267</v>
      </c>
      <c r="DH68" t="s">
        <v>7301</v>
      </c>
      <c r="DI68" t="s">
        <v>7267</v>
      </c>
      <c r="DJ68" t="s">
        <v>7302</v>
      </c>
      <c r="DK68" t="s">
        <v>7267</v>
      </c>
      <c r="DL68" t="s">
        <v>7303</v>
      </c>
      <c r="DM68" t="s">
        <v>7267</v>
      </c>
      <c r="DN68" t="s">
        <v>5172</v>
      </c>
      <c r="DO68" t="s">
        <v>7267</v>
      </c>
      <c r="DP68" t="s">
        <v>5304</v>
      </c>
      <c r="DQ68" t="s">
        <v>7267</v>
      </c>
      <c r="DR68" t="s">
        <v>7304</v>
      </c>
      <c r="DS68" t="s">
        <v>7267</v>
      </c>
      <c r="DT68" t="s">
        <v>7305</v>
      </c>
      <c r="DU68" t="s">
        <v>7267</v>
      </c>
      <c r="DV68" t="s">
        <v>7306</v>
      </c>
      <c r="DW68" t="s">
        <v>7267</v>
      </c>
      <c r="DX68" t="s">
        <v>7307</v>
      </c>
      <c r="DY68" t="s">
        <v>7267</v>
      </c>
      <c r="DZ68" t="s">
        <v>7308</v>
      </c>
      <c r="EA68" t="s">
        <v>7267</v>
      </c>
      <c r="EB68" t="s">
        <v>7309</v>
      </c>
      <c r="EC68" t="s">
        <v>7267</v>
      </c>
      <c r="ED68" t="s">
        <v>1483</v>
      </c>
      <c r="EE68" t="s">
        <v>7267</v>
      </c>
      <c r="EF68" t="s">
        <v>7310</v>
      </c>
      <c r="EG68" t="s">
        <v>7267</v>
      </c>
      <c r="EH68" t="s">
        <v>7311</v>
      </c>
      <c r="EI68" t="s">
        <v>7267</v>
      </c>
      <c r="EJ68" t="s">
        <v>7312</v>
      </c>
      <c r="EK68" t="s">
        <v>7267</v>
      </c>
      <c r="EL68" t="s">
        <v>7313</v>
      </c>
      <c r="EM68" t="s">
        <v>7267</v>
      </c>
      <c r="EN68" t="s">
        <v>7314</v>
      </c>
      <c r="EO68" t="s">
        <v>7267</v>
      </c>
      <c r="EP68" t="s">
        <v>3217</v>
      </c>
      <c r="EQ68" t="s">
        <v>7267</v>
      </c>
      <c r="ER68" t="s">
        <v>7315</v>
      </c>
      <c r="ES68" t="s">
        <v>7267</v>
      </c>
      <c r="ET68" t="s">
        <v>7316</v>
      </c>
      <c r="EU68" t="s">
        <v>7267</v>
      </c>
      <c r="EV68" t="s">
        <v>4186</v>
      </c>
      <c r="EW68" t="s">
        <v>7267</v>
      </c>
      <c r="EX68" t="s">
        <v>1061</v>
      </c>
      <c r="EY68" t="s">
        <v>7267</v>
      </c>
      <c r="EZ68" t="s">
        <v>7317</v>
      </c>
      <c r="FA68" t="s">
        <v>7267</v>
      </c>
      <c r="FB68" t="s">
        <v>4264</v>
      </c>
      <c r="FC68" t="s">
        <v>7267</v>
      </c>
      <c r="FD68" t="s">
        <v>7318</v>
      </c>
      <c r="FE68" t="s">
        <v>7267</v>
      </c>
      <c r="FF68" t="s">
        <v>7319</v>
      </c>
      <c r="FG68" t="s">
        <v>7267</v>
      </c>
      <c r="FH68" t="s">
        <v>7320</v>
      </c>
      <c r="FI68" t="s">
        <v>7267</v>
      </c>
      <c r="FJ68" t="s">
        <v>4378</v>
      </c>
      <c r="FK68" t="s">
        <v>7267</v>
      </c>
      <c r="FL68" t="s">
        <v>4378</v>
      </c>
      <c r="FM68" t="s">
        <v>7267</v>
      </c>
      <c r="FN68" t="s">
        <v>1931</v>
      </c>
      <c r="FO68" t="s">
        <v>7267</v>
      </c>
      <c r="FP68" t="s">
        <v>7321</v>
      </c>
      <c r="FQ68" t="s">
        <v>7267</v>
      </c>
      <c r="FR68" t="s">
        <v>7322</v>
      </c>
      <c r="FS68" t="s">
        <v>7267</v>
      </c>
      <c r="FT68" t="s">
        <v>4536</v>
      </c>
      <c r="FU68" t="s">
        <v>7267</v>
      </c>
      <c r="FV68" t="s">
        <v>7323</v>
      </c>
      <c r="FW68" t="s">
        <v>7267</v>
      </c>
      <c r="FX68" t="s">
        <v>736</v>
      </c>
      <c r="FY68" t="s">
        <v>7267</v>
      </c>
      <c r="FZ68" t="s">
        <v>7324</v>
      </c>
      <c r="GA68" t="s">
        <v>7267</v>
      </c>
      <c r="GB68" t="s">
        <v>7325</v>
      </c>
      <c r="GC68" t="s">
        <v>7267</v>
      </c>
      <c r="GD68" t="s">
        <v>7326</v>
      </c>
      <c r="GE68" t="s">
        <v>7267</v>
      </c>
      <c r="GF68" t="s">
        <v>7327</v>
      </c>
      <c r="GG68" t="s">
        <v>7267</v>
      </c>
      <c r="GH68" t="s">
        <v>7328</v>
      </c>
      <c r="GI68" t="s">
        <v>7267</v>
      </c>
      <c r="GJ68" t="s">
        <v>7329</v>
      </c>
      <c r="GK68" t="s">
        <v>7267</v>
      </c>
      <c r="GL68" t="s">
        <v>7330</v>
      </c>
      <c r="GM68" t="s">
        <v>7267</v>
      </c>
      <c r="GN68" t="s">
        <v>3242</v>
      </c>
      <c r="GO68" t="s">
        <v>7267</v>
      </c>
      <c r="GP68" t="s">
        <v>7331</v>
      </c>
      <c r="GQ68" t="s">
        <v>7267</v>
      </c>
      <c r="GR68" t="s">
        <v>7332</v>
      </c>
      <c r="GS68" t="s">
        <v>7267</v>
      </c>
      <c r="GT68" t="s">
        <v>7333</v>
      </c>
      <c r="GU68" t="s">
        <v>7267</v>
      </c>
      <c r="GV68" t="s">
        <v>7333</v>
      </c>
      <c r="GW68" t="s">
        <v>7267</v>
      </c>
      <c r="GX68" t="s">
        <v>7334</v>
      </c>
      <c r="GY68" t="s">
        <v>7267</v>
      </c>
      <c r="GZ68" t="s">
        <v>7335</v>
      </c>
      <c r="HA68" t="s">
        <v>7267</v>
      </c>
      <c r="HB68" t="s">
        <v>1102</v>
      </c>
      <c r="HC68" t="s">
        <v>7267</v>
      </c>
      <c r="HD68" t="s">
        <v>7336</v>
      </c>
      <c r="HE68" t="s">
        <v>7267</v>
      </c>
      <c r="HF68" t="s">
        <v>7336</v>
      </c>
      <c r="HG68" t="s">
        <v>7267</v>
      </c>
      <c r="HH68" t="s">
        <v>7337</v>
      </c>
      <c r="HI68" t="s">
        <v>7267</v>
      </c>
      <c r="HJ68" t="s">
        <v>3244</v>
      </c>
      <c r="HK68" t="s">
        <v>7267</v>
      </c>
      <c r="HL68" t="s">
        <v>4721</v>
      </c>
      <c r="HM68" t="s">
        <v>7267</v>
      </c>
      <c r="HN68" t="s">
        <v>223</v>
      </c>
      <c r="HO68" t="s">
        <v>7267</v>
      </c>
      <c r="HP68" t="s">
        <v>7338</v>
      </c>
      <c r="HQ68" t="s">
        <v>7267</v>
      </c>
      <c r="HR68" t="s">
        <v>7339</v>
      </c>
      <c r="HS68" t="s">
        <v>7267</v>
      </c>
      <c r="HT68" t="s">
        <v>7340</v>
      </c>
      <c r="HU68" t="s">
        <v>7267</v>
      </c>
      <c r="HV68" t="s">
        <v>1118</v>
      </c>
      <c r="HW68" t="s">
        <v>7267</v>
      </c>
      <c r="HX68" t="s">
        <v>4840</v>
      </c>
      <c r="HY68" t="s">
        <v>7267</v>
      </c>
      <c r="HZ68" t="s">
        <v>453</v>
      </c>
      <c r="IA68" t="s">
        <v>7267</v>
      </c>
      <c r="IB68" t="s">
        <v>7341</v>
      </c>
      <c r="IC68" t="s">
        <v>7267</v>
      </c>
      <c r="ID68" t="s">
        <v>7342</v>
      </c>
      <c r="IE68" t="s">
        <v>7267</v>
      </c>
      <c r="IF68" t="s">
        <v>7343</v>
      </c>
      <c r="IG68" t="s">
        <v>7267</v>
      </c>
      <c r="IH68" t="s">
        <v>3722</v>
      </c>
      <c r="II68" t="s">
        <v>7267</v>
      </c>
      <c r="IJ68" t="s">
        <v>7344</v>
      </c>
      <c r="IK68" t="s">
        <v>7267</v>
      </c>
      <c r="IL68" t="s">
        <v>7345</v>
      </c>
      <c r="IM68" t="s">
        <v>7267</v>
      </c>
      <c r="IN68" t="s">
        <v>7346</v>
      </c>
      <c r="IO68" t="s">
        <v>7267</v>
      </c>
      <c r="IP68" t="s">
        <v>7347</v>
      </c>
      <c r="IQ68" t="s">
        <v>7267</v>
      </c>
      <c r="IR68" t="s">
        <v>7348</v>
      </c>
      <c r="IS68" t="s">
        <v>7267</v>
      </c>
      <c r="IT68" t="s">
        <v>7348</v>
      </c>
      <c r="IU68" t="s">
        <v>7267</v>
      </c>
      <c r="IV68" t="s">
        <v>7349</v>
      </c>
      <c r="IW68" t="s">
        <v>7267</v>
      </c>
      <c r="IX68" t="s">
        <v>7350</v>
      </c>
      <c r="IY68" t="s">
        <v>7267</v>
      </c>
      <c r="IZ68" t="s">
        <v>7351</v>
      </c>
      <c r="JA68" t="s">
        <v>7267</v>
      </c>
      <c r="JB68" t="s">
        <v>6910</v>
      </c>
      <c r="JC68" t="s">
        <v>7267</v>
      </c>
      <c r="JD68" t="s">
        <v>7352</v>
      </c>
      <c r="JE68" t="s">
        <v>7267</v>
      </c>
      <c r="JF68" t="s">
        <v>7353</v>
      </c>
      <c r="JG68" t="s">
        <v>7267</v>
      </c>
      <c r="JH68" t="s">
        <v>7354</v>
      </c>
      <c r="JI68" t="s">
        <v>7267</v>
      </c>
      <c r="JJ68" t="s">
        <v>7355</v>
      </c>
      <c r="JK68" t="s">
        <v>7267</v>
      </c>
      <c r="JL68" t="s">
        <v>7356</v>
      </c>
      <c r="JM68" t="s">
        <v>7267</v>
      </c>
      <c r="JN68" t="s">
        <v>7356</v>
      </c>
      <c r="JO68" t="s">
        <v>7267</v>
      </c>
      <c r="JP68" t="s">
        <v>7357</v>
      </c>
      <c r="JQ68" t="s">
        <v>7267</v>
      </c>
      <c r="JR68" t="s">
        <v>7358</v>
      </c>
      <c r="JS68" t="s">
        <v>7267</v>
      </c>
      <c r="JT68" t="s">
        <v>6490</v>
      </c>
      <c r="JU68" t="s">
        <v>7267</v>
      </c>
      <c r="JV68" t="s">
        <v>4985</v>
      </c>
      <c r="JW68" t="s">
        <v>7267</v>
      </c>
      <c r="JX68" t="s">
        <v>6491</v>
      </c>
      <c r="JY68" t="s">
        <v>7267</v>
      </c>
      <c r="JZ68" t="s">
        <v>7359</v>
      </c>
      <c r="KA68" t="s">
        <v>7267</v>
      </c>
      <c r="KB68" t="s">
        <v>7360</v>
      </c>
      <c r="KC68" t="s">
        <v>7267</v>
      </c>
      <c r="KD68" t="s">
        <v>7361</v>
      </c>
      <c r="KE68" t="s">
        <v>7267</v>
      </c>
      <c r="KF68" t="s">
        <v>7362</v>
      </c>
      <c r="KG68" t="s">
        <v>7267</v>
      </c>
      <c r="KH68" t="s">
        <v>7363</v>
      </c>
      <c r="KI68" t="s">
        <v>7267</v>
      </c>
      <c r="KJ68" t="s">
        <v>7364</v>
      </c>
      <c r="KK68" t="s">
        <v>7267</v>
      </c>
      <c r="KL68" t="s">
        <v>7365</v>
      </c>
      <c r="KM68" t="s">
        <v>7267</v>
      </c>
      <c r="KN68" t="s">
        <v>7366</v>
      </c>
      <c r="KO68" t="s">
        <v>7267</v>
      </c>
      <c r="KP68" t="s">
        <v>7367</v>
      </c>
      <c r="KQ68" t="s">
        <v>7267</v>
      </c>
      <c r="KR68" t="s">
        <v>7368</v>
      </c>
      <c r="KS68" t="s">
        <v>7267</v>
      </c>
      <c r="KT68" t="s">
        <v>7369</v>
      </c>
      <c r="KU68" t="s">
        <v>7267</v>
      </c>
      <c r="KV68" t="s">
        <v>7370</v>
      </c>
      <c r="KW68" t="s">
        <v>7267</v>
      </c>
      <c r="KX68" t="s">
        <v>7371</v>
      </c>
      <c r="KY68" t="s">
        <v>7267</v>
      </c>
      <c r="KZ68" t="s">
        <v>7372</v>
      </c>
      <c r="LA68" t="s">
        <v>7267</v>
      </c>
      <c r="LB68" t="s">
        <v>6137</v>
      </c>
      <c r="LC68" t="s">
        <v>7267</v>
      </c>
      <c r="LD68" t="s">
        <v>7373</v>
      </c>
      <c r="LE68" t="s">
        <v>7267</v>
      </c>
      <c r="LF68" t="s">
        <v>7374</v>
      </c>
      <c r="LG68" t="s">
        <v>7267</v>
      </c>
      <c r="LH68" t="s">
        <v>7375</v>
      </c>
      <c r="LI68" t="s">
        <v>7267</v>
      </c>
      <c r="LJ68" t="s">
        <v>7376</v>
      </c>
      <c r="LK68" t="s">
        <v>7267</v>
      </c>
      <c r="LL68" t="s">
        <v>7377</v>
      </c>
      <c r="LM68" t="s">
        <v>7267</v>
      </c>
      <c r="LN68" t="s">
        <v>7378</v>
      </c>
      <c r="LO68" t="s">
        <v>7267</v>
      </c>
      <c r="LP68" t="s">
        <v>7379</v>
      </c>
      <c r="LQ68" t="s">
        <v>7267</v>
      </c>
      <c r="LR68" t="s">
        <v>7380</v>
      </c>
      <c r="LS68" t="s">
        <v>7267</v>
      </c>
      <c r="LT68" t="s">
        <v>7381</v>
      </c>
      <c r="LU68" t="s">
        <v>7267</v>
      </c>
      <c r="LV68" t="s">
        <v>895</v>
      </c>
      <c r="LW68" t="s">
        <v>7267</v>
      </c>
      <c r="LX68" t="s">
        <v>7382</v>
      </c>
      <c r="LY68" t="s">
        <v>7267</v>
      </c>
      <c r="LZ68" t="s">
        <v>7383</v>
      </c>
      <c r="MA68" t="s">
        <v>7267</v>
      </c>
      <c r="MB68" t="s">
        <v>7384</v>
      </c>
      <c r="MC68" t="s">
        <v>7267</v>
      </c>
      <c r="MD68" t="s">
        <v>2919</v>
      </c>
      <c r="ME68" t="s">
        <v>7267</v>
      </c>
      <c r="MF68" t="s">
        <v>7385</v>
      </c>
      <c r="MG68" t="s">
        <v>7267</v>
      </c>
      <c r="MH68" t="s">
        <v>2920</v>
      </c>
      <c r="MI68" t="s">
        <v>7267</v>
      </c>
      <c r="MJ68" t="s">
        <v>5119</v>
      </c>
      <c r="MK68" t="s">
        <v>7267</v>
      </c>
      <c r="ML68" t="s">
        <v>7386</v>
      </c>
      <c r="MM68" t="s">
        <v>7267</v>
      </c>
      <c r="MN68" t="s">
        <v>7387</v>
      </c>
      <c r="MO68" t="s">
        <v>7267</v>
      </c>
      <c r="MP68" t="s">
        <v>7388</v>
      </c>
      <c r="MQ68" t="s">
        <v>7267</v>
      </c>
      <c r="MR68" t="s">
        <v>7389</v>
      </c>
      <c r="MS68" t="s">
        <v>7267</v>
      </c>
      <c r="MT68" t="s">
        <v>7390</v>
      </c>
      <c r="MU68" t="s">
        <v>7267</v>
      </c>
      <c r="MV68" t="s">
        <v>7391</v>
      </c>
      <c r="MW68" t="s">
        <v>7267</v>
      </c>
      <c r="MX68" t="s">
        <v>7392</v>
      </c>
      <c r="MY68" t="s">
        <v>7267</v>
      </c>
      <c r="MZ68" t="s">
        <v>7393</v>
      </c>
      <c r="NA68" t="s">
        <v>7267</v>
      </c>
      <c r="NB68" t="s">
        <v>7394</v>
      </c>
      <c r="NC68" t="s">
        <v>7267</v>
      </c>
      <c r="ND68" t="s">
        <v>7395</v>
      </c>
      <c r="NE68" t="s">
        <v>7267</v>
      </c>
      <c r="NF68" t="s">
        <v>7396</v>
      </c>
      <c r="NG68" t="s">
        <v>7267</v>
      </c>
      <c r="NH68" t="s">
        <v>7397</v>
      </c>
      <c r="NI68" t="s">
        <v>378</v>
      </c>
      <c r="NJ68" t="s">
        <v>378</v>
      </c>
    </row>
    <row r="69" spans="1:1007" x14ac:dyDescent="0.25">
      <c r="A69" t="s">
        <v>7398</v>
      </c>
      <c r="B69" t="s">
        <v>2051</v>
      </c>
      <c r="C69" t="s">
        <v>7398</v>
      </c>
      <c r="D69" t="s">
        <v>2054</v>
      </c>
      <c r="E69" t="s">
        <v>7398</v>
      </c>
      <c r="F69" t="s">
        <v>1879</v>
      </c>
      <c r="G69" t="s">
        <v>7398</v>
      </c>
      <c r="H69" t="s">
        <v>2063</v>
      </c>
      <c r="I69" t="s">
        <v>7398</v>
      </c>
      <c r="J69" t="s">
        <v>2070</v>
      </c>
      <c r="K69" t="s">
        <v>7398</v>
      </c>
      <c r="L69" t="s">
        <v>2073</v>
      </c>
      <c r="M69" t="s">
        <v>7398</v>
      </c>
      <c r="N69" t="s">
        <v>2076</v>
      </c>
      <c r="O69" t="s">
        <v>7398</v>
      </c>
      <c r="P69" t="s">
        <v>2090</v>
      </c>
      <c r="Q69" t="s">
        <v>7398</v>
      </c>
      <c r="R69" t="s">
        <v>2090</v>
      </c>
      <c r="S69" t="s">
        <v>7398</v>
      </c>
      <c r="T69" t="s">
        <v>2094</v>
      </c>
      <c r="U69" t="s">
        <v>7398</v>
      </c>
      <c r="V69" t="s">
        <v>2102</v>
      </c>
      <c r="W69" t="s">
        <v>7398</v>
      </c>
      <c r="X69" t="s">
        <v>2104</v>
      </c>
      <c r="Y69" t="s">
        <v>7398</v>
      </c>
      <c r="Z69" t="s">
        <v>2135</v>
      </c>
      <c r="AA69" t="s">
        <v>7398</v>
      </c>
      <c r="AB69" t="s">
        <v>2138</v>
      </c>
      <c r="AC69" t="s">
        <v>7398</v>
      </c>
      <c r="AD69" t="s">
        <v>1749</v>
      </c>
      <c r="AE69" t="s">
        <v>7398</v>
      </c>
      <c r="AF69" t="s">
        <v>2146</v>
      </c>
      <c r="AG69" t="s">
        <v>7398</v>
      </c>
      <c r="AH69" t="s">
        <v>2149</v>
      </c>
      <c r="AI69" t="s">
        <v>7398</v>
      </c>
      <c r="AJ69" t="s">
        <v>2171</v>
      </c>
      <c r="AK69" t="s">
        <v>7398</v>
      </c>
      <c r="AL69" t="s">
        <v>2174</v>
      </c>
      <c r="AM69" t="s">
        <v>7398</v>
      </c>
      <c r="AN69" t="s">
        <v>2182</v>
      </c>
      <c r="AO69" t="s">
        <v>378</v>
      </c>
      <c r="AP69" t="s">
        <v>378</v>
      </c>
      <c r="AQ69" t="s">
        <v>378</v>
      </c>
      <c r="AR69" t="s">
        <v>378</v>
      </c>
    </row>
    <row r="70" spans="1:1007" x14ac:dyDescent="0.25">
      <c r="A70" t="s">
        <v>7399</v>
      </c>
      <c r="B70" t="s">
        <v>2051</v>
      </c>
      <c r="C70" t="s">
        <v>7399</v>
      </c>
      <c r="D70" t="s">
        <v>6573</v>
      </c>
      <c r="E70" t="s">
        <v>7399</v>
      </c>
      <c r="F70" t="s">
        <v>2056</v>
      </c>
      <c r="G70" t="s">
        <v>7399</v>
      </c>
      <c r="H70" t="s">
        <v>1879</v>
      </c>
      <c r="I70" t="s">
        <v>7399</v>
      </c>
      <c r="J70" t="s">
        <v>2063</v>
      </c>
      <c r="K70" t="s">
        <v>7399</v>
      </c>
      <c r="L70" t="s">
        <v>2340</v>
      </c>
      <c r="M70" t="s">
        <v>7399</v>
      </c>
      <c r="N70" t="s">
        <v>1035</v>
      </c>
      <c r="O70" t="s">
        <v>7399</v>
      </c>
      <c r="P70" t="s">
        <v>2070</v>
      </c>
      <c r="Q70" t="s">
        <v>7399</v>
      </c>
      <c r="R70" t="s">
        <v>2073</v>
      </c>
      <c r="S70" t="s">
        <v>7399</v>
      </c>
      <c r="T70" t="s">
        <v>2076</v>
      </c>
      <c r="U70" t="s">
        <v>7399</v>
      </c>
      <c r="V70" t="s">
        <v>7400</v>
      </c>
      <c r="W70" t="s">
        <v>7399</v>
      </c>
      <c r="X70" t="s">
        <v>2090</v>
      </c>
      <c r="Y70" t="s">
        <v>7399</v>
      </c>
      <c r="Z70" t="s">
        <v>2094</v>
      </c>
      <c r="AA70" t="s">
        <v>7399</v>
      </c>
      <c r="AB70" t="s">
        <v>2102</v>
      </c>
      <c r="AC70" t="s">
        <v>7399</v>
      </c>
      <c r="AD70" t="s">
        <v>2104</v>
      </c>
      <c r="AE70" t="s">
        <v>7399</v>
      </c>
      <c r="AF70" t="s">
        <v>7401</v>
      </c>
      <c r="AG70" t="s">
        <v>7399</v>
      </c>
      <c r="AH70" t="s">
        <v>2135</v>
      </c>
      <c r="AI70" t="s">
        <v>7399</v>
      </c>
      <c r="AJ70" t="s">
        <v>2138</v>
      </c>
      <c r="AK70" t="s">
        <v>7399</v>
      </c>
      <c r="AL70" t="s">
        <v>1749</v>
      </c>
      <c r="AM70" t="s">
        <v>7399</v>
      </c>
      <c r="AN70" t="s">
        <v>2146</v>
      </c>
      <c r="AO70" t="s">
        <v>7399</v>
      </c>
      <c r="AP70" t="s">
        <v>2149</v>
      </c>
      <c r="AQ70" t="s">
        <v>7399</v>
      </c>
      <c r="AR70" t="s">
        <v>2171</v>
      </c>
      <c r="AS70" t="s">
        <v>7399</v>
      </c>
      <c r="AT70" t="s">
        <v>2174</v>
      </c>
      <c r="AU70" t="s">
        <v>7399</v>
      </c>
      <c r="AV70" t="s">
        <v>2182</v>
      </c>
      <c r="AW70" t="s">
        <v>378</v>
      </c>
      <c r="AX70" t="s">
        <v>378</v>
      </c>
      <c r="AY70" t="s">
        <v>378</v>
      </c>
    </row>
    <row r="71" spans="1:1007" x14ac:dyDescent="0.25">
      <c r="A71" t="s">
        <v>7402</v>
      </c>
      <c r="B71" t="s">
        <v>7403</v>
      </c>
      <c r="C71" t="s">
        <v>7402</v>
      </c>
      <c r="D71" t="s">
        <v>7404</v>
      </c>
      <c r="E71" t="s">
        <v>7402</v>
      </c>
      <c r="F71" t="s">
        <v>2264</v>
      </c>
      <c r="G71" t="s">
        <v>7402</v>
      </c>
      <c r="H71" t="s">
        <v>7405</v>
      </c>
      <c r="I71" t="s">
        <v>7402</v>
      </c>
      <c r="J71" t="s">
        <v>7406</v>
      </c>
      <c r="K71" t="s">
        <v>7402</v>
      </c>
      <c r="L71" t="s">
        <v>7407</v>
      </c>
      <c r="M71" t="s">
        <v>7402</v>
      </c>
      <c r="N71" t="s">
        <v>7408</v>
      </c>
      <c r="O71" t="s">
        <v>7402</v>
      </c>
      <c r="P71" t="s">
        <v>7409</v>
      </c>
      <c r="Q71" t="s">
        <v>7402</v>
      </c>
      <c r="R71" t="s">
        <v>7410</v>
      </c>
      <c r="S71" t="s">
        <v>7402</v>
      </c>
      <c r="T71" t="s">
        <v>7411</v>
      </c>
      <c r="U71" t="s">
        <v>7402</v>
      </c>
      <c r="V71" t="s">
        <v>7412</v>
      </c>
      <c r="W71" t="s">
        <v>7402</v>
      </c>
      <c r="X71" t="s">
        <v>7413</v>
      </c>
      <c r="Y71" t="s">
        <v>7402</v>
      </c>
      <c r="Z71" t="s">
        <v>7414</v>
      </c>
      <c r="AA71" t="s">
        <v>7402</v>
      </c>
      <c r="AB71" t="s">
        <v>7415</v>
      </c>
      <c r="AC71" t="s">
        <v>7402</v>
      </c>
      <c r="AD71" t="s">
        <v>7416</v>
      </c>
      <c r="AE71" t="s">
        <v>7402</v>
      </c>
      <c r="AF71" t="s">
        <v>7417</v>
      </c>
    </row>
    <row r="72" spans="1:1007" x14ac:dyDescent="0.25">
      <c r="A72" t="s">
        <v>7418</v>
      </c>
      <c r="B72" t="s">
        <v>3705</v>
      </c>
      <c r="C72" t="s">
        <v>7418</v>
      </c>
      <c r="D72" t="s">
        <v>7419</v>
      </c>
      <c r="E72" t="s">
        <v>7418</v>
      </c>
      <c r="F72" t="s">
        <v>7420</v>
      </c>
      <c r="G72" t="s">
        <v>7418</v>
      </c>
      <c r="H72" t="s">
        <v>7421</v>
      </c>
      <c r="I72" t="s">
        <v>7418</v>
      </c>
      <c r="J72" t="s">
        <v>7422</v>
      </c>
      <c r="K72" t="s">
        <v>7418</v>
      </c>
      <c r="L72" t="s">
        <v>7423</v>
      </c>
      <c r="M72" t="s">
        <v>7418</v>
      </c>
      <c r="N72" t="s">
        <v>7424</v>
      </c>
      <c r="O72" t="s">
        <v>7418</v>
      </c>
      <c r="P72" t="s">
        <v>7425</v>
      </c>
      <c r="Q72" t="s">
        <v>7418</v>
      </c>
      <c r="R72" t="s">
        <v>7426</v>
      </c>
      <c r="S72" t="s">
        <v>7418</v>
      </c>
      <c r="T72" t="s">
        <v>7427</v>
      </c>
      <c r="U72" t="s">
        <v>7418</v>
      </c>
      <c r="V72" t="s">
        <v>7428</v>
      </c>
      <c r="W72" t="s">
        <v>7418</v>
      </c>
      <c r="X72" t="s">
        <v>7429</v>
      </c>
      <c r="Y72" t="s">
        <v>7418</v>
      </c>
      <c r="Z72" t="s">
        <v>7430</v>
      </c>
      <c r="AA72" t="s">
        <v>7418</v>
      </c>
      <c r="AB72" t="s">
        <v>7431</v>
      </c>
      <c r="AC72" t="s">
        <v>7418</v>
      </c>
      <c r="AD72" t="s">
        <v>5122</v>
      </c>
      <c r="AE72" t="s">
        <v>7418</v>
      </c>
      <c r="AF72" t="s">
        <v>7432</v>
      </c>
      <c r="AG72" t="s">
        <v>7418</v>
      </c>
      <c r="AH72" t="s">
        <v>7433</v>
      </c>
      <c r="AI72" t="s">
        <v>7418</v>
      </c>
      <c r="AJ72" t="s">
        <v>7434</v>
      </c>
      <c r="AK72" t="s">
        <v>7418</v>
      </c>
      <c r="AL72" t="s">
        <v>7435</v>
      </c>
      <c r="AM72" t="s">
        <v>7418</v>
      </c>
      <c r="AN72" t="s">
        <v>7436</v>
      </c>
      <c r="AO72" t="s">
        <v>7418</v>
      </c>
      <c r="AP72" t="s">
        <v>7437</v>
      </c>
      <c r="AQ72" t="s">
        <v>7418</v>
      </c>
      <c r="AR72" t="s">
        <v>7438</v>
      </c>
      <c r="AS72" t="s">
        <v>7418</v>
      </c>
      <c r="AT72" t="s">
        <v>7439</v>
      </c>
      <c r="AU72" t="s">
        <v>7418</v>
      </c>
      <c r="AV72" t="s">
        <v>2217</v>
      </c>
      <c r="AW72" t="s">
        <v>7418</v>
      </c>
      <c r="AX72" t="s">
        <v>7440</v>
      </c>
      <c r="AY72" t="s">
        <v>7418</v>
      </c>
      <c r="AZ72" t="s">
        <v>7441</v>
      </c>
      <c r="BA72" t="s">
        <v>7418</v>
      </c>
      <c r="BB72" t="s">
        <v>7441</v>
      </c>
      <c r="BC72" t="s">
        <v>7418</v>
      </c>
      <c r="BD72" t="s">
        <v>7442</v>
      </c>
      <c r="BE72" t="s">
        <v>7418</v>
      </c>
      <c r="BF72" t="s">
        <v>7443</v>
      </c>
      <c r="BG72" t="s">
        <v>7418</v>
      </c>
      <c r="BH72" t="s">
        <v>7444</v>
      </c>
      <c r="BI72" t="s">
        <v>7418</v>
      </c>
      <c r="BJ72" t="s">
        <v>7445</v>
      </c>
      <c r="BK72" t="s">
        <v>7418</v>
      </c>
      <c r="BL72" t="s">
        <v>7446</v>
      </c>
      <c r="BM72" t="s">
        <v>7418</v>
      </c>
      <c r="BN72" t="s">
        <v>7447</v>
      </c>
      <c r="BO72" t="s">
        <v>7418</v>
      </c>
      <c r="BP72" t="s">
        <v>6535</v>
      </c>
      <c r="BQ72" t="s">
        <v>7418</v>
      </c>
      <c r="BR72" t="s">
        <v>7448</v>
      </c>
      <c r="BS72" t="s">
        <v>7418</v>
      </c>
      <c r="BT72" t="s">
        <v>7449</v>
      </c>
      <c r="BU72" t="s">
        <v>7418</v>
      </c>
      <c r="BV72" t="s">
        <v>7450</v>
      </c>
      <c r="BW72" t="s">
        <v>7418</v>
      </c>
      <c r="BX72" t="s">
        <v>7451</v>
      </c>
      <c r="BY72" t="s">
        <v>7418</v>
      </c>
      <c r="BZ72" t="s">
        <v>7452</v>
      </c>
      <c r="CA72" t="s">
        <v>7418</v>
      </c>
      <c r="CB72" t="s">
        <v>6536</v>
      </c>
      <c r="CC72" t="s">
        <v>7418</v>
      </c>
      <c r="CD72" t="s">
        <v>6537</v>
      </c>
      <c r="CE72" t="s">
        <v>7418</v>
      </c>
      <c r="CF72" t="s">
        <v>7453</v>
      </c>
      <c r="CG72" t="s">
        <v>7418</v>
      </c>
      <c r="CH72" t="s">
        <v>7454</v>
      </c>
      <c r="CI72" t="s">
        <v>7418</v>
      </c>
      <c r="CJ72" t="s">
        <v>7455</v>
      </c>
      <c r="CK72" t="s">
        <v>7418</v>
      </c>
      <c r="CL72" t="s">
        <v>7456</v>
      </c>
      <c r="CM72" t="s">
        <v>7418</v>
      </c>
      <c r="CN72" t="s">
        <v>6547</v>
      </c>
      <c r="CO72" t="s">
        <v>7418</v>
      </c>
      <c r="CP72" t="s">
        <v>6548</v>
      </c>
      <c r="CQ72" t="s">
        <v>7418</v>
      </c>
      <c r="CR72" t="s">
        <v>7457</v>
      </c>
      <c r="CS72" t="s">
        <v>7418</v>
      </c>
      <c r="CT72" t="s">
        <v>7458</v>
      </c>
      <c r="CU72" t="s">
        <v>7418</v>
      </c>
      <c r="CV72" t="s">
        <v>7459</v>
      </c>
      <c r="CW72" t="s">
        <v>7418</v>
      </c>
      <c r="CX72" t="s">
        <v>7460</v>
      </c>
      <c r="CY72" t="s">
        <v>7418</v>
      </c>
      <c r="CZ72" t="s">
        <v>6556</v>
      </c>
      <c r="DA72" t="s">
        <v>7418</v>
      </c>
      <c r="DB72" t="s">
        <v>7461</v>
      </c>
      <c r="DC72" t="s">
        <v>7418</v>
      </c>
      <c r="DD72" t="s">
        <v>7462</v>
      </c>
      <c r="DE72" t="s">
        <v>7418</v>
      </c>
      <c r="DF72" t="s">
        <v>7463</v>
      </c>
      <c r="DG72" t="s">
        <v>7418</v>
      </c>
      <c r="DH72" t="s">
        <v>7464</v>
      </c>
      <c r="DI72" t="s">
        <v>7418</v>
      </c>
      <c r="DJ72" t="s">
        <v>7465</v>
      </c>
      <c r="DK72" t="s">
        <v>7418</v>
      </c>
      <c r="DL72" t="s">
        <v>7466</v>
      </c>
      <c r="DM72" t="s">
        <v>7418</v>
      </c>
      <c r="DN72" t="s">
        <v>7467</v>
      </c>
      <c r="DO72" t="s">
        <v>7418</v>
      </c>
      <c r="DP72" t="s">
        <v>7468</v>
      </c>
      <c r="DQ72" t="s">
        <v>7418</v>
      </c>
      <c r="DR72" t="s">
        <v>7469</v>
      </c>
      <c r="DS72" t="s">
        <v>7418</v>
      </c>
      <c r="DT72" t="s">
        <v>7470</v>
      </c>
      <c r="DU72" t="s">
        <v>7418</v>
      </c>
      <c r="DV72" t="s">
        <v>7471</v>
      </c>
      <c r="DW72" t="s">
        <v>7418</v>
      </c>
      <c r="DX72" t="s">
        <v>7472</v>
      </c>
      <c r="DY72" t="s">
        <v>7418</v>
      </c>
      <c r="DZ72" t="s">
        <v>7473</v>
      </c>
      <c r="EA72" t="s">
        <v>7418</v>
      </c>
      <c r="EB72" t="s">
        <v>7474</v>
      </c>
      <c r="EC72" t="s">
        <v>7418</v>
      </c>
      <c r="ED72" t="s">
        <v>7475</v>
      </c>
      <c r="EE72" t="s">
        <v>7418</v>
      </c>
      <c r="EF72" t="s">
        <v>7476</v>
      </c>
      <c r="EG72" t="s">
        <v>7418</v>
      </c>
      <c r="EH72" t="s">
        <v>7477</v>
      </c>
      <c r="EI72" t="s">
        <v>7418</v>
      </c>
      <c r="EJ72" t="s">
        <v>7478</v>
      </c>
      <c r="EK72" t="s">
        <v>7418</v>
      </c>
      <c r="EL72" t="s">
        <v>7479</v>
      </c>
      <c r="EM72" t="s">
        <v>7418</v>
      </c>
      <c r="EN72" t="s">
        <v>7480</v>
      </c>
      <c r="EO72" t="s">
        <v>7418</v>
      </c>
      <c r="EP72" t="s">
        <v>7481</v>
      </c>
      <c r="EQ72" t="s">
        <v>7418</v>
      </c>
      <c r="ER72" t="s">
        <v>1388</v>
      </c>
      <c r="ES72" t="s">
        <v>7418</v>
      </c>
      <c r="ET72" t="s">
        <v>7482</v>
      </c>
      <c r="EU72" t="s">
        <v>7418</v>
      </c>
      <c r="EV72" t="s">
        <v>6188</v>
      </c>
      <c r="EW72" t="s">
        <v>7418</v>
      </c>
      <c r="EX72" t="s">
        <v>7280</v>
      </c>
      <c r="EY72" t="s">
        <v>7418</v>
      </c>
      <c r="EZ72" t="s">
        <v>7483</v>
      </c>
      <c r="FA72" t="s">
        <v>7418</v>
      </c>
      <c r="FB72" t="s">
        <v>7484</v>
      </c>
      <c r="FC72" t="s">
        <v>7418</v>
      </c>
      <c r="FD72" t="s">
        <v>7485</v>
      </c>
      <c r="FE72" t="s">
        <v>7418</v>
      </c>
      <c r="FF72" t="s">
        <v>7486</v>
      </c>
      <c r="FG72" t="s">
        <v>7418</v>
      </c>
      <c r="FH72" t="s">
        <v>2278</v>
      </c>
      <c r="FI72" t="s">
        <v>7418</v>
      </c>
      <c r="FJ72" t="s">
        <v>7487</v>
      </c>
      <c r="FK72" t="s">
        <v>7418</v>
      </c>
      <c r="FL72" t="s">
        <v>7488</v>
      </c>
      <c r="FM72" t="s">
        <v>7418</v>
      </c>
      <c r="FN72" t="s">
        <v>7489</v>
      </c>
      <c r="FO72" t="s">
        <v>7418</v>
      </c>
      <c r="FP72" t="s">
        <v>7490</v>
      </c>
      <c r="FQ72" t="s">
        <v>7418</v>
      </c>
      <c r="FR72" t="s">
        <v>7491</v>
      </c>
      <c r="FS72" t="s">
        <v>7418</v>
      </c>
      <c r="FT72" t="s">
        <v>7492</v>
      </c>
      <c r="FU72" t="s">
        <v>7418</v>
      </c>
      <c r="FV72" t="s">
        <v>7493</v>
      </c>
      <c r="FW72" t="s">
        <v>7418</v>
      </c>
      <c r="FX72" t="s">
        <v>7494</v>
      </c>
      <c r="FY72" t="s">
        <v>7418</v>
      </c>
      <c r="FZ72" t="s">
        <v>7495</v>
      </c>
      <c r="GA72" t="s">
        <v>7418</v>
      </c>
      <c r="GB72" t="s">
        <v>7496</v>
      </c>
      <c r="GC72" t="s">
        <v>7418</v>
      </c>
      <c r="GD72" t="s">
        <v>7497</v>
      </c>
      <c r="GE72" t="s">
        <v>7418</v>
      </c>
      <c r="GF72" t="s">
        <v>7498</v>
      </c>
      <c r="GG72" t="s">
        <v>7418</v>
      </c>
      <c r="GH72" t="s">
        <v>7499</v>
      </c>
      <c r="GI72" t="s">
        <v>7418</v>
      </c>
      <c r="GJ72" t="s">
        <v>1416</v>
      </c>
      <c r="GK72" t="s">
        <v>7418</v>
      </c>
      <c r="GL72" t="s">
        <v>7500</v>
      </c>
      <c r="GM72" t="s">
        <v>7418</v>
      </c>
      <c r="GN72" t="s">
        <v>7501</v>
      </c>
      <c r="GO72" t="s">
        <v>7418</v>
      </c>
      <c r="GP72" t="s">
        <v>7502</v>
      </c>
      <c r="GQ72" t="s">
        <v>7418</v>
      </c>
      <c r="GR72" t="s">
        <v>7503</v>
      </c>
      <c r="GS72" t="s">
        <v>7418</v>
      </c>
      <c r="GT72" t="s">
        <v>7504</v>
      </c>
      <c r="GU72" t="s">
        <v>7418</v>
      </c>
      <c r="GV72" t="s">
        <v>7290</v>
      </c>
      <c r="GW72" t="s">
        <v>7418</v>
      </c>
      <c r="GX72" t="s">
        <v>7505</v>
      </c>
      <c r="GY72" t="s">
        <v>7418</v>
      </c>
      <c r="GZ72" t="s">
        <v>7292</v>
      </c>
      <c r="HA72" t="s">
        <v>7418</v>
      </c>
      <c r="HB72" t="s">
        <v>7506</v>
      </c>
      <c r="HC72" t="s">
        <v>7418</v>
      </c>
      <c r="HD72" t="s">
        <v>7507</v>
      </c>
      <c r="HE72" t="s">
        <v>7418</v>
      </c>
      <c r="HF72" t="s">
        <v>3865</v>
      </c>
      <c r="HG72" t="s">
        <v>7418</v>
      </c>
      <c r="HH72" t="s">
        <v>7508</v>
      </c>
      <c r="HI72" t="s">
        <v>7418</v>
      </c>
      <c r="HJ72" t="s">
        <v>3866</v>
      </c>
      <c r="HK72" t="s">
        <v>7418</v>
      </c>
      <c r="HL72" t="s">
        <v>7509</v>
      </c>
      <c r="HM72" t="s">
        <v>7418</v>
      </c>
      <c r="HN72" t="s">
        <v>7510</v>
      </c>
      <c r="HO72" t="s">
        <v>7418</v>
      </c>
      <c r="HP72" t="s">
        <v>7511</v>
      </c>
      <c r="HQ72" t="s">
        <v>7418</v>
      </c>
      <c r="HR72" t="s">
        <v>3306</v>
      </c>
      <c r="HS72" t="s">
        <v>7418</v>
      </c>
      <c r="HT72" t="s">
        <v>7512</v>
      </c>
      <c r="HU72" t="s">
        <v>7418</v>
      </c>
      <c r="HV72" t="s">
        <v>7513</v>
      </c>
      <c r="HW72" t="s">
        <v>7418</v>
      </c>
      <c r="HX72" t="s">
        <v>7514</v>
      </c>
      <c r="HY72" t="s">
        <v>7418</v>
      </c>
      <c r="HZ72" t="s">
        <v>7515</v>
      </c>
      <c r="IA72" t="s">
        <v>7418</v>
      </c>
      <c r="IB72" t="s">
        <v>7516</v>
      </c>
      <c r="IC72" t="s">
        <v>7418</v>
      </c>
      <c r="ID72" t="s">
        <v>7517</v>
      </c>
      <c r="IE72" t="s">
        <v>7418</v>
      </c>
      <c r="IF72" t="s">
        <v>7518</v>
      </c>
      <c r="IG72" t="s">
        <v>7418</v>
      </c>
      <c r="IH72" t="s">
        <v>7519</v>
      </c>
      <c r="II72" t="s">
        <v>7418</v>
      </c>
      <c r="IJ72" t="s">
        <v>6595</v>
      </c>
      <c r="IK72" t="s">
        <v>7418</v>
      </c>
      <c r="IL72" t="s">
        <v>7520</v>
      </c>
      <c r="IM72" t="s">
        <v>7418</v>
      </c>
      <c r="IN72" t="s">
        <v>7521</v>
      </c>
      <c r="IO72" t="s">
        <v>7418</v>
      </c>
      <c r="IP72" t="s">
        <v>7522</v>
      </c>
      <c r="IQ72" t="s">
        <v>7418</v>
      </c>
      <c r="IR72" t="s">
        <v>7523</v>
      </c>
      <c r="IS72" t="s">
        <v>7418</v>
      </c>
      <c r="IT72" t="s">
        <v>7524</v>
      </c>
      <c r="IU72" t="s">
        <v>7418</v>
      </c>
      <c r="IV72" t="s">
        <v>7525</v>
      </c>
      <c r="IW72" t="s">
        <v>7418</v>
      </c>
      <c r="IX72" t="s">
        <v>7526</v>
      </c>
      <c r="IY72" t="s">
        <v>7418</v>
      </c>
      <c r="IZ72" t="s">
        <v>7527</v>
      </c>
      <c r="JA72" t="s">
        <v>7418</v>
      </c>
      <c r="JB72" t="s">
        <v>7528</v>
      </c>
      <c r="JC72" t="s">
        <v>7418</v>
      </c>
      <c r="JD72" t="s">
        <v>7529</v>
      </c>
      <c r="JE72" t="s">
        <v>7418</v>
      </c>
      <c r="JF72" t="s">
        <v>7530</v>
      </c>
      <c r="JG72" t="s">
        <v>7418</v>
      </c>
      <c r="JH72" t="s">
        <v>7531</v>
      </c>
      <c r="JI72" t="s">
        <v>7418</v>
      </c>
      <c r="JJ72" t="s">
        <v>7532</v>
      </c>
      <c r="JK72" t="s">
        <v>7418</v>
      </c>
      <c r="JL72" t="s">
        <v>7533</v>
      </c>
      <c r="JM72" t="s">
        <v>7418</v>
      </c>
      <c r="JN72" t="s">
        <v>7534</v>
      </c>
      <c r="JO72" t="s">
        <v>7418</v>
      </c>
      <c r="JP72" t="s">
        <v>7535</v>
      </c>
      <c r="JQ72" t="s">
        <v>7418</v>
      </c>
      <c r="JR72" t="s">
        <v>7536</v>
      </c>
      <c r="JS72" t="s">
        <v>7418</v>
      </c>
      <c r="JT72" t="s">
        <v>7537</v>
      </c>
      <c r="JU72" t="s">
        <v>7418</v>
      </c>
      <c r="JV72" t="s">
        <v>7538</v>
      </c>
      <c r="JW72" t="s">
        <v>7418</v>
      </c>
      <c r="JX72" t="s">
        <v>3922</v>
      </c>
      <c r="JY72" t="s">
        <v>7418</v>
      </c>
      <c r="JZ72" t="s">
        <v>3641</v>
      </c>
      <c r="KA72" t="s">
        <v>7418</v>
      </c>
      <c r="KB72" t="s">
        <v>7539</v>
      </c>
      <c r="KC72" t="s">
        <v>7418</v>
      </c>
      <c r="KD72" t="s">
        <v>153</v>
      </c>
      <c r="KE72" t="s">
        <v>7418</v>
      </c>
      <c r="KF72" t="s">
        <v>3952</v>
      </c>
      <c r="KG72" t="s">
        <v>7418</v>
      </c>
      <c r="KH72" t="s">
        <v>7540</v>
      </c>
      <c r="KI72" t="s">
        <v>7418</v>
      </c>
      <c r="KJ72" t="s">
        <v>3973</v>
      </c>
      <c r="KK72" t="s">
        <v>7418</v>
      </c>
      <c r="KL72" t="s">
        <v>7541</v>
      </c>
      <c r="KM72" t="s">
        <v>7418</v>
      </c>
      <c r="KN72" t="s">
        <v>7153</v>
      </c>
      <c r="KO72" t="s">
        <v>7418</v>
      </c>
      <c r="KP72" t="s">
        <v>7542</v>
      </c>
      <c r="KQ72" t="s">
        <v>7418</v>
      </c>
      <c r="KR72" t="s">
        <v>7543</v>
      </c>
      <c r="KS72" t="s">
        <v>7418</v>
      </c>
      <c r="KT72" t="s">
        <v>7544</v>
      </c>
      <c r="KU72" t="s">
        <v>7418</v>
      </c>
      <c r="KV72" t="s">
        <v>7545</v>
      </c>
      <c r="KW72" t="s">
        <v>7418</v>
      </c>
      <c r="KX72" t="s">
        <v>7546</v>
      </c>
      <c r="KY72" t="s">
        <v>7418</v>
      </c>
      <c r="KZ72" t="s">
        <v>7547</v>
      </c>
      <c r="LA72" t="s">
        <v>7418</v>
      </c>
      <c r="LB72" t="s">
        <v>7548</v>
      </c>
      <c r="LC72" t="s">
        <v>7418</v>
      </c>
      <c r="LD72" t="s">
        <v>7549</v>
      </c>
      <c r="LE72" t="s">
        <v>7418</v>
      </c>
      <c r="LF72" t="s">
        <v>7550</v>
      </c>
      <c r="LG72" t="s">
        <v>7418</v>
      </c>
      <c r="LH72" t="s">
        <v>7551</v>
      </c>
      <c r="LI72" t="s">
        <v>7418</v>
      </c>
      <c r="LJ72" t="s">
        <v>2433</v>
      </c>
      <c r="LK72" t="s">
        <v>7418</v>
      </c>
      <c r="LL72" t="s">
        <v>7552</v>
      </c>
      <c r="LM72" t="s">
        <v>7418</v>
      </c>
      <c r="LN72" t="s">
        <v>7553</v>
      </c>
      <c r="LO72" t="s">
        <v>7418</v>
      </c>
      <c r="LP72" t="s">
        <v>7554</v>
      </c>
      <c r="LQ72" t="s">
        <v>7418</v>
      </c>
      <c r="LR72" t="s">
        <v>7555</v>
      </c>
      <c r="LS72" t="s">
        <v>7418</v>
      </c>
      <c r="LT72" t="s">
        <v>7556</v>
      </c>
      <c r="LU72" t="s">
        <v>7418</v>
      </c>
      <c r="LV72" t="s">
        <v>7557</v>
      </c>
      <c r="LW72" t="s">
        <v>7418</v>
      </c>
      <c r="LX72" t="s">
        <v>7558</v>
      </c>
      <c r="LY72" t="s">
        <v>7418</v>
      </c>
      <c r="LZ72" t="s">
        <v>7559</v>
      </c>
      <c r="MA72" t="s">
        <v>7418</v>
      </c>
      <c r="MB72" t="s">
        <v>7560</v>
      </c>
      <c r="MC72" t="s">
        <v>7418</v>
      </c>
      <c r="MD72" t="s">
        <v>7561</v>
      </c>
      <c r="ME72" t="s">
        <v>7418</v>
      </c>
      <c r="MF72" t="s">
        <v>4227</v>
      </c>
      <c r="MG72" t="s">
        <v>7418</v>
      </c>
      <c r="MH72" t="s">
        <v>4233</v>
      </c>
      <c r="MI72" t="s">
        <v>7418</v>
      </c>
      <c r="MJ72" t="s">
        <v>5431</v>
      </c>
      <c r="MK72" t="s">
        <v>7418</v>
      </c>
      <c r="ML72" t="s">
        <v>5433</v>
      </c>
      <c r="MM72" t="s">
        <v>7418</v>
      </c>
      <c r="MN72" t="s">
        <v>7562</v>
      </c>
      <c r="MO72" t="s">
        <v>7418</v>
      </c>
      <c r="MP72" t="s">
        <v>7563</v>
      </c>
      <c r="MQ72" t="s">
        <v>7418</v>
      </c>
      <c r="MR72" t="s">
        <v>7002</v>
      </c>
      <c r="MS72" t="s">
        <v>7418</v>
      </c>
      <c r="MT72" t="s">
        <v>6645</v>
      </c>
      <c r="MU72" t="s">
        <v>7418</v>
      </c>
      <c r="MV72" t="s">
        <v>7564</v>
      </c>
      <c r="MW72" t="s">
        <v>7418</v>
      </c>
      <c r="MX72" t="s">
        <v>7565</v>
      </c>
      <c r="MY72" t="s">
        <v>7418</v>
      </c>
      <c r="MZ72" t="s">
        <v>7566</v>
      </c>
      <c r="NA72" t="s">
        <v>7418</v>
      </c>
      <c r="NB72" t="s">
        <v>7567</v>
      </c>
      <c r="NC72" t="s">
        <v>7418</v>
      </c>
      <c r="ND72" t="s">
        <v>7568</v>
      </c>
      <c r="NE72" t="s">
        <v>7418</v>
      </c>
      <c r="NF72" t="s">
        <v>7569</v>
      </c>
      <c r="NG72" t="s">
        <v>7418</v>
      </c>
      <c r="NH72" t="s">
        <v>7570</v>
      </c>
      <c r="NI72" t="s">
        <v>7418</v>
      </c>
      <c r="NJ72" t="s">
        <v>7571</v>
      </c>
      <c r="NK72" t="s">
        <v>7418</v>
      </c>
      <c r="NL72" t="s">
        <v>7572</v>
      </c>
      <c r="NM72" t="s">
        <v>7418</v>
      </c>
      <c r="NN72" t="s">
        <v>7573</v>
      </c>
      <c r="NO72" t="s">
        <v>7418</v>
      </c>
      <c r="NP72" t="s">
        <v>7574</v>
      </c>
      <c r="NQ72" t="s">
        <v>7418</v>
      </c>
      <c r="NR72" t="s">
        <v>7575</v>
      </c>
      <c r="NS72" t="s">
        <v>7418</v>
      </c>
      <c r="NT72" t="s">
        <v>7576</v>
      </c>
      <c r="NU72" t="s">
        <v>7418</v>
      </c>
      <c r="NV72" t="s">
        <v>7577</v>
      </c>
      <c r="NW72" t="s">
        <v>7418</v>
      </c>
      <c r="NX72" t="s">
        <v>7578</v>
      </c>
      <c r="NY72" t="s">
        <v>7418</v>
      </c>
      <c r="NZ72" t="s">
        <v>7579</v>
      </c>
      <c r="OA72" t="s">
        <v>7418</v>
      </c>
      <c r="OB72" t="s">
        <v>7580</v>
      </c>
      <c r="OC72" t="s">
        <v>7418</v>
      </c>
      <c r="OD72" t="s">
        <v>7581</v>
      </c>
      <c r="OE72" t="s">
        <v>7418</v>
      </c>
      <c r="OF72" t="s">
        <v>7582</v>
      </c>
      <c r="OG72" t="s">
        <v>7418</v>
      </c>
      <c r="OH72" t="s">
        <v>7583</v>
      </c>
      <c r="OI72" t="s">
        <v>7418</v>
      </c>
      <c r="OJ72" t="s">
        <v>7583</v>
      </c>
      <c r="OK72" t="s">
        <v>7418</v>
      </c>
      <c r="OL72" t="s">
        <v>7584</v>
      </c>
      <c r="OM72" t="s">
        <v>7418</v>
      </c>
      <c r="ON72" t="s">
        <v>7584</v>
      </c>
      <c r="OO72" t="s">
        <v>7418</v>
      </c>
      <c r="OP72" t="s">
        <v>7585</v>
      </c>
      <c r="OQ72" t="s">
        <v>7418</v>
      </c>
      <c r="OR72" t="s">
        <v>7586</v>
      </c>
      <c r="OS72" t="s">
        <v>7418</v>
      </c>
      <c r="OT72" t="s">
        <v>4345</v>
      </c>
      <c r="OU72" t="s">
        <v>7418</v>
      </c>
      <c r="OV72" t="s">
        <v>7587</v>
      </c>
      <c r="OW72" t="s">
        <v>7418</v>
      </c>
      <c r="OX72" t="s">
        <v>7588</v>
      </c>
      <c r="OY72" t="s">
        <v>7418</v>
      </c>
      <c r="OZ72" t="s">
        <v>7589</v>
      </c>
      <c r="PA72" t="s">
        <v>7418</v>
      </c>
      <c r="PB72" t="s">
        <v>7590</v>
      </c>
      <c r="PC72" t="s">
        <v>7418</v>
      </c>
      <c r="PD72" t="s">
        <v>7591</v>
      </c>
      <c r="PE72" t="s">
        <v>7418</v>
      </c>
      <c r="PF72" t="s">
        <v>7592</v>
      </c>
      <c r="PG72" t="s">
        <v>7418</v>
      </c>
      <c r="PH72" t="s">
        <v>7159</v>
      </c>
      <c r="PI72" t="s">
        <v>7418</v>
      </c>
      <c r="PJ72" t="s">
        <v>7593</v>
      </c>
      <c r="PK72" t="s">
        <v>7418</v>
      </c>
      <c r="PL72" t="s">
        <v>7594</v>
      </c>
      <c r="PM72" t="s">
        <v>7418</v>
      </c>
      <c r="PN72" t="s">
        <v>7595</v>
      </c>
      <c r="PO72" t="s">
        <v>7418</v>
      </c>
      <c r="PP72" t="s">
        <v>7596</v>
      </c>
      <c r="PQ72" t="s">
        <v>7418</v>
      </c>
      <c r="PR72" t="s">
        <v>7597</v>
      </c>
      <c r="PS72" t="s">
        <v>7418</v>
      </c>
      <c r="PT72" t="s">
        <v>7598</v>
      </c>
      <c r="PU72" t="s">
        <v>7418</v>
      </c>
      <c r="PV72" t="s">
        <v>7599</v>
      </c>
      <c r="PW72" t="s">
        <v>7418</v>
      </c>
      <c r="PX72" t="s">
        <v>7161</v>
      </c>
      <c r="PY72" t="s">
        <v>7418</v>
      </c>
      <c r="PZ72" t="s">
        <v>7600</v>
      </c>
      <c r="QA72" t="s">
        <v>7418</v>
      </c>
      <c r="QB72" t="s">
        <v>7601</v>
      </c>
      <c r="QC72" t="s">
        <v>7418</v>
      </c>
      <c r="QD72" t="s">
        <v>7165</v>
      </c>
      <c r="QE72" t="s">
        <v>7418</v>
      </c>
      <c r="QF72" t="s">
        <v>7602</v>
      </c>
      <c r="QG72" t="s">
        <v>7418</v>
      </c>
      <c r="QH72" t="s">
        <v>7603</v>
      </c>
      <c r="QI72" t="s">
        <v>7418</v>
      </c>
      <c r="QJ72" t="s">
        <v>7604</v>
      </c>
      <c r="QK72" t="s">
        <v>7418</v>
      </c>
      <c r="QL72" t="s">
        <v>7605</v>
      </c>
      <c r="QM72" t="s">
        <v>7418</v>
      </c>
      <c r="QN72" t="s">
        <v>7606</v>
      </c>
      <c r="QO72" t="s">
        <v>7418</v>
      </c>
      <c r="QP72" t="s">
        <v>7607</v>
      </c>
      <c r="QQ72" t="s">
        <v>7418</v>
      </c>
      <c r="QR72" t="s">
        <v>7608</v>
      </c>
      <c r="QS72" t="s">
        <v>7418</v>
      </c>
      <c r="QT72" t="s">
        <v>7609</v>
      </c>
      <c r="QU72" t="s">
        <v>7418</v>
      </c>
      <c r="QV72" t="s">
        <v>7610</v>
      </c>
      <c r="QW72" t="s">
        <v>7418</v>
      </c>
      <c r="QX72" t="s">
        <v>7611</v>
      </c>
      <c r="QY72" t="s">
        <v>7418</v>
      </c>
      <c r="QZ72" t="s">
        <v>7612</v>
      </c>
      <c r="RA72" t="s">
        <v>7418</v>
      </c>
      <c r="RB72" t="s">
        <v>7613</v>
      </c>
      <c r="RC72" t="s">
        <v>7418</v>
      </c>
      <c r="RD72" t="s">
        <v>7170</v>
      </c>
      <c r="RE72" t="s">
        <v>7418</v>
      </c>
      <c r="RF72" t="s">
        <v>7614</v>
      </c>
      <c r="RG72" t="s">
        <v>7418</v>
      </c>
      <c r="RH72" t="s">
        <v>7615</v>
      </c>
      <c r="RI72" t="s">
        <v>7418</v>
      </c>
      <c r="RJ72" t="s">
        <v>7616</v>
      </c>
      <c r="RK72" t="s">
        <v>7418</v>
      </c>
      <c r="RL72" t="s">
        <v>7617</v>
      </c>
      <c r="RM72" t="s">
        <v>7418</v>
      </c>
      <c r="RN72" t="s">
        <v>7618</v>
      </c>
      <c r="RO72" t="s">
        <v>7418</v>
      </c>
      <c r="RP72" t="s">
        <v>7175</v>
      </c>
      <c r="RQ72" t="s">
        <v>7418</v>
      </c>
      <c r="RR72" t="s">
        <v>7176</v>
      </c>
      <c r="RS72" t="s">
        <v>7418</v>
      </c>
      <c r="RT72" t="s">
        <v>7177</v>
      </c>
      <c r="RU72" t="s">
        <v>7418</v>
      </c>
      <c r="RV72" t="s">
        <v>7619</v>
      </c>
      <c r="RW72" t="s">
        <v>7418</v>
      </c>
      <c r="RX72" t="s">
        <v>7178</v>
      </c>
      <c r="RY72" t="s">
        <v>7418</v>
      </c>
      <c r="RZ72" t="s">
        <v>7620</v>
      </c>
      <c r="SA72" t="s">
        <v>7418</v>
      </c>
      <c r="SB72" t="s">
        <v>7621</v>
      </c>
      <c r="SC72" t="s">
        <v>7418</v>
      </c>
      <c r="SD72" t="s">
        <v>7622</v>
      </c>
      <c r="SE72" t="s">
        <v>7418</v>
      </c>
      <c r="SF72" t="s">
        <v>7623</v>
      </c>
      <c r="SG72" t="s">
        <v>7418</v>
      </c>
      <c r="SH72" t="s">
        <v>7624</v>
      </c>
      <c r="SI72" t="s">
        <v>7418</v>
      </c>
      <c r="SJ72" t="s">
        <v>7625</v>
      </c>
      <c r="SK72" t="s">
        <v>7418</v>
      </c>
      <c r="SL72" t="s">
        <v>7626</v>
      </c>
      <c r="SM72" t="s">
        <v>7418</v>
      </c>
      <c r="SN72" t="s">
        <v>7627</v>
      </c>
      <c r="SO72" t="s">
        <v>7418</v>
      </c>
      <c r="SP72" t="s">
        <v>7628</v>
      </c>
      <c r="SQ72" t="s">
        <v>7418</v>
      </c>
      <c r="SR72" t="s">
        <v>7629</v>
      </c>
      <c r="SS72" t="s">
        <v>7418</v>
      </c>
      <c r="ST72" t="s">
        <v>7630</v>
      </c>
      <c r="SU72" t="s">
        <v>7418</v>
      </c>
      <c r="SV72" t="s">
        <v>7631</v>
      </c>
      <c r="SW72" t="s">
        <v>7418</v>
      </c>
      <c r="SX72" t="s">
        <v>7632</v>
      </c>
      <c r="SY72" t="s">
        <v>7418</v>
      </c>
      <c r="SZ72" t="s">
        <v>7633</v>
      </c>
      <c r="TA72" t="s">
        <v>7418</v>
      </c>
      <c r="TB72" t="s">
        <v>7634</v>
      </c>
      <c r="TC72" t="s">
        <v>7418</v>
      </c>
      <c r="TD72" t="s">
        <v>7635</v>
      </c>
      <c r="TE72" t="s">
        <v>7418</v>
      </c>
      <c r="TF72" t="s">
        <v>7636</v>
      </c>
      <c r="TG72" t="s">
        <v>7418</v>
      </c>
      <c r="TH72" t="s">
        <v>7637</v>
      </c>
      <c r="TI72" t="s">
        <v>7418</v>
      </c>
      <c r="TJ72" t="s">
        <v>7638</v>
      </c>
      <c r="TK72" t="s">
        <v>7418</v>
      </c>
      <c r="TL72" t="s">
        <v>7639</v>
      </c>
      <c r="TM72" t="s">
        <v>7418</v>
      </c>
      <c r="TN72" t="s">
        <v>3003</v>
      </c>
      <c r="TO72" t="s">
        <v>7418</v>
      </c>
      <c r="TP72" t="s">
        <v>2489</v>
      </c>
      <c r="TQ72" t="s">
        <v>7418</v>
      </c>
      <c r="TR72" t="s">
        <v>2490</v>
      </c>
      <c r="TS72" t="s">
        <v>7418</v>
      </c>
      <c r="TT72" t="s">
        <v>2491</v>
      </c>
      <c r="TU72" t="s">
        <v>7418</v>
      </c>
      <c r="TV72" t="s">
        <v>2493</v>
      </c>
      <c r="TW72" t="s">
        <v>7418</v>
      </c>
      <c r="TX72" t="s">
        <v>2494</v>
      </c>
      <c r="TY72" t="s">
        <v>7418</v>
      </c>
      <c r="TZ72" t="s">
        <v>2495</v>
      </c>
      <c r="UA72" t="s">
        <v>7418</v>
      </c>
      <c r="UB72" t="s">
        <v>7640</v>
      </c>
      <c r="UC72" t="s">
        <v>7418</v>
      </c>
      <c r="UD72" t="s">
        <v>5692</v>
      </c>
      <c r="UE72" t="s">
        <v>7418</v>
      </c>
      <c r="UF72" t="s">
        <v>7641</v>
      </c>
      <c r="UG72" t="s">
        <v>7418</v>
      </c>
      <c r="UH72" t="s">
        <v>7642</v>
      </c>
      <c r="UI72" t="s">
        <v>7418</v>
      </c>
      <c r="UJ72" t="s">
        <v>7643</v>
      </c>
      <c r="UK72" t="s">
        <v>7418</v>
      </c>
      <c r="UL72" t="s">
        <v>7644</v>
      </c>
      <c r="UM72" t="s">
        <v>7418</v>
      </c>
      <c r="UN72" t="s">
        <v>7645</v>
      </c>
      <c r="UO72" t="s">
        <v>7418</v>
      </c>
      <c r="UP72" t="s">
        <v>7646</v>
      </c>
      <c r="UQ72" t="s">
        <v>7418</v>
      </c>
      <c r="UR72" t="s">
        <v>7647</v>
      </c>
      <c r="US72" t="s">
        <v>7418</v>
      </c>
      <c r="UT72" t="s">
        <v>7648</v>
      </c>
      <c r="UU72" t="s">
        <v>7418</v>
      </c>
      <c r="UV72" t="s">
        <v>7648</v>
      </c>
      <c r="UW72" t="s">
        <v>7418</v>
      </c>
      <c r="UX72" t="s">
        <v>7179</v>
      </c>
      <c r="UY72" t="s">
        <v>7418</v>
      </c>
      <c r="UZ72" t="s">
        <v>7649</v>
      </c>
      <c r="VA72" t="s">
        <v>7418</v>
      </c>
      <c r="VB72" t="s">
        <v>7650</v>
      </c>
      <c r="VC72" t="s">
        <v>7418</v>
      </c>
      <c r="VD72" t="s">
        <v>7651</v>
      </c>
      <c r="VE72" t="s">
        <v>7418</v>
      </c>
      <c r="VF72" t="s">
        <v>7652</v>
      </c>
      <c r="VG72" t="s">
        <v>7418</v>
      </c>
      <c r="VH72" t="s">
        <v>7180</v>
      </c>
      <c r="VI72" t="s">
        <v>7418</v>
      </c>
      <c r="VJ72" t="s">
        <v>7653</v>
      </c>
      <c r="VK72" t="s">
        <v>7418</v>
      </c>
      <c r="VL72" t="s">
        <v>7654</v>
      </c>
      <c r="VM72" t="s">
        <v>7418</v>
      </c>
      <c r="VN72" t="s">
        <v>7655</v>
      </c>
      <c r="VO72" t="s">
        <v>7418</v>
      </c>
      <c r="VP72" t="s">
        <v>7656</v>
      </c>
      <c r="VQ72" t="s">
        <v>7418</v>
      </c>
      <c r="VR72" t="s">
        <v>7657</v>
      </c>
      <c r="VS72" t="s">
        <v>7418</v>
      </c>
      <c r="VT72" t="s">
        <v>7658</v>
      </c>
      <c r="VU72" t="s">
        <v>7418</v>
      </c>
      <c r="VV72" t="s">
        <v>7659</v>
      </c>
      <c r="VW72" t="s">
        <v>7418</v>
      </c>
      <c r="VX72" t="s">
        <v>7660</v>
      </c>
      <c r="VY72" t="s">
        <v>7418</v>
      </c>
      <c r="VZ72" t="s">
        <v>7661</v>
      </c>
      <c r="WA72" t="s">
        <v>7418</v>
      </c>
      <c r="WB72" t="s">
        <v>7662</v>
      </c>
      <c r="WC72" t="s">
        <v>7418</v>
      </c>
      <c r="WD72" t="s">
        <v>7663</v>
      </c>
      <c r="WE72" t="s">
        <v>7418</v>
      </c>
      <c r="WF72" t="s">
        <v>7664</v>
      </c>
      <c r="WG72" t="s">
        <v>7418</v>
      </c>
      <c r="WH72" t="s">
        <v>7665</v>
      </c>
      <c r="WI72" t="s">
        <v>7418</v>
      </c>
      <c r="WJ72" t="s">
        <v>7666</v>
      </c>
      <c r="WK72" t="s">
        <v>7418</v>
      </c>
      <c r="WL72" t="s">
        <v>7667</v>
      </c>
      <c r="WM72" t="s">
        <v>7418</v>
      </c>
      <c r="WN72" t="s">
        <v>7668</v>
      </c>
      <c r="WO72" t="s">
        <v>7418</v>
      </c>
      <c r="WP72" t="s">
        <v>7669</v>
      </c>
      <c r="WQ72" t="s">
        <v>7418</v>
      </c>
      <c r="WR72" t="s">
        <v>7670</v>
      </c>
      <c r="WS72" t="s">
        <v>7418</v>
      </c>
      <c r="WT72" t="s">
        <v>1912</v>
      </c>
      <c r="WU72" t="s">
        <v>7418</v>
      </c>
      <c r="WV72" t="s">
        <v>1913</v>
      </c>
      <c r="WW72" t="s">
        <v>7418</v>
      </c>
      <c r="WX72" t="s">
        <v>1915</v>
      </c>
      <c r="WY72" t="s">
        <v>7418</v>
      </c>
      <c r="WZ72" t="s">
        <v>7671</v>
      </c>
      <c r="XA72" t="s">
        <v>7418</v>
      </c>
      <c r="XB72" t="s">
        <v>7672</v>
      </c>
      <c r="XC72" t="s">
        <v>7418</v>
      </c>
      <c r="XD72" t="s">
        <v>7673</v>
      </c>
      <c r="XE72" t="s">
        <v>7418</v>
      </c>
      <c r="XF72" t="s">
        <v>7674</v>
      </c>
      <c r="XG72" t="s">
        <v>7418</v>
      </c>
      <c r="XH72" t="s">
        <v>7675</v>
      </c>
      <c r="XI72" t="s">
        <v>7418</v>
      </c>
      <c r="XJ72" t="s">
        <v>7676</v>
      </c>
      <c r="XK72" t="s">
        <v>7418</v>
      </c>
      <c r="XL72" t="s">
        <v>7677</v>
      </c>
      <c r="XM72" t="s">
        <v>7418</v>
      </c>
      <c r="XN72" t="s">
        <v>7678</v>
      </c>
      <c r="XO72" t="s">
        <v>7418</v>
      </c>
      <c r="XP72" t="s">
        <v>7679</v>
      </c>
      <c r="XQ72" t="s">
        <v>7418</v>
      </c>
      <c r="XR72" t="s">
        <v>7680</v>
      </c>
      <c r="XS72" t="s">
        <v>7418</v>
      </c>
      <c r="XT72" t="s">
        <v>7681</v>
      </c>
      <c r="XU72" t="s">
        <v>7418</v>
      </c>
      <c r="XV72" t="s">
        <v>7682</v>
      </c>
      <c r="XW72" t="s">
        <v>7418</v>
      </c>
      <c r="XX72" t="s">
        <v>7683</v>
      </c>
      <c r="XY72" t="s">
        <v>7418</v>
      </c>
      <c r="XZ72" t="s">
        <v>7684</v>
      </c>
      <c r="YA72" t="s">
        <v>7418</v>
      </c>
      <c r="YB72" t="s">
        <v>7685</v>
      </c>
      <c r="YC72" t="s">
        <v>7418</v>
      </c>
      <c r="YD72" t="s">
        <v>7686</v>
      </c>
      <c r="YE72" t="s">
        <v>7418</v>
      </c>
      <c r="YF72" t="s">
        <v>7687</v>
      </c>
      <c r="YG72" t="s">
        <v>7418</v>
      </c>
      <c r="YH72" t="s">
        <v>1922</v>
      </c>
      <c r="YI72" t="s">
        <v>7418</v>
      </c>
      <c r="YJ72" t="s">
        <v>7688</v>
      </c>
      <c r="YK72" t="s">
        <v>7418</v>
      </c>
      <c r="YL72" t="s">
        <v>7689</v>
      </c>
      <c r="YM72" t="s">
        <v>7418</v>
      </c>
      <c r="YN72" t="s">
        <v>7690</v>
      </c>
      <c r="YO72" t="s">
        <v>7418</v>
      </c>
      <c r="YP72" t="s">
        <v>7691</v>
      </c>
      <c r="YQ72" t="s">
        <v>7418</v>
      </c>
      <c r="YR72" t="s">
        <v>7692</v>
      </c>
      <c r="YS72" t="s">
        <v>7418</v>
      </c>
      <c r="YT72" t="s">
        <v>7693</v>
      </c>
      <c r="YU72" t="s">
        <v>7418</v>
      </c>
      <c r="YV72" t="s">
        <v>7694</v>
      </c>
      <c r="YW72" t="s">
        <v>7418</v>
      </c>
      <c r="YX72" t="s">
        <v>7695</v>
      </c>
      <c r="YY72" t="s">
        <v>7418</v>
      </c>
      <c r="YZ72" t="s">
        <v>7696</v>
      </c>
      <c r="ZA72" t="s">
        <v>7418</v>
      </c>
      <c r="ZB72" t="s">
        <v>7697</v>
      </c>
      <c r="ZC72" t="s">
        <v>7418</v>
      </c>
      <c r="ZD72" t="s">
        <v>7698</v>
      </c>
      <c r="ZE72" t="s">
        <v>7418</v>
      </c>
      <c r="ZF72" t="s">
        <v>7699</v>
      </c>
      <c r="ZG72" t="s">
        <v>7418</v>
      </c>
      <c r="ZH72" t="s">
        <v>7700</v>
      </c>
      <c r="ZI72" t="s">
        <v>7418</v>
      </c>
      <c r="ZJ72" t="s">
        <v>7701</v>
      </c>
      <c r="ZK72" t="s">
        <v>7418</v>
      </c>
      <c r="ZL72" t="s">
        <v>7702</v>
      </c>
      <c r="ZM72" t="s">
        <v>7418</v>
      </c>
      <c r="ZN72" t="s">
        <v>7703</v>
      </c>
      <c r="ZO72" t="s">
        <v>7418</v>
      </c>
      <c r="ZP72" t="s">
        <v>7704</v>
      </c>
      <c r="ZQ72" t="s">
        <v>7418</v>
      </c>
      <c r="ZR72" t="s">
        <v>4386</v>
      </c>
      <c r="ZS72" t="s">
        <v>7418</v>
      </c>
      <c r="ZT72" t="s">
        <v>4387</v>
      </c>
      <c r="ZU72" t="s">
        <v>7418</v>
      </c>
      <c r="ZV72" t="s">
        <v>4388</v>
      </c>
      <c r="ZW72" t="s">
        <v>7418</v>
      </c>
      <c r="ZX72" t="s">
        <v>7705</v>
      </c>
      <c r="ZY72" t="s">
        <v>7418</v>
      </c>
      <c r="ZZ72" t="s">
        <v>7705</v>
      </c>
      <c r="AAA72" t="s">
        <v>7418</v>
      </c>
      <c r="AAB72" t="s">
        <v>7706</v>
      </c>
      <c r="AAC72" t="s">
        <v>7418</v>
      </c>
      <c r="AAD72" t="s">
        <v>7707</v>
      </c>
      <c r="AAE72" t="s">
        <v>7418</v>
      </c>
      <c r="AAF72" t="s">
        <v>1923</v>
      </c>
      <c r="AAG72" t="s">
        <v>7418</v>
      </c>
      <c r="AAH72" t="s">
        <v>7708</v>
      </c>
      <c r="AAI72" t="s">
        <v>7418</v>
      </c>
      <c r="AAJ72" t="s">
        <v>7709</v>
      </c>
      <c r="AAK72" t="s">
        <v>7418</v>
      </c>
      <c r="AAL72" t="s">
        <v>7710</v>
      </c>
      <c r="AAM72" t="s">
        <v>7418</v>
      </c>
      <c r="AAN72" t="s">
        <v>7711</v>
      </c>
      <c r="AAO72" t="s">
        <v>7418</v>
      </c>
      <c r="AAP72" t="s">
        <v>7712</v>
      </c>
      <c r="AAQ72" t="s">
        <v>7418</v>
      </c>
      <c r="AAR72" t="s">
        <v>7713</v>
      </c>
      <c r="AAS72" t="s">
        <v>7418</v>
      </c>
      <c r="AAT72" t="s">
        <v>7714</v>
      </c>
      <c r="AAU72" t="s">
        <v>7418</v>
      </c>
      <c r="AAV72" t="s">
        <v>7714</v>
      </c>
      <c r="AAW72" t="s">
        <v>7418</v>
      </c>
      <c r="AAX72" t="s">
        <v>7715</v>
      </c>
      <c r="AAY72" t="s">
        <v>7418</v>
      </c>
      <c r="AAZ72" t="s">
        <v>7716</v>
      </c>
      <c r="ABA72" t="s">
        <v>7418</v>
      </c>
      <c r="ABB72" t="s">
        <v>5133</v>
      </c>
      <c r="ABC72" t="s">
        <v>7418</v>
      </c>
      <c r="ABD72" t="s">
        <v>7717</v>
      </c>
      <c r="ABE72" t="s">
        <v>7418</v>
      </c>
      <c r="ABF72" t="s">
        <v>7718</v>
      </c>
      <c r="ABG72" t="s">
        <v>7418</v>
      </c>
      <c r="ABH72" t="s">
        <v>7719</v>
      </c>
      <c r="ABI72" t="s">
        <v>7418</v>
      </c>
      <c r="ABJ72" t="s">
        <v>7720</v>
      </c>
      <c r="ABK72" t="s">
        <v>7418</v>
      </c>
      <c r="ABL72" t="s">
        <v>7721</v>
      </c>
      <c r="ABM72" t="s">
        <v>7418</v>
      </c>
      <c r="ABN72" t="s">
        <v>7722</v>
      </c>
      <c r="ABO72" t="s">
        <v>7418</v>
      </c>
      <c r="ABP72" t="s">
        <v>7723</v>
      </c>
      <c r="ABQ72" t="s">
        <v>7418</v>
      </c>
      <c r="ABR72" t="s">
        <v>7724</v>
      </c>
      <c r="ABS72" t="s">
        <v>7418</v>
      </c>
      <c r="ABT72" t="s">
        <v>7725</v>
      </c>
      <c r="ABU72" t="s">
        <v>7418</v>
      </c>
      <c r="ABV72" t="s">
        <v>7726</v>
      </c>
      <c r="ABW72" t="s">
        <v>7418</v>
      </c>
      <c r="ABX72" t="s">
        <v>7727</v>
      </c>
      <c r="ABY72" t="s">
        <v>7418</v>
      </c>
      <c r="ABZ72" t="s">
        <v>7728</v>
      </c>
      <c r="ACA72" t="s">
        <v>7418</v>
      </c>
      <c r="ACB72" t="s">
        <v>4393</v>
      </c>
      <c r="ACC72" t="s">
        <v>7418</v>
      </c>
      <c r="ACD72" t="s">
        <v>1926</v>
      </c>
      <c r="ACE72" t="s">
        <v>7418</v>
      </c>
      <c r="ACF72" t="s">
        <v>4431</v>
      </c>
      <c r="ACG72" t="s">
        <v>7418</v>
      </c>
      <c r="ACH72" t="s">
        <v>4432</v>
      </c>
      <c r="ACI72" t="s">
        <v>7418</v>
      </c>
      <c r="ACJ72" t="s">
        <v>7729</v>
      </c>
      <c r="ACK72" t="s">
        <v>7418</v>
      </c>
      <c r="ACL72" t="s">
        <v>49</v>
      </c>
      <c r="ACM72" t="s">
        <v>7418</v>
      </c>
      <c r="ACN72" t="s">
        <v>7730</v>
      </c>
      <c r="ACO72" t="s">
        <v>7418</v>
      </c>
      <c r="ACP72" t="s">
        <v>7731</v>
      </c>
      <c r="ACQ72" t="s">
        <v>7418</v>
      </c>
      <c r="ACR72" t="s">
        <v>1635</v>
      </c>
      <c r="ACS72" t="s">
        <v>7418</v>
      </c>
      <c r="ACT72" t="s">
        <v>4458</v>
      </c>
      <c r="ACU72" t="s">
        <v>7418</v>
      </c>
      <c r="ACV72" t="s">
        <v>7732</v>
      </c>
      <c r="ACW72" t="s">
        <v>7418</v>
      </c>
      <c r="ACX72" t="s">
        <v>2516</v>
      </c>
      <c r="ACY72" t="s">
        <v>7418</v>
      </c>
      <c r="ACZ72" t="s">
        <v>1935</v>
      </c>
      <c r="ADA72" t="s">
        <v>7418</v>
      </c>
      <c r="ADB72" t="s">
        <v>1936</v>
      </c>
      <c r="ADC72" t="s">
        <v>7418</v>
      </c>
      <c r="ADD72" t="s">
        <v>1937</v>
      </c>
      <c r="ADE72" t="s">
        <v>7418</v>
      </c>
      <c r="ADF72" t="s">
        <v>4486</v>
      </c>
      <c r="ADG72" t="s">
        <v>7418</v>
      </c>
      <c r="ADH72" t="s">
        <v>7733</v>
      </c>
      <c r="ADI72" t="s">
        <v>7418</v>
      </c>
      <c r="ADJ72" t="s">
        <v>7734</v>
      </c>
      <c r="ADK72" t="s">
        <v>7418</v>
      </c>
      <c r="ADL72" t="s">
        <v>7735</v>
      </c>
      <c r="ADM72" t="s">
        <v>7418</v>
      </c>
      <c r="ADN72" t="s">
        <v>7736</v>
      </c>
      <c r="ADO72" t="s">
        <v>7418</v>
      </c>
      <c r="ADP72" t="s">
        <v>7737</v>
      </c>
      <c r="ADQ72" t="s">
        <v>7418</v>
      </c>
      <c r="ADR72" t="s">
        <v>7738</v>
      </c>
      <c r="ADS72" t="s">
        <v>7418</v>
      </c>
      <c r="ADT72" t="s">
        <v>4534</v>
      </c>
      <c r="ADU72" t="s">
        <v>7418</v>
      </c>
      <c r="ADV72" t="s">
        <v>7739</v>
      </c>
      <c r="ADW72" t="s">
        <v>7418</v>
      </c>
      <c r="ADX72" t="s">
        <v>7740</v>
      </c>
      <c r="ADY72" t="s">
        <v>7418</v>
      </c>
      <c r="ADZ72" t="s">
        <v>7741</v>
      </c>
      <c r="AEA72" t="s">
        <v>7418</v>
      </c>
      <c r="AEB72" t="s">
        <v>7742</v>
      </c>
      <c r="AEC72" t="s">
        <v>7418</v>
      </c>
      <c r="AED72" t="s">
        <v>1942</v>
      </c>
      <c r="AEE72" t="s">
        <v>7418</v>
      </c>
      <c r="AEF72" t="s">
        <v>1943</v>
      </c>
      <c r="AEG72" t="s">
        <v>7418</v>
      </c>
      <c r="AEH72" t="s">
        <v>7743</v>
      </c>
      <c r="AEI72" t="s">
        <v>7418</v>
      </c>
      <c r="AEJ72" t="s">
        <v>1944</v>
      </c>
      <c r="AEK72" t="s">
        <v>7418</v>
      </c>
      <c r="AEL72" t="s">
        <v>1945</v>
      </c>
      <c r="AEM72" t="s">
        <v>7418</v>
      </c>
      <c r="AEN72" t="s">
        <v>1946</v>
      </c>
      <c r="AEO72" t="s">
        <v>7418</v>
      </c>
      <c r="AEP72" t="s">
        <v>7744</v>
      </c>
      <c r="AEQ72" t="s">
        <v>7418</v>
      </c>
      <c r="AER72" t="s">
        <v>7745</v>
      </c>
      <c r="AES72" t="s">
        <v>7418</v>
      </c>
      <c r="AET72" t="s">
        <v>7746</v>
      </c>
      <c r="AEU72" t="s">
        <v>7418</v>
      </c>
      <c r="AEV72" t="s">
        <v>7747</v>
      </c>
      <c r="AEW72" t="s">
        <v>7418</v>
      </c>
      <c r="AEX72" t="s">
        <v>7748</v>
      </c>
      <c r="AEY72" t="s">
        <v>7418</v>
      </c>
      <c r="AEZ72" t="s">
        <v>1948</v>
      </c>
      <c r="AFA72" t="s">
        <v>7418</v>
      </c>
      <c r="AFB72" t="s">
        <v>1949</v>
      </c>
      <c r="AFC72" t="s">
        <v>7418</v>
      </c>
      <c r="AFD72" t="s">
        <v>1950</v>
      </c>
      <c r="AFE72" t="s">
        <v>7418</v>
      </c>
      <c r="AFF72" t="s">
        <v>7749</v>
      </c>
      <c r="AFG72" t="s">
        <v>7418</v>
      </c>
      <c r="AFH72" t="s">
        <v>1952</v>
      </c>
      <c r="AFI72" t="s">
        <v>7418</v>
      </c>
      <c r="AFJ72" t="s">
        <v>1953</v>
      </c>
      <c r="AFK72" t="s">
        <v>7418</v>
      </c>
      <c r="AFL72" t="s">
        <v>1954</v>
      </c>
      <c r="AFM72" t="s">
        <v>7418</v>
      </c>
      <c r="AFN72" t="s">
        <v>1955</v>
      </c>
      <c r="AFO72" t="s">
        <v>7418</v>
      </c>
      <c r="AFP72" t="s">
        <v>1956</v>
      </c>
      <c r="AFQ72" t="s">
        <v>7418</v>
      </c>
      <c r="AFR72" t="s">
        <v>7750</v>
      </c>
      <c r="AFS72" t="s">
        <v>7418</v>
      </c>
      <c r="AFT72" t="s">
        <v>7751</v>
      </c>
      <c r="AFU72" t="s">
        <v>7418</v>
      </c>
      <c r="AFV72" t="s">
        <v>7752</v>
      </c>
      <c r="AFW72" t="s">
        <v>7418</v>
      </c>
      <c r="AFX72" t="s">
        <v>7753</v>
      </c>
      <c r="AFY72" t="s">
        <v>7418</v>
      </c>
      <c r="AFZ72" t="s">
        <v>7754</v>
      </c>
      <c r="AGA72" t="s">
        <v>7418</v>
      </c>
      <c r="AGB72" t="s">
        <v>7755</v>
      </c>
      <c r="AGC72" t="s">
        <v>7418</v>
      </c>
      <c r="AGD72" t="s">
        <v>7756</v>
      </c>
      <c r="AGE72" t="s">
        <v>7418</v>
      </c>
      <c r="AGF72" t="s">
        <v>7757</v>
      </c>
      <c r="AGG72" t="s">
        <v>7418</v>
      </c>
      <c r="AGH72" t="s">
        <v>5703</v>
      </c>
      <c r="AGI72" t="s">
        <v>7418</v>
      </c>
      <c r="AGJ72" t="s">
        <v>2533</v>
      </c>
      <c r="AGK72" t="s">
        <v>7418</v>
      </c>
      <c r="AGL72" t="s">
        <v>7758</v>
      </c>
      <c r="AGM72" t="s">
        <v>7418</v>
      </c>
      <c r="AGN72" t="s">
        <v>7031</v>
      </c>
      <c r="AGO72" t="s">
        <v>7418</v>
      </c>
      <c r="AGP72" t="s">
        <v>7033</v>
      </c>
      <c r="AGQ72" t="s">
        <v>7418</v>
      </c>
      <c r="AGR72" t="s">
        <v>1668</v>
      </c>
      <c r="AGS72" t="s">
        <v>7418</v>
      </c>
      <c r="AGT72" t="s">
        <v>7759</v>
      </c>
      <c r="AGU72" t="s">
        <v>7418</v>
      </c>
      <c r="AGV72" t="s">
        <v>7760</v>
      </c>
      <c r="AGW72" t="s">
        <v>7418</v>
      </c>
      <c r="AGX72" t="s">
        <v>7761</v>
      </c>
      <c r="AGY72" t="s">
        <v>7418</v>
      </c>
      <c r="AGZ72" t="s">
        <v>7762</v>
      </c>
      <c r="AHA72" t="s">
        <v>7418</v>
      </c>
      <c r="AHB72" t="s">
        <v>7763</v>
      </c>
      <c r="AHC72" t="s">
        <v>7418</v>
      </c>
      <c r="AHD72" t="s">
        <v>7764</v>
      </c>
      <c r="AHE72" t="s">
        <v>7418</v>
      </c>
      <c r="AHF72" t="s">
        <v>5197</v>
      </c>
      <c r="AHG72" t="s">
        <v>7418</v>
      </c>
      <c r="AHH72" t="s">
        <v>7046</v>
      </c>
      <c r="AHI72" t="s">
        <v>7418</v>
      </c>
      <c r="AHJ72" t="s">
        <v>7765</v>
      </c>
      <c r="AHK72" t="s">
        <v>7418</v>
      </c>
      <c r="AHL72" t="s">
        <v>7766</v>
      </c>
      <c r="AHM72" t="s">
        <v>7418</v>
      </c>
      <c r="AHN72" t="s">
        <v>7767</v>
      </c>
      <c r="AHO72" t="s">
        <v>7418</v>
      </c>
      <c r="AHP72" t="s">
        <v>7768</v>
      </c>
      <c r="AHQ72" t="s">
        <v>7418</v>
      </c>
      <c r="AHR72" t="s">
        <v>7769</v>
      </c>
      <c r="AHS72" t="s">
        <v>7418</v>
      </c>
      <c r="AHT72" t="s">
        <v>7770</v>
      </c>
      <c r="AHU72" t="s">
        <v>7418</v>
      </c>
      <c r="AHV72" t="s">
        <v>7771</v>
      </c>
      <c r="AHW72" t="s">
        <v>7418</v>
      </c>
      <c r="AHX72" t="s">
        <v>7772</v>
      </c>
      <c r="AHY72" t="s">
        <v>7418</v>
      </c>
      <c r="AHZ72" t="s">
        <v>7773</v>
      </c>
      <c r="AIA72" t="s">
        <v>7418</v>
      </c>
      <c r="AIB72" t="s">
        <v>7774</v>
      </c>
      <c r="AIC72" t="s">
        <v>7418</v>
      </c>
      <c r="AID72" t="s">
        <v>7775</v>
      </c>
      <c r="AIE72" t="s">
        <v>7418</v>
      </c>
      <c r="AIF72" t="s">
        <v>7776</v>
      </c>
      <c r="AIG72" t="s">
        <v>7418</v>
      </c>
      <c r="AIH72" t="s">
        <v>5730</v>
      </c>
      <c r="AII72" t="s">
        <v>7418</v>
      </c>
      <c r="AIJ72" t="s">
        <v>1969</v>
      </c>
      <c r="AIK72" t="s">
        <v>7418</v>
      </c>
      <c r="AIL72" t="s">
        <v>7777</v>
      </c>
      <c r="AIM72" t="s">
        <v>7418</v>
      </c>
      <c r="AIN72" t="s">
        <v>7778</v>
      </c>
      <c r="AIO72" t="s">
        <v>7418</v>
      </c>
      <c r="AIP72" t="s">
        <v>7779</v>
      </c>
      <c r="AIQ72" t="s">
        <v>7418</v>
      </c>
      <c r="AIR72" t="s">
        <v>7780</v>
      </c>
      <c r="AIS72" t="s">
        <v>7418</v>
      </c>
      <c r="AIT72" t="s">
        <v>7781</v>
      </c>
      <c r="AIU72" t="s">
        <v>7418</v>
      </c>
      <c r="AIV72" t="s">
        <v>7782</v>
      </c>
      <c r="AIW72" t="s">
        <v>7418</v>
      </c>
      <c r="AIX72" t="s">
        <v>7783</v>
      </c>
      <c r="AIY72" t="s">
        <v>7418</v>
      </c>
      <c r="AIZ72" t="s">
        <v>4723</v>
      </c>
      <c r="AJA72" t="s">
        <v>7418</v>
      </c>
      <c r="AJB72" t="s">
        <v>7784</v>
      </c>
      <c r="AJC72" t="s">
        <v>7418</v>
      </c>
      <c r="AJD72" t="s">
        <v>7785</v>
      </c>
      <c r="AJE72" t="s">
        <v>7418</v>
      </c>
      <c r="AJF72" t="s">
        <v>7786</v>
      </c>
      <c r="AJG72" t="s">
        <v>7418</v>
      </c>
      <c r="AJH72" t="s">
        <v>1242</v>
      </c>
      <c r="AJI72" t="s">
        <v>7418</v>
      </c>
      <c r="AJJ72" t="s">
        <v>4810</v>
      </c>
      <c r="AJK72" t="s">
        <v>7418</v>
      </c>
      <c r="AJL72" t="s">
        <v>7787</v>
      </c>
      <c r="AJM72" t="s">
        <v>7418</v>
      </c>
      <c r="AJN72" t="s">
        <v>7788</v>
      </c>
      <c r="AJO72" t="s">
        <v>7418</v>
      </c>
      <c r="AJP72" t="s">
        <v>7789</v>
      </c>
      <c r="AJQ72" t="s">
        <v>7418</v>
      </c>
      <c r="AJR72" t="s">
        <v>7790</v>
      </c>
      <c r="AJS72" t="s">
        <v>7418</v>
      </c>
      <c r="AJT72" t="s">
        <v>7791</v>
      </c>
      <c r="AJU72" t="s">
        <v>7418</v>
      </c>
      <c r="AJV72" t="s">
        <v>7792</v>
      </c>
      <c r="AJW72" t="s">
        <v>7418</v>
      </c>
      <c r="AJX72" t="s">
        <v>3492</v>
      </c>
      <c r="AJY72" t="s">
        <v>7418</v>
      </c>
      <c r="AJZ72" t="s">
        <v>1150</v>
      </c>
      <c r="AKA72" t="s">
        <v>7418</v>
      </c>
      <c r="AKB72" t="s">
        <v>7793</v>
      </c>
      <c r="AKC72" t="s">
        <v>7418</v>
      </c>
      <c r="AKD72" t="s">
        <v>5468</v>
      </c>
      <c r="AKE72" t="s">
        <v>7418</v>
      </c>
      <c r="AKF72" t="s">
        <v>1154</v>
      </c>
      <c r="AKG72" t="s">
        <v>7418</v>
      </c>
      <c r="AKH72" t="s">
        <v>7794</v>
      </c>
      <c r="AKI72" t="s">
        <v>7418</v>
      </c>
      <c r="AKJ72" t="s">
        <v>317</v>
      </c>
      <c r="AKK72" t="s">
        <v>7418</v>
      </c>
      <c r="AKL72" t="s">
        <v>6337</v>
      </c>
      <c r="AKM72" t="s">
        <v>7418</v>
      </c>
      <c r="AKN72" t="s">
        <v>7795</v>
      </c>
      <c r="AKO72" t="s">
        <v>7418</v>
      </c>
      <c r="AKP72" t="s">
        <v>7796</v>
      </c>
      <c r="AKQ72" t="s">
        <v>7418</v>
      </c>
      <c r="AKR72" t="s">
        <v>7797</v>
      </c>
      <c r="AKS72" t="s">
        <v>7418</v>
      </c>
      <c r="AKT72" t="s">
        <v>7798</v>
      </c>
      <c r="AKU72" t="s">
        <v>7418</v>
      </c>
      <c r="AKV72" t="s">
        <v>7799</v>
      </c>
      <c r="AKW72" t="s">
        <v>7418</v>
      </c>
      <c r="AKX72" t="s">
        <v>7800</v>
      </c>
      <c r="AKY72" t="s">
        <v>7418</v>
      </c>
      <c r="AKZ72" t="s">
        <v>7187</v>
      </c>
      <c r="ALA72" t="s">
        <v>7418</v>
      </c>
      <c r="ALB72" t="s">
        <v>104</v>
      </c>
      <c r="ALC72" t="s">
        <v>7418</v>
      </c>
      <c r="ALD72" t="s">
        <v>7801</v>
      </c>
      <c r="ALE72" t="s">
        <v>7418</v>
      </c>
      <c r="ALF72" t="s">
        <v>7802</v>
      </c>
      <c r="ALG72" t="s">
        <v>7418</v>
      </c>
      <c r="ALH72" t="s">
        <v>362</v>
      </c>
      <c r="ALI72" t="s">
        <v>7418</v>
      </c>
      <c r="ALJ72" t="s">
        <v>2782</v>
      </c>
      <c r="ALK72" t="s">
        <v>7418</v>
      </c>
      <c r="ALL72" t="s">
        <v>7803</v>
      </c>
      <c r="ALM72" t="s">
        <v>7418</v>
      </c>
      <c r="ALN72" t="s">
        <v>7804</v>
      </c>
      <c r="ALO72" t="s">
        <v>7418</v>
      </c>
      <c r="ALP72" t="s">
        <v>7805</v>
      </c>
      <c r="ALQ72" t="s">
        <v>378</v>
      </c>
      <c r="ALR72" t="s">
        <v>378</v>
      </c>
      <c r="ALS72" t="s">
        <v>378</v>
      </c>
    </row>
    <row r="73" spans="1:1007" x14ac:dyDescent="0.25">
      <c r="A73" t="s">
        <v>7806</v>
      </c>
      <c r="B73" t="s">
        <v>7807</v>
      </c>
      <c r="C73" t="s">
        <v>7806</v>
      </c>
      <c r="D73" t="s">
        <v>3824</v>
      </c>
      <c r="E73" t="s">
        <v>7806</v>
      </c>
      <c r="F73" t="s">
        <v>7808</v>
      </c>
      <c r="G73" t="s">
        <v>7806</v>
      </c>
      <c r="H73" t="s">
        <v>7809</v>
      </c>
      <c r="I73" t="s">
        <v>7806</v>
      </c>
      <c r="J73" t="s">
        <v>2781</v>
      </c>
    </row>
    <row r="74" spans="1:1007" x14ac:dyDescent="0.25">
      <c r="A74" t="s">
        <v>7810</v>
      </c>
      <c r="B74" t="s">
        <v>493</v>
      </c>
      <c r="C74" t="s">
        <v>7810</v>
      </c>
      <c r="D74" t="s">
        <v>7811</v>
      </c>
      <c r="E74" t="s">
        <v>7810</v>
      </c>
      <c r="F74" t="s">
        <v>2033</v>
      </c>
      <c r="G74" t="s">
        <v>378</v>
      </c>
    </row>
    <row r="75" spans="1:1007" x14ac:dyDescent="0.25">
      <c r="A75" t="s">
        <v>7812</v>
      </c>
      <c r="B75" t="s">
        <v>494</v>
      </c>
      <c r="C75" t="s">
        <v>7812</v>
      </c>
      <c r="D75" t="s">
        <v>508</v>
      </c>
      <c r="E75" t="s">
        <v>7812</v>
      </c>
      <c r="F75" t="s">
        <v>7813</v>
      </c>
      <c r="G75" t="s">
        <v>7812</v>
      </c>
      <c r="H75" t="s">
        <v>7814</v>
      </c>
      <c r="I75" t="s">
        <v>7812</v>
      </c>
      <c r="J75" t="s">
        <v>527</v>
      </c>
      <c r="K75" t="s">
        <v>7812</v>
      </c>
      <c r="L75" t="s">
        <v>531</v>
      </c>
      <c r="M75" t="s">
        <v>7812</v>
      </c>
      <c r="N75" t="s">
        <v>7815</v>
      </c>
      <c r="O75" t="s">
        <v>7812</v>
      </c>
      <c r="P75" t="s">
        <v>7816</v>
      </c>
      <c r="Q75" t="s">
        <v>7812</v>
      </c>
      <c r="R75" t="s">
        <v>7817</v>
      </c>
      <c r="S75" t="s">
        <v>7812</v>
      </c>
      <c r="T75" t="s">
        <v>3025</v>
      </c>
      <c r="U75" t="s">
        <v>7812</v>
      </c>
      <c r="V75" t="s">
        <v>7818</v>
      </c>
      <c r="W75" t="s">
        <v>7812</v>
      </c>
      <c r="X75" t="s">
        <v>566</v>
      </c>
      <c r="Y75" t="s">
        <v>7812</v>
      </c>
      <c r="Z75" t="s">
        <v>5213</v>
      </c>
      <c r="AA75" t="s">
        <v>7812</v>
      </c>
      <c r="AB75" t="s">
        <v>7819</v>
      </c>
      <c r="AC75" t="s">
        <v>7812</v>
      </c>
      <c r="AD75" t="s">
        <v>622</v>
      </c>
      <c r="AE75" t="s">
        <v>7812</v>
      </c>
      <c r="AF75" t="s">
        <v>7820</v>
      </c>
      <c r="AG75" t="s">
        <v>7812</v>
      </c>
      <c r="AH75" t="s">
        <v>7821</v>
      </c>
      <c r="AI75" t="s">
        <v>7812</v>
      </c>
      <c r="AJ75" t="s">
        <v>7822</v>
      </c>
      <c r="AK75" t="s">
        <v>7812</v>
      </c>
      <c r="AL75" t="s">
        <v>7823</v>
      </c>
      <c r="AM75" t="s">
        <v>7812</v>
      </c>
      <c r="AN75" t="s">
        <v>7824</v>
      </c>
      <c r="AO75" t="s">
        <v>7812</v>
      </c>
      <c r="AP75" t="s">
        <v>3731</v>
      </c>
      <c r="AQ75" t="s">
        <v>7812</v>
      </c>
      <c r="AR75" t="s">
        <v>629</v>
      </c>
      <c r="AS75" t="s">
        <v>7812</v>
      </c>
      <c r="AT75" t="s">
        <v>7825</v>
      </c>
      <c r="AU75" t="s">
        <v>7812</v>
      </c>
      <c r="AV75" t="s">
        <v>7826</v>
      </c>
      <c r="AW75" t="s">
        <v>7812</v>
      </c>
      <c r="AX75" t="s">
        <v>631</v>
      </c>
      <c r="AY75" t="s">
        <v>7812</v>
      </c>
      <c r="AZ75" t="s">
        <v>7827</v>
      </c>
      <c r="BA75" t="s">
        <v>7812</v>
      </c>
      <c r="BB75" t="s">
        <v>7827</v>
      </c>
      <c r="BC75" t="s">
        <v>7812</v>
      </c>
      <c r="BD75" t="s">
        <v>7828</v>
      </c>
      <c r="BE75" t="s">
        <v>7812</v>
      </c>
      <c r="BF75" t="s">
        <v>7829</v>
      </c>
      <c r="BG75" t="s">
        <v>7812</v>
      </c>
      <c r="BH75" t="s">
        <v>7830</v>
      </c>
      <c r="BI75" t="s">
        <v>7812</v>
      </c>
      <c r="BJ75" t="s">
        <v>7831</v>
      </c>
      <c r="BK75" t="s">
        <v>7812</v>
      </c>
      <c r="BL75" t="s">
        <v>371</v>
      </c>
      <c r="BM75" t="s">
        <v>7812</v>
      </c>
      <c r="BN75" t="s">
        <v>645</v>
      </c>
      <c r="BO75" t="s">
        <v>7812</v>
      </c>
      <c r="BP75" t="s">
        <v>2802</v>
      </c>
      <c r="BQ75" t="s">
        <v>378</v>
      </c>
      <c r="BR75" t="s">
        <v>378</v>
      </c>
      <c r="BS75" t="s">
        <v>378</v>
      </c>
    </row>
    <row r="76" spans="1:1007" x14ac:dyDescent="0.25">
      <c r="A76" t="s">
        <v>7832</v>
      </c>
      <c r="B76" t="s">
        <v>7833</v>
      </c>
      <c r="C76" t="s">
        <v>7832</v>
      </c>
      <c r="D76" t="s">
        <v>7834</v>
      </c>
      <c r="E76" t="s">
        <v>7832</v>
      </c>
      <c r="F76" t="s">
        <v>7835</v>
      </c>
      <c r="G76" t="s">
        <v>7832</v>
      </c>
      <c r="H76" t="s">
        <v>3944</v>
      </c>
      <c r="I76" t="s">
        <v>7832</v>
      </c>
      <c r="J76" t="s">
        <v>7836</v>
      </c>
      <c r="K76" t="s">
        <v>7832</v>
      </c>
      <c r="L76" t="s">
        <v>3985</v>
      </c>
      <c r="M76" t="s">
        <v>7832</v>
      </c>
      <c r="N76" t="s">
        <v>7837</v>
      </c>
      <c r="O76" t="s">
        <v>7832</v>
      </c>
      <c r="P76" t="s">
        <v>1903</v>
      </c>
      <c r="Q76" t="s">
        <v>7832</v>
      </c>
      <c r="R76" t="s">
        <v>2428</v>
      </c>
      <c r="S76" t="s">
        <v>7832</v>
      </c>
      <c r="T76" t="s">
        <v>7838</v>
      </c>
      <c r="U76" t="s">
        <v>7832</v>
      </c>
      <c r="V76" t="s">
        <v>7839</v>
      </c>
      <c r="W76" t="s">
        <v>7832</v>
      </c>
      <c r="X76" t="s">
        <v>2464</v>
      </c>
      <c r="Y76" t="s">
        <v>7832</v>
      </c>
      <c r="Z76" t="s">
        <v>7688</v>
      </c>
      <c r="AA76" t="s">
        <v>7832</v>
      </c>
      <c r="AB76" t="s">
        <v>4507</v>
      </c>
      <c r="AC76" t="s">
        <v>7832</v>
      </c>
      <c r="AD76" t="s">
        <v>7840</v>
      </c>
      <c r="AE76" t="s">
        <v>7832</v>
      </c>
      <c r="AF76" t="s">
        <v>1220</v>
      </c>
      <c r="AG76" t="s">
        <v>7832</v>
      </c>
      <c r="AH76" t="s">
        <v>7841</v>
      </c>
      <c r="AI76" t="s">
        <v>7832</v>
      </c>
      <c r="AJ76" t="s">
        <v>7842</v>
      </c>
      <c r="AK76" t="s">
        <v>7832</v>
      </c>
      <c r="AL76" t="s">
        <v>7325</v>
      </c>
      <c r="AM76" t="s">
        <v>7832</v>
      </c>
      <c r="AN76" t="s">
        <v>7326</v>
      </c>
      <c r="AO76" t="s">
        <v>7832</v>
      </c>
      <c r="AP76" t="s">
        <v>7843</v>
      </c>
      <c r="AQ76" t="s">
        <v>7832</v>
      </c>
      <c r="AR76" t="s">
        <v>7844</v>
      </c>
      <c r="AS76" t="s">
        <v>7832</v>
      </c>
      <c r="AT76" t="s">
        <v>7845</v>
      </c>
      <c r="AU76" t="s">
        <v>7832</v>
      </c>
      <c r="AV76" t="s">
        <v>4788</v>
      </c>
      <c r="AW76" t="s">
        <v>7832</v>
      </c>
      <c r="AX76" t="s">
        <v>4974</v>
      </c>
      <c r="AY76" t="s">
        <v>7832</v>
      </c>
      <c r="AZ76" t="s">
        <v>7846</v>
      </c>
      <c r="BA76" t="s">
        <v>7832</v>
      </c>
      <c r="BB76" t="s">
        <v>7846</v>
      </c>
      <c r="BC76" t="s">
        <v>7832</v>
      </c>
      <c r="BD76" t="s">
        <v>7847</v>
      </c>
      <c r="BE76" t="s">
        <v>7832</v>
      </c>
      <c r="BF76" t="s">
        <v>7848</v>
      </c>
      <c r="BG76" t="s">
        <v>7832</v>
      </c>
      <c r="BH76" t="s">
        <v>7849</v>
      </c>
      <c r="BI76" t="s">
        <v>7832</v>
      </c>
      <c r="BJ76" t="s">
        <v>7850</v>
      </c>
      <c r="BK76" t="s">
        <v>7832</v>
      </c>
      <c r="BL76" t="s">
        <v>7851</v>
      </c>
      <c r="BM76" t="s">
        <v>7832</v>
      </c>
      <c r="BN76" t="s">
        <v>5095</v>
      </c>
      <c r="BO76" t="s">
        <v>7832</v>
      </c>
      <c r="BP76" t="s">
        <v>7852</v>
      </c>
      <c r="BQ76" t="s">
        <v>7832</v>
      </c>
      <c r="BR76" t="s">
        <v>7196</v>
      </c>
      <c r="BS76" t="s">
        <v>7832</v>
      </c>
      <c r="BT76" t="s">
        <v>5101</v>
      </c>
      <c r="BU76" t="s">
        <v>7832</v>
      </c>
      <c r="BV76" t="s">
        <v>5238</v>
      </c>
      <c r="BW76" t="s">
        <v>7832</v>
      </c>
      <c r="BX76" t="s">
        <v>7853</v>
      </c>
      <c r="BY76" t="s">
        <v>7832</v>
      </c>
      <c r="BZ76" t="s">
        <v>7854</v>
      </c>
      <c r="CA76" t="s">
        <v>7832</v>
      </c>
      <c r="CB76" t="s">
        <v>7855</v>
      </c>
      <c r="CC76" t="s">
        <v>7832</v>
      </c>
      <c r="CD76" t="s">
        <v>7856</v>
      </c>
      <c r="CE76" t="s">
        <v>7832</v>
      </c>
      <c r="CF76" t="s">
        <v>7857</v>
      </c>
      <c r="CG76" t="s">
        <v>7832</v>
      </c>
      <c r="CH76" t="s">
        <v>7858</v>
      </c>
      <c r="CI76" t="s">
        <v>7832</v>
      </c>
      <c r="CJ76" t="s">
        <v>7859</v>
      </c>
      <c r="CK76" t="s">
        <v>7832</v>
      </c>
      <c r="CL76" t="s">
        <v>6156</v>
      </c>
      <c r="CM76" t="s">
        <v>7832</v>
      </c>
      <c r="CN76" t="s">
        <v>7860</v>
      </c>
      <c r="CO76" t="s">
        <v>7832</v>
      </c>
      <c r="CP76" t="s">
        <v>7861</v>
      </c>
      <c r="CQ76" t="s">
        <v>7832</v>
      </c>
      <c r="CR76" t="s">
        <v>7862</v>
      </c>
      <c r="CS76" t="s">
        <v>7832</v>
      </c>
      <c r="CT76" t="s">
        <v>7863</v>
      </c>
      <c r="CU76" t="s">
        <v>7832</v>
      </c>
      <c r="CV76" t="s">
        <v>7864</v>
      </c>
      <c r="CW76" t="s">
        <v>378</v>
      </c>
      <c r="CX76" t="s">
        <v>378</v>
      </c>
    </row>
    <row r="77" spans="1:1007" x14ac:dyDescent="0.25">
      <c r="A77" t="s">
        <v>7865</v>
      </c>
      <c r="B77" t="s">
        <v>7866</v>
      </c>
      <c r="C77" t="s">
        <v>7865</v>
      </c>
      <c r="D77" t="s">
        <v>7867</v>
      </c>
      <c r="E77" t="s">
        <v>7865</v>
      </c>
      <c r="F77" t="s">
        <v>7868</v>
      </c>
      <c r="G77" t="s">
        <v>7865</v>
      </c>
      <c r="H77" t="s">
        <v>7869</v>
      </c>
      <c r="I77" t="s">
        <v>7865</v>
      </c>
      <c r="J77" t="s">
        <v>7870</v>
      </c>
      <c r="K77" t="s">
        <v>7865</v>
      </c>
      <c r="L77" t="s">
        <v>2883</v>
      </c>
      <c r="M77" t="s">
        <v>7865</v>
      </c>
      <c r="N77" t="s">
        <v>7871</v>
      </c>
      <c r="O77" t="s">
        <v>7865</v>
      </c>
      <c r="P77" t="s">
        <v>7872</v>
      </c>
      <c r="Q77" t="s">
        <v>7865</v>
      </c>
      <c r="R77" t="s">
        <v>7873</v>
      </c>
    </row>
    <row r="78" spans="1:1007" x14ac:dyDescent="0.25">
      <c r="A78" t="s">
        <v>7874</v>
      </c>
      <c r="B78" t="s">
        <v>7866</v>
      </c>
      <c r="C78" t="s">
        <v>7874</v>
      </c>
      <c r="D78" t="s">
        <v>7875</v>
      </c>
      <c r="E78" t="s">
        <v>7874</v>
      </c>
      <c r="F78" t="s">
        <v>7876</v>
      </c>
      <c r="G78" t="s">
        <v>7874</v>
      </c>
      <c r="H78" t="s">
        <v>2822</v>
      </c>
      <c r="I78" t="s">
        <v>7874</v>
      </c>
      <c r="J78" t="s">
        <v>2824</v>
      </c>
      <c r="K78" t="s">
        <v>7874</v>
      </c>
      <c r="L78" t="s">
        <v>7877</v>
      </c>
      <c r="M78" t="s">
        <v>7874</v>
      </c>
      <c r="N78" t="s">
        <v>7878</v>
      </c>
      <c r="O78" t="s">
        <v>7874</v>
      </c>
      <c r="P78" t="s">
        <v>7879</v>
      </c>
      <c r="Q78" t="s">
        <v>7874</v>
      </c>
      <c r="R78" t="s">
        <v>6442</v>
      </c>
    </row>
    <row r="79" spans="1:1007" x14ac:dyDescent="0.25">
      <c r="A79" t="s">
        <v>7880</v>
      </c>
      <c r="B79" t="s">
        <v>7866</v>
      </c>
      <c r="C79" t="s">
        <v>7880</v>
      </c>
      <c r="D79" t="s">
        <v>7881</v>
      </c>
      <c r="E79" t="s">
        <v>7880</v>
      </c>
      <c r="F79" t="s">
        <v>7882</v>
      </c>
      <c r="G79" t="s">
        <v>7880</v>
      </c>
      <c r="H79" t="s">
        <v>7883</v>
      </c>
      <c r="I79" t="s">
        <v>7880</v>
      </c>
      <c r="J79" t="s">
        <v>3819</v>
      </c>
      <c r="K79" t="s">
        <v>7880</v>
      </c>
      <c r="L79" t="s">
        <v>2257</v>
      </c>
      <c r="M79" t="s">
        <v>7880</v>
      </c>
      <c r="N79" t="s">
        <v>7884</v>
      </c>
      <c r="O79" t="s">
        <v>7880</v>
      </c>
      <c r="P79" t="s">
        <v>3154</v>
      </c>
      <c r="Q79" t="s">
        <v>7880</v>
      </c>
      <c r="R79" t="s">
        <v>7885</v>
      </c>
      <c r="S79" t="s">
        <v>7880</v>
      </c>
      <c r="T79" t="s">
        <v>7886</v>
      </c>
      <c r="U79" t="s">
        <v>7880</v>
      </c>
      <c r="V79" t="s">
        <v>708</v>
      </c>
      <c r="W79" t="s">
        <v>7880</v>
      </c>
      <c r="X79" t="s">
        <v>7887</v>
      </c>
      <c r="Y79" t="s">
        <v>7880</v>
      </c>
      <c r="Z79" t="s">
        <v>3707</v>
      </c>
      <c r="AA79" t="s">
        <v>7880</v>
      </c>
      <c r="AB79" t="s">
        <v>7888</v>
      </c>
      <c r="AC79" t="s">
        <v>7880</v>
      </c>
      <c r="AD79" t="s">
        <v>7889</v>
      </c>
      <c r="AE79" t="s">
        <v>7880</v>
      </c>
      <c r="AF79" t="s">
        <v>7890</v>
      </c>
      <c r="AG79" t="s">
        <v>7880</v>
      </c>
      <c r="AH79" t="s">
        <v>7891</v>
      </c>
      <c r="AI79" t="s">
        <v>7880</v>
      </c>
      <c r="AJ79" t="s">
        <v>2380</v>
      </c>
      <c r="AK79" t="s">
        <v>7880</v>
      </c>
      <c r="AL79" t="s">
        <v>7892</v>
      </c>
      <c r="AM79" t="s">
        <v>7880</v>
      </c>
      <c r="AN79" t="s">
        <v>7893</v>
      </c>
      <c r="AO79" t="s">
        <v>7880</v>
      </c>
      <c r="AP79" t="s">
        <v>7894</v>
      </c>
      <c r="AQ79" t="s">
        <v>7880</v>
      </c>
      <c r="AR79" t="s">
        <v>7895</v>
      </c>
      <c r="AS79" t="s">
        <v>7880</v>
      </c>
      <c r="AT79" t="s">
        <v>7896</v>
      </c>
      <c r="AU79" t="s">
        <v>7880</v>
      </c>
      <c r="AV79" t="s">
        <v>7897</v>
      </c>
      <c r="AW79" t="s">
        <v>7880</v>
      </c>
      <c r="AX79" t="s">
        <v>7898</v>
      </c>
      <c r="AY79" t="s">
        <v>7880</v>
      </c>
      <c r="AZ79" t="s">
        <v>7899</v>
      </c>
      <c r="BA79" t="s">
        <v>7880</v>
      </c>
      <c r="BB79" t="s">
        <v>7899</v>
      </c>
      <c r="BC79" t="s">
        <v>7880</v>
      </c>
      <c r="BD79" t="s">
        <v>7900</v>
      </c>
      <c r="BE79" t="s">
        <v>7880</v>
      </c>
      <c r="BF79" t="s">
        <v>4420</v>
      </c>
      <c r="BG79" t="s">
        <v>7880</v>
      </c>
      <c r="BH79" t="s">
        <v>7901</v>
      </c>
      <c r="BI79" t="s">
        <v>7880</v>
      </c>
      <c r="BJ79" t="s">
        <v>7902</v>
      </c>
      <c r="BK79" t="s">
        <v>7880</v>
      </c>
      <c r="BL79" t="s">
        <v>7903</v>
      </c>
      <c r="BM79" t="s">
        <v>7880</v>
      </c>
      <c r="BN79" t="s">
        <v>7904</v>
      </c>
      <c r="BO79" t="s">
        <v>7880</v>
      </c>
      <c r="BP79" t="s">
        <v>555</v>
      </c>
      <c r="BQ79" t="s">
        <v>7880</v>
      </c>
      <c r="BR79" t="s">
        <v>7905</v>
      </c>
      <c r="BS79" t="s">
        <v>7880</v>
      </c>
      <c r="BT79" t="s">
        <v>7906</v>
      </c>
      <c r="BU79" t="s">
        <v>7880</v>
      </c>
      <c r="BV79" t="s">
        <v>7907</v>
      </c>
      <c r="BW79" t="s">
        <v>7880</v>
      </c>
      <c r="BX79" t="s">
        <v>747</v>
      </c>
      <c r="BY79" t="s">
        <v>7880</v>
      </c>
      <c r="BZ79" t="s">
        <v>751</v>
      </c>
      <c r="CA79" t="s">
        <v>7880</v>
      </c>
      <c r="CB79" t="s">
        <v>7908</v>
      </c>
      <c r="CC79" t="s">
        <v>7880</v>
      </c>
      <c r="CD79" t="s">
        <v>7869</v>
      </c>
      <c r="CE79" t="s">
        <v>7880</v>
      </c>
      <c r="CF79" t="s">
        <v>7909</v>
      </c>
      <c r="CG79" t="s">
        <v>7880</v>
      </c>
      <c r="CH79" t="s">
        <v>7910</v>
      </c>
      <c r="CI79" t="s">
        <v>7880</v>
      </c>
      <c r="CJ79" t="s">
        <v>574</v>
      </c>
      <c r="CK79" t="s">
        <v>7880</v>
      </c>
      <c r="CL79" t="s">
        <v>7911</v>
      </c>
      <c r="CM79" t="s">
        <v>7880</v>
      </c>
      <c r="CN79" t="s">
        <v>7061</v>
      </c>
      <c r="CO79" t="s">
        <v>7880</v>
      </c>
      <c r="CP79" t="s">
        <v>5742</v>
      </c>
      <c r="CQ79" t="s">
        <v>7880</v>
      </c>
      <c r="CR79" t="s">
        <v>787</v>
      </c>
      <c r="CS79" t="s">
        <v>7880</v>
      </c>
      <c r="CT79" t="s">
        <v>801</v>
      </c>
      <c r="CU79" t="s">
        <v>7880</v>
      </c>
      <c r="CV79" t="s">
        <v>807</v>
      </c>
      <c r="CW79" t="s">
        <v>7880</v>
      </c>
      <c r="CX79" t="s">
        <v>808</v>
      </c>
      <c r="CY79" t="s">
        <v>7880</v>
      </c>
      <c r="CZ79" t="s">
        <v>7912</v>
      </c>
      <c r="DA79" t="s">
        <v>7880</v>
      </c>
      <c r="DB79" t="s">
        <v>2198</v>
      </c>
      <c r="DC79" t="s">
        <v>7880</v>
      </c>
      <c r="DD79" t="s">
        <v>7913</v>
      </c>
      <c r="DE79" t="s">
        <v>7880</v>
      </c>
      <c r="DF79" t="s">
        <v>4855</v>
      </c>
      <c r="DG79" t="s">
        <v>7880</v>
      </c>
      <c r="DH79" t="s">
        <v>7914</v>
      </c>
      <c r="DI79" t="s">
        <v>7880</v>
      </c>
      <c r="DJ79" t="s">
        <v>840</v>
      </c>
      <c r="DK79" t="s">
        <v>7880</v>
      </c>
      <c r="DL79" t="s">
        <v>7915</v>
      </c>
      <c r="DM79" t="s">
        <v>7880</v>
      </c>
      <c r="DN79" t="s">
        <v>7916</v>
      </c>
      <c r="DO79" t="s">
        <v>7880</v>
      </c>
      <c r="DP79" t="s">
        <v>7871</v>
      </c>
      <c r="DQ79" t="s">
        <v>7880</v>
      </c>
      <c r="DR79" t="s">
        <v>843</v>
      </c>
      <c r="DS79" t="s">
        <v>7880</v>
      </c>
      <c r="DT79" t="s">
        <v>7917</v>
      </c>
      <c r="DU79" t="s">
        <v>7880</v>
      </c>
      <c r="DV79" t="s">
        <v>7918</v>
      </c>
      <c r="DW79" t="s">
        <v>7880</v>
      </c>
      <c r="DX79" t="s">
        <v>7919</v>
      </c>
      <c r="DY79" t="s">
        <v>7880</v>
      </c>
      <c r="DZ79" t="s">
        <v>7920</v>
      </c>
      <c r="EA79" t="s">
        <v>7880</v>
      </c>
      <c r="EB79" t="s">
        <v>7921</v>
      </c>
      <c r="EC79" t="s">
        <v>7880</v>
      </c>
      <c r="ED79" t="s">
        <v>7922</v>
      </c>
      <c r="EE79" t="s">
        <v>7880</v>
      </c>
      <c r="EF79" t="s">
        <v>7923</v>
      </c>
      <c r="EG79" t="s">
        <v>7880</v>
      </c>
      <c r="EH79" t="s">
        <v>7924</v>
      </c>
      <c r="EI79" t="s">
        <v>7880</v>
      </c>
      <c r="EJ79" t="s">
        <v>7925</v>
      </c>
      <c r="EK79" t="s">
        <v>7880</v>
      </c>
      <c r="EL79" t="s">
        <v>7926</v>
      </c>
      <c r="EM79" t="s">
        <v>7880</v>
      </c>
      <c r="EN79" t="s">
        <v>2000</v>
      </c>
      <c r="EO79" t="s">
        <v>7880</v>
      </c>
      <c r="EP79" t="s">
        <v>7927</v>
      </c>
      <c r="EQ79" t="s">
        <v>7880</v>
      </c>
      <c r="ER79" t="s">
        <v>7928</v>
      </c>
      <c r="ES79" t="s">
        <v>7880</v>
      </c>
      <c r="ET79" t="s">
        <v>7929</v>
      </c>
      <c r="EU79" t="s">
        <v>7880</v>
      </c>
      <c r="EV79" t="s">
        <v>6502</v>
      </c>
      <c r="EW79" t="s">
        <v>7880</v>
      </c>
      <c r="EX79" t="s">
        <v>7930</v>
      </c>
      <c r="EY79" t="s">
        <v>7880</v>
      </c>
      <c r="EZ79" t="s">
        <v>7931</v>
      </c>
      <c r="FA79" t="s">
        <v>7880</v>
      </c>
      <c r="FB79" t="s">
        <v>7932</v>
      </c>
      <c r="FC79" t="s">
        <v>7880</v>
      </c>
      <c r="FD79" t="s">
        <v>7933</v>
      </c>
      <c r="FE79" t="s">
        <v>7880</v>
      </c>
      <c r="FF79" t="s">
        <v>5117</v>
      </c>
      <c r="FG79" t="s">
        <v>7880</v>
      </c>
      <c r="FH79" t="s">
        <v>7934</v>
      </c>
      <c r="FI79" t="s">
        <v>7880</v>
      </c>
      <c r="FJ79" t="s">
        <v>7873</v>
      </c>
      <c r="FK79" t="s">
        <v>378</v>
      </c>
    </row>
    <row r="80" spans="1:1007" x14ac:dyDescent="0.25">
      <c r="A80" t="s">
        <v>7935</v>
      </c>
      <c r="B80" t="s">
        <v>7936</v>
      </c>
      <c r="C80" t="s">
        <v>7935</v>
      </c>
      <c r="D80" t="s">
        <v>5854</v>
      </c>
      <c r="E80" t="s">
        <v>7935</v>
      </c>
      <c r="F80" t="s">
        <v>7937</v>
      </c>
      <c r="G80" t="s">
        <v>7935</v>
      </c>
      <c r="H80" t="s">
        <v>4932</v>
      </c>
      <c r="I80" t="s">
        <v>7935</v>
      </c>
      <c r="J80" t="s">
        <v>2182</v>
      </c>
    </row>
    <row r="81" spans="1:303" x14ac:dyDescent="0.25">
      <c r="A81" t="s">
        <v>7938</v>
      </c>
      <c r="B81" t="s">
        <v>497</v>
      </c>
      <c r="C81" t="s">
        <v>7938</v>
      </c>
      <c r="D81" t="s">
        <v>7939</v>
      </c>
      <c r="E81" t="s">
        <v>7938</v>
      </c>
      <c r="F81" t="s">
        <v>1386</v>
      </c>
      <c r="G81" t="s">
        <v>7938</v>
      </c>
      <c r="H81" t="s">
        <v>3876</v>
      </c>
      <c r="I81" t="s">
        <v>7938</v>
      </c>
      <c r="J81" t="s">
        <v>3992</v>
      </c>
      <c r="K81" t="s">
        <v>7938</v>
      </c>
      <c r="L81" t="s">
        <v>7940</v>
      </c>
      <c r="M81" t="s">
        <v>7938</v>
      </c>
      <c r="N81" t="s">
        <v>7941</v>
      </c>
      <c r="O81" t="s">
        <v>7938</v>
      </c>
      <c r="P81" t="s">
        <v>4086</v>
      </c>
      <c r="Q81" t="s">
        <v>7938</v>
      </c>
      <c r="R81" t="s">
        <v>4138</v>
      </c>
      <c r="S81" t="s">
        <v>7938</v>
      </c>
      <c r="T81" t="s">
        <v>1293</v>
      </c>
      <c r="U81" t="s">
        <v>7938</v>
      </c>
      <c r="V81" t="s">
        <v>7942</v>
      </c>
      <c r="W81" t="s">
        <v>7938</v>
      </c>
      <c r="X81" t="s">
        <v>7943</v>
      </c>
      <c r="Y81" t="s">
        <v>7938</v>
      </c>
      <c r="Z81" t="s">
        <v>7944</v>
      </c>
    </row>
    <row r="82" spans="1:303" x14ac:dyDescent="0.25">
      <c r="A82" t="s">
        <v>7945</v>
      </c>
      <c r="B82" t="s">
        <v>477</v>
      </c>
      <c r="C82" t="s">
        <v>7945</v>
      </c>
      <c r="D82" t="s">
        <v>7946</v>
      </c>
      <c r="E82" t="s">
        <v>7945</v>
      </c>
      <c r="F82" t="s">
        <v>480</v>
      </c>
      <c r="G82" t="s">
        <v>7945</v>
      </c>
      <c r="H82" t="s">
        <v>481</v>
      </c>
    </row>
    <row r="83" spans="1:303" x14ac:dyDescent="0.25">
      <c r="A83" t="s">
        <v>7947</v>
      </c>
      <c r="B83" t="s">
        <v>477</v>
      </c>
      <c r="C83" t="s">
        <v>7947</v>
      </c>
      <c r="D83" t="s">
        <v>478</v>
      </c>
      <c r="E83" t="s">
        <v>7947</v>
      </c>
      <c r="F83" t="s">
        <v>481</v>
      </c>
      <c r="G83" t="s">
        <v>378</v>
      </c>
    </row>
    <row r="84" spans="1:303" x14ac:dyDescent="0.25">
      <c r="A84" t="s">
        <v>7948</v>
      </c>
      <c r="B84" t="s">
        <v>498</v>
      </c>
      <c r="C84" t="s">
        <v>7948</v>
      </c>
      <c r="D84" t="s">
        <v>7949</v>
      </c>
      <c r="E84" t="s">
        <v>7948</v>
      </c>
      <c r="F84" t="s">
        <v>7950</v>
      </c>
      <c r="G84" t="s">
        <v>7948</v>
      </c>
      <c r="H84" t="s">
        <v>6448</v>
      </c>
      <c r="I84" t="s">
        <v>7948</v>
      </c>
      <c r="J84" t="s">
        <v>7951</v>
      </c>
      <c r="K84" t="s">
        <v>7948</v>
      </c>
      <c r="L84" t="s">
        <v>1512</v>
      </c>
      <c r="M84" t="s">
        <v>7948</v>
      </c>
      <c r="N84" t="s">
        <v>7952</v>
      </c>
      <c r="O84" t="s">
        <v>7948</v>
      </c>
      <c r="P84" t="s">
        <v>7953</v>
      </c>
      <c r="Q84" t="s">
        <v>7948</v>
      </c>
      <c r="R84" t="s">
        <v>7954</v>
      </c>
      <c r="S84" t="s">
        <v>7948</v>
      </c>
      <c r="T84" t="s">
        <v>7955</v>
      </c>
      <c r="U84" t="s">
        <v>7948</v>
      </c>
      <c r="V84" t="s">
        <v>7956</v>
      </c>
      <c r="W84" t="s">
        <v>7948</v>
      </c>
      <c r="X84" t="s">
        <v>3408</v>
      </c>
      <c r="Y84" t="s">
        <v>7948</v>
      </c>
      <c r="Z84" t="s">
        <v>7957</v>
      </c>
      <c r="AA84" t="s">
        <v>7948</v>
      </c>
      <c r="AB84" t="s">
        <v>7958</v>
      </c>
      <c r="AC84" t="s">
        <v>7948</v>
      </c>
      <c r="AD84" t="s">
        <v>827</v>
      </c>
      <c r="AE84" t="s">
        <v>7948</v>
      </c>
      <c r="AF84" t="s">
        <v>7959</v>
      </c>
      <c r="AG84" t="s">
        <v>7948</v>
      </c>
      <c r="AH84" t="s">
        <v>7960</v>
      </c>
      <c r="AI84" t="s">
        <v>7948</v>
      </c>
      <c r="AJ84" t="s">
        <v>7961</v>
      </c>
      <c r="AK84" t="s">
        <v>7948</v>
      </c>
      <c r="AL84" t="s">
        <v>7962</v>
      </c>
      <c r="AM84" t="s">
        <v>7948</v>
      </c>
      <c r="AN84" t="s">
        <v>7963</v>
      </c>
      <c r="AO84" t="s">
        <v>7948</v>
      </c>
      <c r="AP84" t="s">
        <v>7964</v>
      </c>
      <c r="AQ84" t="s">
        <v>7948</v>
      </c>
      <c r="AR84" t="s">
        <v>3561</v>
      </c>
      <c r="AS84" t="s">
        <v>7948</v>
      </c>
      <c r="AT84" t="s">
        <v>7965</v>
      </c>
      <c r="AU84" t="s">
        <v>378</v>
      </c>
      <c r="AV84" t="s">
        <v>378</v>
      </c>
      <c r="AW84" t="s">
        <v>378</v>
      </c>
    </row>
    <row r="85" spans="1:303" x14ac:dyDescent="0.25">
      <c r="A85" t="s">
        <v>7966</v>
      </c>
      <c r="B85" t="s">
        <v>7881</v>
      </c>
      <c r="C85" t="s">
        <v>7966</v>
      </c>
      <c r="D85" t="s">
        <v>6801</v>
      </c>
      <c r="E85" t="s">
        <v>7966</v>
      </c>
      <c r="F85" t="s">
        <v>7967</v>
      </c>
      <c r="G85" t="s">
        <v>7966</v>
      </c>
      <c r="H85" t="s">
        <v>1487</v>
      </c>
      <c r="I85" t="s">
        <v>7966</v>
      </c>
      <c r="J85" t="s">
        <v>7001</v>
      </c>
      <c r="K85" t="s">
        <v>7966</v>
      </c>
      <c r="L85" t="s">
        <v>7968</v>
      </c>
      <c r="M85" t="s">
        <v>7966</v>
      </c>
      <c r="N85" t="s">
        <v>7968</v>
      </c>
      <c r="O85" t="s">
        <v>7966</v>
      </c>
      <c r="P85" t="s">
        <v>7969</v>
      </c>
      <c r="Q85" t="s">
        <v>7966</v>
      </c>
      <c r="R85" t="s">
        <v>7970</v>
      </c>
      <c r="S85" t="s">
        <v>7966</v>
      </c>
      <c r="T85" t="s">
        <v>7971</v>
      </c>
      <c r="U85" t="s">
        <v>7966</v>
      </c>
      <c r="V85" t="s">
        <v>7972</v>
      </c>
      <c r="W85" t="s">
        <v>7966</v>
      </c>
      <c r="X85" t="s">
        <v>7973</v>
      </c>
      <c r="Y85" t="s">
        <v>7966</v>
      </c>
      <c r="Z85" t="s">
        <v>7974</v>
      </c>
      <c r="AA85" t="s">
        <v>7966</v>
      </c>
      <c r="AB85" t="s">
        <v>7975</v>
      </c>
    </row>
    <row r="86" spans="1:303" x14ac:dyDescent="0.25">
      <c r="A86" t="s">
        <v>7976</v>
      </c>
      <c r="B86" t="s">
        <v>7881</v>
      </c>
      <c r="C86" t="s">
        <v>7976</v>
      </c>
      <c r="D86" t="s">
        <v>7977</v>
      </c>
      <c r="E86" t="s">
        <v>7976</v>
      </c>
      <c r="F86" t="s">
        <v>2257</v>
      </c>
      <c r="G86" t="s">
        <v>7976</v>
      </c>
      <c r="H86" t="s">
        <v>3154</v>
      </c>
      <c r="I86" t="s">
        <v>7976</v>
      </c>
      <c r="J86" t="s">
        <v>703</v>
      </c>
      <c r="K86" t="s">
        <v>7976</v>
      </c>
      <c r="L86" t="s">
        <v>708</v>
      </c>
      <c r="M86" t="s">
        <v>7976</v>
      </c>
      <c r="N86" t="s">
        <v>709</v>
      </c>
      <c r="O86" t="s">
        <v>7976</v>
      </c>
      <c r="P86" t="s">
        <v>7889</v>
      </c>
      <c r="Q86" t="s">
        <v>7976</v>
      </c>
      <c r="R86" t="s">
        <v>7891</v>
      </c>
      <c r="S86" t="s">
        <v>7976</v>
      </c>
      <c r="T86" t="s">
        <v>2380</v>
      </c>
      <c r="U86" t="s">
        <v>7976</v>
      </c>
      <c r="V86" t="s">
        <v>7894</v>
      </c>
      <c r="W86" t="s">
        <v>7976</v>
      </c>
      <c r="X86" t="s">
        <v>7895</v>
      </c>
      <c r="Y86" t="s">
        <v>7976</v>
      </c>
      <c r="Z86" t="s">
        <v>7896</v>
      </c>
      <c r="AA86" t="s">
        <v>7976</v>
      </c>
      <c r="AB86" t="s">
        <v>7897</v>
      </c>
      <c r="AC86" t="s">
        <v>7976</v>
      </c>
      <c r="AD86" t="s">
        <v>7978</v>
      </c>
      <c r="AE86" t="s">
        <v>7976</v>
      </c>
      <c r="AF86" t="s">
        <v>7979</v>
      </c>
      <c r="AG86" t="s">
        <v>7976</v>
      </c>
      <c r="AH86" t="s">
        <v>7901</v>
      </c>
      <c r="AI86" t="s">
        <v>7976</v>
      </c>
      <c r="AJ86" t="s">
        <v>7980</v>
      </c>
      <c r="AK86" t="s">
        <v>7976</v>
      </c>
      <c r="AL86" t="s">
        <v>7903</v>
      </c>
      <c r="AM86" t="s">
        <v>7976</v>
      </c>
      <c r="AN86" t="s">
        <v>7904</v>
      </c>
      <c r="AO86" t="s">
        <v>7976</v>
      </c>
      <c r="AP86" t="s">
        <v>555</v>
      </c>
      <c r="AQ86" t="s">
        <v>7976</v>
      </c>
      <c r="AR86" t="s">
        <v>7905</v>
      </c>
      <c r="AS86" t="s">
        <v>7976</v>
      </c>
      <c r="AT86" t="s">
        <v>7907</v>
      </c>
      <c r="AU86" t="s">
        <v>7976</v>
      </c>
      <c r="AV86" t="s">
        <v>747</v>
      </c>
      <c r="AW86" t="s">
        <v>7976</v>
      </c>
      <c r="AX86" t="s">
        <v>751</v>
      </c>
      <c r="AY86" t="s">
        <v>7976</v>
      </c>
      <c r="AZ86" t="s">
        <v>574</v>
      </c>
      <c r="BA86" t="s">
        <v>7976</v>
      </c>
      <c r="BB86" t="s">
        <v>574</v>
      </c>
      <c r="BC86" t="s">
        <v>7976</v>
      </c>
      <c r="BD86" t="s">
        <v>801</v>
      </c>
      <c r="BE86" t="s">
        <v>7976</v>
      </c>
      <c r="BF86" t="s">
        <v>807</v>
      </c>
      <c r="BG86" t="s">
        <v>7976</v>
      </c>
      <c r="BH86" t="s">
        <v>808</v>
      </c>
      <c r="BI86" t="s">
        <v>7976</v>
      </c>
      <c r="BJ86" t="s">
        <v>7912</v>
      </c>
      <c r="BK86" t="s">
        <v>7976</v>
      </c>
      <c r="BL86" t="s">
        <v>2198</v>
      </c>
      <c r="BM86" t="s">
        <v>7976</v>
      </c>
      <c r="BN86" t="s">
        <v>4759</v>
      </c>
      <c r="BO86" t="s">
        <v>7976</v>
      </c>
      <c r="BP86" t="s">
        <v>821</v>
      </c>
      <c r="BQ86" t="s">
        <v>7976</v>
      </c>
      <c r="BR86" t="s">
        <v>7981</v>
      </c>
      <c r="BS86" t="s">
        <v>7976</v>
      </c>
      <c r="BT86" t="s">
        <v>7916</v>
      </c>
      <c r="BU86" t="s">
        <v>7976</v>
      </c>
      <c r="BV86" t="s">
        <v>843</v>
      </c>
      <c r="BW86" t="s">
        <v>7976</v>
      </c>
      <c r="BX86" t="s">
        <v>7918</v>
      </c>
      <c r="BY86" t="s">
        <v>7976</v>
      </c>
      <c r="BZ86" t="s">
        <v>7919</v>
      </c>
      <c r="CA86" t="s">
        <v>7976</v>
      </c>
      <c r="CB86" t="s">
        <v>2905</v>
      </c>
      <c r="CC86" t="s">
        <v>7976</v>
      </c>
      <c r="CD86" t="s">
        <v>7920</v>
      </c>
      <c r="CE86" t="s">
        <v>7976</v>
      </c>
      <c r="CF86" t="s">
        <v>7923</v>
      </c>
      <c r="CG86" t="s">
        <v>7976</v>
      </c>
      <c r="CH86" t="s">
        <v>7982</v>
      </c>
      <c r="CI86" t="s">
        <v>7976</v>
      </c>
      <c r="CJ86" t="s">
        <v>7983</v>
      </c>
      <c r="CK86" t="s">
        <v>7976</v>
      </c>
      <c r="CL86" t="s">
        <v>7924</v>
      </c>
      <c r="CM86" t="s">
        <v>7976</v>
      </c>
      <c r="CN86" t="s">
        <v>7926</v>
      </c>
      <c r="CO86" t="s">
        <v>7976</v>
      </c>
      <c r="CP86" t="s">
        <v>2000</v>
      </c>
      <c r="CQ86" t="s">
        <v>7976</v>
      </c>
      <c r="CR86" t="s">
        <v>7927</v>
      </c>
      <c r="CS86" t="s">
        <v>7976</v>
      </c>
      <c r="CT86" t="s">
        <v>7928</v>
      </c>
      <c r="CU86" t="s">
        <v>7976</v>
      </c>
      <c r="CV86" t="s">
        <v>6502</v>
      </c>
      <c r="CW86" t="s">
        <v>7976</v>
      </c>
      <c r="CX86" t="s">
        <v>7931</v>
      </c>
      <c r="CY86" t="s">
        <v>7976</v>
      </c>
      <c r="CZ86" t="s">
        <v>7932</v>
      </c>
      <c r="DA86" t="s">
        <v>7976</v>
      </c>
      <c r="DB86" t="s">
        <v>5117</v>
      </c>
      <c r="DC86" t="s">
        <v>378</v>
      </c>
      <c r="DD86" t="s">
        <v>378</v>
      </c>
    </row>
    <row r="87" spans="1:303" x14ac:dyDescent="0.25">
      <c r="A87" t="s">
        <v>7984</v>
      </c>
      <c r="B87" t="s">
        <v>7881</v>
      </c>
      <c r="C87" t="s">
        <v>7984</v>
      </c>
      <c r="D87" t="s">
        <v>3819</v>
      </c>
      <c r="E87" t="s">
        <v>7984</v>
      </c>
      <c r="F87" t="s">
        <v>3154</v>
      </c>
      <c r="G87" t="s">
        <v>7984</v>
      </c>
      <c r="H87" t="s">
        <v>708</v>
      </c>
      <c r="I87" t="s">
        <v>7984</v>
      </c>
      <c r="J87" t="s">
        <v>7889</v>
      </c>
      <c r="K87" t="s">
        <v>7984</v>
      </c>
      <c r="L87" t="s">
        <v>7891</v>
      </c>
      <c r="M87" t="s">
        <v>7984</v>
      </c>
      <c r="N87" t="s">
        <v>2380</v>
      </c>
      <c r="O87" t="s">
        <v>7984</v>
      </c>
      <c r="P87" t="s">
        <v>7894</v>
      </c>
      <c r="Q87" t="s">
        <v>7984</v>
      </c>
      <c r="R87" t="s">
        <v>7895</v>
      </c>
      <c r="S87" t="s">
        <v>7984</v>
      </c>
      <c r="T87" t="s">
        <v>7896</v>
      </c>
      <c r="U87" t="s">
        <v>7984</v>
      </c>
      <c r="V87" t="s">
        <v>7897</v>
      </c>
      <c r="W87" t="s">
        <v>7984</v>
      </c>
      <c r="X87" t="s">
        <v>7901</v>
      </c>
      <c r="Y87" t="s">
        <v>7984</v>
      </c>
      <c r="Z87" t="s">
        <v>7903</v>
      </c>
      <c r="AA87" t="s">
        <v>7984</v>
      </c>
      <c r="AB87" t="s">
        <v>7904</v>
      </c>
      <c r="AC87" t="s">
        <v>7984</v>
      </c>
      <c r="AD87" t="s">
        <v>555</v>
      </c>
      <c r="AE87" t="s">
        <v>7984</v>
      </c>
      <c r="AF87" t="s">
        <v>7905</v>
      </c>
      <c r="AG87" t="s">
        <v>7984</v>
      </c>
      <c r="AH87" t="s">
        <v>7907</v>
      </c>
      <c r="AI87" t="s">
        <v>7984</v>
      </c>
      <c r="AJ87" t="s">
        <v>747</v>
      </c>
      <c r="AK87" t="s">
        <v>7984</v>
      </c>
      <c r="AL87" t="s">
        <v>751</v>
      </c>
      <c r="AM87" t="s">
        <v>7984</v>
      </c>
      <c r="AN87" t="s">
        <v>574</v>
      </c>
      <c r="AO87" t="s">
        <v>7984</v>
      </c>
      <c r="AP87" t="s">
        <v>7911</v>
      </c>
      <c r="AQ87" t="s">
        <v>7984</v>
      </c>
      <c r="AR87" t="s">
        <v>801</v>
      </c>
      <c r="AS87" t="s">
        <v>7984</v>
      </c>
      <c r="AT87" t="s">
        <v>807</v>
      </c>
      <c r="AU87" t="s">
        <v>7984</v>
      </c>
      <c r="AV87" t="s">
        <v>808</v>
      </c>
      <c r="AW87" t="s">
        <v>7984</v>
      </c>
      <c r="AX87" t="s">
        <v>7912</v>
      </c>
      <c r="AY87" t="s">
        <v>7984</v>
      </c>
      <c r="AZ87" t="s">
        <v>2198</v>
      </c>
      <c r="BA87" t="s">
        <v>7984</v>
      </c>
      <c r="BB87" t="s">
        <v>2198</v>
      </c>
      <c r="BC87" t="s">
        <v>7984</v>
      </c>
      <c r="BD87" t="s">
        <v>843</v>
      </c>
      <c r="BE87" t="s">
        <v>7984</v>
      </c>
      <c r="BF87" t="s">
        <v>7918</v>
      </c>
      <c r="BG87" t="s">
        <v>7984</v>
      </c>
      <c r="BH87" t="s">
        <v>7919</v>
      </c>
      <c r="BI87" t="s">
        <v>7984</v>
      </c>
      <c r="BJ87" t="s">
        <v>7920</v>
      </c>
      <c r="BK87" t="s">
        <v>7984</v>
      </c>
      <c r="BL87" t="s">
        <v>7923</v>
      </c>
      <c r="BM87" t="s">
        <v>7984</v>
      </c>
      <c r="BN87" t="s">
        <v>7924</v>
      </c>
      <c r="BO87" t="s">
        <v>7984</v>
      </c>
      <c r="BP87" t="s">
        <v>7926</v>
      </c>
      <c r="BQ87" t="s">
        <v>7984</v>
      </c>
      <c r="BR87" t="s">
        <v>2000</v>
      </c>
      <c r="BS87" t="s">
        <v>7984</v>
      </c>
      <c r="BT87" t="s">
        <v>7927</v>
      </c>
      <c r="BU87" t="s">
        <v>7984</v>
      </c>
      <c r="BV87" t="s">
        <v>7928</v>
      </c>
      <c r="BW87" t="s">
        <v>7984</v>
      </c>
      <c r="BX87" t="s">
        <v>6502</v>
      </c>
      <c r="BY87" t="s">
        <v>7984</v>
      </c>
      <c r="BZ87" t="s">
        <v>7931</v>
      </c>
      <c r="CA87" t="s">
        <v>7984</v>
      </c>
      <c r="CB87" t="s">
        <v>7932</v>
      </c>
      <c r="CC87" t="s">
        <v>7984</v>
      </c>
      <c r="CD87" t="s">
        <v>5117</v>
      </c>
      <c r="CE87" t="s">
        <v>378</v>
      </c>
      <c r="CF87" t="s">
        <v>378</v>
      </c>
    </row>
    <row r="88" spans="1:303" x14ac:dyDescent="0.25">
      <c r="A88" t="s">
        <v>7985</v>
      </c>
      <c r="B88" t="s">
        <v>502</v>
      </c>
      <c r="C88" t="s">
        <v>7985</v>
      </c>
      <c r="D88" t="s">
        <v>7986</v>
      </c>
      <c r="E88" t="s">
        <v>7985</v>
      </c>
      <c r="F88" t="s">
        <v>7987</v>
      </c>
      <c r="G88" t="s">
        <v>7985</v>
      </c>
      <c r="H88" t="s">
        <v>7988</v>
      </c>
      <c r="I88" t="s">
        <v>7985</v>
      </c>
      <c r="J88" t="s">
        <v>7989</v>
      </c>
      <c r="K88" t="s">
        <v>7985</v>
      </c>
      <c r="L88" t="s">
        <v>7990</v>
      </c>
      <c r="M88" t="s">
        <v>7985</v>
      </c>
      <c r="N88" t="s">
        <v>7991</v>
      </c>
      <c r="O88" t="s">
        <v>7985</v>
      </c>
      <c r="P88" t="s">
        <v>6778</v>
      </c>
      <c r="Q88" t="s">
        <v>7985</v>
      </c>
      <c r="R88" t="s">
        <v>7992</v>
      </c>
      <c r="S88" t="s">
        <v>7985</v>
      </c>
      <c r="T88" t="s">
        <v>5831</v>
      </c>
      <c r="U88" t="s">
        <v>7985</v>
      </c>
      <c r="V88" t="s">
        <v>7993</v>
      </c>
      <c r="W88" t="s">
        <v>7985</v>
      </c>
      <c r="X88" t="s">
        <v>7994</v>
      </c>
      <c r="Y88" t="s">
        <v>7985</v>
      </c>
      <c r="Z88" t="s">
        <v>7995</v>
      </c>
      <c r="AA88" t="s">
        <v>7985</v>
      </c>
      <c r="AB88" t="s">
        <v>7996</v>
      </c>
      <c r="AC88" t="s">
        <v>7985</v>
      </c>
      <c r="AD88" t="s">
        <v>5290</v>
      </c>
      <c r="AE88" t="s">
        <v>7985</v>
      </c>
      <c r="AF88" t="s">
        <v>5291</v>
      </c>
      <c r="AG88" t="s">
        <v>7985</v>
      </c>
      <c r="AH88" t="s">
        <v>6790</v>
      </c>
      <c r="AI88" t="s">
        <v>7985</v>
      </c>
      <c r="AJ88" t="s">
        <v>3103</v>
      </c>
      <c r="AK88" t="s">
        <v>7985</v>
      </c>
      <c r="AL88" t="s">
        <v>3270</v>
      </c>
      <c r="AM88" t="s">
        <v>7985</v>
      </c>
      <c r="AN88" t="s">
        <v>20</v>
      </c>
      <c r="AO88" t="s">
        <v>7985</v>
      </c>
      <c r="AP88" t="s">
        <v>921</v>
      </c>
      <c r="AQ88" t="s">
        <v>7985</v>
      </c>
      <c r="AR88" t="s">
        <v>7997</v>
      </c>
      <c r="AS88" t="s">
        <v>7985</v>
      </c>
      <c r="AT88" t="s">
        <v>7998</v>
      </c>
      <c r="AU88" t="s">
        <v>7985</v>
      </c>
      <c r="AV88" t="s">
        <v>7999</v>
      </c>
      <c r="AW88" t="s">
        <v>7985</v>
      </c>
      <c r="AX88" t="s">
        <v>8000</v>
      </c>
      <c r="AY88" t="s">
        <v>7985</v>
      </c>
      <c r="AZ88" t="s">
        <v>8001</v>
      </c>
      <c r="BA88" t="s">
        <v>7985</v>
      </c>
      <c r="BB88" t="s">
        <v>8001</v>
      </c>
      <c r="BC88" t="s">
        <v>7985</v>
      </c>
      <c r="BD88" t="s">
        <v>8002</v>
      </c>
      <c r="BE88" t="s">
        <v>7985</v>
      </c>
      <c r="BF88" t="s">
        <v>8003</v>
      </c>
      <c r="BG88" t="s">
        <v>7985</v>
      </c>
      <c r="BH88" t="s">
        <v>8004</v>
      </c>
      <c r="BI88" t="s">
        <v>7985</v>
      </c>
      <c r="BJ88" t="s">
        <v>3868</v>
      </c>
      <c r="BK88" t="s">
        <v>7985</v>
      </c>
      <c r="BL88" t="s">
        <v>2064</v>
      </c>
      <c r="BM88" t="s">
        <v>7985</v>
      </c>
      <c r="BN88" t="s">
        <v>8005</v>
      </c>
      <c r="BO88" t="s">
        <v>7985</v>
      </c>
      <c r="BP88" t="s">
        <v>6369</v>
      </c>
      <c r="BQ88" t="s">
        <v>7985</v>
      </c>
      <c r="BR88" t="s">
        <v>6805</v>
      </c>
      <c r="BS88" t="s">
        <v>7985</v>
      </c>
      <c r="BT88" t="s">
        <v>8006</v>
      </c>
      <c r="BU88" t="s">
        <v>7985</v>
      </c>
      <c r="BV88" t="s">
        <v>516</v>
      </c>
      <c r="BW88" t="s">
        <v>7985</v>
      </c>
      <c r="BX88" t="s">
        <v>5866</v>
      </c>
      <c r="BY88" t="s">
        <v>7985</v>
      </c>
      <c r="BZ88" t="s">
        <v>3932</v>
      </c>
      <c r="CA88" t="s">
        <v>7985</v>
      </c>
      <c r="CB88" t="s">
        <v>8007</v>
      </c>
      <c r="CC88" t="s">
        <v>7985</v>
      </c>
      <c r="CD88" t="s">
        <v>8008</v>
      </c>
      <c r="CE88" t="s">
        <v>7985</v>
      </c>
      <c r="CF88" t="s">
        <v>8009</v>
      </c>
      <c r="CG88" t="s">
        <v>7985</v>
      </c>
      <c r="CH88" t="s">
        <v>8010</v>
      </c>
      <c r="CI88" t="s">
        <v>7985</v>
      </c>
      <c r="CJ88" t="s">
        <v>8011</v>
      </c>
      <c r="CK88" t="s">
        <v>7985</v>
      </c>
      <c r="CL88" t="s">
        <v>8012</v>
      </c>
      <c r="CM88" t="s">
        <v>7985</v>
      </c>
      <c r="CN88" t="s">
        <v>8013</v>
      </c>
      <c r="CO88" t="s">
        <v>7985</v>
      </c>
      <c r="CP88" t="s">
        <v>8014</v>
      </c>
      <c r="CQ88" t="s">
        <v>7985</v>
      </c>
      <c r="CR88" t="s">
        <v>8015</v>
      </c>
      <c r="CS88" t="s">
        <v>7985</v>
      </c>
      <c r="CT88" t="s">
        <v>8016</v>
      </c>
      <c r="CU88" t="s">
        <v>7985</v>
      </c>
      <c r="CV88" t="s">
        <v>6637</v>
      </c>
      <c r="CW88" t="s">
        <v>7985</v>
      </c>
      <c r="CX88" t="s">
        <v>720</v>
      </c>
      <c r="CY88" t="s">
        <v>7985</v>
      </c>
      <c r="CZ88" t="s">
        <v>8017</v>
      </c>
      <c r="DA88" t="s">
        <v>7985</v>
      </c>
      <c r="DB88" t="s">
        <v>8018</v>
      </c>
      <c r="DC88" t="s">
        <v>7985</v>
      </c>
      <c r="DD88" t="s">
        <v>8019</v>
      </c>
      <c r="DE88" t="s">
        <v>7985</v>
      </c>
      <c r="DF88" t="s">
        <v>8020</v>
      </c>
      <c r="DG88" t="s">
        <v>7985</v>
      </c>
      <c r="DH88" t="s">
        <v>179</v>
      </c>
      <c r="DI88" t="s">
        <v>7985</v>
      </c>
      <c r="DJ88" t="s">
        <v>8021</v>
      </c>
      <c r="DK88" t="s">
        <v>7985</v>
      </c>
      <c r="DL88" t="s">
        <v>8022</v>
      </c>
      <c r="DM88" t="s">
        <v>7985</v>
      </c>
      <c r="DN88" t="s">
        <v>4355</v>
      </c>
      <c r="DO88" t="s">
        <v>7985</v>
      </c>
      <c r="DP88" t="s">
        <v>8023</v>
      </c>
      <c r="DQ88" t="s">
        <v>7985</v>
      </c>
      <c r="DR88" t="s">
        <v>6659</v>
      </c>
      <c r="DS88" t="s">
        <v>7985</v>
      </c>
      <c r="DT88" t="s">
        <v>3594</v>
      </c>
      <c r="DU88" t="s">
        <v>7985</v>
      </c>
      <c r="DV88" t="s">
        <v>8024</v>
      </c>
      <c r="DW88" t="s">
        <v>7985</v>
      </c>
      <c r="DX88" t="s">
        <v>4517</v>
      </c>
      <c r="DY88" t="s">
        <v>7985</v>
      </c>
      <c r="DZ88" t="s">
        <v>8025</v>
      </c>
      <c r="EA88" t="s">
        <v>7985</v>
      </c>
      <c r="EB88" t="s">
        <v>8026</v>
      </c>
      <c r="EC88" t="s">
        <v>7985</v>
      </c>
      <c r="ED88" t="s">
        <v>5917</v>
      </c>
      <c r="EE88" t="s">
        <v>7985</v>
      </c>
      <c r="EF88" t="s">
        <v>8027</v>
      </c>
      <c r="EG88" t="s">
        <v>7985</v>
      </c>
      <c r="EH88" t="s">
        <v>8028</v>
      </c>
      <c r="EI88" t="s">
        <v>7985</v>
      </c>
      <c r="EJ88" t="s">
        <v>8029</v>
      </c>
      <c r="EK88" t="s">
        <v>7985</v>
      </c>
      <c r="EL88" t="s">
        <v>8030</v>
      </c>
      <c r="EM88" t="s">
        <v>7985</v>
      </c>
      <c r="EN88" t="s">
        <v>8031</v>
      </c>
      <c r="EO88" t="s">
        <v>7985</v>
      </c>
      <c r="EP88" t="s">
        <v>750</v>
      </c>
      <c r="EQ88" t="s">
        <v>7985</v>
      </c>
      <c r="ER88" t="s">
        <v>8032</v>
      </c>
      <c r="ES88" t="s">
        <v>7985</v>
      </c>
      <c r="ET88" t="s">
        <v>8033</v>
      </c>
      <c r="EU88" t="s">
        <v>7985</v>
      </c>
      <c r="EV88" t="s">
        <v>8034</v>
      </c>
      <c r="EW88" t="s">
        <v>7985</v>
      </c>
      <c r="EX88" t="s">
        <v>8035</v>
      </c>
      <c r="EY88" t="s">
        <v>7985</v>
      </c>
      <c r="EZ88" t="s">
        <v>8036</v>
      </c>
      <c r="FA88" t="s">
        <v>7985</v>
      </c>
      <c r="FB88" t="s">
        <v>8037</v>
      </c>
      <c r="FC88" t="s">
        <v>7985</v>
      </c>
      <c r="FD88" t="s">
        <v>8038</v>
      </c>
      <c r="FE88" t="s">
        <v>7985</v>
      </c>
      <c r="FF88" t="s">
        <v>8039</v>
      </c>
      <c r="FG88" t="s">
        <v>7985</v>
      </c>
      <c r="FH88" t="s">
        <v>206</v>
      </c>
      <c r="FI88" t="s">
        <v>7985</v>
      </c>
      <c r="FJ88" t="s">
        <v>8040</v>
      </c>
      <c r="FK88" t="s">
        <v>7985</v>
      </c>
      <c r="FL88" t="s">
        <v>8041</v>
      </c>
      <c r="FM88" t="s">
        <v>7985</v>
      </c>
      <c r="FN88" t="s">
        <v>8042</v>
      </c>
      <c r="FO88" t="s">
        <v>7985</v>
      </c>
      <c r="FP88" t="s">
        <v>8043</v>
      </c>
      <c r="FQ88" t="s">
        <v>7985</v>
      </c>
      <c r="FR88" t="s">
        <v>8044</v>
      </c>
      <c r="FS88" t="s">
        <v>7985</v>
      </c>
      <c r="FT88" t="s">
        <v>4710</v>
      </c>
      <c r="FU88" t="s">
        <v>7985</v>
      </c>
      <c r="FV88" t="s">
        <v>8045</v>
      </c>
      <c r="FW88" t="s">
        <v>7985</v>
      </c>
      <c r="FX88" t="s">
        <v>8046</v>
      </c>
      <c r="FY88" t="s">
        <v>7985</v>
      </c>
      <c r="FZ88" t="s">
        <v>7073</v>
      </c>
      <c r="GA88" t="s">
        <v>7985</v>
      </c>
      <c r="GB88" t="s">
        <v>4748</v>
      </c>
      <c r="GC88" t="s">
        <v>7985</v>
      </c>
      <c r="GD88" t="s">
        <v>8047</v>
      </c>
      <c r="GE88" t="s">
        <v>7985</v>
      </c>
      <c r="GF88" t="s">
        <v>8048</v>
      </c>
      <c r="GG88" t="s">
        <v>7985</v>
      </c>
      <c r="GH88" t="s">
        <v>8049</v>
      </c>
      <c r="GI88" t="s">
        <v>7985</v>
      </c>
      <c r="GJ88" t="s">
        <v>8050</v>
      </c>
      <c r="GK88" t="s">
        <v>7985</v>
      </c>
      <c r="GL88" t="s">
        <v>3403</v>
      </c>
      <c r="GM88" t="s">
        <v>7985</v>
      </c>
      <c r="GN88" t="s">
        <v>8051</v>
      </c>
      <c r="GO88" t="s">
        <v>7985</v>
      </c>
      <c r="GP88" t="s">
        <v>8052</v>
      </c>
      <c r="GQ88" t="s">
        <v>7985</v>
      </c>
      <c r="GR88" t="s">
        <v>6007</v>
      </c>
      <c r="GS88" t="s">
        <v>7985</v>
      </c>
      <c r="GT88" t="s">
        <v>8053</v>
      </c>
      <c r="GU88" t="s">
        <v>7985</v>
      </c>
      <c r="GV88" t="s">
        <v>2886</v>
      </c>
      <c r="GW88" t="s">
        <v>7985</v>
      </c>
      <c r="GX88" t="s">
        <v>8054</v>
      </c>
      <c r="GY88" t="s">
        <v>7985</v>
      </c>
      <c r="GZ88" t="s">
        <v>3434</v>
      </c>
      <c r="HA88" t="s">
        <v>7985</v>
      </c>
      <c r="HB88" t="s">
        <v>3436</v>
      </c>
      <c r="HC88" t="s">
        <v>7985</v>
      </c>
      <c r="HD88" t="s">
        <v>8055</v>
      </c>
      <c r="HE88" t="s">
        <v>7985</v>
      </c>
      <c r="HF88" t="s">
        <v>8056</v>
      </c>
      <c r="HG88" t="s">
        <v>7985</v>
      </c>
      <c r="HH88" t="s">
        <v>8057</v>
      </c>
      <c r="HI88" t="s">
        <v>7985</v>
      </c>
      <c r="HJ88" t="s">
        <v>1131</v>
      </c>
      <c r="HK88" t="s">
        <v>7985</v>
      </c>
      <c r="HL88" t="s">
        <v>8058</v>
      </c>
      <c r="HM88" t="s">
        <v>7985</v>
      </c>
      <c r="HN88" t="s">
        <v>6066</v>
      </c>
      <c r="HO88" t="s">
        <v>7985</v>
      </c>
      <c r="HP88" t="s">
        <v>8059</v>
      </c>
      <c r="HQ88" t="s">
        <v>7985</v>
      </c>
      <c r="HR88" t="s">
        <v>8060</v>
      </c>
      <c r="HS88" t="s">
        <v>7985</v>
      </c>
      <c r="HT88" t="s">
        <v>8061</v>
      </c>
      <c r="HU88" t="s">
        <v>7985</v>
      </c>
      <c r="HV88" t="s">
        <v>1753</v>
      </c>
      <c r="HW88" t="s">
        <v>7985</v>
      </c>
      <c r="HX88" t="s">
        <v>8062</v>
      </c>
      <c r="HY88" t="s">
        <v>7985</v>
      </c>
      <c r="HZ88" t="s">
        <v>8063</v>
      </c>
      <c r="IA88" t="s">
        <v>7985</v>
      </c>
      <c r="IB88" t="s">
        <v>8064</v>
      </c>
      <c r="IC88" t="s">
        <v>7985</v>
      </c>
      <c r="ID88" t="s">
        <v>4971</v>
      </c>
      <c r="IE88" t="s">
        <v>7985</v>
      </c>
      <c r="IF88" t="s">
        <v>6337</v>
      </c>
      <c r="IG88" t="s">
        <v>7985</v>
      </c>
      <c r="IH88" t="s">
        <v>8065</v>
      </c>
      <c r="II88" t="s">
        <v>7985</v>
      </c>
      <c r="IJ88" t="s">
        <v>8066</v>
      </c>
      <c r="IK88" t="s">
        <v>7985</v>
      </c>
      <c r="IL88" t="s">
        <v>8067</v>
      </c>
      <c r="IM88" t="s">
        <v>7985</v>
      </c>
      <c r="IN88" t="s">
        <v>8068</v>
      </c>
      <c r="IO88" t="s">
        <v>7985</v>
      </c>
      <c r="IP88" t="s">
        <v>8069</v>
      </c>
      <c r="IQ88" t="s">
        <v>7985</v>
      </c>
      <c r="IR88" t="s">
        <v>8070</v>
      </c>
      <c r="IS88" t="s">
        <v>7985</v>
      </c>
      <c r="IT88" t="s">
        <v>5545</v>
      </c>
      <c r="IU88" t="s">
        <v>7985</v>
      </c>
      <c r="IV88" t="s">
        <v>8071</v>
      </c>
      <c r="IW88" t="s">
        <v>7985</v>
      </c>
      <c r="IX88" t="s">
        <v>8072</v>
      </c>
      <c r="IY88" t="s">
        <v>7985</v>
      </c>
      <c r="IZ88" t="s">
        <v>8073</v>
      </c>
      <c r="JA88" t="s">
        <v>7985</v>
      </c>
      <c r="JB88" t="s">
        <v>8074</v>
      </c>
      <c r="JC88" t="s">
        <v>7985</v>
      </c>
      <c r="JD88" t="s">
        <v>8075</v>
      </c>
      <c r="JE88" t="s">
        <v>7985</v>
      </c>
      <c r="JF88" t="s">
        <v>8076</v>
      </c>
      <c r="JG88" t="s">
        <v>7985</v>
      </c>
      <c r="JH88" t="s">
        <v>8077</v>
      </c>
      <c r="JI88" t="s">
        <v>7985</v>
      </c>
      <c r="JJ88" t="s">
        <v>8078</v>
      </c>
      <c r="JK88" t="s">
        <v>7985</v>
      </c>
      <c r="JL88" t="s">
        <v>8079</v>
      </c>
      <c r="JM88" t="s">
        <v>7985</v>
      </c>
      <c r="JN88" t="s">
        <v>8080</v>
      </c>
      <c r="JO88" t="s">
        <v>7985</v>
      </c>
      <c r="JP88" t="s">
        <v>8081</v>
      </c>
      <c r="JQ88" t="s">
        <v>7985</v>
      </c>
      <c r="JR88" t="s">
        <v>8082</v>
      </c>
      <c r="JS88" t="s">
        <v>7985</v>
      </c>
      <c r="JT88" t="s">
        <v>8083</v>
      </c>
      <c r="JU88" t="s">
        <v>7985</v>
      </c>
      <c r="JV88" t="s">
        <v>8084</v>
      </c>
      <c r="JW88" t="s">
        <v>7985</v>
      </c>
      <c r="JX88" t="s">
        <v>8085</v>
      </c>
      <c r="JY88" t="s">
        <v>7985</v>
      </c>
      <c r="JZ88" t="s">
        <v>2779</v>
      </c>
      <c r="KA88" t="s">
        <v>7985</v>
      </c>
      <c r="KB88" t="s">
        <v>8086</v>
      </c>
      <c r="KC88" t="s">
        <v>7985</v>
      </c>
      <c r="KD88" t="s">
        <v>8087</v>
      </c>
      <c r="KE88" t="s">
        <v>7985</v>
      </c>
      <c r="KF88" t="s">
        <v>8088</v>
      </c>
      <c r="KG88" t="s">
        <v>7985</v>
      </c>
      <c r="KH88" t="s">
        <v>8089</v>
      </c>
      <c r="KI88" t="s">
        <v>7985</v>
      </c>
      <c r="KJ88" t="s">
        <v>8090</v>
      </c>
      <c r="KK88" t="s">
        <v>7985</v>
      </c>
      <c r="KL88" t="s">
        <v>8091</v>
      </c>
      <c r="KM88" t="s">
        <v>7985</v>
      </c>
      <c r="KN88" t="s">
        <v>8092</v>
      </c>
      <c r="KO88" t="s">
        <v>378</v>
      </c>
      <c r="KP88" t="s">
        <v>378</v>
      </c>
      <c r="KQ88" t="s">
        <v>378</v>
      </c>
    </row>
    <row r="89" spans="1:303" x14ac:dyDescent="0.25">
      <c r="A89" t="s">
        <v>8093</v>
      </c>
      <c r="B89" t="s">
        <v>8094</v>
      </c>
      <c r="C89" t="s">
        <v>8093</v>
      </c>
      <c r="D89" t="s">
        <v>3164</v>
      </c>
      <c r="E89" t="s">
        <v>8093</v>
      </c>
      <c r="F89" t="s">
        <v>8095</v>
      </c>
      <c r="G89" t="s">
        <v>8093</v>
      </c>
      <c r="H89" t="s">
        <v>1494</v>
      </c>
      <c r="I89" t="s">
        <v>8093</v>
      </c>
      <c r="J89" t="s">
        <v>8096</v>
      </c>
      <c r="K89" t="s">
        <v>8093</v>
      </c>
      <c r="L89" t="s">
        <v>8097</v>
      </c>
      <c r="M89" t="s">
        <v>8093</v>
      </c>
      <c r="N89" t="s">
        <v>5129</v>
      </c>
      <c r="O89" t="s">
        <v>8093</v>
      </c>
      <c r="P89" t="s">
        <v>6385</v>
      </c>
      <c r="Q89" t="s">
        <v>8093</v>
      </c>
      <c r="R89" t="s">
        <v>8098</v>
      </c>
      <c r="S89" t="s">
        <v>8093</v>
      </c>
      <c r="T89" t="s">
        <v>8099</v>
      </c>
      <c r="U89" t="s">
        <v>8093</v>
      </c>
      <c r="V89" t="s">
        <v>8100</v>
      </c>
      <c r="W89" t="s">
        <v>8093</v>
      </c>
      <c r="X89" t="s">
        <v>8101</v>
      </c>
      <c r="Y89" t="s">
        <v>8093</v>
      </c>
      <c r="Z89" t="s">
        <v>8102</v>
      </c>
      <c r="AA89" t="s">
        <v>8093</v>
      </c>
      <c r="AB89" t="s">
        <v>8103</v>
      </c>
      <c r="AC89" t="s">
        <v>8093</v>
      </c>
      <c r="AD89" t="s">
        <v>8104</v>
      </c>
      <c r="AE89" t="s">
        <v>8093</v>
      </c>
      <c r="AF89" t="s">
        <v>5982</v>
      </c>
      <c r="AG89" t="s">
        <v>8093</v>
      </c>
      <c r="AH89" t="s">
        <v>8105</v>
      </c>
      <c r="AI89" t="s">
        <v>8093</v>
      </c>
      <c r="AJ89" t="s">
        <v>8106</v>
      </c>
      <c r="AK89" t="s">
        <v>8093</v>
      </c>
      <c r="AL89" t="s">
        <v>6711</v>
      </c>
      <c r="AM89" t="s">
        <v>8093</v>
      </c>
      <c r="AN89" t="s">
        <v>8107</v>
      </c>
      <c r="AO89" t="s">
        <v>8093</v>
      </c>
      <c r="AP89" t="s">
        <v>8108</v>
      </c>
      <c r="AQ89" t="s">
        <v>8093</v>
      </c>
      <c r="AR89" t="s">
        <v>8109</v>
      </c>
      <c r="AS89" t="s">
        <v>8093</v>
      </c>
      <c r="AT89" t="s">
        <v>3064</v>
      </c>
      <c r="AU89" t="s">
        <v>8093</v>
      </c>
      <c r="AV89" t="s">
        <v>7253</v>
      </c>
      <c r="AW89" t="s">
        <v>8093</v>
      </c>
      <c r="AX89" t="s">
        <v>8110</v>
      </c>
      <c r="AY89" t="s">
        <v>8093</v>
      </c>
      <c r="AZ89" t="s">
        <v>8111</v>
      </c>
      <c r="BA89" t="s">
        <v>8093</v>
      </c>
      <c r="BB89" t="s">
        <v>8111</v>
      </c>
      <c r="BC89" t="s">
        <v>8093</v>
      </c>
      <c r="BD89" t="s">
        <v>8112</v>
      </c>
      <c r="BE89" t="s">
        <v>8093</v>
      </c>
      <c r="BF89" t="s">
        <v>8113</v>
      </c>
      <c r="BG89" t="s">
        <v>8093</v>
      </c>
      <c r="BH89" t="s">
        <v>8114</v>
      </c>
      <c r="BI89" t="s">
        <v>8093</v>
      </c>
      <c r="BJ89" t="s">
        <v>8115</v>
      </c>
      <c r="BK89" t="s">
        <v>378</v>
      </c>
      <c r="BL89" t="s">
        <v>378</v>
      </c>
      <c r="BM89" t="s">
        <v>378</v>
      </c>
    </row>
    <row r="90" spans="1:303" x14ac:dyDescent="0.25">
      <c r="A90" t="s">
        <v>8116</v>
      </c>
      <c r="B90" t="s">
        <v>8094</v>
      </c>
      <c r="C90" t="s">
        <v>8116</v>
      </c>
      <c r="D90" t="s">
        <v>8117</v>
      </c>
      <c r="E90" t="s">
        <v>8116</v>
      </c>
      <c r="F90" t="s">
        <v>6355</v>
      </c>
      <c r="G90" t="s">
        <v>8116</v>
      </c>
      <c r="H90" t="s">
        <v>5254</v>
      </c>
      <c r="I90" t="s">
        <v>8116</v>
      </c>
      <c r="J90" t="s">
        <v>6356</v>
      </c>
      <c r="K90" t="s">
        <v>8116</v>
      </c>
      <c r="L90" t="s">
        <v>5802</v>
      </c>
      <c r="M90" t="s">
        <v>8116</v>
      </c>
      <c r="N90" t="s">
        <v>5256</v>
      </c>
      <c r="O90" t="s">
        <v>8116</v>
      </c>
      <c r="P90" t="s">
        <v>6359</v>
      </c>
      <c r="Q90" t="s">
        <v>8116</v>
      </c>
      <c r="R90" t="s">
        <v>8118</v>
      </c>
      <c r="S90" t="s">
        <v>8116</v>
      </c>
      <c r="T90" t="s">
        <v>8119</v>
      </c>
      <c r="U90" t="s">
        <v>8116</v>
      </c>
      <c r="V90" t="s">
        <v>6363</v>
      </c>
      <c r="W90" t="s">
        <v>8116</v>
      </c>
      <c r="X90" t="s">
        <v>8120</v>
      </c>
      <c r="Y90" t="s">
        <v>8116</v>
      </c>
      <c r="Z90" t="s">
        <v>8121</v>
      </c>
      <c r="AA90" t="s">
        <v>8116</v>
      </c>
      <c r="AB90" t="s">
        <v>8122</v>
      </c>
      <c r="AC90" t="s">
        <v>8116</v>
      </c>
      <c r="AD90" t="s">
        <v>8123</v>
      </c>
      <c r="AE90" t="s">
        <v>8116</v>
      </c>
      <c r="AF90" t="s">
        <v>145</v>
      </c>
      <c r="AG90" t="s">
        <v>8116</v>
      </c>
      <c r="AH90" t="s">
        <v>2852</v>
      </c>
      <c r="AI90" t="s">
        <v>8116</v>
      </c>
      <c r="AJ90" t="s">
        <v>6587</v>
      </c>
      <c r="AK90" t="s">
        <v>8116</v>
      </c>
      <c r="AL90" t="s">
        <v>5296</v>
      </c>
      <c r="AM90" t="s">
        <v>8116</v>
      </c>
      <c r="AN90" t="s">
        <v>8124</v>
      </c>
      <c r="AO90" t="s">
        <v>8116</v>
      </c>
      <c r="AP90" t="s">
        <v>8125</v>
      </c>
      <c r="AQ90" t="s">
        <v>8116</v>
      </c>
      <c r="AR90" t="s">
        <v>6818</v>
      </c>
      <c r="AS90" t="s">
        <v>8116</v>
      </c>
      <c r="AT90" t="s">
        <v>1014</v>
      </c>
      <c r="AU90" t="s">
        <v>8116</v>
      </c>
      <c r="AV90" t="s">
        <v>5671</v>
      </c>
      <c r="AW90" t="s">
        <v>8116</v>
      </c>
      <c r="AX90" t="s">
        <v>3592</v>
      </c>
      <c r="AY90" t="s">
        <v>8116</v>
      </c>
      <c r="AZ90" t="s">
        <v>8126</v>
      </c>
      <c r="BA90" t="s">
        <v>8116</v>
      </c>
      <c r="BB90" t="s">
        <v>8126</v>
      </c>
      <c r="BC90" t="s">
        <v>8116</v>
      </c>
      <c r="BD90" t="s">
        <v>4053</v>
      </c>
      <c r="BE90" t="s">
        <v>8116</v>
      </c>
      <c r="BF90" t="s">
        <v>6983</v>
      </c>
      <c r="BG90" t="s">
        <v>8116</v>
      </c>
      <c r="BH90" t="s">
        <v>4112</v>
      </c>
      <c r="BI90" t="s">
        <v>8116</v>
      </c>
      <c r="BJ90" t="s">
        <v>6377</v>
      </c>
      <c r="BK90" t="s">
        <v>8116</v>
      </c>
      <c r="BL90" t="s">
        <v>5882</v>
      </c>
      <c r="BM90" t="s">
        <v>8116</v>
      </c>
      <c r="BN90" t="s">
        <v>528</v>
      </c>
      <c r="BO90" t="s">
        <v>8116</v>
      </c>
      <c r="BP90" t="s">
        <v>8127</v>
      </c>
      <c r="BQ90" t="s">
        <v>8116</v>
      </c>
      <c r="BR90" t="s">
        <v>2076</v>
      </c>
      <c r="BS90" t="s">
        <v>8116</v>
      </c>
      <c r="BT90" t="s">
        <v>8128</v>
      </c>
      <c r="BU90" t="s">
        <v>8116</v>
      </c>
      <c r="BV90" t="s">
        <v>4158</v>
      </c>
      <c r="BW90" t="s">
        <v>8116</v>
      </c>
      <c r="BX90" t="s">
        <v>2456</v>
      </c>
      <c r="BY90" t="s">
        <v>8116</v>
      </c>
      <c r="BZ90" t="s">
        <v>8129</v>
      </c>
      <c r="CA90" t="s">
        <v>8116</v>
      </c>
      <c r="CB90" t="s">
        <v>2857</v>
      </c>
      <c r="CC90" t="s">
        <v>8116</v>
      </c>
      <c r="CD90" t="s">
        <v>8130</v>
      </c>
      <c r="CE90" t="s">
        <v>8116</v>
      </c>
      <c r="CF90" t="s">
        <v>6382</v>
      </c>
      <c r="CG90" t="s">
        <v>8116</v>
      </c>
      <c r="CH90" t="s">
        <v>5422</v>
      </c>
      <c r="CI90" t="s">
        <v>8116</v>
      </c>
      <c r="CJ90" t="s">
        <v>8131</v>
      </c>
      <c r="CK90" t="s">
        <v>8116</v>
      </c>
      <c r="CL90" t="s">
        <v>5430</v>
      </c>
      <c r="CM90" t="s">
        <v>8116</v>
      </c>
      <c r="CN90" t="s">
        <v>5432</v>
      </c>
      <c r="CO90" t="s">
        <v>8116</v>
      </c>
      <c r="CP90" t="s">
        <v>5434</v>
      </c>
      <c r="CQ90" t="s">
        <v>8116</v>
      </c>
      <c r="CR90" t="s">
        <v>8132</v>
      </c>
      <c r="CS90" t="s">
        <v>8116</v>
      </c>
      <c r="CT90" t="s">
        <v>5913</v>
      </c>
      <c r="CU90" t="s">
        <v>8116</v>
      </c>
      <c r="CV90" t="s">
        <v>8133</v>
      </c>
      <c r="CW90" t="s">
        <v>8116</v>
      </c>
      <c r="CX90" t="s">
        <v>4427</v>
      </c>
      <c r="CY90" t="s">
        <v>8116</v>
      </c>
      <c r="CZ90" t="s">
        <v>8134</v>
      </c>
      <c r="DA90" t="s">
        <v>8116</v>
      </c>
      <c r="DB90" t="s">
        <v>8135</v>
      </c>
      <c r="DC90" t="s">
        <v>8116</v>
      </c>
      <c r="DD90" t="s">
        <v>8136</v>
      </c>
      <c r="DE90" t="s">
        <v>8116</v>
      </c>
      <c r="DF90" t="s">
        <v>8137</v>
      </c>
      <c r="DG90" t="s">
        <v>8116</v>
      </c>
      <c r="DH90" t="s">
        <v>8138</v>
      </c>
      <c r="DI90" t="s">
        <v>8116</v>
      </c>
      <c r="DJ90" t="s">
        <v>8139</v>
      </c>
      <c r="DK90" t="s">
        <v>8116</v>
      </c>
      <c r="DL90" t="s">
        <v>8140</v>
      </c>
      <c r="DM90" t="s">
        <v>8116</v>
      </c>
      <c r="DN90" t="s">
        <v>8141</v>
      </c>
      <c r="DO90" t="s">
        <v>8116</v>
      </c>
      <c r="DP90" t="s">
        <v>8142</v>
      </c>
      <c r="DQ90" t="s">
        <v>8116</v>
      </c>
      <c r="DR90" t="s">
        <v>8143</v>
      </c>
      <c r="DS90" t="s">
        <v>8116</v>
      </c>
      <c r="DT90" t="s">
        <v>8144</v>
      </c>
      <c r="DU90" t="s">
        <v>8116</v>
      </c>
      <c r="DV90" t="s">
        <v>8145</v>
      </c>
      <c r="DW90" t="s">
        <v>8116</v>
      </c>
      <c r="DX90" t="s">
        <v>8146</v>
      </c>
      <c r="DY90" t="s">
        <v>8116</v>
      </c>
      <c r="DZ90" t="s">
        <v>8147</v>
      </c>
      <c r="EA90" t="s">
        <v>8116</v>
      </c>
      <c r="EB90" t="s">
        <v>8148</v>
      </c>
      <c r="EC90" t="s">
        <v>8116</v>
      </c>
      <c r="ED90" t="s">
        <v>8149</v>
      </c>
      <c r="EE90" t="s">
        <v>8116</v>
      </c>
      <c r="EF90" t="s">
        <v>8150</v>
      </c>
      <c r="EG90" t="s">
        <v>8116</v>
      </c>
      <c r="EH90" t="s">
        <v>6394</v>
      </c>
      <c r="EI90" t="s">
        <v>8116</v>
      </c>
      <c r="EJ90" t="s">
        <v>5967</v>
      </c>
      <c r="EK90" t="s">
        <v>8116</v>
      </c>
      <c r="EL90" t="s">
        <v>5968</v>
      </c>
      <c r="EM90" t="s">
        <v>8116</v>
      </c>
      <c r="EN90" t="s">
        <v>8151</v>
      </c>
      <c r="EO90" t="s">
        <v>8116</v>
      </c>
      <c r="EP90" t="s">
        <v>8152</v>
      </c>
      <c r="EQ90" t="s">
        <v>8116</v>
      </c>
      <c r="ER90" t="s">
        <v>8153</v>
      </c>
      <c r="ES90" t="s">
        <v>8116</v>
      </c>
      <c r="ET90" t="s">
        <v>8154</v>
      </c>
      <c r="EU90" t="s">
        <v>8116</v>
      </c>
      <c r="EV90" t="s">
        <v>5976</v>
      </c>
      <c r="EW90" t="s">
        <v>8116</v>
      </c>
      <c r="EX90" t="s">
        <v>8155</v>
      </c>
      <c r="EY90" t="s">
        <v>8116</v>
      </c>
      <c r="EZ90" t="s">
        <v>8156</v>
      </c>
      <c r="FA90" t="s">
        <v>8116</v>
      </c>
      <c r="FB90" t="s">
        <v>8157</v>
      </c>
      <c r="FC90" t="s">
        <v>8116</v>
      </c>
      <c r="FD90" t="s">
        <v>8158</v>
      </c>
      <c r="FE90" t="s">
        <v>8116</v>
      </c>
      <c r="FF90" t="s">
        <v>5985</v>
      </c>
      <c r="FG90" t="s">
        <v>8116</v>
      </c>
      <c r="FH90" t="s">
        <v>8159</v>
      </c>
      <c r="FI90" t="s">
        <v>8116</v>
      </c>
      <c r="FJ90" t="s">
        <v>8160</v>
      </c>
      <c r="FK90" t="s">
        <v>8116</v>
      </c>
      <c r="FL90" t="s">
        <v>6395</v>
      </c>
      <c r="FM90" t="s">
        <v>8116</v>
      </c>
      <c r="FN90" t="s">
        <v>8161</v>
      </c>
      <c r="FO90" t="s">
        <v>8116</v>
      </c>
      <c r="FP90" t="s">
        <v>2881</v>
      </c>
      <c r="FQ90" t="s">
        <v>8116</v>
      </c>
      <c r="FR90" t="s">
        <v>8162</v>
      </c>
      <c r="FS90" t="s">
        <v>8116</v>
      </c>
      <c r="FT90" t="s">
        <v>8163</v>
      </c>
      <c r="FU90" t="s">
        <v>8116</v>
      </c>
      <c r="FV90" t="s">
        <v>2883</v>
      </c>
      <c r="FW90" t="s">
        <v>8116</v>
      </c>
      <c r="FX90" t="s">
        <v>6031</v>
      </c>
      <c r="FY90" t="s">
        <v>8116</v>
      </c>
      <c r="FZ90" t="s">
        <v>8164</v>
      </c>
      <c r="GA90" t="s">
        <v>8116</v>
      </c>
      <c r="GB90" t="s">
        <v>8165</v>
      </c>
      <c r="GC90" t="s">
        <v>8116</v>
      </c>
      <c r="GD90" t="s">
        <v>6054</v>
      </c>
      <c r="GE90" t="s">
        <v>8116</v>
      </c>
      <c r="GF90" t="s">
        <v>297</v>
      </c>
      <c r="GG90" t="s">
        <v>8116</v>
      </c>
      <c r="GH90" t="s">
        <v>6086</v>
      </c>
      <c r="GI90" t="s">
        <v>8116</v>
      </c>
      <c r="GJ90" t="s">
        <v>6087</v>
      </c>
      <c r="GK90" t="s">
        <v>8116</v>
      </c>
      <c r="GL90" t="s">
        <v>8166</v>
      </c>
      <c r="GM90" t="s">
        <v>8116</v>
      </c>
      <c r="GN90" t="s">
        <v>310</v>
      </c>
      <c r="GO90" t="s">
        <v>8116</v>
      </c>
      <c r="GP90" t="s">
        <v>8167</v>
      </c>
      <c r="GQ90" t="s">
        <v>8116</v>
      </c>
      <c r="GR90" t="s">
        <v>8168</v>
      </c>
      <c r="GS90" t="s">
        <v>8116</v>
      </c>
      <c r="GT90" t="s">
        <v>8169</v>
      </c>
      <c r="GU90" t="s">
        <v>8116</v>
      </c>
      <c r="GV90" t="s">
        <v>8170</v>
      </c>
      <c r="GW90" t="s">
        <v>8116</v>
      </c>
      <c r="GX90" t="s">
        <v>8171</v>
      </c>
      <c r="GY90" t="s">
        <v>8116</v>
      </c>
      <c r="GZ90" t="s">
        <v>8172</v>
      </c>
      <c r="HA90" t="s">
        <v>8116</v>
      </c>
      <c r="HB90" t="s">
        <v>4946</v>
      </c>
      <c r="HC90" t="s">
        <v>8116</v>
      </c>
      <c r="HD90" t="s">
        <v>8173</v>
      </c>
      <c r="HE90" t="s">
        <v>8116</v>
      </c>
      <c r="HF90" t="s">
        <v>6096</v>
      </c>
      <c r="HG90" t="s">
        <v>8116</v>
      </c>
      <c r="HH90" t="s">
        <v>8174</v>
      </c>
      <c r="HI90" t="s">
        <v>8116</v>
      </c>
      <c r="HJ90" t="s">
        <v>8175</v>
      </c>
      <c r="HK90" t="s">
        <v>8116</v>
      </c>
      <c r="HL90" t="s">
        <v>313</v>
      </c>
      <c r="HM90" t="s">
        <v>8116</v>
      </c>
      <c r="HN90" t="s">
        <v>8176</v>
      </c>
      <c r="HO90" t="s">
        <v>8116</v>
      </c>
      <c r="HP90" t="s">
        <v>851</v>
      </c>
      <c r="HQ90" t="s">
        <v>8116</v>
      </c>
      <c r="HR90" t="s">
        <v>8177</v>
      </c>
      <c r="HS90" t="s">
        <v>8116</v>
      </c>
      <c r="HT90" t="s">
        <v>3534</v>
      </c>
      <c r="HU90" t="s">
        <v>8116</v>
      </c>
      <c r="HV90" t="s">
        <v>8178</v>
      </c>
      <c r="HW90" t="s">
        <v>8116</v>
      </c>
      <c r="HX90" t="s">
        <v>8179</v>
      </c>
      <c r="HY90" t="s">
        <v>8116</v>
      </c>
      <c r="HZ90" t="s">
        <v>6129</v>
      </c>
      <c r="IA90" t="s">
        <v>8116</v>
      </c>
      <c r="IB90" t="s">
        <v>6397</v>
      </c>
      <c r="IC90" t="s">
        <v>8116</v>
      </c>
      <c r="ID90" t="s">
        <v>8180</v>
      </c>
      <c r="IE90" t="s">
        <v>8116</v>
      </c>
      <c r="IF90" t="s">
        <v>8181</v>
      </c>
      <c r="IG90" t="s">
        <v>8116</v>
      </c>
      <c r="IH90" t="s">
        <v>8182</v>
      </c>
      <c r="II90" t="s">
        <v>8116</v>
      </c>
      <c r="IJ90" t="s">
        <v>1253</v>
      </c>
      <c r="IK90" t="s">
        <v>8116</v>
      </c>
      <c r="IL90" t="s">
        <v>8183</v>
      </c>
      <c r="IM90" t="s">
        <v>8116</v>
      </c>
      <c r="IN90" t="s">
        <v>8184</v>
      </c>
      <c r="IO90" t="s">
        <v>8116</v>
      </c>
      <c r="IP90" t="s">
        <v>5625</v>
      </c>
      <c r="IQ90" t="s">
        <v>8116</v>
      </c>
      <c r="IR90" t="s">
        <v>8185</v>
      </c>
      <c r="IS90" t="s">
        <v>8116</v>
      </c>
      <c r="IT90" t="s">
        <v>8186</v>
      </c>
      <c r="IU90" t="s">
        <v>8116</v>
      </c>
      <c r="IV90" t="s">
        <v>8187</v>
      </c>
      <c r="IW90" t="s">
        <v>8116</v>
      </c>
      <c r="IX90" t="s">
        <v>8188</v>
      </c>
      <c r="IY90" t="s">
        <v>8116</v>
      </c>
      <c r="IZ90" t="s">
        <v>6149</v>
      </c>
      <c r="JA90" t="s">
        <v>8116</v>
      </c>
      <c r="JB90" t="s">
        <v>8189</v>
      </c>
      <c r="JC90" t="s">
        <v>8116</v>
      </c>
      <c r="JD90" t="s">
        <v>6151</v>
      </c>
      <c r="JE90" t="s">
        <v>8116</v>
      </c>
      <c r="JF90" t="s">
        <v>8190</v>
      </c>
      <c r="JG90" t="s">
        <v>8116</v>
      </c>
      <c r="JH90" t="s">
        <v>8191</v>
      </c>
      <c r="JI90" t="s">
        <v>8116</v>
      </c>
      <c r="JJ90" t="s">
        <v>6155</v>
      </c>
    </row>
    <row r="91" spans="1:303" x14ac:dyDescent="0.25">
      <c r="A91" t="s">
        <v>8192</v>
      </c>
      <c r="B91" t="s">
        <v>503</v>
      </c>
      <c r="C91" t="s">
        <v>8192</v>
      </c>
      <c r="D91" t="s">
        <v>8193</v>
      </c>
      <c r="E91" t="s">
        <v>8192</v>
      </c>
      <c r="F91" t="s">
        <v>8194</v>
      </c>
      <c r="G91" t="s">
        <v>8192</v>
      </c>
      <c r="H91" t="s">
        <v>8195</v>
      </c>
      <c r="I91" t="s">
        <v>8192</v>
      </c>
      <c r="J91" t="s">
        <v>8196</v>
      </c>
      <c r="K91" t="s">
        <v>8192</v>
      </c>
      <c r="L91" t="s">
        <v>243</v>
      </c>
      <c r="M91" t="s">
        <v>8192</v>
      </c>
      <c r="N91" t="s">
        <v>8197</v>
      </c>
      <c r="O91" t="s">
        <v>8192</v>
      </c>
      <c r="P91" t="s">
        <v>8198</v>
      </c>
      <c r="Q91" t="s">
        <v>8192</v>
      </c>
      <c r="R91" t="s">
        <v>8199</v>
      </c>
    </row>
    <row r="92" spans="1:303" x14ac:dyDescent="0.25">
      <c r="A92" t="s">
        <v>8200</v>
      </c>
      <c r="B92" t="s">
        <v>8201</v>
      </c>
      <c r="C92" t="s">
        <v>8200</v>
      </c>
      <c r="D92" t="s">
        <v>8202</v>
      </c>
      <c r="E92" t="s">
        <v>8200</v>
      </c>
      <c r="F92" t="s">
        <v>7385</v>
      </c>
      <c r="G92" t="s">
        <v>378</v>
      </c>
    </row>
    <row r="93" spans="1:303" x14ac:dyDescent="0.25">
      <c r="A93" t="s">
        <v>8203</v>
      </c>
      <c r="B93" t="s">
        <v>8204</v>
      </c>
      <c r="C93" t="s">
        <v>8203</v>
      </c>
      <c r="D93" t="s">
        <v>7269</v>
      </c>
      <c r="E93" t="s">
        <v>8203</v>
      </c>
      <c r="F93" t="s">
        <v>8205</v>
      </c>
      <c r="G93" t="s">
        <v>8203</v>
      </c>
      <c r="H93" t="s">
        <v>3106</v>
      </c>
      <c r="I93" t="s">
        <v>8203</v>
      </c>
      <c r="J93" t="s">
        <v>8206</v>
      </c>
      <c r="K93" t="s">
        <v>8203</v>
      </c>
      <c r="L93" t="s">
        <v>8207</v>
      </c>
      <c r="M93" t="s">
        <v>8203</v>
      </c>
      <c r="N93" t="s">
        <v>3876</v>
      </c>
      <c r="O93" t="s">
        <v>8203</v>
      </c>
      <c r="P93" t="s">
        <v>2309</v>
      </c>
      <c r="Q93" t="s">
        <v>8203</v>
      </c>
      <c r="R93" t="s">
        <v>3152</v>
      </c>
      <c r="S93" t="s">
        <v>8203</v>
      </c>
      <c r="T93" t="s">
        <v>7884</v>
      </c>
      <c r="U93" t="s">
        <v>8203</v>
      </c>
      <c r="V93" t="s">
        <v>8208</v>
      </c>
      <c r="W93" t="s">
        <v>8203</v>
      </c>
      <c r="X93" t="s">
        <v>3937</v>
      </c>
      <c r="Y93" t="s">
        <v>8203</v>
      </c>
      <c r="Z93" t="s">
        <v>3203</v>
      </c>
      <c r="AA93" t="s">
        <v>8203</v>
      </c>
      <c r="AB93" t="s">
        <v>8209</v>
      </c>
      <c r="AC93" t="s">
        <v>8203</v>
      </c>
      <c r="AD93" t="s">
        <v>3973</v>
      </c>
      <c r="AE93" t="s">
        <v>8203</v>
      </c>
      <c r="AF93" t="s">
        <v>3974</v>
      </c>
      <c r="AG93" t="s">
        <v>8203</v>
      </c>
      <c r="AH93" t="s">
        <v>3975</v>
      </c>
      <c r="AI93" t="s">
        <v>8203</v>
      </c>
      <c r="AJ93" t="s">
        <v>3985</v>
      </c>
      <c r="AK93" t="s">
        <v>8203</v>
      </c>
      <c r="AL93" t="s">
        <v>8210</v>
      </c>
      <c r="AM93" t="s">
        <v>8203</v>
      </c>
      <c r="AN93" t="s">
        <v>8211</v>
      </c>
      <c r="AO93" t="s">
        <v>8203</v>
      </c>
      <c r="AP93" t="s">
        <v>3987</v>
      </c>
      <c r="AQ93" t="s">
        <v>8203</v>
      </c>
      <c r="AR93" t="s">
        <v>8212</v>
      </c>
      <c r="AS93" t="s">
        <v>8203</v>
      </c>
      <c r="AT93" t="s">
        <v>158</v>
      </c>
      <c r="AU93" t="s">
        <v>8203</v>
      </c>
      <c r="AV93" t="s">
        <v>3988</v>
      </c>
      <c r="AW93" t="s">
        <v>8203</v>
      </c>
      <c r="AX93" t="s">
        <v>159</v>
      </c>
      <c r="AY93" t="s">
        <v>8203</v>
      </c>
      <c r="AZ93" t="s">
        <v>443</v>
      </c>
      <c r="BA93" t="s">
        <v>8203</v>
      </c>
      <c r="BB93" t="s">
        <v>443</v>
      </c>
      <c r="BC93" t="s">
        <v>8203</v>
      </c>
      <c r="BD93" t="s">
        <v>3992</v>
      </c>
      <c r="BE93" t="s">
        <v>8203</v>
      </c>
      <c r="BF93" t="s">
        <v>8213</v>
      </c>
      <c r="BG93" t="s">
        <v>8203</v>
      </c>
      <c r="BH93" t="s">
        <v>4062</v>
      </c>
      <c r="BI93" t="s">
        <v>8203</v>
      </c>
      <c r="BJ93" t="s">
        <v>2404</v>
      </c>
      <c r="BK93" t="s">
        <v>8203</v>
      </c>
      <c r="BL93" t="s">
        <v>4079</v>
      </c>
      <c r="BM93" t="s">
        <v>8203</v>
      </c>
      <c r="BN93" t="s">
        <v>4080</v>
      </c>
      <c r="BO93" t="s">
        <v>8203</v>
      </c>
      <c r="BP93" t="s">
        <v>1531</v>
      </c>
      <c r="BQ93" t="s">
        <v>8203</v>
      </c>
      <c r="BR93" t="s">
        <v>4166</v>
      </c>
      <c r="BS93" t="s">
        <v>8203</v>
      </c>
      <c r="BT93" t="s">
        <v>4170</v>
      </c>
      <c r="BU93" t="s">
        <v>8203</v>
      </c>
      <c r="BV93" t="s">
        <v>1561</v>
      </c>
      <c r="BW93" t="s">
        <v>8203</v>
      </c>
      <c r="BX93" t="s">
        <v>4177</v>
      </c>
      <c r="BY93" t="s">
        <v>8203</v>
      </c>
      <c r="BZ93" t="s">
        <v>1595</v>
      </c>
      <c r="CA93" t="s">
        <v>8203</v>
      </c>
      <c r="CB93" t="s">
        <v>2505</v>
      </c>
      <c r="CC93" t="s">
        <v>8203</v>
      </c>
      <c r="CD93" t="s">
        <v>4361</v>
      </c>
      <c r="CE93" t="s">
        <v>8203</v>
      </c>
      <c r="CF93" t="s">
        <v>4362</v>
      </c>
      <c r="CG93" t="s">
        <v>8203</v>
      </c>
      <c r="CH93" t="s">
        <v>4363</v>
      </c>
      <c r="CI93" t="s">
        <v>8203</v>
      </c>
      <c r="CJ93" t="s">
        <v>8214</v>
      </c>
      <c r="CK93" t="s">
        <v>8203</v>
      </c>
      <c r="CL93" t="s">
        <v>8215</v>
      </c>
      <c r="CM93" t="s">
        <v>8203</v>
      </c>
      <c r="CN93" t="s">
        <v>4367</v>
      </c>
      <c r="CO93" t="s">
        <v>8203</v>
      </c>
      <c r="CP93" t="s">
        <v>4370</v>
      </c>
      <c r="CQ93" t="s">
        <v>8203</v>
      </c>
      <c r="CR93" t="s">
        <v>4384</v>
      </c>
      <c r="CS93" t="s">
        <v>8203</v>
      </c>
      <c r="CT93" t="s">
        <v>4394</v>
      </c>
      <c r="CU93" t="s">
        <v>8203</v>
      </c>
      <c r="CV93" t="s">
        <v>4398</v>
      </c>
      <c r="CW93" t="s">
        <v>8203</v>
      </c>
      <c r="CX93" t="s">
        <v>1619</v>
      </c>
      <c r="CY93" t="s">
        <v>8203</v>
      </c>
      <c r="CZ93" t="s">
        <v>4407</v>
      </c>
      <c r="DA93" t="s">
        <v>8203</v>
      </c>
      <c r="DB93" t="s">
        <v>1297</v>
      </c>
      <c r="DC93" t="s">
        <v>8203</v>
      </c>
      <c r="DD93" t="s">
        <v>1650</v>
      </c>
      <c r="DE93" t="s">
        <v>8203</v>
      </c>
      <c r="DF93" t="s">
        <v>7030</v>
      </c>
      <c r="DG93" t="s">
        <v>8203</v>
      </c>
      <c r="DH93" t="s">
        <v>4743</v>
      </c>
      <c r="DI93" t="s">
        <v>8203</v>
      </c>
      <c r="DJ93" t="s">
        <v>6013</v>
      </c>
      <c r="DK93" t="s">
        <v>8203</v>
      </c>
      <c r="DL93" t="s">
        <v>6049</v>
      </c>
      <c r="DM93" t="s">
        <v>8203</v>
      </c>
      <c r="DN93" t="s">
        <v>8216</v>
      </c>
      <c r="DO93" t="s">
        <v>8203</v>
      </c>
      <c r="DP93" t="s">
        <v>6336</v>
      </c>
      <c r="DQ93" t="s">
        <v>8203</v>
      </c>
      <c r="DR93" t="s">
        <v>870</v>
      </c>
      <c r="DS93" t="s">
        <v>8203</v>
      </c>
      <c r="DT93" t="s">
        <v>7944</v>
      </c>
      <c r="DU93" t="s">
        <v>8203</v>
      </c>
      <c r="DV93" t="s">
        <v>126</v>
      </c>
      <c r="DW93" t="s">
        <v>378</v>
      </c>
      <c r="DX93" t="s">
        <v>378</v>
      </c>
    </row>
    <row r="94" spans="1:303" x14ac:dyDescent="0.25">
      <c r="A94" t="s">
        <v>8217</v>
      </c>
      <c r="B94" t="s">
        <v>5796</v>
      </c>
      <c r="C94" t="s">
        <v>8217</v>
      </c>
      <c r="D94" t="s">
        <v>5160</v>
      </c>
      <c r="E94" t="s">
        <v>8217</v>
      </c>
      <c r="F94" t="s">
        <v>5804</v>
      </c>
      <c r="G94" t="s">
        <v>8217</v>
      </c>
      <c r="H94" t="s">
        <v>8218</v>
      </c>
      <c r="I94" t="s">
        <v>8217</v>
      </c>
      <c r="J94" t="s">
        <v>8219</v>
      </c>
      <c r="K94" t="s">
        <v>8217</v>
      </c>
      <c r="L94" t="s">
        <v>8220</v>
      </c>
      <c r="M94" t="s">
        <v>8217</v>
      </c>
      <c r="N94" t="s">
        <v>8221</v>
      </c>
      <c r="O94" t="s">
        <v>8217</v>
      </c>
      <c r="P94" t="s">
        <v>8222</v>
      </c>
      <c r="Q94" t="s">
        <v>8217</v>
      </c>
      <c r="R94" t="s">
        <v>8223</v>
      </c>
      <c r="S94" t="s">
        <v>8217</v>
      </c>
      <c r="T94" t="s">
        <v>8224</v>
      </c>
      <c r="U94" t="s">
        <v>8217</v>
      </c>
      <c r="V94" t="s">
        <v>8225</v>
      </c>
      <c r="W94" t="s">
        <v>8217</v>
      </c>
      <c r="X94" t="s">
        <v>8226</v>
      </c>
      <c r="Y94" t="s">
        <v>8217</v>
      </c>
      <c r="Z94" t="s">
        <v>8227</v>
      </c>
      <c r="AA94" t="s">
        <v>8217</v>
      </c>
      <c r="AB94" t="s">
        <v>8228</v>
      </c>
      <c r="AC94" t="s">
        <v>8217</v>
      </c>
      <c r="AD94" t="s">
        <v>2239</v>
      </c>
      <c r="AE94" t="s">
        <v>8217</v>
      </c>
      <c r="AF94" t="s">
        <v>8229</v>
      </c>
      <c r="AG94" t="s">
        <v>8217</v>
      </c>
      <c r="AH94" t="s">
        <v>8230</v>
      </c>
      <c r="AI94" t="s">
        <v>8217</v>
      </c>
      <c r="AJ94" t="s">
        <v>8231</v>
      </c>
      <c r="AK94" t="s">
        <v>8217</v>
      </c>
      <c r="AL94" t="s">
        <v>2262</v>
      </c>
      <c r="AM94" t="s">
        <v>8217</v>
      </c>
      <c r="AN94" t="s">
        <v>2849</v>
      </c>
      <c r="AO94" t="s">
        <v>8217</v>
      </c>
      <c r="AP94" t="s">
        <v>433</v>
      </c>
      <c r="AQ94" t="s">
        <v>8217</v>
      </c>
      <c r="AR94" t="s">
        <v>8232</v>
      </c>
      <c r="AS94" t="s">
        <v>8217</v>
      </c>
      <c r="AT94" t="s">
        <v>8233</v>
      </c>
      <c r="AU94" t="s">
        <v>8217</v>
      </c>
      <c r="AV94" t="s">
        <v>8234</v>
      </c>
      <c r="AW94" t="s">
        <v>8217</v>
      </c>
      <c r="AX94" t="s">
        <v>2314</v>
      </c>
      <c r="AY94" t="s">
        <v>8217</v>
      </c>
      <c r="AZ94" t="s">
        <v>8235</v>
      </c>
      <c r="BA94" t="s">
        <v>8217</v>
      </c>
      <c r="BB94" t="s">
        <v>8235</v>
      </c>
      <c r="BC94" t="s">
        <v>8217</v>
      </c>
      <c r="BD94" t="s">
        <v>2855</v>
      </c>
      <c r="BE94" t="s">
        <v>8217</v>
      </c>
      <c r="BF94" t="s">
        <v>8236</v>
      </c>
      <c r="BG94" t="s">
        <v>8217</v>
      </c>
      <c r="BH94" t="s">
        <v>8237</v>
      </c>
      <c r="BI94" t="s">
        <v>8217</v>
      </c>
      <c r="BJ94" t="s">
        <v>8238</v>
      </c>
      <c r="BK94" t="s">
        <v>8217</v>
      </c>
      <c r="BL94" t="s">
        <v>8239</v>
      </c>
      <c r="BM94" t="s">
        <v>8217</v>
      </c>
      <c r="BN94" t="s">
        <v>8240</v>
      </c>
      <c r="BO94" t="s">
        <v>8217</v>
      </c>
      <c r="BP94" t="s">
        <v>8241</v>
      </c>
      <c r="BQ94" t="s">
        <v>8217</v>
      </c>
      <c r="BR94" t="s">
        <v>6979</v>
      </c>
      <c r="BS94" t="s">
        <v>8217</v>
      </c>
      <c r="BT94" t="s">
        <v>6374</v>
      </c>
      <c r="BU94" t="s">
        <v>8217</v>
      </c>
      <c r="BV94" t="s">
        <v>6462</v>
      </c>
      <c r="BW94" t="s">
        <v>8217</v>
      </c>
      <c r="BX94" t="s">
        <v>8242</v>
      </c>
      <c r="BY94" t="s">
        <v>8217</v>
      </c>
      <c r="BZ94" t="s">
        <v>7895</v>
      </c>
      <c r="CA94" t="s">
        <v>8217</v>
      </c>
      <c r="CB94" t="s">
        <v>8243</v>
      </c>
      <c r="CC94" t="s">
        <v>8217</v>
      </c>
      <c r="CD94" t="s">
        <v>4100</v>
      </c>
      <c r="CE94" t="s">
        <v>8217</v>
      </c>
      <c r="CF94" t="s">
        <v>8244</v>
      </c>
      <c r="CG94" t="s">
        <v>8217</v>
      </c>
      <c r="CH94" t="s">
        <v>8245</v>
      </c>
      <c r="CI94" t="s">
        <v>8217</v>
      </c>
      <c r="CJ94" t="s">
        <v>8246</v>
      </c>
      <c r="CK94" t="s">
        <v>8217</v>
      </c>
      <c r="CL94" t="s">
        <v>8247</v>
      </c>
      <c r="CM94" t="s">
        <v>8217</v>
      </c>
      <c r="CN94" t="s">
        <v>8248</v>
      </c>
      <c r="CO94" t="s">
        <v>8217</v>
      </c>
      <c r="CP94" t="s">
        <v>8249</v>
      </c>
      <c r="CQ94" t="s">
        <v>8217</v>
      </c>
      <c r="CR94" t="s">
        <v>8250</v>
      </c>
      <c r="CS94" t="s">
        <v>8217</v>
      </c>
      <c r="CT94" t="s">
        <v>8096</v>
      </c>
      <c r="CU94" t="s">
        <v>8217</v>
      </c>
      <c r="CV94" t="s">
        <v>8251</v>
      </c>
      <c r="CW94" t="s">
        <v>8217</v>
      </c>
      <c r="CX94" t="s">
        <v>8252</v>
      </c>
      <c r="CY94" t="s">
        <v>8217</v>
      </c>
      <c r="CZ94" t="s">
        <v>5381</v>
      </c>
      <c r="DA94" t="s">
        <v>8217</v>
      </c>
      <c r="DB94" t="s">
        <v>8253</v>
      </c>
      <c r="DC94" t="s">
        <v>8217</v>
      </c>
      <c r="DD94" t="s">
        <v>8254</v>
      </c>
      <c r="DE94" t="s">
        <v>8217</v>
      </c>
      <c r="DF94" t="s">
        <v>8255</v>
      </c>
      <c r="DG94" t="s">
        <v>8217</v>
      </c>
      <c r="DH94" t="s">
        <v>8256</v>
      </c>
      <c r="DI94" t="s">
        <v>8217</v>
      </c>
      <c r="DJ94" t="s">
        <v>6380</v>
      </c>
      <c r="DK94" t="s">
        <v>8217</v>
      </c>
      <c r="DL94" t="s">
        <v>8257</v>
      </c>
      <c r="DM94" t="s">
        <v>8217</v>
      </c>
      <c r="DN94" t="s">
        <v>2443</v>
      </c>
      <c r="DO94" t="s">
        <v>8217</v>
      </c>
      <c r="DP94" t="s">
        <v>8258</v>
      </c>
      <c r="DQ94" t="s">
        <v>8217</v>
      </c>
      <c r="DR94" t="s">
        <v>8259</v>
      </c>
      <c r="DS94" t="s">
        <v>8217</v>
      </c>
      <c r="DT94" t="s">
        <v>8260</v>
      </c>
      <c r="DU94" t="s">
        <v>8217</v>
      </c>
      <c r="DV94" t="s">
        <v>8261</v>
      </c>
      <c r="DW94" t="s">
        <v>8217</v>
      </c>
      <c r="DX94" t="s">
        <v>8262</v>
      </c>
      <c r="DY94" t="s">
        <v>8217</v>
      </c>
      <c r="DZ94" t="s">
        <v>8263</v>
      </c>
      <c r="EA94" t="s">
        <v>8217</v>
      </c>
      <c r="EB94" t="s">
        <v>8264</v>
      </c>
      <c r="EC94" t="s">
        <v>8217</v>
      </c>
      <c r="ED94" t="s">
        <v>8265</v>
      </c>
      <c r="EE94" t="s">
        <v>8217</v>
      </c>
      <c r="EF94" t="s">
        <v>8266</v>
      </c>
      <c r="EG94" t="s">
        <v>8217</v>
      </c>
      <c r="EH94" t="s">
        <v>4262</v>
      </c>
      <c r="EI94" t="s">
        <v>8217</v>
      </c>
      <c r="EJ94" t="s">
        <v>3005</v>
      </c>
      <c r="EK94" t="s">
        <v>8217</v>
      </c>
      <c r="EL94" t="s">
        <v>8267</v>
      </c>
      <c r="EM94" t="s">
        <v>8217</v>
      </c>
      <c r="EN94" t="s">
        <v>8268</v>
      </c>
      <c r="EO94" t="s">
        <v>8217</v>
      </c>
      <c r="EP94" t="s">
        <v>8269</v>
      </c>
      <c r="EQ94" t="s">
        <v>8217</v>
      </c>
      <c r="ER94" t="s">
        <v>8270</v>
      </c>
      <c r="ES94" t="s">
        <v>8217</v>
      </c>
      <c r="ET94" t="s">
        <v>8271</v>
      </c>
      <c r="EU94" t="s">
        <v>8217</v>
      </c>
      <c r="EV94" t="s">
        <v>8272</v>
      </c>
      <c r="EW94" t="s">
        <v>8217</v>
      </c>
      <c r="EX94" t="s">
        <v>8273</v>
      </c>
      <c r="EY94" t="s">
        <v>8217</v>
      </c>
      <c r="EZ94" t="s">
        <v>8274</v>
      </c>
      <c r="FA94" t="s">
        <v>8217</v>
      </c>
      <c r="FB94" t="s">
        <v>8275</v>
      </c>
      <c r="FC94" t="s">
        <v>8217</v>
      </c>
      <c r="FD94" t="s">
        <v>5191</v>
      </c>
      <c r="FE94" t="s">
        <v>8217</v>
      </c>
      <c r="FF94" t="s">
        <v>4563</v>
      </c>
      <c r="FG94" t="s">
        <v>8217</v>
      </c>
      <c r="FH94" t="s">
        <v>8276</v>
      </c>
      <c r="FI94" t="s">
        <v>8217</v>
      </c>
      <c r="FJ94" t="s">
        <v>8277</v>
      </c>
      <c r="FK94" t="s">
        <v>8217</v>
      </c>
      <c r="FL94" t="s">
        <v>8278</v>
      </c>
      <c r="FM94" t="s">
        <v>8217</v>
      </c>
      <c r="FN94" t="s">
        <v>8279</v>
      </c>
      <c r="FO94" t="s">
        <v>8217</v>
      </c>
      <c r="FP94" t="s">
        <v>8280</v>
      </c>
      <c r="FQ94" t="s">
        <v>8217</v>
      </c>
      <c r="FR94" t="s">
        <v>8281</v>
      </c>
      <c r="FS94" t="s">
        <v>8217</v>
      </c>
      <c r="FT94" t="s">
        <v>4594</v>
      </c>
      <c r="FU94" t="s">
        <v>8217</v>
      </c>
      <c r="FV94" t="s">
        <v>8282</v>
      </c>
      <c r="FW94" t="s">
        <v>8217</v>
      </c>
      <c r="FX94" t="s">
        <v>8282</v>
      </c>
      <c r="FY94" t="s">
        <v>8217</v>
      </c>
      <c r="FZ94" t="s">
        <v>8283</v>
      </c>
      <c r="GA94" t="s">
        <v>8217</v>
      </c>
      <c r="GB94" t="s">
        <v>8284</v>
      </c>
      <c r="GC94" t="s">
        <v>8217</v>
      </c>
      <c r="GD94" t="s">
        <v>8285</v>
      </c>
      <c r="GE94" t="s">
        <v>8217</v>
      </c>
      <c r="GF94" t="s">
        <v>8286</v>
      </c>
      <c r="GG94" t="s">
        <v>8217</v>
      </c>
      <c r="GH94" t="s">
        <v>8287</v>
      </c>
      <c r="GI94" t="s">
        <v>8217</v>
      </c>
      <c r="GJ94" t="s">
        <v>8288</v>
      </c>
      <c r="GK94" t="s">
        <v>8217</v>
      </c>
      <c r="GL94" t="s">
        <v>8289</v>
      </c>
      <c r="GM94" t="s">
        <v>8217</v>
      </c>
      <c r="GN94" t="s">
        <v>5942</v>
      </c>
      <c r="GO94" t="s">
        <v>8217</v>
      </c>
      <c r="GP94" t="s">
        <v>8290</v>
      </c>
      <c r="GQ94" t="s">
        <v>8217</v>
      </c>
      <c r="GR94" t="s">
        <v>8291</v>
      </c>
      <c r="GS94" t="s">
        <v>8217</v>
      </c>
      <c r="GT94" t="s">
        <v>591</v>
      </c>
      <c r="GU94" t="s">
        <v>8217</v>
      </c>
      <c r="GV94" t="s">
        <v>8292</v>
      </c>
      <c r="GW94" t="s">
        <v>8217</v>
      </c>
      <c r="GX94" t="s">
        <v>8293</v>
      </c>
      <c r="GY94" t="s">
        <v>8217</v>
      </c>
      <c r="GZ94" t="s">
        <v>8294</v>
      </c>
      <c r="HA94" t="s">
        <v>8217</v>
      </c>
      <c r="HB94" t="s">
        <v>8295</v>
      </c>
      <c r="HC94" t="s">
        <v>8217</v>
      </c>
      <c r="HD94" t="s">
        <v>8053</v>
      </c>
      <c r="HE94" t="s">
        <v>8217</v>
      </c>
      <c r="HF94" t="s">
        <v>8296</v>
      </c>
      <c r="HG94" t="s">
        <v>8217</v>
      </c>
      <c r="HH94" t="s">
        <v>2885</v>
      </c>
      <c r="HI94" t="s">
        <v>8217</v>
      </c>
      <c r="HJ94" t="s">
        <v>8297</v>
      </c>
      <c r="HK94" t="s">
        <v>8217</v>
      </c>
      <c r="HL94" t="s">
        <v>8298</v>
      </c>
      <c r="HM94" t="s">
        <v>8217</v>
      </c>
      <c r="HN94" t="s">
        <v>8299</v>
      </c>
      <c r="HO94" t="s">
        <v>8217</v>
      </c>
      <c r="HP94" t="s">
        <v>8300</v>
      </c>
      <c r="HQ94" t="s">
        <v>8217</v>
      </c>
      <c r="HR94" t="s">
        <v>5493</v>
      </c>
      <c r="HS94" t="s">
        <v>8217</v>
      </c>
      <c r="HT94" t="s">
        <v>8301</v>
      </c>
      <c r="HU94" t="s">
        <v>8217</v>
      </c>
      <c r="HV94" t="s">
        <v>8302</v>
      </c>
      <c r="HW94" t="s">
        <v>8217</v>
      </c>
      <c r="HX94" t="s">
        <v>8303</v>
      </c>
      <c r="HY94" t="s">
        <v>8217</v>
      </c>
      <c r="HZ94" t="s">
        <v>8304</v>
      </c>
      <c r="IA94" t="s">
        <v>8217</v>
      </c>
      <c r="IB94" t="s">
        <v>8305</v>
      </c>
      <c r="IC94" t="s">
        <v>8217</v>
      </c>
      <c r="ID94" t="s">
        <v>8306</v>
      </c>
      <c r="IE94" t="s">
        <v>8217</v>
      </c>
      <c r="IF94" t="s">
        <v>8198</v>
      </c>
      <c r="IG94" t="s">
        <v>8217</v>
      </c>
      <c r="IH94" t="s">
        <v>8307</v>
      </c>
      <c r="II94" t="s">
        <v>8217</v>
      </c>
      <c r="IJ94" t="s">
        <v>8308</v>
      </c>
      <c r="IK94" t="s">
        <v>8217</v>
      </c>
      <c r="IL94" t="s">
        <v>8309</v>
      </c>
      <c r="IM94" t="s">
        <v>8217</v>
      </c>
      <c r="IN94" t="s">
        <v>8310</v>
      </c>
      <c r="IO94" t="s">
        <v>8217</v>
      </c>
      <c r="IP94" t="s">
        <v>8311</v>
      </c>
      <c r="IQ94" t="s">
        <v>8217</v>
      </c>
      <c r="IR94" t="s">
        <v>8312</v>
      </c>
      <c r="IS94" t="s">
        <v>8217</v>
      </c>
      <c r="IT94" t="s">
        <v>7261</v>
      </c>
      <c r="IU94" t="s">
        <v>8217</v>
      </c>
      <c r="IV94" t="s">
        <v>8313</v>
      </c>
      <c r="IW94" t="s">
        <v>8217</v>
      </c>
      <c r="IX94" t="s">
        <v>8314</v>
      </c>
      <c r="IY94" t="s">
        <v>8217</v>
      </c>
      <c r="IZ94" t="s">
        <v>8315</v>
      </c>
      <c r="JA94" t="s">
        <v>8217</v>
      </c>
      <c r="JB94" t="s">
        <v>2180</v>
      </c>
      <c r="JC94" t="s">
        <v>8217</v>
      </c>
      <c r="JD94" t="s">
        <v>8316</v>
      </c>
      <c r="JE94" t="s">
        <v>8217</v>
      </c>
      <c r="JF94" t="s">
        <v>2829</v>
      </c>
      <c r="JG94" t="s">
        <v>8217</v>
      </c>
      <c r="JH94" t="s">
        <v>8317</v>
      </c>
      <c r="JI94" t="s">
        <v>8217</v>
      </c>
      <c r="JJ94" t="s">
        <v>8318</v>
      </c>
      <c r="JK94" t="s">
        <v>8217</v>
      </c>
      <c r="JL94" t="s">
        <v>8319</v>
      </c>
      <c r="JM94" t="s">
        <v>8217</v>
      </c>
      <c r="JN94" t="s">
        <v>8320</v>
      </c>
      <c r="JO94" t="s">
        <v>8217</v>
      </c>
      <c r="JP94" t="s">
        <v>8321</v>
      </c>
    </row>
    <row r="95" spans="1:303" x14ac:dyDescent="0.25">
      <c r="A95" t="s">
        <v>8322</v>
      </c>
      <c r="B95" t="s">
        <v>8323</v>
      </c>
      <c r="C95" t="s">
        <v>8322</v>
      </c>
      <c r="D95" t="s">
        <v>8324</v>
      </c>
      <c r="E95" t="s">
        <v>8322</v>
      </c>
      <c r="F95" t="s">
        <v>8325</v>
      </c>
      <c r="G95" t="s">
        <v>8322</v>
      </c>
      <c r="H95" t="s">
        <v>8326</v>
      </c>
      <c r="I95" t="s">
        <v>8322</v>
      </c>
      <c r="J95" t="s">
        <v>8327</v>
      </c>
      <c r="K95" t="s">
        <v>8322</v>
      </c>
      <c r="L95" t="s">
        <v>8328</v>
      </c>
      <c r="M95" t="s">
        <v>8322</v>
      </c>
      <c r="N95" t="s">
        <v>8329</v>
      </c>
      <c r="O95" t="s">
        <v>8322</v>
      </c>
      <c r="P95" t="s">
        <v>8330</v>
      </c>
      <c r="Q95" t="s">
        <v>8322</v>
      </c>
      <c r="R95" t="s">
        <v>8331</v>
      </c>
      <c r="S95" t="s">
        <v>8322</v>
      </c>
      <c r="T95" t="s">
        <v>8332</v>
      </c>
      <c r="U95" t="s">
        <v>8322</v>
      </c>
      <c r="V95" t="s">
        <v>8333</v>
      </c>
      <c r="W95" t="s">
        <v>8322</v>
      </c>
      <c r="X95" t="s">
        <v>7131</v>
      </c>
    </row>
    <row r="96" spans="1:303" x14ac:dyDescent="0.25">
      <c r="A96" t="s">
        <v>8334</v>
      </c>
      <c r="B96" t="s">
        <v>7138</v>
      </c>
      <c r="C96" t="s">
        <v>8334</v>
      </c>
      <c r="D96" t="s">
        <v>8335</v>
      </c>
      <c r="E96" t="s">
        <v>8334</v>
      </c>
      <c r="F96" t="s">
        <v>8336</v>
      </c>
      <c r="G96" t="s">
        <v>8334</v>
      </c>
      <c r="H96" t="s">
        <v>1273</v>
      </c>
      <c r="I96" t="s">
        <v>8334</v>
      </c>
      <c r="J96" t="s">
        <v>1275</v>
      </c>
      <c r="K96" t="s">
        <v>8334</v>
      </c>
      <c r="L96" t="s">
        <v>5171</v>
      </c>
      <c r="M96" t="s">
        <v>8334</v>
      </c>
      <c r="N96" t="s">
        <v>1449</v>
      </c>
      <c r="O96" t="s">
        <v>8334</v>
      </c>
      <c r="P96" t="s">
        <v>1498</v>
      </c>
      <c r="Q96" t="s">
        <v>8334</v>
      </c>
      <c r="R96" t="s">
        <v>8337</v>
      </c>
      <c r="S96" t="s">
        <v>8334</v>
      </c>
      <c r="T96" t="s">
        <v>8338</v>
      </c>
      <c r="U96" t="s">
        <v>8334</v>
      </c>
      <c r="V96" t="s">
        <v>8339</v>
      </c>
      <c r="W96" t="s">
        <v>8334</v>
      </c>
      <c r="X96" t="s">
        <v>8340</v>
      </c>
      <c r="Y96" t="s">
        <v>8334</v>
      </c>
      <c r="Z96" t="s">
        <v>8341</v>
      </c>
      <c r="AA96" t="s">
        <v>8334</v>
      </c>
      <c r="AB96" t="s">
        <v>4208</v>
      </c>
      <c r="AC96" t="s">
        <v>8334</v>
      </c>
      <c r="AD96" t="s">
        <v>2467</v>
      </c>
      <c r="AE96" t="s">
        <v>8334</v>
      </c>
      <c r="AF96" t="s">
        <v>4244</v>
      </c>
      <c r="AG96" t="s">
        <v>8334</v>
      </c>
      <c r="AH96" t="s">
        <v>1591</v>
      </c>
      <c r="AI96" t="s">
        <v>8334</v>
      </c>
      <c r="AJ96" t="s">
        <v>4348</v>
      </c>
      <c r="AK96" t="s">
        <v>8334</v>
      </c>
      <c r="AL96" t="s">
        <v>8342</v>
      </c>
      <c r="AM96" t="s">
        <v>8334</v>
      </c>
      <c r="AN96" t="s">
        <v>8343</v>
      </c>
      <c r="AO96" t="s">
        <v>8334</v>
      </c>
      <c r="AP96" t="s">
        <v>8344</v>
      </c>
      <c r="AQ96" t="s">
        <v>8334</v>
      </c>
      <c r="AR96" t="s">
        <v>4450</v>
      </c>
      <c r="AS96" t="s">
        <v>8334</v>
      </c>
      <c r="AT96" t="s">
        <v>8345</v>
      </c>
      <c r="AU96" t="s">
        <v>8334</v>
      </c>
      <c r="AV96" t="s">
        <v>8346</v>
      </c>
      <c r="AW96" t="s">
        <v>8334</v>
      </c>
      <c r="AX96" t="s">
        <v>8347</v>
      </c>
      <c r="AY96" t="s">
        <v>8334</v>
      </c>
      <c r="AZ96" t="s">
        <v>8348</v>
      </c>
      <c r="BA96" t="s">
        <v>8334</v>
      </c>
      <c r="BB96" t="s">
        <v>8348</v>
      </c>
      <c r="BC96" t="s">
        <v>8334</v>
      </c>
      <c r="BD96" t="s">
        <v>8349</v>
      </c>
      <c r="BE96" t="s">
        <v>8334</v>
      </c>
      <c r="BF96" t="s">
        <v>8350</v>
      </c>
      <c r="BG96" t="s">
        <v>8334</v>
      </c>
      <c r="BH96" t="s">
        <v>8351</v>
      </c>
      <c r="BI96" t="s">
        <v>8334</v>
      </c>
      <c r="BJ96" t="s">
        <v>8352</v>
      </c>
      <c r="BK96" t="s">
        <v>8334</v>
      </c>
      <c r="BL96" t="s">
        <v>8353</v>
      </c>
      <c r="BM96" t="s">
        <v>8334</v>
      </c>
      <c r="BN96" t="s">
        <v>8354</v>
      </c>
      <c r="BO96" t="s">
        <v>378</v>
      </c>
      <c r="BP96" t="s">
        <v>378</v>
      </c>
      <c r="BQ96" t="s">
        <v>378</v>
      </c>
    </row>
    <row r="97" spans="1:2301" x14ac:dyDescent="0.25">
      <c r="A97" t="s">
        <v>8355</v>
      </c>
      <c r="B97" t="s">
        <v>8356</v>
      </c>
      <c r="C97" t="s">
        <v>8355</v>
      </c>
      <c r="D97" t="s">
        <v>8357</v>
      </c>
      <c r="E97" t="s">
        <v>8355</v>
      </c>
      <c r="F97" t="s">
        <v>8358</v>
      </c>
      <c r="G97" t="s">
        <v>8355</v>
      </c>
      <c r="H97" t="s">
        <v>8359</v>
      </c>
      <c r="I97" t="s">
        <v>8355</v>
      </c>
      <c r="J97" t="s">
        <v>8360</v>
      </c>
      <c r="K97" t="s">
        <v>8355</v>
      </c>
      <c r="L97" t="s">
        <v>5360</v>
      </c>
      <c r="M97" t="s">
        <v>8355</v>
      </c>
      <c r="N97" t="s">
        <v>8361</v>
      </c>
      <c r="O97" t="s">
        <v>8355</v>
      </c>
      <c r="P97" t="s">
        <v>6276</v>
      </c>
      <c r="Q97" t="s">
        <v>8355</v>
      </c>
      <c r="R97" t="s">
        <v>8362</v>
      </c>
      <c r="S97" t="s">
        <v>8355</v>
      </c>
      <c r="T97" t="s">
        <v>8363</v>
      </c>
      <c r="U97" t="s">
        <v>8355</v>
      </c>
      <c r="V97" t="s">
        <v>8364</v>
      </c>
      <c r="W97" t="s">
        <v>8355</v>
      </c>
      <c r="X97" t="s">
        <v>1229</v>
      </c>
      <c r="Y97" t="s">
        <v>8355</v>
      </c>
      <c r="Z97" t="s">
        <v>8365</v>
      </c>
      <c r="AA97" t="s">
        <v>8355</v>
      </c>
      <c r="AB97" t="s">
        <v>6300</v>
      </c>
      <c r="AC97" t="s">
        <v>8355</v>
      </c>
      <c r="AD97" t="s">
        <v>853</v>
      </c>
      <c r="AE97" t="s">
        <v>8355</v>
      </c>
      <c r="AF97" t="s">
        <v>126</v>
      </c>
    </row>
    <row r="98" spans="1:2301" x14ac:dyDescent="0.25">
      <c r="A98" t="s">
        <v>8366</v>
      </c>
      <c r="B98" t="s">
        <v>8356</v>
      </c>
      <c r="C98" t="s">
        <v>8366</v>
      </c>
      <c r="D98" t="s">
        <v>8367</v>
      </c>
      <c r="E98" t="s">
        <v>8366</v>
      </c>
      <c r="F98" t="s">
        <v>8368</v>
      </c>
      <c r="G98" t="s">
        <v>8366</v>
      </c>
      <c r="H98" t="s">
        <v>8369</v>
      </c>
      <c r="I98" t="s">
        <v>8366</v>
      </c>
      <c r="J98" t="s">
        <v>3634</v>
      </c>
      <c r="K98" t="s">
        <v>8366</v>
      </c>
      <c r="L98" t="s">
        <v>8370</v>
      </c>
      <c r="M98" t="s">
        <v>8366</v>
      </c>
      <c r="N98" t="s">
        <v>8371</v>
      </c>
      <c r="O98" t="s">
        <v>8366</v>
      </c>
      <c r="P98" t="s">
        <v>8372</v>
      </c>
      <c r="Q98" t="s">
        <v>8366</v>
      </c>
      <c r="R98" t="s">
        <v>6558</v>
      </c>
      <c r="S98" t="s">
        <v>8366</v>
      </c>
      <c r="T98" t="s">
        <v>8373</v>
      </c>
      <c r="U98" t="s">
        <v>8366</v>
      </c>
      <c r="V98" t="s">
        <v>8374</v>
      </c>
      <c r="W98" t="s">
        <v>8366</v>
      </c>
      <c r="X98" t="s">
        <v>8375</v>
      </c>
      <c r="Y98" t="s">
        <v>8366</v>
      </c>
      <c r="Z98" t="s">
        <v>8376</v>
      </c>
      <c r="AA98" t="s">
        <v>8366</v>
      </c>
      <c r="AB98" t="s">
        <v>8377</v>
      </c>
      <c r="AC98" t="s">
        <v>8366</v>
      </c>
      <c r="AD98" t="s">
        <v>8378</v>
      </c>
    </row>
    <row r="99" spans="1:2301" x14ac:dyDescent="0.25">
      <c r="A99" t="s">
        <v>8379</v>
      </c>
      <c r="B99" t="s">
        <v>7421</v>
      </c>
      <c r="C99" t="s">
        <v>8379</v>
      </c>
      <c r="D99" t="s">
        <v>2209</v>
      </c>
      <c r="E99" t="s">
        <v>8379</v>
      </c>
      <c r="F99" t="s">
        <v>8380</v>
      </c>
      <c r="G99" t="s">
        <v>8379</v>
      </c>
      <c r="H99" t="s">
        <v>638</v>
      </c>
    </row>
    <row r="100" spans="1:2301" x14ac:dyDescent="0.25">
      <c r="A100" t="s">
        <v>8381</v>
      </c>
      <c r="B100" t="s">
        <v>7421</v>
      </c>
      <c r="C100" t="s">
        <v>8381</v>
      </c>
      <c r="D100" t="s">
        <v>7430</v>
      </c>
      <c r="E100" t="s">
        <v>8381</v>
      </c>
      <c r="F100" t="s">
        <v>7432</v>
      </c>
      <c r="G100" t="s">
        <v>8381</v>
      </c>
      <c r="H100" t="s">
        <v>7437</v>
      </c>
      <c r="I100" t="s">
        <v>8381</v>
      </c>
      <c r="J100" t="s">
        <v>7438</v>
      </c>
      <c r="K100" t="s">
        <v>8381</v>
      </c>
      <c r="L100" t="s">
        <v>7441</v>
      </c>
      <c r="M100" t="s">
        <v>8381</v>
      </c>
      <c r="N100" t="s">
        <v>7452</v>
      </c>
      <c r="O100" t="s">
        <v>8381</v>
      </c>
      <c r="P100" t="s">
        <v>7475</v>
      </c>
      <c r="Q100" t="s">
        <v>8381</v>
      </c>
      <c r="R100" t="s">
        <v>7489</v>
      </c>
      <c r="S100" t="s">
        <v>8381</v>
      </c>
      <c r="T100" t="s">
        <v>7490</v>
      </c>
      <c r="U100" t="s">
        <v>8381</v>
      </c>
      <c r="V100" t="s">
        <v>7491</v>
      </c>
      <c r="W100" t="s">
        <v>8381</v>
      </c>
      <c r="X100" t="s">
        <v>7492</v>
      </c>
      <c r="Y100" t="s">
        <v>8381</v>
      </c>
      <c r="Z100" t="s">
        <v>7493</v>
      </c>
      <c r="AA100" t="s">
        <v>8381</v>
      </c>
      <c r="AB100" t="s">
        <v>7495</v>
      </c>
      <c r="AC100" t="s">
        <v>8381</v>
      </c>
      <c r="AD100" t="s">
        <v>7498</v>
      </c>
      <c r="AE100" t="s">
        <v>8381</v>
      </c>
      <c r="AF100" t="s">
        <v>7499</v>
      </c>
      <c r="AG100" t="s">
        <v>8381</v>
      </c>
      <c r="AH100" t="s">
        <v>1416</v>
      </c>
      <c r="AI100" t="s">
        <v>8381</v>
      </c>
      <c r="AJ100" t="s">
        <v>7500</v>
      </c>
      <c r="AK100" t="s">
        <v>8381</v>
      </c>
      <c r="AL100" t="s">
        <v>7501</v>
      </c>
      <c r="AM100" t="s">
        <v>8381</v>
      </c>
      <c r="AN100" t="s">
        <v>7502</v>
      </c>
      <c r="AO100" t="s">
        <v>8381</v>
      </c>
      <c r="AP100" t="s">
        <v>7503</v>
      </c>
      <c r="AQ100" t="s">
        <v>8381</v>
      </c>
      <c r="AR100" t="s">
        <v>7504</v>
      </c>
      <c r="AS100" t="s">
        <v>8381</v>
      </c>
      <c r="AT100" t="s">
        <v>7290</v>
      </c>
      <c r="AU100" t="s">
        <v>8381</v>
      </c>
      <c r="AV100" t="s">
        <v>7292</v>
      </c>
      <c r="AW100" t="s">
        <v>8381</v>
      </c>
      <c r="AX100" t="s">
        <v>7507</v>
      </c>
      <c r="AY100" t="s">
        <v>8381</v>
      </c>
      <c r="AZ100" t="s">
        <v>3865</v>
      </c>
      <c r="BA100" t="s">
        <v>8381</v>
      </c>
      <c r="BB100" t="s">
        <v>3865</v>
      </c>
      <c r="BC100" t="s">
        <v>8381</v>
      </c>
      <c r="BD100" t="s">
        <v>3866</v>
      </c>
      <c r="BE100" t="s">
        <v>8381</v>
      </c>
      <c r="BF100" t="s">
        <v>7522</v>
      </c>
      <c r="BG100" t="s">
        <v>8381</v>
      </c>
      <c r="BH100" t="s">
        <v>7523</v>
      </c>
      <c r="BI100" t="s">
        <v>8381</v>
      </c>
      <c r="BJ100" t="s">
        <v>7525</v>
      </c>
      <c r="BK100" t="s">
        <v>8381</v>
      </c>
      <c r="BL100" t="s">
        <v>7529</v>
      </c>
      <c r="BM100" t="s">
        <v>8381</v>
      </c>
      <c r="BN100" t="s">
        <v>7534</v>
      </c>
      <c r="BO100" t="s">
        <v>8381</v>
      </c>
      <c r="BP100" t="s">
        <v>7535</v>
      </c>
      <c r="BQ100" t="s">
        <v>8381</v>
      </c>
      <c r="BR100" t="s">
        <v>7536</v>
      </c>
      <c r="BS100" t="s">
        <v>8381</v>
      </c>
      <c r="BT100" t="s">
        <v>7537</v>
      </c>
      <c r="BU100" t="s">
        <v>8381</v>
      </c>
      <c r="BV100" t="s">
        <v>7538</v>
      </c>
      <c r="BW100" t="s">
        <v>8381</v>
      </c>
      <c r="BX100" t="s">
        <v>3922</v>
      </c>
      <c r="BY100" t="s">
        <v>8381</v>
      </c>
      <c r="BZ100" t="s">
        <v>3641</v>
      </c>
      <c r="CA100" t="s">
        <v>8381</v>
      </c>
      <c r="CB100" t="s">
        <v>7540</v>
      </c>
      <c r="CC100" t="s">
        <v>8381</v>
      </c>
      <c r="CD100" t="s">
        <v>7153</v>
      </c>
      <c r="CE100" t="s">
        <v>8381</v>
      </c>
      <c r="CF100" t="s">
        <v>7547</v>
      </c>
      <c r="CG100" t="s">
        <v>8381</v>
      </c>
      <c r="CH100" t="s">
        <v>7552</v>
      </c>
      <c r="CI100" t="s">
        <v>8381</v>
      </c>
      <c r="CJ100" t="s">
        <v>7553</v>
      </c>
      <c r="CK100" t="s">
        <v>8381</v>
      </c>
      <c r="CL100" t="s">
        <v>7555</v>
      </c>
      <c r="CM100" t="s">
        <v>8381</v>
      </c>
      <c r="CN100" t="s">
        <v>7561</v>
      </c>
      <c r="CO100" t="s">
        <v>8381</v>
      </c>
      <c r="CP100" t="s">
        <v>4227</v>
      </c>
      <c r="CQ100" t="s">
        <v>8381</v>
      </c>
      <c r="CR100" t="s">
        <v>4233</v>
      </c>
      <c r="CS100" t="s">
        <v>8381</v>
      </c>
      <c r="CT100" t="s">
        <v>7562</v>
      </c>
      <c r="CU100" t="s">
        <v>8381</v>
      </c>
      <c r="CV100" t="s">
        <v>7002</v>
      </c>
      <c r="CW100" t="s">
        <v>8381</v>
      </c>
      <c r="CX100" t="s">
        <v>7564</v>
      </c>
      <c r="CY100" t="s">
        <v>8381</v>
      </c>
      <c r="CZ100" t="s">
        <v>7622</v>
      </c>
      <c r="DA100" t="s">
        <v>8381</v>
      </c>
      <c r="DB100" t="s">
        <v>7629</v>
      </c>
      <c r="DC100" t="s">
        <v>8381</v>
      </c>
      <c r="DD100" t="s">
        <v>7636</v>
      </c>
      <c r="DE100" t="s">
        <v>8381</v>
      </c>
      <c r="DF100" t="s">
        <v>7639</v>
      </c>
      <c r="DG100" t="s">
        <v>8381</v>
      </c>
      <c r="DH100" t="s">
        <v>2493</v>
      </c>
      <c r="DI100" t="s">
        <v>8381</v>
      </c>
      <c r="DJ100" t="s">
        <v>2494</v>
      </c>
      <c r="DK100" t="s">
        <v>8381</v>
      </c>
      <c r="DL100" t="s">
        <v>7670</v>
      </c>
      <c r="DM100" t="s">
        <v>8381</v>
      </c>
      <c r="DN100" t="s">
        <v>1912</v>
      </c>
      <c r="DO100" t="s">
        <v>8381</v>
      </c>
      <c r="DP100" t="s">
        <v>1913</v>
      </c>
      <c r="DQ100" t="s">
        <v>8381</v>
      </c>
      <c r="DR100" t="s">
        <v>1915</v>
      </c>
      <c r="DS100" t="s">
        <v>8381</v>
      </c>
      <c r="DT100" t="s">
        <v>7671</v>
      </c>
      <c r="DU100" t="s">
        <v>8381</v>
      </c>
      <c r="DV100" t="s">
        <v>7672</v>
      </c>
      <c r="DW100" t="s">
        <v>8381</v>
      </c>
      <c r="DX100" t="s">
        <v>7681</v>
      </c>
      <c r="DY100" t="s">
        <v>8381</v>
      </c>
      <c r="DZ100" t="s">
        <v>7682</v>
      </c>
      <c r="EA100" t="s">
        <v>8381</v>
      </c>
      <c r="EB100" t="s">
        <v>7683</v>
      </c>
      <c r="EC100" t="s">
        <v>8381</v>
      </c>
      <c r="ED100" t="s">
        <v>7685</v>
      </c>
      <c r="EE100" t="s">
        <v>8381</v>
      </c>
      <c r="EF100" t="s">
        <v>7686</v>
      </c>
      <c r="EG100" t="s">
        <v>8381</v>
      </c>
      <c r="EH100" t="s">
        <v>7687</v>
      </c>
      <c r="EI100" t="s">
        <v>8381</v>
      </c>
      <c r="EJ100" t="s">
        <v>1922</v>
      </c>
      <c r="EK100" t="s">
        <v>8381</v>
      </c>
      <c r="EL100" t="s">
        <v>7697</v>
      </c>
      <c r="EM100" t="s">
        <v>8381</v>
      </c>
      <c r="EN100" t="s">
        <v>7699</v>
      </c>
      <c r="EO100" t="s">
        <v>8381</v>
      </c>
      <c r="EP100" t="s">
        <v>7700</v>
      </c>
      <c r="EQ100" t="s">
        <v>8381</v>
      </c>
      <c r="ER100" t="s">
        <v>7701</v>
      </c>
      <c r="ES100" t="s">
        <v>8381</v>
      </c>
      <c r="ET100" t="s">
        <v>4388</v>
      </c>
      <c r="EU100" t="s">
        <v>8381</v>
      </c>
      <c r="EV100" t="s">
        <v>7705</v>
      </c>
      <c r="EW100" t="s">
        <v>8381</v>
      </c>
      <c r="EX100" t="s">
        <v>7706</v>
      </c>
      <c r="EY100" t="s">
        <v>8381</v>
      </c>
      <c r="EZ100" t="s">
        <v>7707</v>
      </c>
      <c r="FA100" t="s">
        <v>8381</v>
      </c>
      <c r="FB100" t="s">
        <v>1923</v>
      </c>
      <c r="FC100" t="s">
        <v>8381</v>
      </c>
      <c r="FD100" t="s">
        <v>7708</v>
      </c>
      <c r="FE100" t="s">
        <v>8381</v>
      </c>
      <c r="FF100" t="s">
        <v>7708</v>
      </c>
      <c r="FG100" t="s">
        <v>8381</v>
      </c>
      <c r="FH100" t="s">
        <v>7709</v>
      </c>
      <c r="FI100" t="s">
        <v>8381</v>
      </c>
      <c r="FJ100" t="s">
        <v>7710</v>
      </c>
      <c r="FK100" t="s">
        <v>8381</v>
      </c>
      <c r="FL100" t="s">
        <v>7712</v>
      </c>
      <c r="FM100" t="s">
        <v>8381</v>
      </c>
      <c r="FN100" t="s">
        <v>7712</v>
      </c>
      <c r="FO100" t="s">
        <v>8381</v>
      </c>
      <c r="FP100" t="s">
        <v>7713</v>
      </c>
      <c r="FQ100" t="s">
        <v>8381</v>
      </c>
      <c r="FR100" t="s">
        <v>7717</v>
      </c>
      <c r="FS100" t="s">
        <v>8381</v>
      </c>
      <c r="FT100" t="s">
        <v>7718</v>
      </c>
      <c r="FU100" t="s">
        <v>8381</v>
      </c>
      <c r="FV100" t="s">
        <v>7722</v>
      </c>
      <c r="FW100" t="s">
        <v>8381</v>
      </c>
      <c r="FX100" t="s">
        <v>7726</v>
      </c>
      <c r="FY100" t="s">
        <v>8381</v>
      </c>
      <c r="FZ100" t="s">
        <v>4431</v>
      </c>
      <c r="GA100" t="s">
        <v>8381</v>
      </c>
      <c r="GB100" t="s">
        <v>49</v>
      </c>
      <c r="GC100" t="s">
        <v>8381</v>
      </c>
      <c r="GD100" t="s">
        <v>1635</v>
      </c>
      <c r="GE100" t="s">
        <v>8381</v>
      </c>
      <c r="GF100" t="s">
        <v>7732</v>
      </c>
      <c r="GG100" t="s">
        <v>8381</v>
      </c>
      <c r="GH100" t="s">
        <v>1935</v>
      </c>
      <c r="GI100" t="s">
        <v>8381</v>
      </c>
      <c r="GJ100" t="s">
        <v>1936</v>
      </c>
      <c r="GK100" t="s">
        <v>8381</v>
      </c>
      <c r="GL100" t="s">
        <v>1937</v>
      </c>
      <c r="GM100" t="s">
        <v>8381</v>
      </c>
      <c r="GN100" t="s">
        <v>7733</v>
      </c>
      <c r="GO100" t="s">
        <v>8381</v>
      </c>
      <c r="GP100" t="s">
        <v>7734</v>
      </c>
      <c r="GQ100" t="s">
        <v>8381</v>
      </c>
      <c r="GR100" t="s">
        <v>7735</v>
      </c>
      <c r="GS100" t="s">
        <v>8381</v>
      </c>
      <c r="GT100" t="s">
        <v>7739</v>
      </c>
      <c r="GU100" t="s">
        <v>8381</v>
      </c>
      <c r="GV100" t="s">
        <v>7739</v>
      </c>
      <c r="GW100" t="s">
        <v>8381</v>
      </c>
      <c r="GX100" t="s">
        <v>7740</v>
      </c>
      <c r="GY100" t="s">
        <v>8381</v>
      </c>
      <c r="GZ100" t="s">
        <v>7740</v>
      </c>
      <c r="HA100" t="s">
        <v>8381</v>
      </c>
      <c r="HB100" t="s">
        <v>7741</v>
      </c>
      <c r="HC100" t="s">
        <v>8381</v>
      </c>
      <c r="HD100" t="s">
        <v>7742</v>
      </c>
      <c r="HE100" t="s">
        <v>8381</v>
      </c>
      <c r="HF100" t="s">
        <v>8382</v>
      </c>
      <c r="HG100" t="s">
        <v>8381</v>
      </c>
      <c r="HH100" t="s">
        <v>1942</v>
      </c>
      <c r="HI100" t="s">
        <v>8381</v>
      </c>
      <c r="HJ100" t="s">
        <v>1943</v>
      </c>
      <c r="HK100" t="s">
        <v>8381</v>
      </c>
      <c r="HL100" t="s">
        <v>7743</v>
      </c>
      <c r="HM100" t="s">
        <v>8381</v>
      </c>
      <c r="HN100" t="s">
        <v>1944</v>
      </c>
      <c r="HO100" t="s">
        <v>8381</v>
      </c>
      <c r="HP100" t="s">
        <v>1945</v>
      </c>
      <c r="HQ100" t="s">
        <v>8381</v>
      </c>
      <c r="HR100" t="s">
        <v>1946</v>
      </c>
      <c r="HS100" t="s">
        <v>8381</v>
      </c>
      <c r="HT100" t="s">
        <v>8383</v>
      </c>
      <c r="HU100" t="s">
        <v>8381</v>
      </c>
      <c r="HV100" t="s">
        <v>7744</v>
      </c>
      <c r="HW100" t="s">
        <v>8381</v>
      </c>
      <c r="HX100" t="s">
        <v>7745</v>
      </c>
      <c r="HY100" t="s">
        <v>8381</v>
      </c>
      <c r="HZ100" t="s">
        <v>7746</v>
      </c>
      <c r="IA100" t="s">
        <v>8381</v>
      </c>
      <c r="IB100" t="s">
        <v>7747</v>
      </c>
      <c r="IC100" t="s">
        <v>8381</v>
      </c>
      <c r="ID100" t="s">
        <v>7748</v>
      </c>
      <c r="IE100" t="s">
        <v>8381</v>
      </c>
      <c r="IF100" t="s">
        <v>1948</v>
      </c>
      <c r="IG100" t="s">
        <v>8381</v>
      </c>
      <c r="IH100" t="s">
        <v>1949</v>
      </c>
      <c r="II100" t="s">
        <v>8381</v>
      </c>
      <c r="IJ100" t="s">
        <v>1950</v>
      </c>
      <c r="IK100" t="s">
        <v>8381</v>
      </c>
      <c r="IL100" t="s">
        <v>7749</v>
      </c>
      <c r="IM100" t="s">
        <v>8381</v>
      </c>
      <c r="IN100" t="s">
        <v>1952</v>
      </c>
      <c r="IO100" t="s">
        <v>8381</v>
      </c>
      <c r="IP100" t="s">
        <v>1953</v>
      </c>
      <c r="IQ100" t="s">
        <v>8381</v>
      </c>
      <c r="IR100" t="s">
        <v>8384</v>
      </c>
      <c r="IS100" t="s">
        <v>8381</v>
      </c>
      <c r="IT100" t="s">
        <v>1954</v>
      </c>
      <c r="IU100" t="s">
        <v>8381</v>
      </c>
      <c r="IV100" t="s">
        <v>1955</v>
      </c>
      <c r="IW100" t="s">
        <v>8381</v>
      </c>
      <c r="IX100" t="s">
        <v>1956</v>
      </c>
      <c r="IY100" t="s">
        <v>8381</v>
      </c>
      <c r="IZ100" t="s">
        <v>7750</v>
      </c>
      <c r="JA100" t="s">
        <v>8381</v>
      </c>
      <c r="JB100" t="s">
        <v>7751</v>
      </c>
      <c r="JC100" t="s">
        <v>8381</v>
      </c>
      <c r="JD100" t="s">
        <v>7752</v>
      </c>
      <c r="JE100" t="s">
        <v>8381</v>
      </c>
      <c r="JF100" t="s">
        <v>7754</v>
      </c>
      <c r="JG100" t="s">
        <v>8381</v>
      </c>
      <c r="JH100" t="s">
        <v>7757</v>
      </c>
      <c r="JI100" t="s">
        <v>8381</v>
      </c>
      <c r="JJ100" t="s">
        <v>7758</v>
      </c>
      <c r="JK100" t="s">
        <v>8381</v>
      </c>
      <c r="JL100" t="s">
        <v>1969</v>
      </c>
      <c r="JM100" t="s">
        <v>8381</v>
      </c>
      <c r="JN100" t="s">
        <v>7778</v>
      </c>
      <c r="JO100" t="s">
        <v>8381</v>
      </c>
      <c r="JP100" t="s">
        <v>7780</v>
      </c>
      <c r="JQ100" t="s">
        <v>8381</v>
      </c>
      <c r="JR100" t="s">
        <v>7781</v>
      </c>
      <c r="JS100" t="s">
        <v>8381</v>
      </c>
      <c r="JT100" t="s">
        <v>1242</v>
      </c>
      <c r="JU100" t="s">
        <v>8381</v>
      </c>
      <c r="JV100" t="s">
        <v>4810</v>
      </c>
      <c r="JW100" t="s">
        <v>8381</v>
      </c>
      <c r="JX100" t="s">
        <v>1150</v>
      </c>
      <c r="JY100" t="s">
        <v>8381</v>
      </c>
      <c r="JZ100" t="s">
        <v>5468</v>
      </c>
      <c r="KA100" t="s">
        <v>8381</v>
      </c>
      <c r="KB100" t="s">
        <v>7187</v>
      </c>
      <c r="KC100" t="s">
        <v>8381</v>
      </c>
      <c r="KD100" t="s">
        <v>7801</v>
      </c>
      <c r="KE100" t="s">
        <v>8381</v>
      </c>
      <c r="KF100" t="s">
        <v>2782</v>
      </c>
      <c r="KG100" t="s">
        <v>378</v>
      </c>
      <c r="KH100" t="s">
        <v>378</v>
      </c>
      <c r="KI100" t="s">
        <v>378</v>
      </c>
    </row>
    <row r="101" spans="1:2301" x14ac:dyDescent="0.25">
      <c r="A101" t="s">
        <v>8385</v>
      </c>
      <c r="B101" t="s">
        <v>7421</v>
      </c>
      <c r="C101" t="s">
        <v>8385</v>
      </c>
      <c r="D101" t="s">
        <v>7430</v>
      </c>
      <c r="E101" t="s">
        <v>8385</v>
      </c>
      <c r="F101" t="s">
        <v>7432</v>
      </c>
      <c r="G101" t="s">
        <v>8385</v>
      </c>
      <c r="H101" t="s">
        <v>7437</v>
      </c>
      <c r="I101" t="s">
        <v>8385</v>
      </c>
      <c r="J101" t="s">
        <v>7438</v>
      </c>
      <c r="K101" t="s">
        <v>8385</v>
      </c>
      <c r="L101" t="s">
        <v>7441</v>
      </c>
      <c r="M101" t="s">
        <v>8385</v>
      </c>
      <c r="N101" t="s">
        <v>7452</v>
      </c>
      <c r="O101" t="s">
        <v>8385</v>
      </c>
      <c r="P101" t="s">
        <v>7475</v>
      </c>
      <c r="Q101" t="s">
        <v>8385</v>
      </c>
      <c r="R101" t="s">
        <v>7489</v>
      </c>
      <c r="S101" t="s">
        <v>8385</v>
      </c>
      <c r="T101" t="s">
        <v>7490</v>
      </c>
      <c r="U101" t="s">
        <v>8385</v>
      </c>
      <c r="V101" t="s">
        <v>7491</v>
      </c>
      <c r="W101" t="s">
        <v>8385</v>
      </c>
      <c r="X101" t="s">
        <v>7492</v>
      </c>
      <c r="Y101" t="s">
        <v>8385</v>
      </c>
      <c r="Z101" t="s">
        <v>7493</v>
      </c>
      <c r="AA101" t="s">
        <v>8385</v>
      </c>
      <c r="AB101" t="s">
        <v>7495</v>
      </c>
      <c r="AC101" t="s">
        <v>8385</v>
      </c>
      <c r="AD101" t="s">
        <v>7498</v>
      </c>
      <c r="AE101" t="s">
        <v>8385</v>
      </c>
      <c r="AF101" t="s">
        <v>7499</v>
      </c>
      <c r="AG101" t="s">
        <v>8385</v>
      </c>
      <c r="AH101" t="s">
        <v>1416</v>
      </c>
      <c r="AI101" t="s">
        <v>8385</v>
      </c>
      <c r="AJ101" t="s">
        <v>7500</v>
      </c>
      <c r="AK101" t="s">
        <v>8385</v>
      </c>
      <c r="AL101" t="s">
        <v>7501</v>
      </c>
      <c r="AM101" t="s">
        <v>8385</v>
      </c>
      <c r="AN101" t="s">
        <v>7502</v>
      </c>
      <c r="AO101" t="s">
        <v>8385</v>
      </c>
      <c r="AP101" t="s">
        <v>7503</v>
      </c>
      <c r="AQ101" t="s">
        <v>8385</v>
      </c>
      <c r="AR101" t="s">
        <v>7504</v>
      </c>
      <c r="AS101" t="s">
        <v>8385</v>
      </c>
      <c r="AT101" t="s">
        <v>7290</v>
      </c>
      <c r="AU101" t="s">
        <v>8385</v>
      </c>
      <c r="AV101" t="s">
        <v>7292</v>
      </c>
      <c r="AW101" t="s">
        <v>8385</v>
      </c>
      <c r="AX101" t="s">
        <v>7507</v>
      </c>
      <c r="AY101" t="s">
        <v>8385</v>
      </c>
      <c r="AZ101" t="s">
        <v>3865</v>
      </c>
      <c r="BA101" t="s">
        <v>8385</v>
      </c>
      <c r="BB101" t="s">
        <v>3865</v>
      </c>
      <c r="BC101" t="s">
        <v>8385</v>
      </c>
      <c r="BD101" t="s">
        <v>3866</v>
      </c>
      <c r="BE101" t="s">
        <v>8385</v>
      </c>
      <c r="BF101" t="s">
        <v>7522</v>
      </c>
      <c r="BG101" t="s">
        <v>8385</v>
      </c>
      <c r="BH101" t="s">
        <v>7523</v>
      </c>
      <c r="BI101" t="s">
        <v>8385</v>
      </c>
      <c r="BJ101" t="s">
        <v>7525</v>
      </c>
      <c r="BK101" t="s">
        <v>8385</v>
      </c>
      <c r="BL101" t="s">
        <v>7529</v>
      </c>
      <c r="BM101" t="s">
        <v>8385</v>
      </c>
      <c r="BN101" t="s">
        <v>7534</v>
      </c>
      <c r="BO101" t="s">
        <v>8385</v>
      </c>
      <c r="BP101" t="s">
        <v>7535</v>
      </c>
      <c r="BQ101" t="s">
        <v>8385</v>
      </c>
      <c r="BR101" t="s">
        <v>7536</v>
      </c>
      <c r="BS101" t="s">
        <v>8385</v>
      </c>
      <c r="BT101" t="s">
        <v>7537</v>
      </c>
      <c r="BU101" t="s">
        <v>8385</v>
      </c>
      <c r="BV101" t="s">
        <v>7538</v>
      </c>
      <c r="BW101" t="s">
        <v>8385</v>
      </c>
      <c r="BX101" t="s">
        <v>3922</v>
      </c>
      <c r="BY101" t="s">
        <v>8385</v>
      </c>
      <c r="BZ101" t="s">
        <v>3641</v>
      </c>
      <c r="CA101" t="s">
        <v>8385</v>
      </c>
      <c r="CB101" t="s">
        <v>7540</v>
      </c>
      <c r="CC101" t="s">
        <v>8385</v>
      </c>
      <c r="CD101" t="s">
        <v>7153</v>
      </c>
      <c r="CE101" t="s">
        <v>8385</v>
      </c>
      <c r="CF101" t="s">
        <v>7547</v>
      </c>
      <c r="CG101" t="s">
        <v>8385</v>
      </c>
      <c r="CH101" t="s">
        <v>7552</v>
      </c>
      <c r="CI101" t="s">
        <v>8385</v>
      </c>
      <c r="CJ101" t="s">
        <v>7553</v>
      </c>
      <c r="CK101" t="s">
        <v>8385</v>
      </c>
      <c r="CL101" t="s">
        <v>7555</v>
      </c>
      <c r="CM101" t="s">
        <v>8385</v>
      </c>
      <c r="CN101" t="s">
        <v>7561</v>
      </c>
      <c r="CO101" t="s">
        <v>8385</v>
      </c>
      <c r="CP101" t="s">
        <v>4227</v>
      </c>
      <c r="CQ101" t="s">
        <v>8385</v>
      </c>
      <c r="CR101" t="s">
        <v>4233</v>
      </c>
      <c r="CS101" t="s">
        <v>8385</v>
      </c>
      <c r="CT101" t="s">
        <v>7562</v>
      </c>
      <c r="CU101" t="s">
        <v>8385</v>
      </c>
      <c r="CV101" t="s">
        <v>7002</v>
      </c>
      <c r="CW101" t="s">
        <v>8385</v>
      </c>
      <c r="CX101" t="s">
        <v>7564</v>
      </c>
      <c r="CY101" t="s">
        <v>8385</v>
      </c>
      <c r="CZ101" t="s">
        <v>7622</v>
      </c>
      <c r="DA101" t="s">
        <v>8385</v>
      </c>
      <c r="DB101" t="s">
        <v>7629</v>
      </c>
      <c r="DC101" t="s">
        <v>8385</v>
      </c>
      <c r="DD101" t="s">
        <v>7636</v>
      </c>
      <c r="DE101" t="s">
        <v>8385</v>
      </c>
      <c r="DF101" t="s">
        <v>7639</v>
      </c>
      <c r="DG101" t="s">
        <v>8385</v>
      </c>
      <c r="DH101" t="s">
        <v>2493</v>
      </c>
      <c r="DI101" t="s">
        <v>8385</v>
      </c>
      <c r="DJ101" t="s">
        <v>2494</v>
      </c>
      <c r="DK101" t="s">
        <v>8385</v>
      </c>
      <c r="DL101" t="s">
        <v>7670</v>
      </c>
      <c r="DM101" t="s">
        <v>8385</v>
      </c>
      <c r="DN101" t="s">
        <v>1912</v>
      </c>
      <c r="DO101" t="s">
        <v>8385</v>
      </c>
      <c r="DP101" t="s">
        <v>1913</v>
      </c>
      <c r="DQ101" t="s">
        <v>8385</v>
      </c>
      <c r="DR101" t="s">
        <v>1915</v>
      </c>
      <c r="DS101" t="s">
        <v>8385</v>
      </c>
      <c r="DT101" t="s">
        <v>7671</v>
      </c>
      <c r="DU101" t="s">
        <v>8385</v>
      </c>
      <c r="DV101" t="s">
        <v>7672</v>
      </c>
      <c r="DW101" t="s">
        <v>8385</v>
      </c>
      <c r="DX101" t="s">
        <v>7681</v>
      </c>
      <c r="DY101" t="s">
        <v>8385</v>
      </c>
      <c r="DZ101" t="s">
        <v>7682</v>
      </c>
      <c r="EA101" t="s">
        <v>8385</v>
      </c>
      <c r="EB101" t="s">
        <v>7683</v>
      </c>
      <c r="EC101" t="s">
        <v>8385</v>
      </c>
      <c r="ED101" t="s">
        <v>7685</v>
      </c>
      <c r="EE101" t="s">
        <v>8385</v>
      </c>
      <c r="EF101" t="s">
        <v>7686</v>
      </c>
      <c r="EG101" t="s">
        <v>8385</v>
      </c>
      <c r="EH101" t="s">
        <v>7687</v>
      </c>
      <c r="EI101" t="s">
        <v>8385</v>
      </c>
      <c r="EJ101" t="s">
        <v>1922</v>
      </c>
      <c r="EK101" t="s">
        <v>8385</v>
      </c>
      <c r="EL101" t="s">
        <v>7697</v>
      </c>
      <c r="EM101" t="s">
        <v>8385</v>
      </c>
      <c r="EN101" t="s">
        <v>7699</v>
      </c>
      <c r="EO101" t="s">
        <v>8385</v>
      </c>
      <c r="EP101" t="s">
        <v>7700</v>
      </c>
      <c r="EQ101" t="s">
        <v>8385</v>
      </c>
      <c r="ER101" t="s">
        <v>7701</v>
      </c>
      <c r="ES101" t="s">
        <v>8385</v>
      </c>
      <c r="ET101" t="s">
        <v>4388</v>
      </c>
      <c r="EU101" t="s">
        <v>8385</v>
      </c>
      <c r="EV101" t="s">
        <v>7705</v>
      </c>
      <c r="EW101" t="s">
        <v>8385</v>
      </c>
      <c r="EX101" t="s">
        <v>7706</v>
      </c>
      <c r="EY101" t="s">
        <v>8385</v>
      </c>
      <c r="EZ101" t="s">
        <v>7706</v>
      </c>
      <c r="FA101" t="s">
        <v>8385</v>
      </c>
      <c r="FB101" t="s">
        <v>7707</v>
      </c>
      <c r="FC101" t="s">
        <v>8385</v>
      </c>
      <c r="FD101" t="s">
        <v>7707</v>
      </c>
      <c r="FE101" t="s">
        <v>8385</v>
      </c>
      <c r="FF101" t="s">
        <v>1923</v>
      </c>
      <c r="FG101" t="s">
        <v>8385</v>
      </c>
      <c r="FH101" t="s">
        <v>1923</v>
      </c>
      <c r="FI101" t="s">
        <v>8385</v>
      </c>
      <c r="FJ101" t="s">
        <v>7708</v>
      </c>
      <c r="FK101" t="s">
        <v>8385</v>
      </c>
      <c r="FL101" t="s">
        <v>7708</v>
      </c>
      <c r="FM101" t="s">
        <v>8385</v>
      </c>
      <c r="FN101" t="s">
        <v>7708</v>
      </c>
      <c r="FO101" t="s">
        <v>8385</v>
      </c>
      <c r="FP101" t="s">
        <v>7709</v>
      </c>
      <c r="FQ101" t="s">
        <v>8385</v>
      </c>
      <c r="FR101" t="s">
        <v>7710</v>
      </c>
      <c r="FS101" t="s">
        <v>8385</v>
      </c>
      <c r="FT101" t="s">
        <v>7712</v>
      </c>
      <c r="FU101" t="s">
        <v>8385</v>
      </c>
      <c r="FV101" t="s">
        <v>7712</v>
      </c>
      <c r="FW101" t="s">
        <v>8385</v>
      </c>
      <c r="FX101" t="s">
        <v>7713</v>
      </c>
      <c r="FY101" t="s">
        <v>8385</v>
      </c>
      <c r="FZ101" t="s">
        <v>7717</v>
      </c>
      <c r="GA101" t="s">
        <v>8385</v>
      </c>
      <c r="GB101" t="s">
        <v>7718</v>
      </c>
      <c r="GC101" t="s">
        <v>8385</v>
      </c>
      <c r="GD101" t="s">
        <v>7722</v>
      </c>
      <c r="GE101" t="s">
        <v>8385</v>
      </c>
      <c r="GF101" t="s">
        <v>7726</v>
      </c>
      <c r="GG101" t="s">
        <v>8385</v>
      </c>
      <c r="GH101" t="s">
        <v>4431</v>
      </c>
      <c r="GI101" t="s">
        <v>8385</v>
      </c>
      <c r="GJ101" t="s">
        <v>49</v>
      </c>
      <c r="GK101" t="s">
        <v>8385</v>
      </c>
      <c r="GL101" t="s">
        <v>1635</v>
      </c>
      <c r="GM101" t="s">
        <v>8385</v>
      </c>
      <c r="GN101" t="s">
        <v>7732</v>
      </c>
      <c r="GO101" t="s">
        <v>8385</v>
      </c>
      <c r="GP101" t="s">
        <v>1935</v>
      </c>
      <c r="GQ101" t="s">
        <v>8385</v>
      </c>
      <c r="GR101" t="s">
        <v>1935</v>
      </c>
      <c r="GS101" t="s">
        <v>8385</v>
      </c>
      <c r="GT101" t="s">
        <v>1936</v>
      </c>
      <c r="GU101" t="s">
        <v>8385</v>
      </c>
      <c r="GV101" t="s">
        <v>1936</v>
      </c>
      <c r="GW101" t="s">
        <v>8385</v>
      </c>
      <c r="GX101" t="s">
        <v>1937</v>
      </c>
      <c r="GY101" t="s">
        <v>8385</v>
      </c>
      <c r="GZ101" t="s">
        <v>1937</v>
      </c>
      <c r="HA101" t="s">
        <v>8385</v>
      </c>
      <c r="HB101" t="s">
        <v>7733</v>
      </c>
      <c r="HC101" t="s">
        <v>8385</v>
      </c>
      <c r="HD101" t="s">
        <v>7734</v>
      </c>
      <c r="HE101" t="s">
        <v>8385</v>
      </c>
      <c r="HF101" t="s">
        <v>7735</v>
      </c>
      <c r="HG101" t="s">
        <v>8385</v>
      </c>
      <c r="HH101" t="s">
        <v>7735</v>
      </c>
      <c r="HI101" t="s">
        <v>8385</v>
      </c>
      <c r="HJ101" t="s">
        <v>7739</v>
      </c>
      <c r="HK101" t="s">
        <v>8385</v>
      </c>
      <c r="HL101" t="s">
        <v>7739</v>
      </c>
      <c r="HM101" t="s">
        <v>8385</v>
      </c>
      <c r="HN101" t="s">
        <v>7739</v>
      </c>
      <c r="HO101" t="s">
        <v>8385</v>
      </c>
      <c r="HP101" t="s">
        <v>7740</v>
      </c>
      <c r="HQ101" t="s">
        <v>8385</v>
      </c>
      <c r="HR101" t="s">
        <v>7740</v>
      </c>
      <c r="HS101" t="s">
        <v>8385</v>
      </c>
      <c r="HT101" t="s">
        <v>7741</v>
      </c>
      <c r="HU101" t="s">
        <v>8385</v>
      </c>
      <c r="HV101" t="s">
        <v>7742</v>
      </c>
      <c r="HW101" t="s">
        <v>8385</v>
      </c>
      <c r="HX101" t="s">
        <v>1942</v>
      </c>
      <c r="HY101" t="s">
        <v>8385</v>
      </c>
      <c r="HZ101" t="s">
        <v>1943</v>
      </c>
      <c r="IA101" t="s">
        <v>8385</v>
      </c>
      <c r="IB101" t="s">
        <v>7743</v>
      </c>
      <c r="IC101" t="s">
        <v>8385</v>
      </c>
      <c r="ID101" t="s">
        <v>1944</v>
      </c>
      <c r="IE101" t="s">
        <v>8385</v>
      </c>
      <c r="IF101" t="s">
        <v>1945</v>
      </c>
      <c r="IG101" t="s">
        <v>8385</v>
      </c>
      <c r="IH101" t="s">
        <v>1946</v>
      </c>
      <c r="II101" t="s">
        <v>8385</v>
      </c>
      <c r="IJ101" t="s">
        <v>7744</v>
      </c>
      <c r="IK101" t="s">
        <v>8385</v>
      </c>
      <c r="IL101" t="s">
        <v>7745</v>
      </c>
      <c r="IM101" t="s">
        <v>8385</v>
      </c>
      <c r="IN101" t="s">
        <v>7746</v>
      </c>
      <c r="IO101" t="s">
        <v>8385</v>
      </c>
      <c r="IP101" t="s">
        <v>7747</v>
      </c>
      <c r="IQ101" t="s">
        <v>8385</v>
      </c>
      <c r="IR101" t="s">
        <v>7748</v>
      </c>
      <c r="IS101" t="s">
        <v>8385</v>
      </c>
      <c r="IT101" t="s">
        <v>1948</v>
      </c>
      <c r="IU101" t="s">
        <v>8385</v>
      </c>
      <c r="IV101" t="s">
        <v>1949</v>
      </c>
      <c r="IW101" t="s">
        <v>8385</v>
      </c>
      <c r="IX101" t="s">
        <v>1950</v>
      </c>
      <c r="IY101" t="s">
        <v>8385</v>
      </c>
      <c r="IZ101" t="s">
        <v>7749</v>
      </c>
      <c r="JA101" t="s">
        <v>8385</v>
      </c>
      <c r="JB101" t="s">
        <v>1952</v>
      </c>
      <c r="JC101" t="s">
        <v>8385</v>
      </c>
      <c r="JD101" t="s">
        <v>1953</v>
      </c>
      <c r="JE101" t="s">
        <v>8385</v>
      </c>
      <c r="JF101" t="s">
        <v>1954</v>
      </c>
      <c r="JG101" t="s">
        <v>8385</v>
      </c>
      <c r="JH101" t="s">
        <v>1955</v>
      </c>
      <c r="JI101" t="s">
        <v>8385</v>
      </c>
      <c r="JJ101" t="s">
        <v>1956</v>
      </c>
      <c r="JK101" t="s">
        <v>8385</v>
      </c>
      <c r="JL101" t="s">
        <v>7750</v>
      </c>
      <c r="JM101" t="s">
        <v>8385</v>
      </c>
      <c r="JN101" t="s">
        <v>7751</v>
      </c>
      <c r="JO101" t="s">
        <v>8385</v>
      </c>
      <c r="JP101" t="s">
        <v>7752</v>
      </c>
      <c r="JQ101" t="s">
        <v>8385</v>
      </c>
      <c r="JR101" t="s">
        <v>7754</v>
      </c>
      <c r="JS101" t="s">
        <v>8385</v>
      </c>
      <c r="JT101" t="s">
        <v>7757</v>
      </c>
      <c r="JU101" t="s">
        <v>8385</v>
      </c>
      <c r="JV101" t="s">
        <v>7758</v>
      </c>
      <c r="JW101" t="s">
        <v>8385</v>
      </c>
      <c r="JX101" t="s">
        <v>1969</v>
      </c>
      <c r="JY101" t="s">
        <v>8385</v>
      </c>
      <c r="JZ101" t="s">
        <v>7778</v>
      </c>
      <c r="KA101" t="s">
        <v>8385</v>
      </c>
      <c r="KB101" t="s">
        <v>7780</v>
      </c>
      <c r="KC101" t="s">
        <v>8385</v>
      </c>
      <c r="KD101" t="s">
        <v>7781</v>
      </c>
      <c r="KE101" t="s">
        <v>8385</v>
      </c>
      <c r="KF101" t="s">
        <v>1242</v>
      </c>
      <c r="KG101" t="s">
        <v>8385</v>
      </c>
      <c r="KH101" t="s">
        <v>4810</v>
      </c>
      <c r="KI101" t="s">
        <v>8385</v>
      </c>
      <c r="KJ101" t="s">
        <v>1150</v>
      </c>
      <c r="KK101" t="s">
        <v>8385</v>
      </c>
      <c r="KL101" t="s">
        <v>5468</v>
      </c>
      <c r="KM101" t="s">
        <v>8385</v>
      </c>
      <c r="KN101" t="s">
        <v>7187</v>
      </c>
      <c r="KO101" t="s">
        <v>8385</v>
      </c>
      <c r="KP101" t="s">
        <v>7801</v>
      </c>
      <c r="KQ101" t="s">
        <v>8385</v>
      </c>
      <c r="KR101" t="s">
        <v>2782</v>
      </c>
      <c r="KS101" t="s">
        <v>378</v>
      </c>
      <c r="KT101" t="s">
        <v>378</v>
      </c>
      <c r="KU101" t="s">
        <v>378</v>
      </c>
    </row>
    <row r="102" spans="1:2301" x14ac:dyDescent="0.25">
      <c r="A102" t="s">
        <v>8386</v>
      </c>
      <c r="B102" t="s">
        <v>8387</v>
      </c>
      <c r="C102" t="s">
        <v>8386</v>
      </c>
      <c r="D102" t="s">
        <v>8388</v>
      </c>
      <c r="E102" t="s">
        <v>8386</v>
      </c>
      <c r="F102" t="s">
        <v>7150</v>
      </c>
      <c r="G102" t="s">
        <v>8386</v>
      </c>
      <c r="H102" t="s">
        <v>8389</v>
      </c>
      <c r="I102" t="s">
        <v>8386</v>
      </c>
      <c r="J102" t="s">
        <v>8390</v>
      </c>
      <c r="K102" t="s">
        <v>8386</v>
      </c>
      <c r="L102" t="s">
        <v>8391</v>
      </c>
      <c r="M102" t="s">
        <v>8386</v>
      </c>
      <c r="N102" t="s">
        <v>8392</v>
      </c>
      <c r="O102" t="s">
        <v>8386</v>
      </c>
      <c r="P102" t="s">
        <v>3240</v>
      </c>
      <c r="Q102" t="s">
        <v>8386</v>
      </c>
      <c r="R102" t="s">
        <v>8393</v>
      </c>
      <c r="S102" t="s">
        <v>8386</v>
      </c>
      <c r="T102" t="s">
        <v>8394</v>
      </c>
      <c r="U102" t="s">
        <v>8386</v>
      </c>
      <c r="V102" t="s">
        <v>8395</v>
      </c>
      <c r="W102" t="s">
        <v>8386</v>
      </c>
      <c r="X102" t="s">
        <v>8396</v>
      </c>
      <c r="Y102" t="s">
        <v>8386</v>
      </c>
      <c r="Z102" t="s">
        <v>8397</v>
      </c>
      <c r="AA102" t="s">
        <v>8386</v>
      </c>
      <c r="AB102" t="s">
        <v>8398</v>
      </c>
      <c r="AC102" t="s">
        <v>8386</v>
      </c>
      <c r="AD102" t="s">
        <v>8399</v>
      </c>
      <c r="AE102" t="s">
        <v>8386</v>
      </c>
      <c r="AF102" t="s">
        <v>8400</v>
      </c>
      <c r="AG102" t="s">
        <v>8386</v>
      </c>
      <c r="AH102" t="s">
        <v>7186</v>
      </c>
      <c r="AI102" t="s">
        <v>8386</v>
      </c>
      <c r="AJ102" t="s">
        <v>8401</v>
      </c>
      <c r="AK102" t="s">
        <v>8386</v>
      </c>
      <c r="AL102" t="s">
        <v>8402</v>
      </c>
      <c r="AM102" t="s">
        <v>8386</v>
      </c>
      <c r="AN102" t="s">
        <v>8403</v>
      </c>
      <c r="AO102" t="s">
        <v>8386</v>
      </c>
      <c r="AP102" t="s">
        <v>8404</v>
      </c>
      <c r="AQ102" t="s">
        <v>8386</v>
      </c>
      <c r="AR102" t="s">
        <v>8405</v>
      </c>
      <c r="AS102" t="s">
        <v>8386</v>
      </c>
      <c r="AT102" t="s">
        <v>8406</v>
      </c>
      <c r="AU102" t="s">
        <v>8386</v>
      </c>
      <c r="AV102" t="s">
        <v>8407</v>
      </c>
      <c r="AW102" t="s">
        <v>8386</v>
      </c>
      <c r="AX102" t="s">
        <v>7803</v>
      </c>
      <c r="AY102" t="s">
        <v>8386</v>
      </c>
      <c r="AZ102" t="s">
        <v>3700</v>
      </c>
      <c r="BA102" t="s">
        <v>8386</v>
      </c>
      <c r="BB102" t="s">
        <v>3700</v>
      </c>
      <c r="BC102" t="s">
        <v>378</v>
      </c>
      <c r="BD102" t="s">
        <v>378</v>
      </c>
      <c r="BE102" t="s">
        <v>378</v>
      </c>
    </row>
    <row r="103" spans="1:2301" x14ac:dyDescent="0.25">
      <c r="A103" t="s">
        <v>8408</v>
      </c>
      <c r="B103" t="s">
        <v>8387</v>
      </c>
      <c r="C103" t="s">
        <v>8408</v>
      </c>
      <c r="D103" t="s">
        <v>901</v>
      </c>
      <c r="E103" t="s">
        <v>8408</v>
      </c>
      <c r="F103" t="s">
        <v>5538</v>
      </c>
      <c r="G103" t="s">
        <v>8408</v>
      </c>
      <c r="H103" t="s">
        <v>8409</v>
      </c>
      <c r="I103" t="s">
        <v>8408</v>
      </c>
      <c r="J103" t="s">
        <v>8410</v>
      </c>
    </row>
    <row r="104" spans="1:2301" x14ac:dyDescent="0.25">
      <c r="A104" t="s">
        <v>8411</v>
      </c>
      <c r="B104" t="s">
        <v>8387</v>
      </c>
      <c r="C104" t="s">
        <v>8411</v>
      </c>
      <c r="D104" t="s">
        <v>3901</v>
      </c>
      <c r="E104" t="s">
        <v>8411</v>
      </c>
      <c r="F104" t="s">
        <v>8412</v>
      </c>
      <c r="G104" t="s">
        <v>378</v>
      </c>
    </row>
    <row r="105" spans="1:2301" x14ac:dyDescent="0.25">
      <c r="A105" t="s">
        <v>8413</v>
      </c>
      <c r="B105" t="s">
        <v>6521</v>
      </c>
      <c r="C105" t="s">
        <v>8413</v>
      </c>
      <c r="D105" t="s">
        <v>8414</v>
      </c>
      <c r="E105" t="s">
        <v>8413</v>
      </c>
      <c r="F105" t="s">
        <v>3154</v>
      </c>
      <c r="G105" t="s">
        <v>8413</v>
      </c>
      <c r="H105" t="s">
        <v>8415</v>
      </c>
      <c r="I105" t="s">
        <v>8413</v>
      </c>
      <c r="J105" t="s">
        <v>1896</v>
      </c>
      <c r="K105" t="s">
        <v>8413</v>
      </c>
      <c r="L105" t="s">
        <v>2</v>
      </c>
      <c r="M105" t="s">
        <v>8413</v>
      </c>
      <c r="N105" t="s">
        <v>2400</v>
      </c>
      <c r="O105" t="s">
        <v>8413</v>
      </c>
      <c r="P105" t="s">
        <v>3</v>
      </c>
      <c r="Q105" t="s">
        <v>8413</v>
      </c>
      <c r="R105" t="s">
        <v>8416</v>
      </c>
      <c r="S105" t="s">
        <v>8413</v>
      </c>
      <c r="T105" t="s">
        <v>8417</v>
      </c>
      <c r="U105" t="s">
        <v>8413</v>
      </c>
      <c r="V105" t="s">
        <v>4</v>
      </c>
      <c r="W105" t="s">
        <v>8413</v>
      </c>
      <c r="X105" t="s">
        <v>4607</v>
      </c>
      <c r="Y105" t="s">
        <v>8413</v>
      </c>
      <c r="Z105" t="s">
        <v>4635</v>
      </c>
      <c r="AA105" t="s">
        <v>8413</v>
      </c>
      <c r="AB105" t="s">
        <v>5</v>
      </c>
      <c r="AC105" t="s">
        <v>8413</v>
      </c>
      <c r="AD105" t="s">
        <v>2819</v>
      </c>
      <c r="AE105" t="s">
        <v>8413</v>
      </c>
      <c r="AF105" t="s">
        <v>8418</v>
      </c>
      <c r="AG105" t="s">
        <v>8413</v>
      </c>
      <c r="AH105" t="s">
        <v>7910</v>
      </c>
      <c r="AI105" t="s">
        <v>8413</v>
      </c>
      <c r="AJ105" t="s">
        <v>8419</v>
      </c>
      <c r="AK105" t="s">
        <v>8413</v>
      </c>
      <c r="AL105" t="s">
        <v>6</v>
      </c>
      <c r="AM105" t="s">
        <v>8413</v>
      </c>
      <c r="AN105" t="s">
        <v>7</v>
      </c>
      <c r="AO105" t="s">
        <v>8413</v>
      </c>
      <c r="AP105" t="s">
        <v>8</v>
      </c>
      <c r="AQ105" t="s">
        <v>8413</v>
      </c>
      <c r="AR105" t="s">
        <v>9</v>
      </c>
      <c r="AS105" t="s">
        <v>8413</v>
      </c>
      <c r="AT105" t="s">
        <v>10</v>
      </c>
      <c r="AU105" t="s">
        <v>8413</v>
      </c>
      <c r="AV105" t="s">
        <v>11</v>
      </c>
      <c r="AW105" t="s">
        <v>8413</v>
      </c>
      <c r="AX105" t="s">
        <v>8420</v>
      </c>
      <c r="AY105" t="s">
        <v>8413</v>
      </c>
      <c r="AZ105" t="s">
        <v>4929</v>
      </c>
      <c r="BA105" t="s">
        <v>8413</v>
      </c>
      <c r="BB105" t="s">
        <v>4929</v>
      </c>
      <c r="BC105" t="s">
        <v>8413</v>
      </c>
      <c r="BD105" t="s">
        <v>8421</v>
      </c>
      <c r="BE105" t="s">
        <v>8413</v>
      </c>
      <c r="BF105" t="s">
        <v>8422</v>
      </c>
      <c r="BG105" t="s">
        <v>8413</v>
      </c>
      <c r="BH105" t="s">
        <v>8423</v>
      </c>
      <c r="BI105" t="s">
        <v>8413</v>
      </c>
      <c r="BJ105" t="s">
        <v>8424</v>
      </c>
      <c r="BK105" t="s">
        <v>8413</v>
      </c>
      <c r="BL105" t="s">
        <v>8425</v>
      </c>
      <c r="BM105" t="s">
        <v>8413</v>
      </c>
      <c r="BN105" t="s">
        <v>8426</v>
      </c>
      <c r="BO105" t="s">
        <v>8413</v>
      </c>
      <c r="BP105" t="s">
        <v>8427</v>
      </c>
      <c r="BQ105" t="s">
        <v>8413</v>
      </c>
      <c r="BR105" t="s">
        <v>8428</v>
      </c>
      <c r="BS105" t="s">
        <v>8413</v>
      </c>
      <c r="BT105" t="s">
        <v>15</v>
      </c>
      <c r="BU105" t="s">
        <v>8413</v>
      </c>
      <c r="BV105" t="s">
        <v>8429</v>
      </c>
      <c r="BW105" t="s">
        <v>8413</v>
      </c>
      <c r="BX105" t="s">
        <v>8430</v>
      </c>
      <c r="BY105" t="s">
        <v>8413</v>
      </c>
      <c r="BZ105" t="s">
        <v>8431</v>
      </c>
      <c r="CA105" t="s">
        <v>378</v>
      </c>
      <c r="CB105" t="s">
        <v>378</v>
      </c>
    </row>
    <row r="106" spans="1:2301" x14ac:dyDescent="0.25">
      <c r="A106" t="s">
        <v>8432</v>
      </c>
      <c r="B106" t="s">
        <v>7427</v>
      </c>
      <c r="C106" t="s">
        <v>8432</v>
      </c>
      <c r="D106" t="s">
        <v>8433</v>
      </c>
      <c r="E106" t="s">
        <v>8432</v>
      </c>
      <c r="F106" t="s">
        <v>8434</v>
      </c>
      <c r="G106" t="s">
        <v>8432</v>
      </c>
      <c r="H106" t="s">
        <v>8435</v>
      </c>
      <c r="I106" t="s">
        <v>8432</v>
      </c>
      <c r="J106" t="s">
        <v>8436</v>
      </c>
      <c r="K106" t="s">
        <v>8432</v>
      </c>
      <c r="L106" t="s">
        <v>8437</v>
      </c>
      <c r="M106" t="s">
        <v>8432</v>
      </c>
      <c r="N106" t="s">
        <v>8438</v>
      </c>
      <c r="O106" t="s">
        <v>8432</v>
      </c>
      <c r="P106" t="s">
        <v>8439</v>
      </c>
      <c r="Q106" t="s">
        <v>8432</v>
      </c>
      <c r="R106" t="s">
        <v>4728</v>
      </c>
      <c r="S106" t="s">
        <v>8432</v>
      </c>
      <c r="T106" t="s">
        <v>275</v>
      </c>
      <c r="U106" t="s">
        <v>8432</v>
      </c>
      <c r="V106" t="s">
        <v>8440</v>
      </c>
      <c r="W106" t="s">
        <v>8432</v>
      </c>
      <c r="X106" t="s">
        <v>8441</v>
      </c>
      <c r="Y106" t="s">
        <v>8432</v>
      </c>
      <c r="Z106" t="s">
        <v>8442</v>
      </c>
      <c r="AA106" t="s">
        <v>8432</v>
      </c>
      <c r="AB106" t="s">
        <v>2920</v>
      </c>
      <c r="AC106" t="s">
        <v>8432</v>
      </c>
      <c r="AD106" t="s">
        <v>8443</v>
      </c>
      <c r="AE106" t="s">
        <v>8432</v>
      </c>
      <c r="AF106" t="s">
        <v>8444</v>
      </c>
    </row>
    <row r="107" spans="1:2301" x14ac:dyDescent="0.25">
      <c r="A107" t="s">
        <v>8445</v>
      </c>
      <c r="B107" t="s">
        <v>7139</v>
      </c>
      <c r="C107" t="s">
        <v>8445</v>
      </c>
      <c r="D107" t="s">
        <v>8446</v>
      </c>
      <c r="E107" t="s">
        <v>8445</v>
      </c>
      <c r="F107" t="s">
        <v>8447</v>
      </c>
      <c r="G107" t="s">
        <v>8445</v>
      </c>
      <c r="H107" t="s">
        <v>7142</v>
      </c>
      <c r="I107" t="s">
        <v>8445</v>
      </c>
      <c r="J107" t="s">
        <v>8448</v>
      </c>
      <c r="K107" t="s">
        <v>8445</v>
      </c>
      <c r="L107" t="s">
        <v>8449</v>
      </c>
      <c r="M107" t="s">
        <v>8445</v>
      </c>
      <c r="N107" t="s">
        <v>8450</v>
      </c>
      <c r="O107" t="s">
        <v>8445</v>
      </c>
      <c r="P107" t="s">
        <v>5123</v>
      </c>
      <c r="Q107" t="s">
        <v>8445</v>
      </c>
      <c r="R107" t="s">
        <v>7435</v>
      </c>
      <c r="S107" t="s">
        <v>8445</v>
      </c>
      <c r="T107" t="s">
        <v>8451</v>
      </c>
      <c r="U107" t="s">
        <v>8445</v>
      </c>
      <c r="V107" t="s">
        <v>8452</v>
      </c>
      <c r="W107" t="s">
        <v>8445</v>
      </c>
      <c r="X107" t="s">
        <v>6538</v>
      </c>
      <c r="Y107" t="s">
        <v>8445</v>
      </c>
      <c r="Z107" t="s">
        <v>8453</v>
      </c>
      <c r="AA107" t="s">
        <v>8445</v>
      </c>
      <c r="AB107" t="s">
        <v>8454</v>
      </c>
      <c r="AC107" t="s">
        <v>8445</v>
      </c>
      <c r="AD107" t="s">
        <v>8455</v>
      </c>
      <c r="AE107" t="s">
        <v>8445</v>
      </c>
      <c r="AF107" t="s">
        <v>8456</v>
      </c>
      <c r="AG107" t="s">
        <v>8445</v>
      </c>
      <c r="AH107" t="s">
        <v>8457</v>
      </c>
      <c r="AI107" t="s">
        <v>8445</v>
      </c>
      <c r="AJ107" t="s">
        <v>8458</v>
      </c>
      <c r="AK107" t="s">
        <v>8445</v>
      </c>
      <c r="AL107" t="s">
        <v>8459</v>
      </c>
      <c r="AM107" t="s">
        <v>8445</v>
      </c>
      <c r="AN107" t="s">
        <v>6540</v>
      </c>
      <c r="AO107" t="s">
        <v>8445</v>
      </c>
      <c r="AP107" t="s">
        <v>8460</v>
      </c>
      <c r="AQ107" t="s">
        <v>8445</v>
      </c>
      <c r="AR107" t="s">
        <v>8461</v>
      </c>
      <c r="AS107" t="s">
        <v>8445</v>
      </c>
      <c r="AT107" t="s">
        <v>1868</v>
      </c>
      <c r="AU107" t="s">
        <v>8445</v>
      </c>
      <c r="AV107" t="s">
        <v>8462</v>
      </c>
      <c r="AW107" t="s">
        <v>8445</v>
      </c>
      <c r="AX107" t="s">
        <v>8463</v>
      </c>
      <c r="AY107" t="s">
        <v>8445</v>
      </c>
      <c r="AZ107" t="s">
        <v>8464</v>
      </c>
      <c r="BA107" t="s">
        <v>8445</v>
      </c>
      <c r="BB107" t="s">
        <v>8464</v>
      </c>
      <c r="BC107" t="s">
        <v>8445</v>
      </c>
      <c r="BD107" t="s">
        <v>3635</v>
      </c>
      <c r="BE107" t="s">
        <v>8445</v>
      </c>
      <c r="BF107" t="s">
        <v>8465</v>
      </c>
      <c r="BG107" t="s">
        <v>8445</v>
      </c>
      <c r="BH107" t="s">
        <v>8466</v>
      </c>
      <c r="BI107" t="s">
        <v>8445</v>
      </c>
      <c r="BJ107" t="s">
        <v>6412</v>
      </c>
      <c r="BK107" t="s">
        <v>8445</v>
      </c>
      <c r="BL107" t="s">
        <v>8467</v>
      </c>
      <c r="BM107" t="s">
        <v>8445</v>
      </c>
      <c r="BN107" t="s">
        <v>5823</v>
      </c>
      <c r="BO107" t="s">
        <v>8445</v>
      </c>
      <c r="BP107" t="s">
        <v>8468</v>
      </c>
      <c r="BQ107" t="s">
        <v>8445</v>
      </c>
      <c r="BR107" t="s">
        <v>3261</v>
      </c>
      <c r="BS107" t="s">
        <v>8445</v>
      </c>
      <c r="BT107" t="s">
        <v>8469</v>
      </c>
      <c r="BU107" t="s">
        <v>8445</v>
      </c>
      <c r="BV107" t="s">
        <v>8470</v>
      </c>
      <c r="BW107" t="s">
        <v>8445</v>
      </c>
      <c r="BX107" t="s">
        <v>8471</v>
      </c>
      <c r="BY107" t="s">
        <v>8445</v>
      </c>
      <c r="BZ107" t="s">
        <v>1274</v>
      </c>
      <c r="CA107" t="s">
        <v>8445</v>
      </c>
      <c r="CB107" t="s">
        <v>8472</v>
      </c>
      <c r="CC107" t="s">
        <v>8445</v>
      </c>
      <c r="CD107" t="s">
        <v>8473</v>
      </c>
      <c r="CE107" t="s">
        <v>8445</v>
      </c>
      <c r="CF107" t="s">
        <v>8474</v>
      </c>
      <c r="CG107" t="s">
        <v>8445</v>
      </c>
      <c r="CH107" t="s">
        <v>8475</v>
      </c>
      <c r="CI107" t="s">
        <v>8445</v>
      </c>
      <c r="CJ107" t="s">
        <v>5827</v>
      </c>
      <c r="CK107" t="s">
        <v>8445</v>
      </c>
      <c r="CL107" t="s">
        <v>8476</v>
      </c>
      <c r="CM107" t="s">
        <v>8445</v>
      </c>
      <c r="CN107" t="s">
        <v>8477</v>
      </c>
      <c r="CO107" t="s">
        <v>8445</v>
      </c>
      <c r="CP107" t="s">
        <v>8478</v>
      </c>
      <c r="CQ107" t="s">
        <v>8445</v>
      </c>
      <c r="CR107" t="s">
        <v>2238</v>
      </c>
      <c r="CS107" t="s">
        <v>8445</v>
      </c>
      <c r="CT107" t="s">
        <v>6777</v>
      </c>
      <c r="CU107" t="s">
        <v>8445</v>
      </c>
      <c r="CV107" t="s">
        <v>8479</v>
      </c>
      <c r="CW107" t="s">
        <v>8445</v>
      </c>
      <c r="CX107" t="s">
        <v>8480</v>
      </c>
      <c r="CY107" t="s">
        <v>8445</v>
      </c>
      <c r="CZ107" t="s">
        <v>2239</v>
      </c>
      <c r="DA107" t="s">
        <v>8445</v>
      </c>
      <c r="DB107" t="s">
        <v>8481</v>
      </c>
      <c r="DC107" t="s">
        <v>8445</v>
      </c>
      <c r="DD107" t="s">
        <v>1367</v>
      </c>
      <c r="DE107" t="s">
        <v>8445</v>
      </c>
      <c r="DF107" t="s">
        <v>6576</v>
      </c>
      <c r="DG107" t="s">
        <v>8445</v>
      </c>
      <c r="DH107" t="s">
        <v>8482</v>
      </c>
      <c r="DI107" t="s">
        <v>8445</v>
      </c>
      <c r="DJ107" t="s">
        <v>8483</v>
      </c>
      <c r="DK107" t="s">
        <v>8445</v>
      </c>
      <c r="DL107" t="s">
        <v>8484</v>
      </c>
      <c r="DM107" t="s">
        <v>8445</v>
      </c>
      <c r="DN107" t="s">
        <v>8485</v>
      </c>
      <c r="DO107" t="s">
        <v>8445</v>
      </c>
      <c r="DP107" t="s">
        <v>8486</v>
      </c>
      <c r="DQ107" t="s">
        <v>8445</v>
      </c>
      <c r="DR107" t="s">
        <v>8487</v>
      </c>
      <c r="DS107" t="s">
        <v>8445</v>
      </c>
      <c r="DT107" t="s">
        <v>8488</v>
      </c>
      <c r="DU107" t="s">
        <v>8445</v>
      </c>
      <c r="DV107" t="s">
        <v>8489</v>
      </c>
      <c r="DW107" t="s">
        <v>8445</v>
      </c>
      <c r="DX107" t="s">
        <v>8490</v>
      </c>
      <c r="DY107" t="s">
        <v>8445</v>
      </c>
      <c r="DZ107" t="s">
        <v>8491</v>
      </c>
      <c r="EA107" t="s">
        <v>8445</v>
      </c>
      <c r="EB107" t="s">
        <v>8492</v>
      </c>
      <c r="EC107" t="s">
        <v>8445</v>
      </c>
      <c r="ED107" t="s">
        <v>8493</v>
      </c>
      <c r="EE107" t="s">
        <v>8445</v>
      </c>
      <c r="EF107" t="s">
        <v>2246</v>
      </c>
      <c r="EG107" t="s">
        <v>8445</v>
      </c>
      <c r="EH107" t="s">
        <v>8494</v>
      </c>
      <c r="EI107" t="s">
        <v>8445</v>
      </c>
      <c r="EJ107" t="s">
        <v>2248</v>
      </c>
      <c r="EK107" t="s">
        <v>8445</v>
      </c>
      <c r="EL107" t="s">
        <v>8495</v>
      </c>
      <c r="EM107" t="s">
        <v>8445</v>
      </c>
      <c r="EN107" t="s">
        <v>8496</v>
      </c>
      <c r="EO107" t="s">
        <v>8445</v>
      </c>
      <c r="EP107" t="s">
        <v>6582</v>
      </c>
      <c r="EQ107" t="s">
        <v>8445</v>
      </c>
      <c r="ER107" t="s">
        <v>8497</v>
      </c>
      <c r="ES107" t="s">
        <v>8445</v>
      </c>
      <c r="ET107" t="s">
        <v>3637</v>
      </c>
      <c r="EU107" t="s">
        <v>8445</v>
      </c>
      <c r="EV107" t="s">
        <v>8498</v>
      </c>
      <c r="EW107" t="s">
        <v>8445</v>
      </c>
      <c r="EX107" t="s">
        <v>382</v>
      </c>
      <c r="EY107" t="s">
        <v>8445</v>
      </c>
      <c r="EZ107" t="s">
        <v>383</v>
      </c>
      <c r="FA107" t="s">
        <v>8445</v>
      </c>
      <c r="FB107" t="s">
        <v>141</v>
      </c>
      <c r="FC107" t="s">
        <v>8445</v>
      </c>
      <c r="FD107" t="s">
        <v>6937</v>
      </c>
      <c r="FE107" t="s">
        <v>8445</v>
      </c>
      <c r="FF107" t="s">
        <v>142</v>
      </c>
      <c r="FG107" t="s">
        <v>8445</v>
      </c>
      <c r="FH107" t="s">
        <v>1376</v>
      </c>
      <c r="FI107" t="s">
        <v>8445</v>
      </c>
      <c r="FJ107" t="s">
        <v>8499</v>
      </c>
      <c r="FK107" t="s">
        <v>8445</v>
      </c>
      <c r="FL107" t="s">
        <v>3823</v>
      </c>
      <c r="FM107" t="s">
        <v>8445</v>
      </c>
      <c r="FN107" t="s">
        <v>6798</v>
      </c>
      <c r="FO107" t="s">
        <v>8445</v>
      </c>
      <c r="FP107" t="s">
        <v>8500</v>
      </c>
      <c r="FQ107" t="s">
        <v>8445</v>
      </c>
      <c r="FR107" t="s">
        <v>3825</v>
      </c>
      <c r="FS107" t="s">
        <v>8445</v>
      </c>
      <c r="FT107" t="s">
        <v>8501</v>
      </c>
      <c r="FU107" t="s">
        <v>8445</v>
      </c>
      <c r="FV107" t="s">
        <v>3100</v>
      </c>
      <c r="FW107" t="s">
        <v>8445</v>
      </c>
      <c r="FX107" t="s">
        <v>8502</v>
      </c>
      <c r="FY107" t="s">
        <v>8445</v>
      </c>
      <c r="FZ107" t="s">
        <v>6799</v>
      </c>
      <c r="GA107" t="s">
        <v>8445</v>
      </c>
      <c r="GB107" t="s">
        <v>1378</v>
      </c>
      <c r="GC107" t="s">
        <v>8445</v>
      </c>
      <c r="GD107" t="s">
        <v>8503</v>
      </c>
      <c r="GE107" t="s">
        <v>8445</v>
      </c>
      <c r="GF107" t="s">
        <v>2252</v>
      </c>
      <c r="GG107" t="s">
        <v>8445</v>
      </c>
      <c r="GH107" t="s">
        <v>2253</v>
      </c>
      <c r="GI107" t="s">
        <v>8445</v>
      </c>
      <c r="GJ107" t="s">
        <v>8504</v>
      </c>
      <c r="GK107" t="s">
        <v>8445</v>
      </c>
      <c r="GL107" t="s">
        <v>8505</v>
      </c>
      <c r="GM107" t="s">
        <v>8445</v>
      </c>
      <c r="GN107" t="s">
        <v>8506</v>
      </c>
      <c r="GO107" t="s">
        <v>8445</v>
      </c>
      <c r="GP107" t="s">
        <v>8507</v>
      </c>
      <c r="GQ107" t="s">
        <v>8445</v>
      </c>
      <c r="GR107" t="s">
        <v>3739</v>
      </c>
      <c r="GS107" t="s">
        <v>8445</v>
      </c>
      <c r="GT107" t="s">
        <v>8508</v>
      </c>
      <c r="GU107" t="s">
        <v>8445</v>
      </c>
      <c r="GV107" t="s">
        <v>5842</v>
      </c>
      <c r="GW107" t="s">
        <v>8445</v>
      </c>
      <c r="GX107" t="s">
        <v>8509</v>
      </c>
      <c r="GY107" t="s">
        <v>8445</v>
      </c>
      <c r="GZ107" t="s">
        <v>915</v>
      </c>
      <c r="HA107" t="s">
        <v>8445</v>
      </c>
      <c r="HB107" t="s">
        <v>8510</v>
      </c>
      <c r="HC107" t="s">
        <v>8445</v>
      </c>
      <c r="HD107" t="s">
        <v>8511</v>
      </c>
      <c r="HE107" t="s">
        <v>8445</v>
      </c>
      <c r="HF107" t="s">
        <v>8512</v>
      </c>
      <c r="HG107" t="s">
        <v>8445</v>
      </c>
      <c r="HH107" t="s">
        <v>8513</v>
      </c>
      <c r="HI107" t="s">
        <v>8445</v>
      </c>
      <c r="HJ107" t="s">
        <v>8514</v>
      </c>
      <c r="HK107" t="s">
        <v>8445</v>
      </c>
      <c r="HL107" t="s">
        <v>8515</v>
      </c>
      <c r="HM107" t="s">
        <v>8445</v>
      </c>
      <c r="HN107" t="s">
        <v>3277</v>
      </c>
      <c r="HO107" t="s">
        <v>8445</v>
      </c>
      <c r="HP107" t="s">
        <v>921</v>
      </c>
      <c r="HQ107" t="s">
        <v>8445</v>
      </c>
      <c r="HR107" t="s">
        <v>8516</v>
      </c>
      <c r="HS107" t="s">
        <v>8445</v>
      </c>
      <c r="HT107" t="s">
        <v>8517</v>
      </c>
      <c r="HU107" t="s">
        <v>8445</v>
      </c>
      <c r="HV107" t="s">
        <v>5844</v>
      </c>
      <c r="HW107" t="s">
        <v>8445</v>
      </c>
      <c r="HX107" t="s">
        <v>8518</v>
      </c>
      <c r="HY107" t="s">
        <v>8445</v>
      </c>
      <c r="HZ107" t="s">
        <v>8519</v>
      </c>
      <c r="IA107" t="s">
        <v>8445</v>
      </c>
      <c r="IB107" t="s">
        <v>8520</v>
      </c>
      <c r="IC107" t="s">
        <v>8445</v>
      </c>
      <c r="ID107" t="s">
        <v>8521</v>
      </c>
      <c r="IE107" t="s">
        <v>8445</v>
      </c>
      <c r="IF107" t="s">
        <v>8522</v>
      </c>
      <c r="IG107" t="s">
        <v>8445</v>
      </c>
      <c r="IH107" t="s">
        <v>1830</v>
      </c>
      <c r="II107" t="s">
        <v>8445</v>
      </c>
      <c r="IJ107" t="s">
        <v>8523</v>
      </c>
      <c r="IK107" t="s">
        <v>8445</v>
      </c>
      <c r="IL107" t="s">
        <v>8524</v>
      </c>
      <c r="IM107" t="s">
        <v>8445</v>
      </c>
      <c r="IN107" t="s">
        <v>433</v>
      </c>
      <c r="IO107" t="s">
        <v>8445</v>
      </c>
      <c r="IP107" t="s">
        <v>8525</v>
      </c>
      <c r="IQ107" t="s">
        <v>8445</v>
      </c>
      <c r="IR107" t="s">
        <v>1391</v>
      </c>
      <c r="IS107" t="s">
        <v>8445</v>
      </c>
      <c r="IT107" t="s">
        <v>8526</v>
      </c>
      <c r="IU107" t="s">
        <v>8445</v>
      </c>
      <c r="IV107" t="s">
        <v>8527</v>
      </c>
      <c r="IW107" t="s">
        <v>8445</v>
      </c>
      <c r="IX107" t="s">
        <v>8528</v>
      </c>
      <c r="IY107" t="s">
        <v>8445</v>
      </c>
      <c r="IZ107" t="s">
        <v>3107</v>
      </c>
      <c r="JA107" t="s">
        <v>8445</v>
      </c>
      <c r="JB107" t="s">
        <v>3108</v>
      </c>
      <c r="JC107" t="s">
        <v>8445</v>
      </c>
      <c r="JD107" t="s">
        <v>1393</v>
      </c>
      <c r="JE107" t="s">
        <v>8445</v>
      </c>
      <c r="JF107" t="s">
        <v>3109</v>
      </c>
      <c r="JG107" t="s">
        <v>8445</v>
      </c>
      <c r="JH107" t="s">
        <v>8529</v>
      </c>
      <c r="JI107" t="s">
        <v>8445</v>
      </c>
      <c r="JJ107" t="s">
        <v>8530</v>
      </c>
      <c r="JK107" t="s">
        <v>8445</v>
      </c>
      <c r="JL107" t="s">
        <v>8531</v>
      </c>
      <c r="JM107" t="s">
        <v>8445</v>
      </c>
      <c r="JN107" t="s">
        <v>8532</v>
      </c>
      <c r="JO107" t="s">
        <v>8445</v>
      </c>
      <c r="JP107" t="s">
        <v>8533</v>
      </c>
      <c r="JQ107" t="s">
        <v>8445</v>
      </c>
      <c r="JR107" t="s">
        <v>8534</v>
      </c>
      <c r="JS107" t="s">
        <v>8445</v>
      </c>
      <c r="JT107" t="s">
        <v>8535</v>
      </c>
      <c r="JU107" t="s">
        <v>8445</v>
      </c>
      <c r="JV107" t="s">
        <v>8536</v>
      </c>
      <c r="JW107" t="s">
        <v>8445</v>
      </c>
      <c r="JX107" t="s">
        <v>1877</v>
      </c>
      <c r="JY107" t="s">
        <v>8445</v>
      </c>
      <c r="JZ107" t="s">
        <v>3840</v>
      </c>
      <c r="KA107" t="s">
        <v>8445</v>
      </c>
      <c r="KB107" t="s">
        <v>948</v>
      </c>
      <c r="KC107" t="s">
        <v>8445</v>
      </c>
      <c r="KD107" t="s">
        <v>8537</v>
      </c>
      <c r="KE107" t="s">
        <v>8445</v>
      </c>
      <c r="KF107" t="s">
        <v>8538</v>
      </c>
      <c r="KG107" t="s">
        <v>8445</v>
      </c>
      <c r="KH107" t="s">
        <v>8539</v>
      </c>
      <c r="KI107" t="s">
        <v>8445</v>
      </c>
      <c r="KJ107" t="s">
        <v>2057</v>
      </c>
      <c r="KK107" t="s">
        <v>8445</v>
      </c>
      <c r="KL107" t="s">
        <v>2058</v>
      </c>
      <c r="KM107" t="s">
        <v>8445</v>
      </c>
      <c r="KN107" t="s">
        <v>8540</v>
      </c>
      <c r="KO107" t="s">
        <v>8445</v>
      </c>
      <c r="KP107" t="s">
        <v>8541</v>
      </c>
      <c r="KQ107" t="s">
        <v>8445</v>
      </c>
      <c r="KR107" t="s">
        <v>2280</v>
      </c>
      <c r="KS107" t="s">
        <v>8445</v>
      </c>
      <c r="KT107" t="s">
        <v>8542</v>
      </c>
      <c r="KU107" t="s">
        <v>8445</v>
      </c>
      <c r="KV107" t="s">
        <v>5659</v>
      </c>
      <c r="KW107" t="s">
        <v>8445</v>
      </c>
      <c r="KX107" t="s">
        <v>8543</v>
      </c>
      <c r="KY107" t="s">
        <v>8445</v>
      </c>
      <c r="KZ107" t="s">
        <v>8544</v>
      </c>
      <c r="LA107" t="s">
        <v>8445</v>
      </c>
      <c r="LB107" t="s">
        <v>6216</v>
      </c>
      <c r="LC107" t="s">
        <v>8445</v>
      </c>
      <c r="LD107" t="s">
        <v>148</v>
      </c>
      <c r="LE107" t="s">
        <v>8445</v>
      </c>
      <c r="LF107" t="s">
        <v>6222</v>
      </c>
      <c r="LG107" t="s">
        <v>8445</v>
      </c>
      <c r="LH107" t="s">
        <v>8545</v>
      </c>
      <c r="LI107" t="s">
        <v>8445</v>
      </c>
      <c r="LJ107" t="s">
        <v>8546</v>
      </c>
      <c r="LK107" t="s">
        <v>8445</v>
      </c>
      <c r="LL107" t="s">
        <v>3115</v>
      </c>
      <c r="LM107" t="s">
        <v>8445</v>
      </c>
      <c r="LN107" t="s">
        <v>8547</v>
      </c>
      <c r="LO107" t="s">
        <v>8445</v>
      </c>
      <c r="LP107" t="s">
        <v>8548</v>
      </c>
      <c r="LQ107" t="s">
        <v>8445</v>
      </c>
      <c r="LR107" t="s">
        <v>8549</v>
      </c>
      <c r="LS107" t="s">
        <v>8445</v>
      </c>
      <c r="LT107" t="s">
        <v>969</v>
      </c>
      <c r="LU107" t="s">
        <v>8445</v>
      </c>
      <c r="LV107" t="s">
        <v>8550</v>
      </c>
      <c r="LW107" t="s">
        <v>8445</v>
      </c>
      <c r="LX107" t="s">
        <v>8551</v>
      </c>
      <c r="LY107" t="s">
        <v>8445</v>
      </c>
      <c r="LZ107" t="s">
        <v>8552</v>
      </c>
      <c r="MA107" t="s">
        <v>8445</v>
      </c>
      <c r="MB107" t="s">
        <v>8553</v>
      </c>
      <c r="MC107" t="s">
        <v>8445</v>
      </c>
      <c r="MD107" t="s">
        <v>8554</v>
      </c>
      <c r="ME107" t="s">
        <v>8445</v>
      </c>
      <c r="MF107" t="s">
        <v>8555</v>
      </c>
      <c r="MG107" t="s">
        <v>8445</v>
      </c>
      <c r="MH107" t="s">
        <v>8556</v>
      </c>
      <c r="MI107" t="s">
        <v>8445</v>
      </c>
      <c r="MJ107" t="s">
        <v>3286</v>
      </c>
      <c r="MK107" t="s">
        <v>8445</v>
      </c>
      <c r="ML107" t="s">
        <v>8557</v>
      </c>
      <c r="MM107" t="s">
        <v>8445</v>
      </c>
      <c r="MN107" t="s">
        <v>8558</v>
      </c>
      <c r="MO107" t="s">
        <v>8445</v>
      </c>
      <c r="MP107" t="s">
        <v>3854</v>
      </c>
      <c r="MQ107" t="s">
        <v>8445</v>
      </c>
      <c r="MR107" t="s">
        <v>8559</v>
      </c>
      <c r="MS107" t="s">
        <v>8445</v>
      </c>
      <c r="MT107" t="s">
        <v>8560</v>
      </c>
      <c r="MU107" t="s">
        <v>8445</v>
      </c>
      <c r="MV107" t="s">
        <v>8561</v>
      </c>
      <c r="MW107" t="s">
        <v>8445</v>
      </c>
      <c r="MX107" t="s">
        <v>2292</v>
      </c>
      <c r="MY107" t="s">
        <v>8445</v>
      </c>
      <c r="MZ107" t="s">
        <v>3858</v>
      </c>
      <c r="NA107" t="s">
        <v>8445</v>
      </c>
      <c r="NB107" t="s">
        <v>8562</v>
      </c>
      <c r="NC107" t="s">
        <v>8445</v>
      </c>
      <c r="ND107" t="s">
        <v>8563</v>
      </c>
      <c r="NE107" t="s">
        <v>8445</v>
      </c>
      <c r="NF107" t="s">
        <v>8564</v>
      </c>
      <c r="NG107" t="s">
        <v>8445</v>
      </c>
      <c r="NH107" t="s">
        <v>8565</v>
      </c>
      <c r="NI107" t="s">
        <v>8445</v>
      </c>
      <c r="NJ107" t="s">
        <v>2293</v>
      </c>
      <c r="NK107" t="s">
        <v>8445</v>
      </c>
      <c r="NL107" t="s">
        <v>8566</v>
      </c>
      <c r="NM107" t="s">
        <v>8445</v>
      </c>
      <c r="NN107" t="s">
        <v>8567</v>
      </c>
      <c r="NO107" t="s">
        <v>8445</v>
      </c>
      <c r="NP107" t="s">
        <v>3288</v>
      </c>
      <c r="NQ107" t="s">
        <v>8445</v>
      </c>
      <c r="NR107" t="s">
        <v>2297</v>
      </c>
      <c r="NS107" t="s">
        <v>8445</v>
      </c>
      <c r="NT107" t="s">
        <v>3116</v>
      </c>
      <c r="NU107" t="s">
        <v>8445</v>
      </c>
      <c r="NV107" t="s">
        <v>8568</v>
      </c>
      <c r="NW107" t="s">
        <v>8445</v>
      </c>
      <c r="NX107" t="s">
        <v>3117</v>
      </c>
      <c r="NY107" t="s">
        <v>8445</v>
      </c>
      <c r="NZ107" t="s">
        <v>8569</v>
      </c>
      <c r="OA107" t="s">
        <v>8445</v>
      </c>
      <c r="OB107" t="s">
        <v>8570</v>
      </c>
      <c r="OC107" t="s">
        <v>8445</v>
      </c>
      <c r="OD107" t="s">
        <v>8571</v>
      </c>
      <c r="OE107" t="s">
        <v>8445</v>
      </c>
      <c r="OF107" t="s">
        <v>8572</v>
      </c>
      <c r="OG107" t="s">
        <v>8445</v>
      </c>
      <c r="OH107" t="s">
        <v>8573</v>
      </c>
      <c r="OI107" t="s">
        <v>8445</v>
      </c>
      <c r="OJ107" t="s">
        <v>8574</v>
      </c>
      <c r="OK107" t="s">
        <v>8445</v>
      </c>
      <c r="OL107" t="s">
        <v>8575</v>
      </c>
      <c r="OM107" t="s">
        <v>8445</v>
      </c>
      <c r="ON107" t="s">
        <v>8576</v>
      </c>
      <c r="OO107" t="s">
        <v>8445</v>
      </c>
      <c r="OP107" t="s">
        <v>8577</v>
      </c>
      <c r="OQ107" t="s">
        <v>8445</v>
      </c>
      <c r="OR107" t="s">
        <v>8578</v>
      </c>
      <c r="OS107" t="s">
        <v>8445</v>
      </c>
      <c r="OT107" t="s">
        <v>8579</v>
      </c>
      <c r="OU107" t="s">
        <v>8445</v>
      </c>
      <c r="OV107" t="s">
        <v>8580</v>
      </c>
      <c r="OW107" t="s">
        <v>8445</v>
      </c>
      <c r="OX107" t="s">
        <v>8581</v>
      </c>
      <c r="OY107" t="s">
        <v>8445</v>
      </c>
      <c r="OZ107" t="s">
        <v>8582</v>
      </c>
      <c r="PA107" t="s">
        <v>8445</v>
      </c>
      <c r="PB107" t="s">
        <v>8583</v>
      </c>
      <c r="PC107" t="s">
        <v>8445</v>
      </c>
      <c r="PD107" t="s">
        <v>8584</v>
      </c>
      <c r="PE107" t="s">
        <v>8445</v>
      </c>
      <c r="PF107" t="s">
        <v>7951</v>
      </c>
      <c r="PG107" t="s">
        <v>8445</v>
      </c>
      <c r="PH107" t="s">
        <v>8585</v>
      </c>
      <c r="PI107" t="s">
        <v>8445</v>
      </c>
      <c r="PJ107" t="s">
        <v>8586</v>
      </c>
      <c r="PK107" t="s">
        <v>8445</v>
      </c>
      <c r="PL107" t="s">
        <v>8587</v>
      </c>
      <c r="PM107" t="s">
        <v>8445</v>
      </c>
      <c r="PN107" t="s">
        <v>8588</v>
      </c>
      <c r="PO107" t="s">
        <v>8445</v>
      </c>
      <c r="PP107" t="s">
        <v>8589</v>
      </c>
      <c r="PQ107" t="s">
        <v>8445</v>
      </c>
      <c r="PR107" t="s">
        <v>8590</v>
      </c>
      <c r="PS107" t="s">
        <v>8445</v>
      </c>
      <c r="PT107" t="s">
        <v>8591</v>
      </c>
      <c r="PU107" t="s">
        <v>8445</v>
      </c>
      <c r="PV107" t="s">
        <v>8592</v>
      </c>
      <c r="PW107" t="s">
        <v>8445</v>
      </c>
      <c r="PX107" t="s">
        <v>8593</v>
      </c>
      <c r="PY107" t="s">
        <v>8445</v>
      </c>
      <c r="PZ107" t="s">
        <v>8594</v>
      </c>
      <c r="QA107" t="s">
        <v>8445</v>
      </c>
      <c r="QB107" t="s">
        <v>8595</v>
      </c>
      <c r="QC107" t="s">
        <v>8445</v>
      </c>
      <c r="QD107" t="s">
        <v>8596</v>
      </c>
      <c r="QE107" t="s">
        <v>8445</v>
      </c>
      <c r="QF107" t="s">
        <v>8597</v>
      </c>
      <c r="QG107" t="s">
        <v>8445</v>
      </c>
      <c r="QH107" t="s">
        <v>8598</v>
      </c>
      <c r="QI107" t="s">
        <v>8445</v>
      </c>
      <c r="QJ107" t="s">
        <v>8599</v>
      </c>
      <c r="QK107" t="s">
        <v>8445</v>
      </c>
      <c r="QL107" t="s">
        <v>3297</v>
      </c>
      <c r="QM107" t="s">
        <v>8445</v>
      </c>
      <c r="QN107" t="s">
        <v>2302</v>
      </c>
      <c r="QO107" t="s">
        <v>8445</v>
      </c>
      <c r="QP107" t="s">
        <v>8600</v>
      </c>
      <c r="QQ107" t="s">
        <v>8445</v>
      </c>
      <c r="QR107" t="s">
        <v>8601</v>
      </c>
      <c r="QS107" t="s">
        <v>8445</v>
      </c>
      <c r="QT107" t="s">
        <v>8602</v>
      </c>
      <c r="QU107" t="s">
        <v>8445</v>
      </c>
      <c r="QV107" t="s">
        <v>8603</v>
      </c>
      <c r="QW107" t="s">
        <v>8445</v>
      </c>
      <c r="QX107" t="s">
        <v>8604</v>
      </c>
      <c r="QY107" t="s">
        <v>8445</v>
      </c>
      <c r="QZ107" t="s">
        <v>8605</v>
      </c>
      <c r="RA107" t="s">
        <v>8445</v>
      </c>
      <c r="RB107" t="s">
        <v>8606</v>
      </c>
      <c r="RC107" t="s">
        <v>8445</v>
      </c>
      <c r="RD107" t="s">
        <v>8607</v>
      </c>
      <c r="RE107" t="s">
        <v>8445</v>
      </c>
      <c r="RF107" t="s">
        <v>8608</v>
      </c>
      <c r="RG107" t="s">
        <v>8445</v>
      </c>
      <c r="RH107" t="s">
        <v>2303</v>
      </c>
      <c r="RI107" t="s">
        <v>8445</v>
      </c>
      <c r="RJ107" t="s">
        <v>8609</v>
      </c>
      <c r="RK107" t="s">
        <v>8445</v>
      </c>
      <c r="RL107" t="s">
        <v>6949</v>
      </c>
      <c r="RM107" t="s">
        <v>8445</v>
      </c>
      <c r="RN107" t="s">
        <v>8610</v>
      </c>
      <c r="RO107" t="s">
        <v>8445</v>
      </c>
      <c r="RP107" t="s">
        <v>8611</v>
      </c>
      <c r="RQ107" t="s">
        <v>8445</v>
      </c>
      <c r="RR107" t="s">
        <v>8612</v>
      </c>
      <c r="RS107" t="s">
        <v>8445</v>
      </c>
      <c r="RT107" t="s">
        <v>8613</v>
      </c>
      <c r="RU107" t="s">
        <v>8445</v>
      </c>
      <c r="RV107" t="s">
        <v>3305</v>
      </c>
      <c r="RW107" t="s">
        <v>8445</v>
      </c>
      <c r="RX107" t="s">
        <v>8614</v>
      </c>
      <c r="RY107" t="s">
        <v>8445</v>
      </c>
      <c r="RZ107" t="s">
        <v>8615</v>
      </c>
      <c r="SA107" t="s">
        <v>8445</v>
      </c>
      <c r="SB107" t="s">
        <v>8616</v>
      </c>
      <c r="SC107" t="s">
        <v>8445</v>
      </c>
      <c r="SD107" t="s">
        <v>8617</v>
      </c>
      <c r="SE107" t="s">
        <v>8445</v>
      </c>
      <c r="SF107" t="s">
        <v>8618</v>
      </c>
      <c r="SG107" t="s">
        <v>8445</v>
      </c>
      <c r="SH107" t="s">
        <v>8619</v>
      </c>
      <c r="SI107" t="s">
        <v>8445</v>
      </c>
      <c r="SJ107" t="s">
        <v>8620</v>
      </c>
      <c r="SK107" t="s">
        <v>8445</v>
      </c>
      <c r="SL107" t="s">
        <v>8621</v>
      </c>
      <c r="SM107" t="s">
        <v>8445</v>
      </c>
      <c r="SN107" t="s">
        <v>8622</v>
      </c>
      <c r="SO107" t="s">
        <v>8445</v>
      </c>
      <c r="SP107" t="s">
        <v>8623</v>
      </c>
      <c r="SQ107" t="s">
        <v>8445</v>
      </c>
      <c r="SR107" t="s">
        <v>8624</v>
      </c>
      <c r="SS107" t="s">
        <v>8445</v>
      </c>
      <c r="ST107" t="s">
        <v>8625</v>
      </c>
      <c r="SU107" t="s">
        <v>8445</v>
      </c>
      <c r="SV107" t="s">
        <v>6952</v>
      </c>
      <c r="SW107" t="s">
        <v>8445</v>
      </c>
      <c r="SX107" t="s">
        <v>3868</v>
      </c>
      <c r="SY107" t="s">
        <v>8445</v>
      </c>
      <c r="SZ107" t="s">
        <v>8626</v>
      </c>
      <c r="TA107" t="s">
        <v>8445</v>
      </c>
      <c r="TB107" t="s">
        <v>8627</v>
      </c>
      <c r="TC107" t="s">
        <v>8445</v>
      </c>
      <c r="TD107" t="s">
        <v>8628</v>
      </c>
      <c r="TE107" t="s">
        <v>8445</v>
      </c>
      <c r="TF107" t="s">
        <v>8629</v>
      </c>
      <c r="TG107" t="s">
        <v>8445</v>
      </c>
      <c r="TH107" t="s">
        <v>1423</v>
      </c>
      <c r="TI107" t="s">
        <v>8445</v>
      </c>
      <c r="TJ107" t="s">
        <v>8630</v>
      </c>
      <c r="TK107" t="s">
        <v>8445</v>
      </c>
      <c r="TL107" t="s">
        <v>8631</v>
      </c>
      <c r="TM107" t="s">
        <v>8445</v>
      </c>
      <c r="TN107" t="s">
        <v>8632</v>
      </c>
      <c r="TO107" t="s">
        <v>8445</v>
      </c>
      <c r="TP107" t="s">
        <v>3869</v>
      </c>
      <c r="TQ107" t="s">
        <v>8445</v>
      </c>
      <c r="TR107" t="s">
        <v>8633</v>
      </c>
      <c r="TS107" t="s">
        <v>8445</v>
      </c>
      <c r="TT107" t="s">
        <v>8634</v>
      </c>
      <c r="TU107" t="s">
        <v>8445</v>
      </c>
      <c r="TV107" t="s">
        <v>3871</v>
      </c>
      <c r="TW107" t="s">
        <v>8445</v>
      </c>
      <c r="TX107" t="s">
        <v>3872</v>
      </c>
      <c r="TY107" t="s">
        <v>8445</v>
      </c>
      <c r="TZ107" t="s">
        <v>8635</v>
      </c>
      <c r="UA107" t="s">
        <v>8445</v>
      </c>
      <c r="UB107" t="s">
        <v>2307</v>
      </c>
      <c r="UC107" t="s">
        <v>8445</v>
      </c>
      <c r="UD107" t="s">
        <v>8636</v>
      </c>
      <c r="UE107" t="s">
        <v>8445</v>
      </c>
      <c r="UF107" t="s">
        <v>8637</v>
      </c>
      <c r="UG107" t="s">
        <v>8445</v>
      </c>
      <c r="UH107" t="s">
        <v>8638</v>
      </c>
      <c r="UI107" t="s">
        <v>8445</v>
      </c>
      <c r="UJ107" t="s">
        <v>8639</v>
      </c>
      <c r="UK107" t="s">
        <v>8445</v>
      </c>
      <c r="UL107" t="s">
        <v>8640</v>
      </c>
      <c r="UM107" t="s">
        <v>8445</v>
      </c>
      <c r="UN107" t="s">
        <v>8641</v>
      </c>
      <c r="UO107" t="s">
        <v>8445</v>
      </c>
      <c r="UP107" t="s">
        <v>8642</v>
      </c>
      <c r="UQ107" t="s">
        <v>8445</v>
      </c>
      <c r="UR107" t="s">
        <v>8643</v>
      </c>
      <c r="US107" t="s">
        <v>8445</v>
      </c>
      <c r="UT107" t="s">
        <v>8644</v>
      </c>
      <c r="UU107" t="s">
        <v>8445</v>
      </c>
      <c r="UV107" t="s">
        <v>8645</v>
      </c>
      <c r="UW107" t="s">
        <v>8445</v>
      </c>
      <c r="UX107" t="s">
        <v>8646</v>
      </c>
      <c r="UY107" t="s">
        <v>8445</v>
      </c>
      <c r="UZ107" t="s">
        <v>8647</v>
      </c>
      <c r="VA107" t="s">
        <v>8445</v>
      </c>
      <c r="VB107" t="s">
        <v>8648</v>
      </c>
      <c r="VC107" t="s">
        <v>8445</v>
      </c>
      <c r="VD107" t="s">
        <v>6805</v>
      </c>
      <c r="VE107" t="s">
        <v>8445</v>
      </c>
      <c r="VF107" t="s">
        <v>3885</v>
      </c>
      <c r="VG107" t="s">
        <v>8445</v>
      </c>
      <c r="VH107" t="s">
        <v>8649</v>
      </c>
      <c r="VI107" t="s">
        <v>8445</v>
      </c>
      <c r="VJ107" t="s">
        <v>8650</v>
      </c>
      <c r="VK107" t="s">
        <v>8445</v>
      </c>
      <c r="VL107" t="s">
        <v>1208</v>
      </c>
      <c r="VM107" t="s">
        <v>8445</v>
      </c>
      <c r="VN107" t="s">
        <v>6591</v>
      </c>
      <c r="VO107" t="s">
        <v>8445</v>
      </c>
      <c r="VP107" t="s">
        <v>1425</v>
      </c>
      <c r="VQ107" t="s">
        <v>8445</v>
      </c>
      <c r="VR107" t="s">
        <v>1427</v>
      </c>
      <c r="VS107" t="s">
        <v>8445</v>
      </c>
      <c r="VT107" t="s">
        <v>8651</v>
      </c>
      <c r="VU107" t="s">
        <v>8445</v>
      </c>
      <c r="VV107" t="s">
        <v>8652</v>
      </c>
      <c r="VW107" t="s">
        <v>8445</v>
      </c>
      <c r="VX107" t="s">
        <v>3886</v>
      </c>
      <c r="VY107" t="s">
        <v>8445</v>
      </c>
      <c r="VZ107" t="s">
        <v>8653</v>
      </c>
      <c r="WA107" t="s">
        <v>8445</v>
      </c>
      <c r="WB107" t="s">
        <v>8654</v>
      </c>
      <c r="WC107" t="s">
        <v>8445</v>
      </c>
      <c r="WD107" t="s">
        <v>6807</v>
      </c>
      <c r="WE107" t="s">
        <v>8445</v>
      </c>
      <c r="WF107" t="s">
        <v>8655</v>
      </c>
      <c r="WG107" t="s">
        <v>8445</v>
      </c>
      <c r="WH107" t="s">
        <v>992</v>
      </c>
      <c r="WI107" t="s">
        <v>8445</v>
      </c>
      <c r="WJ107" t="s">
        <v>993</v>
      </c>
      <c r="WK107" t="s">
        <v>8445</v>
      </c>
      <c r="WL107" t="s">
        <v>8656</v>
      </c>
      <c r="WM107" t="s">
        <v>8445</v>
      </c>
      <c r="WN107" t="s">
        <v>8657</v>
      </c>
      <c r="WO107" t="s">
        <v>8445</v>
      </c>
      <c r="WP107" t="s">
        <v>8658</v>
      </c>
      <c r="WQ107" t="s">
        <v>8445</v>
      </c>
      <c r="WR107" t="s">
        <v>8659</v>
      </c>
      <c r="WS107" t="s">
        <v>8445</v>
      </c>
      <c r="WT107" t="s">
        <v>3309</v>
      </c>
      <c r="WU107" t="s">
        <v>8445</v>
      </c>
      <c r="WV107" t="s">
        <v>8660</v>
      </c>
      <c r="WW107" t="s">
        <v>8445</v>
      </c>
      <c r="WX107" t="s">
        <v>3893</v>
      </c>
      <c r="WY107" t="s">
        <v>8445</v>
      </c>
      <c r="WZ107" t="s">
        <v>8661</v>
      </c>
      <c r="XA107" t="s">
        <v>8445</v>
      </c>
      <c r="XB107" t="s">
        <v>2853</v>
      </c>
      <c r="XC107" t="s">
        <v>8445</v>
      </c>
      <c r="XD107" t="s">
        <v>8662</v>
      </c>
      <c r="XE107" t="s">
        <v>8445</v>
      </c>
      <c r="XF107" t="s">
        <v>8663</v>
      </c>
      <c r="XG107" t="s">
        <v>8445</v>
      </c>
      <c r="XH107" t="s">
        <v>8664</v>
      </c>
      <c r="XI107" t="s">
        <v>8445</v>
      </c>
      <c r="XJ107" t="s">
        <v>8665</v>
      </c>
      <c r="XK107" t="s">
        <v>8445</v>
      </c>
      <c r="XL107" t="s">
        <v>8666</v>
      </c>
      <c r="XM107" t="s">
        <v>8445</v>
      </c>
      <c r="XN107" t="s">
        <v>8667</v>
      </c>
      <c r="XO107" t="s">
        <v>8445</v>
      </c>
      <c r="XP107" t="s">
        <v>6457</v>
      </c>
      <c r="XQ107" t="s">
        <v>8445</v>
      </c>
      <c r="XR107" t="s">
        <v>8668</v>
      </c>
      <c r="XS107" t="s">
        <v>8445</v>
      </c>
      <c r="XT107" t="s">
        <v>8669</v>
      </c>
      <c r="XU107" t="s">
        <v>8445</v>
      </c>
      <c r="XV107" t="s">
        <v>8670</v>
      </c>
      <c r="XW107" t="s">
        <v>8445</v>
      </c>
      <c r="XX107" t="s">
        <v>8671</v>
      </c>
      <c r="XY107" t="s">
        <v>8445</v>
      </c>
      <c r="XZ107" t="s">
        <v>998</v>
      </c>
      <c r="YA107" t="s">
        <v>8445</v>
      </c>
      <c r="YB107" t="s">
        <v>8672</v>
      </c>
      <c r="YC107" t="s">
        <v>8445</v>
      </c>
      <c r="YD107" t="s">
        <v>8673</v>
      </c>
      <c r="YE107" t="s">
        <v>8445</v>
      </c>
      <c r="YF107" t="s">
        <v>8674</v>
      </c>
      <c r="YG107" t="s">
        <v>8445</v>
      </c>
      <c r="YH107" t="s">
        <v>8675</v>
      </c>
      <c r="YI107" t="s">
        <v>8445</v>
      </c>
      <c r="YJ107" t="s">
        <v>3121</v>
      </c>
      <c r="YK107" t="s">
        <v>8445</v>
      </c>
      <c r="YL107" t="s">
        <v>1000</v>
      </c>
      <c r="YM107" t="s">
        <v>8445</v>
      </c>
      <c r="YN107" t="s">
        <v>1001</v>
      </c>
      <c r="YO107" t="s">
        <v>8445</v>
      </c>
      <c r="YP107" t="s">
        <v>8676</v>
      </c>
      <c r="YQ107" t="s">
        <v>8445</v>
      </c>
      <c r="YR107" t="s">
        <v>3743</v>
      </c>
      <c r="YS107" t="s">
        <v>8445</v>
      </c>
      <c r="YT107" t="s">
        <v>7296</v>
      </c>
      <c r="YU107" t="s">
        <v>8445</v>
      </c>
      <c r="YV107" t="s">
        <v>5299</v>
      </c>
      <c r="YW107" t="s">
        <v>8445</v>
      </c>
      <c r="YX107" t="s">
        <v>8677</v>
      </c>
      <c r="YY107" t="s">
        <v>8445</v>
      </c>
      <c r="YZ107" t="s">
        <v>8678</v>
      </c>
      <c r="ZA107" t="s">
        <v>8445</v>
      </c>
      <c r="ZB107" t="s">
        <v>8679</v>
      </c>
      <c r="ZC107" t="s">
        <v>8445</v>
      </c>
      <c r="ZD107" t="s">
        <v>8680</v>
      </c>
      <c r="ZE107" t="s">
        <v>8445</v>
      </c>
      <c r="ZF107" t="s">
        <v>8681</v>
      </c>
      <c r="ZG107" t="s">
        <v>8445</v>
      </c>
      <c r="ZH107" t="s">
        <v>8682</v>
      </c>
      <c r="ZI107" t="s">
        <v>8445</v>
      </c>
      <c r="ZJ107" t="s">
        <v>515</v>
      </c>
      <c r="ZK107" t="s">
        <v>8445</v>
      </c>
      <c r="ZL107" t="s">
        <v>8683</v>
      </c>
      <c r="ZM107" t="s">
        <v>8445</v>
      </c>
      <c r="ZN107" t="s">
        <v>8376</v>
      </c>
      <c r="ZO107" t="s">
        <v>8445</v>
      </c>
      <c r="ZP107" t="s">
        <v>8684</v>
      </c>
      <c r="ZQ107" t="s">
        <v>8445</v>
      </c>
      <c r="ZR107" t="s">
        <v>8685</v>
      </c>
      <c r="ZS107" t="s">
        <v>8445</v>
      </c>
      <c r="ZT107" t="s">
        <v>6239</v>
      </c>
      <c r="ZU107" t="s">
        <v>8445</v>
      </c>
      <c r="ZV107" t="s">
        <v>8686</v>
      </c>
      <c r="ZW107" t="s">
        <v>8445</v>
      </c>
      <c r="ZX107" t="s">
        <v>2317</v>
      </c>
      <c r="ZY107" t="s">
        <v>8445</v>
      </c>
      <c r="ZZ107" t="s">
        <v>8687</v>
      </c>
      <c r="AAA107" t="s">
        <v>8445</v>
      </c>
      <c r="AAB107" t="s">
        <v>8688</v>
      </c>
      <c r="AAC107" t="s">
        <v>8445</v>
      </c>
      <c r="AAD107" t="s">
        <v>8689</v>
      </c>
      <c r="AAE107" t="s">
        <v>8445</v>
      </c>
      <c r="AAF107" t="s">
        <v>8690</v>
      </c>
      <c r="AAG107" t="s">
        <v>8445</v>
      </c>
      <c r="AAH107" t="s">
        <v>8691</v>
      </c>
      <c r="AAI107" t="s">
        <v>8445</v>
      </c>
      <c r="AAJ107" t="s">
        <v>8692</v>
      </c>
      <c r="AAK107" t="s">
        <v>8445</v>
      </c>
      <c r="AAL107" t="s">
        <v>8693</v>
      </c>
      <c r="AAM107" t="s">
        <v>8445</v>
      </c>
      <c r="AAN107" t="s">
        <v>8694</v>
      </c>
      <c r="AAO107" t="s">
        <v>8445</v>
      </c>
      <c r="AAP107" t="s">
        <v>8695</v>
      </c>
      <c r="AAQ107" t="s">
        <v>8445</v>
      </c>
      <c r="AAR107" t="s">
        <v>8696</v>
      </c>
      <c r="AAS107" t="s">
        <v>8445</v>
      </c>
      <c r="AAT107" t="s">
        <v>1005</v>
      </c>
      <c r="AAU107" t="s">
        <v>8445</v>
      </c>
      <c r="AAV107" t="s">
        <v>8697</v>
      </c>
      <c r="AAW107" t="s">
        <v>8445</v>
      </c>
      <c r="AAX107" t="s">
        <v>8698</v>
      </c>
      <c r="AAY107" t="s">
        <v>8445</v>
      </c>
      <c r="AAZ107" t="s">
        <v>1433</v>
      </c>
      <c r="ABA107" t="s">
        <v>8445</v>
      </c>
      <c r="ABB107" t="s">
        <v>8699</v>
      </c>
      <c r="ABC107" t="s">
        <v>8445</v>
      </c>
      <c r="ABD107" t="s">
        <v>8700</v>
      </c>
      <c r="ABE107" t="s">
        <v>8445</v>
      </c>
      <c r="ABF107" t="s">
        <v>3124</v>
      </c>
      <c r="ABG107" t="s">
        <v>8445</v>
      </c>
      <c r="ABH107" t="s">
        <v>8701</v>
      </c>
      <c r="ABI107" t="s">
        <v>8445</v>
      </c>
      <c r="ABJ107" t="s">
        <v>8702</v>
      </c>
      <c r="ABK107" t="s">
        <v>8445</v>
      </c>
      <c r="ABL107" t="s">
        <v>8703</v>
      </c>
      <c r="ABM107" t="s">
        <v>8445</v>
      </c>
      <c r="ABN107" t="s">
        <v>3916</v>
      </c>
      <c r="ABO107" t="s">
        <v>8445</v>
      </c>
      <c r="ABP107" t="s">
        <v>1892</v>
      </c>
      <c r="ABQ107" t="s">
        <v>8445</v>
      </c>
      <c r="ABR107" t="s">
        <v>1893</v>
      </c>
      <c r="ABS107" t="s">
        <v>8445</v>
      </c>
      <c r="ABT107" t="s">
        <v>3918</v>
      </c>
      <c r="ABU107" t="s">
        <v>8445</v>
      </c>
      <c r="ABV107" t="s">
        <v>8704</v>
      </c>
      <c r="ABW107" t="s">
        <v>8445</v>
      </c>
      <c r="ABX107" t="s">
        <v>6810</v>
      </c>
      <c r="ABY107" t="s">
        <v>8445</v>
      </c>
      <c r="ABZ107" t="s">
        <v>8705</v>
      </c>
      <c r="ACA107" t="s">
        <v>8445</v>
      </c>
      <c r="ACB107" t="s">
        <v>8705</v>
      </c>
      <c r="ACC107" t="s">
        <v>8445</v>
      </c>
      <c r="ACD107" t="s">
        <v>2976</v>
      </c>
      <c r="ACE107" t="s">
        <v>8445</v>
      </c>
      <c r="ACF107" t="s">
        <v>3128</v>
      </c>
      <c r="ACG107" t="s">
        <v>8445</v>
      </c>
      <c r="ACH107" t="s">
        <v>3129</v>
      </c>
      <c r="ACI107" t="s">
        <v>8445</v>
      </c>
      <c r="ACJ107" t="s">
        <v>8706</v>
      </c>
      <c r="ACK107" t="s">
        <v>8445</v>
      </c>
      <c r="ACL107" t="s">
        <v>8707</v>
      </c>
      <c r="ACM107" t="s">
        <v>8445</v>
      </c>
      <c r="ACN107" t="s">
        <v>8708</v>
      </c>
      <c r="ACO107" t="s">
        <v>8445</v>
      </c>
      <c r="ACP107" t="s">
        <v>8709</v>
      </c>
      <c r="ACQ107" t="s">
        <v>8445</v>
      </c>
      <c r="ACR107" t="s">
        <v>6962</v>
      </c>
      <c r="ACS107" t="s">
        <v>8445</v>
      </c>
      <c r="ACT107" t="s">
        <v>8710</v>
      </c>
      <c r="ACU107" t="s">
        <v>8445</v>
      </c>
      <c r="ACV107" t="s">
        <v>2977</v>
      </c>
      <c r="ACW107" t="s">
        <v>8445</v>
      </c>
      <c r="ACX107" t="s">
        <v>8711</v>
      </c>
      <c r="ACY107" t="s">
        <v>8445</v>
      </c>
      <c r="ACZ107" t="s">
        <v>8712</v>
      </c>
      <c r="ADA107" t="s">
        <v>8445</v>
      </c>
      <c r="ADB107" t="s">
        <v>8713</v>
      </c>
      <c r="ADC107" t="s">
        <v>8445</v>
      </c>
      <c r="ADD107" t="s">
        <v>2319</v>
      </c>
      <c r="ADE107" t="s">
        <v>8445</v>
      </c>
      <c r="ADF107" t="s">
        <v>8714</v>
      </c>
      <c r="ADG107" t="s">
        <v>8445</v>
      </c>
      <c r="ADH107" t="s">
        <v>8715</v>
      </c>
      <c r="ADI107" t="s">
        <v>8445</v>
      </c>
      <c r="ADJ107" t="s">
        <v>2321</v>
      </c>
      <c r="ADK107" t="s">
        <v>8445</v>
      </c>
      <c r="ADL107" t="s">
        <v>6597</v>
      </c>
      <c r="ADM107" t="s">
        <v>8445</v>
      </c>
      <c r="ADN107" t="s">
        <v>6813</v>
      </c>
      <c r="ADO107" t="s">
        <v>8445</v>
      </c>
      <c r="ADP107" t="s">
        <v>6814</v>
      </c>
      <c r="ADQ107" t="s">
        <v>8445</v>
      </c>
      <c r="ADR107" t="s">
        <v>2979</v>
      </c>
      <c r="ADS107" t="s">
        <v>8445</v>
      </c>
      <c r="ADT107" t="s">
        <v>8716</v>
      </c>
      <c r="ADU107" t="s">
        <v>8445</v>
      </c>
      <c r="ADV107" t="s">
        <v>1894</v>
      </c>
      <c r="ADW107" t="s">
        <v>8445</v>
      </c>
      <c r="ADX107" t="s">
        <v>8717</v>
      </c>
      <c r="ADY107" t="s">
        <v>8445</v>
      </c>
      <c r="ADZ107" t="s">
        <v>8718</v>
      </c>
      <c r="AEA107" t="s">
        <v>8445</v>
      </c>
      <c r="AEB107" t="s">
        <v>8719</v>
      </c>
      <c r="AEC107" t="s">
        <v>8445</v>
      </c>
      <c r="AED107" t="s">
        <v>8720</v>
      </c>
      <c r="AEE107" t="s">
        <v>8445</v>
      </c>
      <c r="AEF107" t="s">
        <v>8721</v>
      </c>
      <c r="AEG107" t="s">
        <v>8445</v>
      </c>
      <c r="AEH107" t="s">
        <v>8722</v>
      </c>
      <c r="AEI107" t="s">
        <v>8445</v>
      </c>
      <c r="AEJ107" t="s">
        <v>8723</v>
      </c>
      <c r="AEK107" t="s">
        <v>8445</v>
      </c>
      <c r="AEL107" t="s">
        <v>6599</v>
      </c>
      <c r="AEM107" t="s">
        <v>8445</v>
      </c>
      <c r="AEN107" t="s">
        <v>8724</v>
      </c>
      <c r="AEO107" t="s">
        <v>8445</v>
      </c>
      <c r="AEP107" t="s">
        <v>8725</v>
      </c>
      <c r="AEQ107" t="s">
        <v>8445</v>
      </c>
      <c r="AER107" t="s">
        <v>6815</v>
      </c>
      <c r="AES107" t="s">
        <v>8445</v>
      </c>
      <c r="AET107" t="s">
        <v>6460</v>
      </c>
      <c r="AEU107" t="s">
        <v>8445</v>
      </c>
      <c r="AEV107" t="s">
        <v>8726</v>
      </c>
      <c r="AEW107" t="s">
        <v>8445</v>
      </c>
      <c r="AEX107" t="s">
        <v>7537</v>
      </c>
      <c r="AEY107" t="s">
        <v>8445</v>
      </c>
      <c r="AEZ107" t="s">
        <v>8727</v>
      </c>
      <c r="AFA107" t="s">
        <v>8445</v>
      </c>
      <c r="AFB107" t="s">
        <v>7538</v>
      </c>
      <c r="AFC107" t="s">
        <v>8445</v>
      </c>
      <c r="AFD107" t="s">
        <v>8728</v>
      </c>
      <c r="AFE107" t="s">
        <v>8445</v>
      </c>
      <c r="AFF107" t="s">
        <v>3922</v>
      </c>
      <c r="AFG107" t="s">
        <v>8445</v>
      </c>
      <c r="AFH107" t="s">
        <v>8729</v>
      </c>
      <c r="AFI107" t="s">
        <v>8445</v>
      </c>
      <c r="AFJ107" t="s">
        <v>8730</v>
      </c>
      <c r="AFK107" t="s">
        <v>8445</v>
      </c>
      <c r="AFL107" t="s">
        <v>8731</v>
      </c>
      <c r="AFM107" t="s">
        <v>8445</v>
      </c>
      <c r="AFN107" t="s">
        <v>3132</v>
      </c>
      <c r="AFO107" t="s">
        <v>8445</v>
      </c>
      <c r="AFP107" t="s">
        <v>8732</v>
      </c>
      <c r="AFQ107" t="s">
        <v>8445</v>
      </c>
      <c r="AFR107" t="s">
        <v>3314</v>
      </c>
      <c r="AFS107" t="s">
        <v>8445</v>
      </c>
      <c r="AFT107" t="s">
        <v>8733</v>
      </c>
      <c r="AFU107" t="s">
        <v>8445</v>
      </c>
      <c r="AFV107" t="s">
        <v>8125</v>
      </c>
      <c r="AFW107" t="s">
        <v>8445</v>
      </c>
      <c r="AFX107" t="s">
        <v>3135</v>
      </c>
      <c r="AFY107" t="s">
        <v>8445</v>
      </c>
      <c r="AFZ107" t="s">
        <v>6818</v>
      </c>
      <c r="AGA107" t="s">
        <v>8445</v>
      </c>
      <c r="AGB107" t="s">
        <v>8734</v>
      </c>
      <c r="AGC107" t="s">
        <v>8445</v>
      </c>
      <c r="AGD107" t="s">
        <v>3136</v>
      </c>
      <c r="AGE107" t="s">
        <v>8445</v>
      </c>
      <c r="AGF107" t="s">
        <v>6819</v>
      </c>
      <c r="AGG107" t="s">
        <v>8445</v>
      </c>
      <c r="AGH107" t="s">
        <v>8735</v>
      </c>
      <c r="AGI107" t="s">
        <v>8445</v>
      </c>
      <c r="AGJ107" t="s">
        <v>8736</v>
      </c>
      <c r="AGK107" t="s">
        <v>8445</v>
      </c>
      <c r="AGL107" t="s">
        <v>8737</v>
      </c>
      <c r="AGM107" t="s">
        <v>8445</v>
      </c>
      <c r="AGN107" t="s">
        <v>7300</v>
      </c>
      <c r="AGO107" t="s">
        <v>8445</v>
      </c>
      <c r="AGP107" t="s">
        <v>8738</v>
      </c>
      <c r="AGQ107" t="s">
        <v>8445</v>
      </c>
      <c r="AGR107" t="s">
        <v>6605</v>
      </c>
      <c r="AGS107" t="s">
        <v>8445</v>
      </c>
      <c r="AGT107" t="s">
        <v>8739</v>
      </c>
      <c r="AGU107" t="s">
        <v>8445</v>
      </c>
      <c r="AGV107" t="s">
        <v>8740</v>
      </c>
      <c r="AGW107" t="s">
        <v>8445</v>
      </c>
      <c r="AGX107" t="s">
        <v>8741</v>
      </c>
      <c r="AGY107" t="s">
        <v>8445</v>
      </c>
      <c r="AGZ107" t="s">
        <v>3946</v>
      </c>
      <c r="AHA107" t="s">
        <v>8445</v>
      </c>
      <c r="AHB107" t="s">
        <v>8742</v>
      </c>
      <c r="AHC107" t="s">
        <v>8445</v>
      </c>
      <c r="AHD107" t="s">
        <v>3203</v>
      </c>
      <c r="AHE107" t="s">
        <v>8445</v>
      </c>
      <c r="AHF107" t="s">
        <v>8743</v>
      </c>
      <c r="AHG107" t="s">
        <v>8445</v>
      </c>
      <c r="AHH107" t="s">
        <v>8744</v>
      </c>
      <c r="AHI107" t="s">
        <v>8445</v>
      </c>
      <c r="AHJ107" t="s">
        <v>5870</v>
      </c>
      <c r="AHK107" t="s">
        <v>8445</v>
      </c>
      <c r="AHL107" t="s">
        <v>7541</v>
      </c>
      <c r="AHM107" t="s">
        <v>8445</v>
      </c>
      <c r="AHN107" t="s">
        <v>6618</v>
      </c>
      <c r="AHO107" t="s">
        <v>8445</v>
      </c>
      <c r="AHP107" t="s">
        <v>157</v>
      </c>
      <c r="AHQ107" t="s">
        <v>8445</v>
      </c>
      <c r="AHR107" t="s">
        <v>8745</v>
      </c>
      <c r="AHS107" t="s">
        <v>8445</v>
      </c>
      <c r="AHT107" t="s">
        <v>7303</v>
      </c>
      <c r="AHU107" t="s">
        <v>8445</v>
      </c>
      <c r="AHV107" t="s">
        <v>5670</v>
      </c>
      <c r="AHW107" t="s">
        <v>8445</v>
      </c>
      <c r="AHX107" t="s">
        <v>26</v>
      </c>
      <c r="AHY107" t="s">
        <v>8445</v>
      </c>
      <c r="AHZ107" t="s">
        <v>8746</v>
      </c>
      <c r="AIA107" t="s">
        <v>8445</v>
      </c>
      <c r="AIB107" t="s">
        <v>8747</v>
      </c>
      <c r="AIC107" t="s">
        <v>8445</v>
      </c>
      <c r="AID107" t="s">
        <v>1456</v>
      </c>
      <c r="AIE107" t="s">
        <v>8445</v>
      </c>
      <c r="AIF107" t="s">
        <v>3986</v>
      </c>
      <c r="AIG107" t="s">
        <v>8445</v>
      </c>
      <c r="AIH107" t="s">
        <v>8748</v>
      </c>
      <c r="AII107" t="s">
        <v>8445</v>
      </c>
      <c r="AIJ107" t="s">
        <v>441</v>
      </c>
      <c r="AIK107" t="s">
        <v>8445</v>
      </c>
      <c r="AIL107" t="s">
        <v>3988</v>
      </c>
      <c r="AIM107" t="s">
        <v>8445</v>
      </c>
      <c r="AIN107" t="s">
        <v>442</v>
      </c>
      <c r="AIO107" t="s">
        <v>8445</v>
      </c>
      <c r="AIP107" t="s">
        <v>8749</v>
      </c>
      <c r="AIQ107" t="s">
        <v>8445</v>
      </c>
      <c r="AIR107" t="s">
        <v>8750</v>
      </c>
      <c r="AIS107" t="s">
        <v>8445</v>
      </c>
      <c r="AIT107" t="s">
        <v>1457</v>
      </c>
      <c r="AIU107" t="s">
        <v>8445</v>
      </c>
      <c r="AIV107" t="s">
        <v>8751</v>
      </c>
      <c r="AIW107" t="s">
        <v>8445</v>
      </c>
      <c r="AIX107" t="s">
        <v>8752</v>
      </c>
      <c r="AIY107" t="s">
        <v>8445</v>
      </c>
      <c r="AIZ107" t="s">
        <v>3211</v>
      </c>
      <c r="AJA107" t="s">
        <v>8445</v>
      </c>
      <c r="AJB107" t="s">
        <v>8753</v>
      </c>
      <c r="AJC107" t="s">
        <v>8445</v>
      </c>
      <c r="AJD107" t="s">
        <v>1219</v>
      </c>
      <c r="AJE107" t="s">
        <v>8445</v>
      </c>
      <c r="AJF107" t="s">
        <v>8754</v>
      </c>
      <c r="AJG107" t="s">
        <v>8445</v>
      </c>
      <c r="AJH107" t="s">
        <v>3998</v>
      </c>
      <c r="AJI107" t="s">
        <v>8445</v>
      </c>
      <c r="AJJ107" t="s">
        <v>8755</v>
      </c>
      <c r="AJK107" t="s">
        <v>8445</v>
      </c>
      <c r="AJL107" t="s">
        <v>402</v>
      </c>
      <c r="AJM107" t="s">
        <v>8445</v>
      </c>
      <c r="AJN107" t="s">
        <v>4001</v>
      </c>
      <c r="AJO107" t="s">
        <v>8445</v>
      </c>
      <c r="AJP107" t="s">
        <v>5128</v>
      </c>
      <c r="AJQ107" t="s">
        <v>8445</v>
      </c>
      <c r="AJR107" t="s">
        <v>8756</v>
      </c>
      <c r="AJS107" t="s">
        <v>8445</v>
      </c>
      <c r="AJT107" t="s">
        <v>1464</v>
      </c>
      <c r="AJU107" t="s">
        <v>8445</v>
      </c>
      <c r="AJV107" t="s">
        <v>2348</v>
      </c>
      <c r="AJW107" t="s">
        <v>8445</v>
      </c>
      <c r="AJX107" t="s">
        <v>8757</v>
      </c>
      <c r="AJY107" t="s">
        <v>8445</v>
      </c>
      <c r="AJZ107" t="s">
        <v>8758</v>
      </c>
      <c r="AKA107" t="s">
        <v>8445</v>
      </c>
      <c r="AKB107" t="s">
        <v>2070</v>
      </c>
      <c r="AKC107" t="s">
        <v>8445</v>
      </c>
      <c r="AKD107" t="s">
        <v>8759</v>
      </c>
      <c r="AKE107" t="s">
        <v>8445</v>
      </c>
      <c r="AKF107" t="s">
        <v>1467</v>
      </c>
      <c r="AKG107" t="s">
        <v>8445</v>
      </c>
      <c r="AKH107" t="s">
        <v>1474</v>
      </c>
      <c r="AKI107" t="s">
        <v>8445</v>
      </c>
      <c r="AKJ107" t="s">
        <v>8760</v>
      </c>
      <c r="AKK107" t="s">
        <v>8445</v>
      </c>
      <c r="AKL107" t="s">
        <v>6621</v>
      </c>
      <c r="AKM107" t="s">
        <v>8445</v>
      </c>
      <c r="AKN107" t="s">
        <v>1476</v>
      </c>
      <c r="AKO107" t="s">
        <v>8445</v>
      </c>
      <c r="AKP107" t="s">
        <v>8761</v>
      </c>
      <c r="AKQ107" t="s">
        <v>8445</v>
      </c>
      <c r="AKR107" t="s">
        <v>4006</v>
      </c>
      <c r="AKS107" t="s">
        <v>8445</v>
      </c>
      <c r="AKT107" t="s">
        <v>8762</v>
      </c>
      <c r="AKU107" t="s">
        <v>8445</v>
      </c>
      <c r="AKV107" t="s">
        <v>1477</v>
      </c>
      <c r="AKW107" t="s">
        <v>8445</v>
      </c>
      <c r="AKX107" t="s">
        <v>1478</v>
      </c>
      <c r="AKY107" t="s">
        <v>8445</v>
      </c>
      <c r="AKZ107" t="s">
        <v>8763</v>
      </c>
      <c r="ALA107" t="s">
        <v>8445</v>
      </c>
      <c r="ALB107" t="s">
        <v>8764</v>
      </c>
      <c r="ALC107" t="s">
        <v>8445</v>
      </c>
      <c r="ALD107" t="s">
        <v>8765</v>
      </c>
      <c r="ALE107" t="s">
        <v>8445</v>
      </c>
      <c r="ALF107" t="s">
        <v>8766</v>
      </c>
      <c r="ALG107" t="s">
        <v>8445</v>
      </c>
      <c r="ALH107" t="s">
        <v>8767</v>
      </c>
      <c r="ALI107" t="s">
        <v>8445</v>
      </c>
      <c r="ALJ107" t="s">
        <v>1480</v>
      </c>
      <c r="ALK107" t="s">
        <v>8445</v>
      </c>
      <c r="ALL107" t="s">
        <v>7306</v>
      </c>
      <c r="ALM107" t="s">
        <v>8445</v>
      </c>
      <c r="ALN107" t="s">
        <v>8768</v>
      </c>
      <c r="ALO107" t="s">
        <v>8445</v>
      </c>
      <c r="ALP107" t="s">
        <v>8769</v>
      </c>
      <c r="ALQ107" t="s">
        <v>8445</v>
      </c>
      <c r="ALR107" t="s">
        <v>6622</v>
      </c>
      <c r="ALS107" t="s">
        <v>8445</v>
      </c>
      <c r="ALT107" t="s">
        <v>6623</v>
      </c>
      <c r="ALU107" t="s">
        <v>8445</v>
      </c>
      <c r="ALV107" t="s">
        <v>8770</v>
      </c>
      <c r="ALW107" t="s">
        <v>8445</v>
      </c>
      <c r="ALX107" t="s">
        <v>5308</v>
      </c>
      <c r="ALY107" t="s">
        <v>8445</v>
      </c>
      <c r="ALZ107" t="s">
        <v>8771</v>
      </c>
      <c r="AMA107" t="s">
        <v>8445</v>
      </c>
      <c r="AMB107" t="s">
        <v>8772</v>
      </c>
      <c r="AMC107" t="s">
        <v>8445</v>
      </c>
      <c r="AMD107" t="s">
        <v>7307</v>
      </c>
      <c r="AME107" t="s">
        <v>8445</v>
      </c>
      <c r="AMF107" t="s">
        <v>4010</v>
      </c>
      <c r="AMG107" t="s">
        <v>8445</v>
      </c>
      <c r="AMH107" t="s">
        <v>8773</v>
      </c>
      <c r="AMI107" t="s">
        <v>8445</v>
      </c>
      <c r="AMJ107" t="s">
        <v>7308</v>
      </c>
      <c r="AMK107" t="s">
        <v>8445</v>
      </c>
      <c r="AML107" t="s">
        <v>8774</v>
      </c>
      <c r="AMM107" t="s">
        <v>8445</v>
      </c>
      <c r="AMN107" t="s">
        <v>8775</v>
      </c>
      <c r="AMO107" t="s">
        <v>8445</v>
      </c>
      <c r="AMP107" t="s">
        <v>8776</v>
      </c>
      <c r="AMQ107" t="s">
        <v>8445</v>
      </c>
      <c r="AMR107" t="s">
        <v>8777</v>
      </c>
      <c r="AMS107" t="s">
        <v>8445</v>
      </c>
      <c r="AMT107" t="s">
        <v>8778</v>
      </c>
      <c r="AMU107" t="s">
        <v>8445</v>
      </c>
      <c r="AMV107" t="s">
        <v>7309</v>
      </c>
      <c r="AMW107" t="s">
        <v>8445</v>
      </c>
      <c r="AMX107" t="s">
        <v>8779</v>
      </c>
      <c r="AMY107" t="s">
        <v>8445</v>
      </c>
      <c r="AMZ107" t="s">
        <v>8780</v>
      </c>
      <c r="ANA107" t="s">
        <v>8445</v>
      </c>
      <c r="ANB107" t="s">
        <v>6829</v>
      </c>
      <c r="ANC107" t="s">
        <v>8445</v>
      </c>
      <c r="AND107" t="s">
        <v>8781</v>
      </c>
      <c r="ANE107" t="s">
        <v>8445</v>
      </c>
      <c r="ANF107" t="s">
        <v>8782</v>
      </c>
      <c r="ANG107" t="s">
        <v>8445</v>
      </c>
      <c r="ANH107" t="s">
        <v>8783</v>
      </c>
      <c r="ANI107" t="s">
        <v>8445</v>
      </c>
      <c r="ANJ107" t="s">
        <v>1482</v>
      </c>
      <c r="ANK107" t="s">
        <v>8445</v>
      </c>
      <c r="ANL107" t="s">
        <v>8784</v>
      </c>
      <c r="ANM107" t="s">
        <v>8445</v>
      </c>
      <c r="ANN107" t="s">
        <v>8785</v>
      </c>
      <c r="ANO107" t="s">
        <v>8445</v>
      </c>
      <c r="ANP107" t="s">
        <v>3212</v>
      </c>
      <c r="ANQ107" t="s">
        <v>8445</v>
      </c>
      <c r="ANR107" t="s">
        <v>6967</v>
      </c>
      <c r="ANS107" t="s">
        <v>8445</v>
      </c>
      <c r="ANT107" t="s">
        <v>8786</v>
      </c>
      <c r="ANU107" t="s">
        <v>8445</v>
      </c>
      <c r="ANV107" t="s">
        <v>8787</v>
      </c>
      <c r="ANW107" t="s">
        <v>8445</v>
      </c>
      <c r="ANX107" t="s">
        <v>8788</v>
      </c>
      <c r="ANY107" t="s">
        <v>8445</v>
      </c>
      <c r="ANZ107" t="s">
        <v>8789</v>
      </c>
      <c r="AOA107" t="s">
        <v>8445</v>
      </c>
      <c r="AOB107" t="s">
        <v>8790</v>
      </c>
      <c r="AOC107" t="s">
        <v>8445</v>
      </c>
      <c r="AOD107" t="s">
        <v>8791</v>
      </c>
      <c r="AOE107" t="s">
        <v>8445</v>
      </c>
      <c r="AOF107" t="s">
        <v>1483</v>
      </c>
      <c r="AOG107" t="s">
        <v>8445</v>
      </c>
      <c r="AOH107" t="s">
        <v>2352</v>
      </c>
      <c r="AOI107" t="s">
        <v>8445</v>
      </c>
      <c r="AOJ107" t="s">
        <v>8792</v>
      </c>
      <c r="AOK107" t="s">
        <v>8445</v>
      </c>
      <c r="AOL107" t="s">
        <v>7310</v>
      </c>
      <c r="AOM107" t="s">
        <v>8445</v>
      </c>
      <c r="AON107" t="s">
        <v>8793</v>
      </c>
      <c r="AOO107" t="s">
        <v>8445</v>
      </c>
      <c r="AOP107" t="s">
        <v>7311</v>
      </c>
      <c r="AOQ107" t="s">
        <v>8445</v>
      </c>
      <c r="AOR107" t="s">
        <v>8794</v>
      </c>
      <c r="AOS107" t="s">
        <v>8445</v>
      </c>
      <c r="AOT107" t="s">
        <v>7312</v>
      </c>
      <c r="AOU107" t="s">
        <v>8445</v>
      </c>
      <c r="AOV107" t="s">
        <v>8795</v>
      </c>
      <c r="AOW107" t="s">
        <v>8445</v>
      </c>
      <c r="AOX107" t="s">
        <v>7313</v>
      </c>
      <c r="AOY107" t="s">
        <v>8445</v>
      </c>
      <c r="AOZ107" t="s">
        <v>8796</v>
      </c>
      <c r="APA107" t="s">
        <v>8445</v>
      </c>
      <c r="APB107" t="s">
        <v>8797</v>
      </c>
      <c r="APC107" t="s">
        <v>8445</v>
      </c>
      <c r="APD107" t="s">
        <v>7314</v>
      </c>
      <c r="APE107" t="s">
        <v>8445</v>
      </c>
      <c r="APF107" t="s">
        <v>8798</v>
      </c>
      <c r="APG107" t="s">
        <v>8445</v>
      </c>
      <c r="APH107" t="s">
        <v>8799</v>
      </c>
      <c r="API107" t="s">
        <v>8445</v>
      </c>
      <c r="APJ107" t="s">
        <v>8800</v>
      </c>
      <c r="APK107" t="s">
        <v>8445</v>
      </c>
      <c r="APL107" t="s">
        <v>8801</v>
      </c>
      <c r="APM107" t="s">
        <v>8445</v>
      </c>
      <c r="APN107" t="s">
        <v>8802</v>
      </c>
      <c r="APO107" t="s">
        <v>8445</v>
      </c>
      <c r="APP107" t="s">
        <v>4014</v>
      </c>
      <c r="APQ107" t="s">
        <v>8445</v>
      </c>
      <c r="APR107" t="s">
        <v>2354</v>
      </c>
      <c r="APS107" t="s">
        <v>8445</v>
      </c>
      <c r="APT107" t="s">
        <v>2355</v>
      </c>
      <c r="APU107" t="s">
        <v>8445</v>
      </c>
      <c r="APV107" t="s">
        <v>2356</v>
      </c>
      <c r="APW107" t="s">
        <v>8445</v>
      </c>
      <c r="APX107" t="s">
        <v>2357</v>
      </c>
      <c r="APY107" t="s">
        <v>8445</v>
      </c>
      <c r="APZ107" t="s">
        <v>8803</v>
      </c>
      <c r="AQA107" t="s">
        <v>8445</v>
      </c>
      <c r="AQB107" t="s">
        <v>2358</v>
      </c>
      <c r="AQC107" t="s">
        <v>8445</v>
      </c>
      <c r="AQD107" t="s">
        <v>8804</v>
      </c>
      <c r="AQE107" t="s">
        <v>8445</v>
      </c>
      <c r="AQF107" t="s">
        <v>8805</v>
      </c>
      <c r="AQG107" t="s">
        <v>8445</v>
      </c>
      <c r="AQH107" t="s">
        <v>8806</v>
      </c>
      <c r="AQI107" t="s">
        <v>8445</v>
      </c>
      <c r="AQJ107" t="s">
        <v>2360</v>
      </c>
      <c r="AQK107" t="s">
        <v>8445</v>
      </c>
      <c r="AQL107" t="s">
        <v>8807</v>
      </c>
      <c r="AQM107" t="s">
        <v>8445</v>
      </c>
      <c r="AQN107" t="s">
        <v>2363</v>
      </c>
      <c r="AQO107" t="s">
        <v>8445</v>
      </c>
      <c r="AQP107" t="s">
        <v>2367</v>
      </c>
      <c r="AQQ107" t="s">
        <v>8445</v>
      </c>
      <c r="AQR107" t="s">
        <v>8808</v>
      </c>
      <c r="AQS107" t="s">
        <v>8445</v>
      </c>
      <c r="AQT107" t="s">
        <v>8809</v>
      </c>
      <c r="AQU107" t="s">
        <v>8445</v>
      </c>
      <c r="AQV107" t="s">
        <v>4019</v>
      </c>
      <c r="AQW107" t="s">
        <v>8445</v>
      </c>
      <c r="AQX107" t="s">
        <v>6625</v>
      </c>
      <c r="AQY107" t="s">
        <v>8445</v>
      </c>
      <c r="AQZ107" t="s">
        <v>6830</v>
      </c>
      <c r="ARA107" t="s">
        <v>8445</v>
      </c>
      <c r="ARB107" t="s">
        <v>8810</v>
      </c>
      <c r="ARC107" t="s">
        <v>8445</v>
      </c>
      <c r="ARD107" t="s">
        <v>2990</v>
      </c>
      <c r="ARE107" t="s">
        <v>8445</v>
      </c>
      <c r="ARF107" t="s">
        <v>6831</v>
      </c>
      <c r="ARG107" t="s">
        <v>8445</v>
      </c>
      <c r="ARH107" t="s">
        <v>8811</v>
      </c>
      <c r="ARI107" t="s">
        <v>8445</v>
      </c>
      <c r="ARJ107" t="s">
        <v>8812</v>
      </c>
      <c r="ARK107" t="s">
        <v>8445</v>
      </c>
      <c r="ARL107" t="s">
        <v>2369</v>
      </c>
      <c r="ARM107" t="s">
        <v>8445</v>
      </c>
      <c r="ARN107" t="s">
        <v>2370</v>
      </c>
      <c r="ARO107" t="s">
        <v>8445</v>
      </c>
      <c r="ARP107" t="s">
        <v>8813</v>
      </c>
      <c r="ARQ107" t="s">
        <v>8445</v>
      </c>
      <c r="ARR107" t="s">
        <v>1044</v>
      </c>
      <c r="ARS107" t="s">
        <v>8445</v>
      </c>
      <c r="ART107" t="s">
        <v>7153</v>
      </c>
      <c r="ARU107" t="s">
        <v>8445</v>
      </c>
      <c r="ARV107" t="s">
        <v>8814</v>
      </c>
      <c r="ARW107" t="s">
        <v>8445</v>
      </c>
      <c r="ARX107" t="s">
        <v>8815</v>
      </c>
      <c r="ARY107" t="s">
        <v>8445</v>
      </c>
      <c r="ARZ107" t="s">
        <v>8816</v>
      </c>
      <c r="ASA107" t="s">
        <v>8445</v>
      </c>
      <c r="ASB107" t="s">
        <v>2372</v>
      </c>
      <c r="ASC107" t="s">
        <v>8445</v>
      </c>
      <c r="ASD107" t="s">
        <v>8817</v>
      </c>
      <c r="ASE107" t="s">
        <v>8445</v>
      </c>
      <c r="ASF107" t="s">
        <v>8818</v>
      </c>
      <c r="ASG107" t="s">
        <v>8445</v>
      </c>
      <c r="ASH107" t="s">
        <v>4029</v>
      </c>
      <c r="ASI107" t="s">
        <v>8445</v>
      </c>
      <c r="ASJ107" t="s">
        <v>8819</v>
      </c>
      <c r="ASK107" t="s">
        <v>8445</v>
      </c>
      <c r="ASL107" t="s">
        <v>4031</v>
      </c>
      <c r="ASM107" t="s">
        <v>8445</v>
      </c>
      <c r="ASN107" t="s">
        <v>8820</v>
      </c>
      <c r="ASO107" t="s">
        <v>8445</v>
      </c>
      <c r="ASP107" t="s">
        <v>8821</v>
      </c>
      <c r="ASQ107" t="s">
        <v>8445</v>
      </c>
      <c r="ASR107" t="s">
        <v>4035</v>
      </c>
      <c r="ASS107" t="s">
        <v>8445</v>
      </c>
      <c r="AST107" t="s">
        <v>4036</v>
      </c>
      <c r="ASU107" t="s">
        <v>8445</v>
      </c>
      <c r="ASV107" t="s">
        <v>8822</v>
      </c>
      <c r="ASW107" t="s">
        <v>8445</v>
      </c>
      <c r="ASX107" t="s">
        <v>4037</v>
      </c>
      <c r="ASY107" t="s">
        <v>8445</v>
      </c>
      <c r="ASZ107" t="s">
        <v>8823</v>
      </c>
      <c r="ATA107" t="s">
        <v>8445</v>
      </c>
      <c r="ATB107" t="s">
        <v>8824</v>
      </c>
      <c r="ATC107" t="s">
        <v>8445</v>
      </c>
      <c r="ATD107" t="s">
        <v>8825</v>
      </c>
      <c r="ATE107" t="s">
        <v>8445</v>
      </c>
      <c r="ATF107" t="s">
        <v>8826</v>
      </c>
      <c r="ATG107" t="s">
        <v>8445</v>
      </c>
      <c r="ATH107" t="s">
        <v>4038</v>
      </c>
      <c r="ATI107" t="s">
        <v>8445</v>
      </c>
      <c r="ATJ107" t="s">
        <v>8827</v>
      </c>
      <c r="ATK107" t="s">
        <v>8445</v>
      </c>
      <c r="ATL107" t="s">
        <v>8828</v>
      </c>
      <c r="ATM107" t="s">
        <v>8445</v>
      </c>
      <c r="ATN107" t="s">
        <v>1900</v>
      </c>
      <c r="ATO107" t="s">
        <v>8445</v>
      </c>
      <c r="ATP107" t="s">
        <v>8829</v>
      </c>
      <c r="ATQ107" t="s">
        <v>8445</v>
      </c>
      <c r="ATR107" t="s">
        <v>8830</v>
      </c>
      <c r="ATS107" t="s">
        <v>8445</v>
      </c>
      <c r="ATT107" t="s">
        <v>8831</v>
      </c>
      <c r="ATU107" t="s">
        <v>8445</v>
      </c>
      <c r="ATV107" t="s">
        <v>4041</v>
      </c>
      <c r="ATW107" t="s">
        <v>8445</v>
      </c>
      <c r="ATX107" t="s">
        <v>8832</v>
      </c>
      <c r="ATY107" t="s">
        <v>8445</v>
      </c>
      <c r="ATZ107" t="s">
        <v>8833</v>
      </c>
      <c r="AUA107" t="s">
        <v>8445</v>
      </c>
      <c r="AUB107" t="s">
        <v>8834</v>
      </c>
      <c r="AUC107" t="s">
        <v>8445</v>
      </c>
      <c r="AUD107" t="s">
        <v>8835</v>
      </c>
      <c r="AUE107" t="s">
        <v>8445</v>
      </c>
      <c r="AUF107" t="s">
        <v>2378</v>
      </c>
      <c r="AUG107" t="s">
        <v>8445</v>
      </c>
      <c r="AUH107" t="s">
        <v>8836</v>
      </c>
      <c r="AUI107" t="s">
        <v>8445</v>
      </c>
      <c r="AUJ107" t="s">
        <v>1489</v>
      </c>
      <c r="AUK107" t="s">
        <v>8445</v>
      </c>
      <c r="AUL107" t="s">
        <v>8837</v>
      </c>
      <c r="AUM107" t="s">
        <v>8445</v>
      </c>
      <c r="AUN107" t="s">
        <v>8838</v>
      </c>
      <c r="AUO107" t="s">
        <v>8445</v>
      </c>
      <c r="AUP107" t="s">
        <v>5674</v>
      </c>
      <c r="AUQ107" t="s">
        <v>8445</v>
      </c>
      <c r="AUR107" t="s">
        <v>8839</v>
      </c>
      <c r="AUS107" t="s">
        <v>8445</v>
      </c>
      <c r="AUT107" t="s">
        <v>2382</v>
      </c>
      <c r="AUU107" t="s">
        <v>8445</v>
      </c>
      <c r="AUV107" t="s">
        <v>4047</v>
      </c>
      <c r="AUW107" t="s">
        <v>8445</v>
      </c>
      <c r="AUX107" t="s">
        <v>4048</v>
      </c>
      <c r="AUY107" t="s">
        <v>8445</v>
      </c>
      <c r="AUZ107" t="s">
        <v>6628</v>
      </c>
      <c r="AVA107" t="s">
        <v>8445</v>
      </c>
      <c r="AVB107" t="s">
        <v>8840</v>
      </c>
      <c r="AVC107" t="s">
        <v>8445</v>
      </c>
      <c r="AVD107" t="s">
        <v>8841</v>
      </c>
      <c r="AVE107" t="s">
        <v>8445</v>
      </c>
      <c r="AVF107" t="s">
        <v>8842</v>
      </c>
      <c r="AVG107" t="s">
        <v>8445</v>
      </c>
      <c r="AVH107" t="s">
        <v>8843</v>
      </c>
      <c r="AVI107" t="s">
        <v>8445</v>
      </c>
      <c r="AVJ107" t="s">
        <v>8844</v>
      </c>
      <c r="AVK107" t="s">
        <v>8445</v>
      </c>
      <c r="AVL107" t="s">
        <v>8845</v>
      </c>
      <c r="AVM107" t="s">
        <v>8445</v>
      </c>
      <c r="AVN107" t="s">
        <v>8846</v>
      </c>
      <c r="AVO107" t="s">
        <v>8445</v>
      </c>
      <c r="AVP107" t="s">
        <v>2387</v>
      </c>
      <c r="AVQ107" t="s">
        <v>8445</v>
      </c>
      <c r="AVR107" t="s">
        <v>8847</v>
      </c>
      <c r="AVS107" t="s">
        <v>8445</v>
      </c>
      <c r="AVT107" t="s">
        <v>8848</v>
      </c>
      <c r="AVU107" t="s">
        <v>8445</v>
      </c>
      <c r="AVV107" t="s">
        <v>8849</v>
      </c>
      <c r="AVW107" t="s">
        <v>8445</v>
      </c>
      <c r="AVX107" t="s">
        <v>8850</v>
      </c>
      <c r="AVY107" t="s">
        <v>8445</v>
      </c>
      <c r="AVZ107" t="s">
        <v>8851</v>
      </c>
      <c r="AWA107" t="s">
        <v>8445</v>
      </c>
      <c r="AWB107" t="s">
        <v>8852</v>
      </c>
      <c r="AWC107" t="s">
        <v>8445</v>
      </c>
      <c r="AWD107" t="s">
        <v>5325</v>
      </c>
      <c r="AWE107" t="s">
        <v>8445</v>
      </c>
      <c r="AWF107" t="s">
        <v>8853</v>
      </c>
      <c r="AWG107" t="s">
        <v>8445</v>
      </c>
      <c r="AWH107" t="s">
        <v>8854</v>
      </c>
      <c r="AWI107" t="s">
        <v>8445</v>
      </c>
      <c r="AWJ107" t="s">
        <v>29</v>
      </c>
      <c r="AWK107" t="s">
        <v>8445</v>
      </c>
      <c r="AWL107" t="s">
        <v>6974</v>
      </c>
      <c r="AWM107" t="s">
        <v>8445</v>
      </c>
      <c r="AWN107" t="s">
        <v>1050</v>
      </c>
      <c r="AWO107" t="s">
        <v>8445</v>
      </c>
      <c r="AWP107" t="s">
        <v>8855</v>
      </c>
      <c r="AWQ107" t="s">
        <v>8445</v>
      </c>
      <c r="AWR107" t="s">
        <v>8856</v>
      </c>
      <c r="AWS107" t="s">
        <v>8445</v>
      </c>
      <c r="AWT107" t="s">
        <v>5327</v>
      </c>
      <c r="AWU107" t="s">
        <v>8445</v>
      </c>
      <c r="AWV107" t="s">
        <v>8857</v>
      </c>
      <c r="AWW107" t="s">
        <v>8445</v>
      </c>
      <c r="AWX107" t="s">
        <v>8858</v>
      </c>
      <c r="AWY107" t="s">
        <v>8445</v>
      </c>
      <c r="AWZ107" t="s">
        <v>8859</v>
      </c>
      <c r="AXA107" t="s">
        <v>8445</v>
      </c>
      <c r="AXB107" t="s">
        <v>4049</v>
      </c>
      <c r="AXC107" t="s">
        <v>8445</v>
      </c>
      <c r="AXD107" t="s">
        <v>8860</v>
      </c>
      <c r="AXE107" t="s">
        <v>8445</v>
      </c>
      <c r="AXF107" t="s">
        <v>1854</v>
      </c>
      <c r="AXG107" t="s">
        <v>8445</v>
      </c>
      <c r="AXH107" t="s">
        <v>8861</v>
      </c>
      <c r="AXI107" t="s">
        <v>8445</v>
      </c>
      <c r="AXJ107" t="s">
        <v>8862</v>
      </c>
      <c r="AXK107" t="s">
        <v>8445</v>
      </c>
      <c r="AXL107" t="s">
        <v>8863</v>
      </c>
      <c r="AXM107" t="s">
        <v>8445</v>
      </c>
      <c r="AXN107" t="s">
        <v>8864</v>
      </c>
      <c r="AXO107" t="s">
        <v>8445</v>
      </c>
      <c r="AXP107" t="s">
        <v>5343</v>
      </c>
      <c r="AXQ107" t="s">
        <v>8445</v>
      </c>
      <c r="AXR107" t="s">
        <v>3708</v>
      </c>
      <c r="AXS107" t="s">
        <v>8445</v>
      </c>
      <c r="AXT107" t="s">
        <v>8865</v>
      </c>
      <c r="AXU107" t="s">
        <v>8445</v>
      </c>
      <c r="AXV107" t="s">
        <v>5345</v>
      </c>
      <c r="AXW107" t="s">
        <v>8445</v>
      </c>
      <c r="AXX107" t="s">
        <v>2393</v>
      </c>
      <c r="AXY107" t="s">
        <v>8445</v>
      </c>
      <c r="AXZ107" t="s">
        <v>6836</v>
      </c>
      <c r="AYA107" t="s">
        <v>8445</v>
      </c>
      <c r="AYB107" t="s">
        <v>8866</v>
      </c>
      <c r="AYC107" t="s">
        <v>8445</v>
      </c>
      <c r="AYD107" t="s">
        <v>5176</v>
      </c>
      <c r="AYE107" t="s">
        <v>8445</v>
      </c>
      <c r="AYF107" t="s">
        <v>2394</v>
      </c>
      <c r="AYG107" t="s">
        <v>8445</v>
      </c>
      <c r="AYH107" t="s">
        <v>2395</v>
      </c>
      <c r="AYI107" t="s">
        <v>8445</v>
      </c>
      <c r="AYJ107" t="s">
        <v>8867</v>
      </c>
      <c r="AYK107" t="s">
        <v>8445</v>
      </c>
      <c r="AYL107" t="s">
        <v>8868</v>
      </c>
      <c r="AYM107" t="s">
        <v>8445</v>
      </c>
      <c r="AYN107" t="s">
        <v>8869</v>
      </c>
      <c r="AYO107" t="s">
        <v>8445</v>
      </c>
      <c r="AYP107" t="s">
        <v>4061</v>
      </c>
      <c r="AYQ107" t="s">
        <v>8445</v>
      </c>
      <c r="AYR107" t="s">
        <v>8870</v>
      </c>
      <c r="AYS107" t="s">
        <v>8445</v>
      </c>
      <c r="AYT107" t="s">
        <v>8871</v>
      </c>
      <c r="AYU107" t="s">
        <v>8445</v>
      </c>
      <c r="AYV107" t="s">
        <v>1500</v>
      </c>
      <c r="AYW107" t="s">
        <v>8445</v>
      </c>
      <c r="AYX107" t="s">
        <v>4062</v>
      </c>
      <c r="AYY107" t="s">
        <v>8445</v>
      </c>
      <c r="AYZ107" t="s">
        <v>8872</v>
      </c>
      <c r="AZA107" t="s">
        <v>8445</v>
      </c>
      <c r="AZB107" t="s">
        <v>8873</v>
      </c>
      <c r="AZC107" t="s">
        <v>8445</v>
      </c>
      <c r="AZD107" t="s">
        <v>7837</v>
      </c>
      <c r="AZE107" t="s">
        <v>8445</v>
      </c>
      <c r="AZF107" t="s">
        <v>8874</v>
      </c>
      <c r="AZG107" t="s">
        <v>8445</v>
      </c>
      <c r="AZH107" t="s">
        <v>8875</v>
      </c>
      <c r="AZI107" t="s">
        <v>8445</v>
      </c>
      <c r="AZJ107" t="s">
        <v>3709</v>
      </c>
      <c r="AZK107" t="s">
        <v>8445</v>
      </c>
      <c r="AZL107" t="s">
        <v>8876</v>
      </c>
      <c r="AZM107" t="s">
        <v>8445</v>
      </c>
      <c r="AZN107" t="s">
        <v>8877</v>
      </c>
      <c r="AZO107" t="s">
        <v>8445</v>
      </c>
      <c r="AZP107" t="s">
        <v>8878</v>
      </c>
      <c r="AZQ107" t="s">
        <v>8445</v>
      </c>
      <c r="AZR107" t="s">
        <v>8879</v>
      </c>
      <c r="AZS107" t="s">
        <v>8445</v>
      </c>
      <c r="AZT107" t="s">
        <v>8880</v>
      </c>
      <c r="AZU107" t="s">
        <v>8445</v>
      </c>
      <c r="AZV107" t="s">
        <v>8881</v>
      </c>
      <c r="AZW107" t="s">
        <v>8445</v>
      </c>
      <c r="AZX107" t="s">
        <v>8882</v>
      </c>
      <c r="AZY107" t="s">
        <v>8445</v>
      </c>
      <c r="AZZ107" t="s">
        <v>8883</v>
      </c>
      <c r="BAA107" t="s">
        <v>8445</v>
      </c>
      <c r="BAB107" t="s">
        <v>8884</v>
      </c>
      <c r="BAC107" t="s">
        <v>8445</v>
      </c>
      <c r="BAD107" t="s">
        <v>8885</v>
      </c>
      <c r="BAE107" t="s">
        <v>8445</v>
      </c>
      <c r="BAF107" t="s">
        <v>6987</v>
      </c>
      <c r="BAG107" t="s">
        <v>8445</v>
      </c>
      <c r="BAH107" t="s">
        <v>8886</v>
      </c>
      <c r="BAI107" t="s">
        <v>8445</v>
      </c>
      <c r="BAJ107" t="s">
        <v>2409</v>
      </c>
      <c r="BAK107" t="s">
        <v>8445</v>
      </c>
      <c r="BAL107" t="s">
        <v>8887</v>
      </c>
      <c r="BAM107" t="s">
        <v>8445</v>
      </c>
      <c r="BAN107" t="s">
        <v>2412</v>
      </c>
      <c r="BAO107" t="s">
        <v>8445</v>
      </c>
      <c r="BAP107" t="s">
        <v>8888</v>
      </c>
      <c r="BAQ107" t="s">
        <v>8445</v>
      </c>
      <c r="BAR107" t="s">
        <v>8889</v>
      </c>
      <c r="BAS107" t="s">
        <v>8445</v>
      </c>
      <c r="BAT107" t="s">
        <v>8890</v>
      </c>
      <c r="BAU107" t="s">
        <v>8445</v>
      </c>
      <c r="BAV107" t="s">
        <v>8891</v>
      </c>
      <c r="BAW107" t="s">
        <v>8445</v>
      </c>
      <c r="BAX107" t="s">
        <v>8892</v>
      </c>
      <c r="BAY107" t="s">
        <v>8445</v>
      </c>
      <c r="BAZ107" t="s">
        <v>8893</v>
      </c>
      <c r="BBA107" t="s">
        <v>8445</v>
      </c>
      <c r="BBB107" t="s">
        <v>8894</v>
      </c>
      <c r="BBC107" t="s">
        <v>8445</v>
      </c>
      <c r="BBD107" t="s">
        <v>4124</v>
      </c>
      <c r="BBE107" t="s">
        <v>8445</v>
      </c>
      <c r="BBF107" t="s">
        <v>8895</v>
      </c>
      <c r="BBG107" t="s">
        <v>8445</v>
      </c>
      <c r="BBH107" t="s">
        <v>8896</v>
      </c>
      <c r="BBI107" t="s">
        <v>8445</v>
      </c>
      <c r="BBJ107" t="s">
        <v>7549</v>
      </c>
      <c r="BBK107" t="s">
        <v>8445</v>
      </c>
      <c r="BBL107" t="s">
        <v>8897</v>
      </c>
      <c r="BBM107" t="s">
        <v>8445</v>
      </c>
      <c r="BBN107" t="s">
        <v>8898</v>
      </c>
      <c r="BBO107" t="s">
        <v>8445</v>
      </c>
      <c r="BBP107" t="s">
        <v>8016</v>
      </c>
      <c r="BBQ107" t="s">
        <v>8445</v>
      </c>
      <c r="BBR107" t="s">
        <v>6249</v>
      </c>
      <c r="BBS107" t="s">
        <v>8445</v>
      </c>
      <c r="BBT107" t="s">
        <v>1905</v>
      </c>
      <c r="BBU107" t="s">
        <v>8445</v>
      </c>
      <c r="BBV107" t="s">
        <v>8899</v>
      </c>
      <c r="BBW107" t="s">
        <v>8445</v>
      </c>
      <c r="BBX107" t="s">
        <v>6847</v>
      </c>
      <c r="BBY107" t="s">
        <v>8445</v>
      </c>
      <c r="BBZ107" t="s">
        <v>8900</v>
      </c>
      <c r="BCA107" t="s">
        <v>8445</v>
      </c>
      <c r="BCB107" t="s">
        <v>8901</v>
      </c>
      <c r="BCC107" t="s">
        <v>8445</v>
      </c>
      <c r="BCD107" t="s">
        <v>8902</v>
      </c>
      <c r="BCE107" t="s">
        <v>8445</v>
      </c>
      <c r="BCF107" t="s">
        <v>8903</v>
      </c>
      <c r="BCG107" t="s">
        <v>8445</v>
      </c>
      <c r="BCH107" t="s">
        <v>8904</v>
      </c>
      <c r="BCI107" t="s">
        <v>8445</v>
      </c>
      <c r="BCJ107" t="s">
        <v>8905</v>
      </c>
      <c r="BCK107" t="s">
        <v>8445</v>
      </c>
      <c r="BCL107" t="s">
        <v>3713</v>
      </c>
      <c r="BCM107" t="s">
        <v>8445</v>
      </c>
      <c r="BCN107" t="s">
        <v>8906</v>
      </c>
      <c r="BCO107" t="s">
        <v>8445</v>
      </c>
      <c r="BCP107" t="s">
        <v>4144</v>
      </c>
      <c r="BCQ107" t="s">
        <v>8445</v>
      </c>
      <c r="BCR107" t="s">
        <v>8907</v>
      </c>
      <c r="BCS107" t="s">
        <v>8445</v>
      </c>
      <c r="BCT107" t="s">
        <v>1525</v>
      </c>
      <c r="BCU107" t="s">
        <v>8445</v>
      </c>
      <c r="BCV107" t="s">
        <v>8908</v>
      </c>
      <c r="BCW107" t="s">
        <v>8445</v>
      </c>
      <c r="BCX107" t="s">
        <v>8909</v>
      </c>
      <c r="BCY107" t="s">
        <v>8445</v>
      </c>
      <c r="BCZ107" t="s">
        <v>8910</v>
      </c>
      <c r="BDA107" t="s">
        <v>8445</v>
      </c>
      <c r="BDB107" t="s">
        <v>1559</v>
      </c>
      <c r="BDC107" t="s">
        <v>8445</v>
      </c>
      <c r="BDD107" t="s">
        <v>2448</v>
      </c>
      <c r="BDE107" t="s">
        <v>8445</v>
      </c>
      <c r="BDF107" t="s">
        <v>5896</v>
      </c>
      <c r="BDG107" t="s">
        <v>8445</v>
      </c>
      <c r="BDH107" t="s">
        <v>1561</v>
      </c>
      <c r="BDI107" t="s">
        <v>8445</v>
      </c>
      <c r="BDJ107" t="s">
        <v>2450</v>
      </c>
      <c r="BDK107" t="s">
        <v>8445</v>
      </c>
      <c r="BDL107" t="s">
        <v>8911</v>
      </c>
      <c r="BDM107" t="s">
        <v>8445</v>
      </c>
      <c r="BDN107" t="s">
        <v>1567</v>
      </c>
      <c r="BDO107" t="s">
        <v>8445</v>
      </c>
      <c r="BDP107" t="s">
        <v>1569</v>
      </c>
      <c r="BDQ107" t="s">
        <v>8445</v>
      </c>
      <c r="BDR107" t="s">
        <v>6642</v>
      </c>
      <c r="BDS107" t="s">
        <v>8445</v>
      </c>
      <c r="BDT107" t="s">
        <v>8912</v>
      </c>
      <c r="BDU107" t="s">
        <v>8445</v>
      </c>
      <c r="BDV107" t="s">
        <v>3225</v>
      </c>
      <c r="BDW107" t="s">
        <v>8445</v>
      </c>
      <c r="BDX107" t="s">
        <v>8913</v>
      </c>
      <c r="BDY107" t="s">
        <v>8445</v>
      </c>
      <c r="BDZ107" t="s">
        <v>8914</v>
      </c>
      <c r="BEA107" t="s">
        <v>8445</v>
      </c>
      <c r="BEB107" t="s">
        <v>8915</v>
      </c>
      <c r="BEC107" t="s">
        <v>8445</v>
      </c>
      <c r="BED107" t="s">
        <v>4191</v>
      </c>
      <c r="BEE107" t="s">
        <v>8445</v>
      </c>
      <c r="BEF107" t="s">
        <v>8916</v>
      </c>
      <c r="BEG107" t="s">
        <v>8445</v>
      </c>
      <c r="BEH107" t="s">
        <v>3231</v>
      </c>
      <c r="BEI107" t="s">
        <v>8445</v>
      </c>
      <c r="BEJ107" t="s">
        <v>8917</v>
      </c>
      <c r="BEK107" t="s">
        <v>8445</v>
      </c>
      <c r="BEL107" t="s">
        <v>8918</v>
      </c>
      <c r="BEM107" t="s">
        <v>8445</v>
      </c>
      <c r="BEN107" t="s">
        <v>8919</v>
      </c>
      <c r="BEO107" t="s">
        <v>8445</v>
      </c>
      <c r="BEP107" t="s">
        <v>3651</v>
      </c>
      <c r="BEQ107" t="s">
        <v>8445</v>
      </c>
      <c r="BER107" t="s">
        <v>8920</v>
      </c>
      <c r="BES107" t="s">
        <v>8445</v>
      </c>
      <c r="BET107" t="s">
        <v>1857</v>
      </c>
      <c r="BEU107" t="s">
        <v>8445</v>
      </c>
      <c r="BEV107" t="s">
        <v>8921</v>
      </c>
      <c r="BEW107" t="s">
        <v>8445</v>
      </c>
      <c r="BEX107" t="s">
        <v>8922</v>
      </c>
      <c r="BEY107" t="s">
        <v>8445</v>
      </c>
      <c r="BEZ107" t="s">
        <v>5441</v>
      </c>
      <c r="BFA107" t="s">
        <v>8445</v>
      </c>
      <c r="BFB107" t="s">
        <v>8923</v>
      </c>
      <c r="BFC107" t="s">
        <v>8445</v>
      </c>
      <c r="BFD107" t="s">
        <v>8924</v>
      </c>
      <c r="BFE107" t="s">
        <v>8445</v>
      </c>
      <c r="BFF107" t="s">
        <v>8925</v>
      </c>
      <c r="BFG107" t="s">
        <v>8445</v>
      </c>
      <c r="BFH107" t="s">
        <v>8926</v>
      </c>
      <c r="BFI107" t="s">
        <v>8445</v>
      </c>
      <c r="BFJ107" t="s">
        <v>2478</v>
      </c>
      <c r="BFK107" t="s">
        <v>8445</v>
      </c>
      <c r="BFL107" t="s">
        <v>1909</v>
      </c>
      <c r="BFM107" t="s">
        <v>8445</v>
      </c>
      <c r="BFN107" t="s">
        <v>8927</v>
      </c>
      <c r="BFO107" t="s">
        <v>8445</v>
      </c>
      <c r="BFP107" t="s">
        <v>8928</v>
      </c>
      <c r="BFQ107" t="s">
        <v>8445</v>
      </c>
      <c r="BFR107" t="s">
        <v>8929</v>
      </c>
      <c r="BFS107" t="s">
        <v>8445</v>
      </c>
      <c r="BFT107" t="s">
        <v>3233</v>
      </c>
      <c r="BFU107" t="s">
        <v>8445</v>
      </c>
      <c r="BFV107" t="s">
        <v>8930</v>
      </c>
      <c r="BFW107" t="s">
        <v>8445</v>
      </c>
      <c r="BFX107" t="s">
        <v>8931</v>
      </c>
      <c r="BFY107" t="s">
        <v>8445</v>
      </c>
      <c r="BFZ107" t="s">
        <v>4316</v>
      </c>
      <c r="BGA107" t="s">
        <v>8445</v>
      </c>
      <c r="BGB107" t="s">
        <v>8932</v>
      </c>
      <c r="BGC107" t="s">
        <v>8445</v>
      </c>
      <c r="BGD107" t="s">
        <v>4330</v>
      </c>
      <c r="BGE107" t="s">
        <v>8445</v>
      </c>
      <c r="BGF107" t="s">
        <v>8933</v>
      </c>
      <c r="BGG107" t="s">
        <v>8445</v>
      </c>
      <c r="BGH107" t="s">
        <v>8934</v>
      </c>
      <c r="BGI107" t="s">
        <v>8445</v>
      </c>
      <c r="BGJ107" t="s">
        <v>4337</v>
      </c>
      <c r="BGK107" t="s">
        <v>8445</v>
      </c>
      <c r="BGL107" t="s">
        <v>6651</v>
      </c>
      <c r="BGM107" t="s">
        <v>8445</v>
      </c>
      <c r="BGN107" t="s">
        <v>8935</v>
      </c>
      <c r="BGO107" t="s">
        <v>8445</v>
      </c>
      <c r="BGP107" t="s">
        <v>7597</v>
      </c>
      <c r="BGQ107" t="s">
        <v>8445</v>
      </c>
      <c r="BGR107" t="s">
        <v>8936</v>
      </c>
      <c r="BGS107" t="s">
        <v>8445</v>
      </c>
      <c r="BGT107" t="s">
        <v>6654</v>
      </c>
      <c r="BGU107" t="s">
        <v>8445</v>
      </c>
      <c r="BGV107" t="s">
        <v>8937</v>
      </c>
      <c r="BGW107" t="s">
        <v>8445</v>
      </c>
      <c r="BGX107" t="s">
        <v>6655</v>
      </c>
      <c r="BGY107" t="s">
        <v>8445</v>
      </c>
      <c r="BGZ107" t="s">
        <v>8938</v>
      </c>
      <c r="BHA107" t="s">
        <v>8445</v>
      </c>
      <c r="BHB107" t="s">
        <v>8939</v>
      </c>
      <c r="BHC107" t="s">
        <v>8445</v>
      </c>
      <c r="BHD107" t="s">
        <v>2492</v>
      </c>
      <c r="BHE107" t="s">
        <v>8445</v>
      </c>
      <c r="BHF107" t="s">
        <v>2499</v>
      </c>
      <c r="BHG107" t="s">
        <v>8445</v>
      </c>
      <c r="BHH107" t="s">
        <v>7647</v>
      </c>
      <c r="BHI107" t="s">
        <v>8445</v>
      </c>
      <c r="BHJ107" t="s">
        <v>8940</v>
      </c>
      <c r="BHK107" t="s">
        <v>8445</v>
      </c>
      <c r="BHL107" t="s">
        <v>7653</v>
      </c>
      <c r="BHM107" t="s">
        <v>8445</v>
      </c>
      <c r="BHN107" t="s">
        <v>8941</v>
      </c>
      <c r="BHO107" t="s">
        <v>8445</v>
      </c>
      <c r="BHP107" t="s">
        <v>1910</v>
      </c>
      <c r="BHQ107" t="s">
        <v>8445</v>
      </c>
      <c r="BHR107" t="s">
        <v>8942</v>
      </c>
      <c r="BHS107" t="s">
        <v>8445</v>
      </c>
      <c r="BHT107" t="s">
        <v>8943</v>
      </c>
      <c r="BHU107" t="s">
        <v>8445</v>
      </c>
      <c r="BHV107" t="s">
        <v>8944</v>
      </c>
      <c r="BHW107" t="s">
        <v>8445</v>
      </c>
      <c r="BHX107" t="s">
        <v>8945</v>
      </c>
      <c r="BHY107" t="s">
        <v>8445</v>
      </c>
      <c r="BHZ107" t="s">
        <v>8946</v>
      </c>
      <c r="BIA107" t="s">
        <v>8445</v>
      </c>
      <c r="BIB107" t="s">
        <v>8947</v>
      </c>
      <c r="BIC107" t="s">
        <v>8445</v>
      </c>
      <c r="BID107" t="s">
        <v>8948</v>
      </c>
      <c r="BIE107" t="s">
        <v>8445</v>
      </c>
      <c r="BIF107" t="s">
        <v>1917</v>
      </c>
      <c r="BIG107" t="s">
        <v>8445</v>
      </c>
      <c r="BIH107" t="s">
        <v>1918</v>
      </c>
      <c r="BII107" t="s">
        <v>8445</v>
      </c>
      <c r="BIJ107" t="s">
        <v>1920</v>
      </c>
      <c r="BIK107" t="s">
        <v>8445</v>
      </c>
      <c r="BIL107" t="s">
        <v>8949</v>
      </c>
      <c r="BIM107" t="s">
        <v>8445</v>
      </c>
      <c r="BIN107" t="s">
        <v>4360</v>
      </c>
      <c r="BIO107" t="s">
        <v>8445</v>
      </c>
      <c r="BIP107" t="s">
        <v>3340</v>
      </c>
      <c r="BIQ107" t="s">
        <v>8445</v>
      </c>
      <c r="BIR107" t="s">
        <v>8950</v>
      </c>
      <c r="BIS107" t="s">
        <v>8445</v>
      </c>
      <c r="BIT107" t="s">
        <v>8951</v>
      </c>
      <c r="BIU107" t="s">
        <v>8445</v>
      </c>
      <c r="BIV107" t="s">
        <v>6386</v>
      </c>
      <c r="BIW107" t="s">
        <v>8445</v>
      </c>
      <c r="BIX107" t="s">
        <v>8952</v>
      </c>
      <c r="BIY107" t="s">
        <v>8445</v>
      </c>
      <c r="BIZ107" t="s">
        <v>8953</v>
      </c>
      <c r="BJA107" t="s">
        <v>8445</v>
      </c>
      <c r="BJB107" t="s">
        <v>8954</v>
      </c>
      <c r="BJC107" t="s">
        <v>8445</v>
      </c>
      <c r="BJD107" t="s">
        <v>8955</v>
      </c>
      <c r="BJE107" t="s">
        <v>8445</v>
      </c>
      <c r="BJF107" t="s">
        <v>8956</v>
      </c>
      <c r="BJG107" t="s">
        <v>8445</v>
      </c>
      <c r="BJH107" t="s">
        <v>8957</v>
      </c>
      <c r="BJI107" t="s">
        <v>8445</v>
      </c>
      <c r="BJJ107" t="s">
        <v>8958</v>
      </c>
      <c r="BJK107" t="s">
        <v>8445</v>
      </c>
      <c r="BJL107" t="s">
        <v>3715</v>
      </c>
      <c r="BJM107" t="s">
        <v>8445</v>
      </c>
      <c r="BJN107" t="s">
        <v>8959</v>
      </c>
      <c r="BJO107" t="s">
        <v>8445</v>
      </c>
      <c r="BJP107" t="s">
        <v>1613</v>
      </c>
      <c r="BJQ107" t="s">
        <v>8445</v>
      </c>
      <c r="BJR107" t="s">
        <v>8960</v>
      </c>
      <c r="BJS107" t="s">
        <v>8445</v>
      </c>
      <c r="BJT107" t="s">
        <v>8961</v>
      </c>
      <c r="BJU107" t="s">
        <v>8445</v>
      </c>
      <c r="BJV107" t="s">
        <v>8962</v>
      </c>
      <c r="BJW107" t="s">
        <v>8445</v>
      </c>
      <c r="BJX107" t="s">
        <v>8963</v>
      </c>
      <c r="BJY107" t="s">
        <v>8445</v>
      </c>
      <c r="BJZ107" t="s">
        <v>8964</v>
      </c>
      <c r="BKA107" t="s">
        <v>8445</v>
      </c>
      <c r="BKB107" t="s">
        <v>8965</v>
      </c>
      <c r="BKC107" t="s">
        <v>8445</v>
      </c>
      <c r="BKD107" t="s">
        <v>8966</v>
      </c>
      <c r="BKE107" t="s">
        <v>8445</v>
      </c>
      <c r="BKF107" t="s">
        <v>1619</v>
      </c>
      <c r="BKG107" t="s">
        <v>8445</v>
      </c>
      <c r="BKH107" t="s">
        <v>8967</v>
      </c>
      <c r="BKI107" t="s">
        <v>8445</v>
      </c>
      <c r="BKJ107" t="s">
        <v>4412</v>
      </c>
      <c r="BKK107" t="s">
        <v>8445</v>
      </c>
      <c r="BKL107" t="s">
        <v>8968</v>
      </c>
      <c r="BKM107" t="s">
        <v>8445</v>
      </c>
      <c r="BKN107" t="s">
        <v>4416</v>
      </c>
      <c r="BKO107" t="s">
        <v>8445</v>
      </c>
      <c r="BKP107" t="s">
        <v>8969</v>
      </c>
      <c r="BKQ107" t="s">
        <v>8445</v>
      </c>
      <c r="BKR107" t="s">
        <v>6661</v>
      </c>
      <c r="BKS107" t="s">
        <v>8445</v>
      </c>
      <c r="BKT107" t="s">
        <v>8970</v>
      </c>
      <c r="BKU107" t="s">
        <v>8445</v>
      </c>
      <c r="BKV107" t="s">
        <v>8971</v>
      </c>
      <c r="BKW107" t="s">
        <v>8445</v>
      </c>
      <c r="BKX107" t="s">
        <v>8972</v>
      </c>
      <c r="BKY107" t="s">
        <v>8445</v>
      </c>
      <c r="BKZ107" t="s">
        <v>8973</v>
      </c>
      <c r="BLA107" t="s">
        <v>8445</v>
      </c>
      <c r="BLB107" t="s">
        <v>8974</v>
      </c>
      <c r="BLC107" t="s">
        <v>8445</v>
      </c>
      <c r="BLD107" t="s">
        <v>8975</v>
      </c>
      <c r="BLE107" t="s">
        <v>8445</v>
      </c>
      <c r="BLF107" t="s">
        <v>8976</v>
      </c>
      <c r="BLG107" t="s">
        <v>8445</v>
      </c>
      <c r="BLH107" t="s">
        <v>2515</v>
      </c>
      <c r="BLI107" t="s">
        <v>8445</v>
      </c>
      <c r="BLJ107" t="s">
        <v>1930</v>
      </c>
      <c r="BLK107" t="s">
        <v>8445</v>
      </c>
      <c r="BLL107" t="s">
        <v>3657</v>
      </c>
      <c r="BLM107" t="s">
        <v>8445</v>
      </c>
      <c r="BLN107" t="s">
        <v>7980</v>
      </c>
      <c r="BLO107" t="s">
        <v>8445</v>
      </c>
      <c r="BLP107" t="s">
        <v>8977</v>
      </c>
      <c r="BLQ107" t="s">
        <v>8445</v>
      </c>
      <c r="BLR107" t="s">
        <v>8978</v>
      </c>
      <c r="BLS107" t="s">
        <v>8445</v>
      </c>
      <c r="BLT107" t="s">
        <v>8979</v>
      </c>
      <c r="BLU107" t="s">
        <v>8445</v>
      </c>
      <c r="BLV107" t="s">
        <v>8980</v>
      </c>
      <c r="BLW107" t="s">
        <v>8445</v>
      </c>
      <c r="BLX107" t="s">
        <v>8981</v>
      </c>
      <c r="BLY107" t="s">
        <v>8445</v>
      </c>
      <c r="BLZ107" t="s">
        <v>8982</v>
      </c>
      <c r="BMA107" t="s">
        <v>8445</v>
      </c>
      <c r="BMB107" t="s">
        <v>8983</v>
      </c>
      <c r="BMC107" t="s">
        <v>8445</v>
      </c>
      <c r="BMD107" t="s">
        <v>8984</v>
      </c>
      <c r="BME107" t="s">
        <v>8445</v>
      </c>
      <c r="BMF107" t="s">
        <v>8985</v>
      </c>
      <c r="BMG107" t="s">
        <v>8445</v>
      </c>
      <c r="BMH107" t="s">
        <v>8986</v>
      </c>
      <c r="BMI107" t="s">
        <v>8445</v>
      </c>
      <c r="BMJ107" t="s">
        <v>8987</v>
      </c>
      <c r="BMK107" t="s">
        <v>8445</v>
      </c>
      <c r="BML107" t="s">
        <v>8988</v>
      </c>
      <c r="BMM107" t="s">
        <v>8445</v>
      </c>
      <c r="BMN107" t="s">
        <v>8989</v>
      </c>
      <c r="BMO107" t="s">
        <v>8445</v>
      </c>
      <c r="BMP107" t="s">
        <v>4502</v>
      </c>
      <c r="BMQ107" t="s">
        <v>8445</v>
      </c>
      <c r="BMR107" t="s">
        <v>8990</v>
      </c>
      <c r="BMS107" t="s">
        <v>8445</v>
      </c>
      <c r="BMT107" t="s">
        <v>8991</v>
      </c>
      <c r="BMU107" t="s">
        <v>8445</v>
      </c>
      <c r="BMV107" t="s">
        <v>8992</v>
      </c>
      <c r="BMW107" t="s">
        <v>8445</v>
      </c>
      <c r="BMX107" t="s">
        <v>2522</v>
      </c>
      <c r="BMY107" t="s">
        <v>8445</v>
      </c>
      <c r="BMZ107" t="s">
        <v>8993</v>
      </c>
      <c r="BNA107" t="s">
        <v>8445</v>
      </c>
      <c r="BNB107" t="s">
        <v>8994</v>
      </c>
      <c r="BNC107" t="s">
        <v>8445</v>
      </c>
      <c r="BND107" t="s">
        <v>8995</v>
      </c>
      <c r="BNE107" t="s">
        <v>8445</v>
      </c>
      <c r="BNF107" t="s">
        <v>8996</v>
      </c>
      <c r="BNG107" t="s">
        <v>8445</v>
      </c>
      <c r="BNH107" t="s">
        <v>8996</v>
      </c>
      <c r="BNI107" t="s">
        <v>8445</v>
      </c>
      <c r="BNJ107" t="s">
        <v>8997</v>
      </c>
      <c r="BNK107" t="s">
        <v>8445</v>
      </c>
      <c r="BNL107" t="s">
        <v>8998</v>
      </c>
      <c r="BNM107" t="s">
        <v>8445</v>
      </c>
      <c r="BNN107" t="s">
        <v>8999</v>
      </c>
      <c r="BNO107" t="s">
        <v>8445</v>
      </c>
      <c r="BNP107" t="s">
        <v>9000</v>
      </c>
      <c r="BNQ107" t="s">
        <v>8445</v>
      </c>
      <c r="BNR107" t="s">
        <v>9001</v>
      </c>
      <c r="BNS107" t="s">
        <v>8445</v>
      </c>
      <c r="BNT107" t="s">
        <v>9002</v>
      </c>
      <c r="BNU107" t="s">
        <v>8445</v>
      </c>
      <c r="BNV107" t="s">
        <v>9003</v>
      </c>
      <c r="BNW107" t="s">
        <v>8445</v>
      </c>
      <c r="BNX107" t="s">
        <v>9004</v>
      </c>
      <c r="BNY107" t="s">
        <v>8445</v>
      </c>
      <c r="BNZ107" t="s">
        <v>9005</v>
      </c>
      <c r="BOA107" t="s">
        <v>8445</v>
      </c>
      <c r="BOB107" t="s">
        <v>9006</v>
      </c>
      <c r="BOC107" t="s">
        <v>8445</v>
      </c>
      <c r="BOD107" t="s">
        <v>9007</v>
      </c>
      <c r="BOE107" t="s">
        <v>8445</v>
      </c>
      <c r="BOF107" t="s">
        <v>9008</v>
      </c>
      <c r="BOG107" t="s">
        <v>8445</v>
      </c>
      <c r="BOH107" t="s">
        <v>9009</v>
      </c>
      <c r="BOI107" t="s">
        <v>8445</v>
      </c>
      <c r="BOJ107" t="s">
        <v>9010</v>
      </c>
      <c r="BOK107" t="s">
        <v>8445</v>
      </c>
      <c r="BOL107" t="s">
        <v>9011</v>
      </c>
      <c r="BOM107" t="s">
        <v>8445</v>
      </c>
      <c r="BON107" t="s">
        <v>9012</v>
      </c>
      <c r="BOO107" t="s">
        <v>8445</v>
      </c>
      <c r="BOP107" t="s">
        <v>9013</v>
      </c>
      <c r="BOQ107" t="s">
        <v>8445</v>
      </c>
      <c r="BOR107" t="s">
        <v>9014</v>
      </c>
      <c r="BOS107" t="s">
        <v>8445</v>
      </c>
      <c r="BOT107" t="s">
        <v>9015</v>
      </c>
      <c r="BOU107" t="s">
        <v>8445</v>
      </c>
      <c r="BOV107" t="s">
        <v>9016</v>
      </c>
      <c r="BOW107" t="s">
        <v>8445</v>
      </c>
      <c r="BOX107" t="s">
        <v>9017</v>
      </c>
      <c r="BOY107" t="s">
        <v>8445</v>
      </c>
      <c r="BOZ107" t="s">
        <v>9018</v>
      </c>
      <c r="BPA107" t="s">
        <v>8445</v>
      </c>
      <c r="BPB107" t="s">
        <v>9019</v>
      </c>
      <c r="BPC107" t="s">
        <v>8445</v>
      </c>
      <c r="BPD107" t="s">
        <v>9020</v>
      </c>
      <c r="BPE107" t="s">
        <v>8445</v>
      </c>
      <c r="BPF107" t="s">
        <v>9021</v>
      </c>
      <c r="BPG107" t="s">
        <v>8445</v>
      </c>
      <c r="BPH107" t="s">
        <v>9022</v>
      </c>
      <c r="BPI107" t="s">
        <v>8445</v>
      </c>
      <c r="BPJ107" t="s">
        <v>9023</v>
      </c>
      <c r="BPK107" t="s">
        <v>8445</v>
      </c>
      <c r="BPL107" t="s">
        <v>9024</v>
      </c>
      <c r="BPM107" t="s">
        <v>8445</v>
      </c>
      <c r="BPN107" t="s">
        <v>9025</v>
      </c>
      <c r="BPO107" t="s">
        <v>8445</v>
      </c>
      <c r="BPP107" t="s">
        <v>9026</v>
      </c>
      <c r="BPQ107" t="s">
        <v>8445</v>
      </c>
      <c r="BPR107" t="s">
        <v>9027</v>
      </c>
      <c r="BPS107" t="s">
        <v>8445</v>
      </c>
      <c r="BPT107" t="s">
        <v>9028</v>
      </c>
      <c r="BPU107" t="s">
        <v>8445</v>
      </c>
      <c r="BPV107" t="s">
        <v>9028</v>
      </c>
      <c r="BPW107" t="s">
        <v>8445</v>
      </c>
      <c r="BPX107" t="s">
        <v>9029</v>
      </c>
      <c r="BPY107" t="s">
        <v>8445</v>
      </c>
      <c r="BPZ107" t="s">
        <v>9030</v>
      </c>
      <c r="BQA107" t="s">
        <v>8445</v>
      </c>
      <c r="BQB107" t="s">
        <v>9030</v>
      </c>
      <c r="BQC107" t="s">
        <v>8445</v>
      </c>
      <c r="BQD107" t="s">
        <v>9031</v>
      </c>
      <c r="BQE107" t="s">
        <v>8445</v>
      </c>
      <c r="BQF107" t="s">
        <v>9031</v>
      </c>
      <c r="BQG107" t="s">
        <v>8445</v>
      </c>
      <c r="BQH107" t="s">
        <v>9032</v>
      </c>
      <c r="BQI107" t="s">
        <v>8445</v>
      </c>
      <c r="BQJ107" t="s">
        <v>9032</v>
      </c>
      <c r="BQK107" t="s">
        <v>8445</v>
      </c>
      <c r="BQL107" t="s">
        <v>9033</v>
      </c>
      <c r="BQM107" t="s">
        <v>8445</v>
      </c>
      <c r="BQN107" t="s">
        <v>9033</v>
      </c>
      <c r="BQO107" t="s">
        <v>8445</v>
      </c>
      <c r="BQP107" t="s">
        <v>9034</v>
      </c>
      <c r="BQQ107" t="s">
        <v>8445</v>
      </c>
      <c r="BQR107" t="s">
        <v>9034</v>
      </c>
      <c r="BQS107" t="s">
        <v>8445</v>
      </c>
      <c r="BQT107" t="s">
        <v>9035</v>
      </c>
      <c r="BQU107" t="s">
        <v>8445</v>
      </c>
      <c r="BQV107" t="s">
        <v>9035</v>
      </c>
      <c r="BQW107" t="s">
        <v>8445</v>
      </c>
      <c r="BQX107" t="s">
        <v>9036</v>
      </c>
      <c r="BQY107" t="s">
        <v>8445</v>
      </c>
      <c r="BQZ107" t="s">
        <v>9036</v>
      </c>
      <c r="BRA107" t="s">
        <v>8445</v>
      </c>
      <c r="BRB107" t="s">
        <v>9037</v>
      </c>
      <c r="BRC107" t="s">
        <v>8445</v>
      </c>
      <c r="BRD107" t="s">
        <v>9037</v>
      </c>
      <c r="BRE107" t="s">
        <v>8445</v>
      </c>
      <c r="BRF107" t="s">
        <v>9038</v>
      </c>
      <c r="BRG107" t="s">
        <v>8445</v>
      </c>
      <c r="BRH107" t="s">
        <v>9038</v>
      </c>
      <c r="BRI107" t="s">
        <v>8445</v>
      </c>
      <c r="BRJ107" t="s">
        <v>9039</v>
      </c>
      <c r="BRK107" t="s">
        <v>8445</v>
      </c>
      <c r="BRL107" t="s">
        <v>9039</v>
      </c>
      <c r="BRM107" t="s">
        <v>8445</v>
      </c>
      <c r="BRN107" t="s">
        <v>9040</v>
      </c>
      <c r="BRO107" t="s">
        <v>8445</v>
      </c>
      <c r="BRP107" t="s">
        <v>9040</v>
      </c>
      <c r="BRQ107" t="s">
        <v>8445</v>
      </c>
      <c r="BRR107" t="s">
        <v>9041</v>
      </c>
      <c r="BRS107" t="s">
        <v>8445</v>
      </c>
      <c r="BRT107" t="s">
        <v>9041</v>
      </c>
      <c r="BRU107" t="s">
        <v>8445</v>
      </c>
      <c r="BRV107" t="s">
        <v>9042</v>
      </c>
      <c r="BRW107" t="s">
        <v>8445</v>
      </c>
      <c r="BRX107" t="s">
        <v>9042</v>
      </c>
      <c r="BRY107" t="s">
        <v>8445</v>
      </c>
      <c r="BRZ107" t="s">
        <v>9043</v>
      </c>
      <c r="BSA107" t="s">
        <v>8445</v>
      </c>
      <c r="BSB107" t="s">
        <v>9043</v>
      </c>
      <c r="BSC107" t="s">
        <v>8445</v>
      </c>
      <c r="BSD107" t="s">
        <v>9044</v>
      </c>
      <c r="BSE107" t="s">
        <v>8445</v>
      </c>
      <c r="BSF107" t="s">
        <v>9045</v>
      </c>
      <c r="BSG107" t="s">
        <v>8445</v>
      </c>
      <c r="BSH107" t="s">
        <v>9045</v>
      </c>
      <c r="BSI107" t="s">
        <v>8445</v>
      </c>
      <c r="BSJ107" t="s">
        <v>1940</v>
      </c>
      <c r="BSK107" t="s">
        <v>8445</v>
      </c>
      <c r="BSL107" t="s">
        <v>9046</v>
      </c>
      <c r="BSM107" t="s">
        <v>8445</v>
      </c>
      <c r="BSN107" t="s">
        <v>9047</v>
      </c>
      <c r="BSO107" t="s">
        <v>8445</v>
      </c>
      <c r="BSP107" t="s">
        <v>9048</v>
      </c>
      <c r="BSQ107" t="s">
        <v>8445</v>
      </c>
      <c r="BSR107" t="s">
        <v>9049</v>
      </c>
      <c r="BSS107" t="s">
        <v>8445</v>
      </c>
      <c r="BST107" t="s">
        <v>9050</v>
      </c>
      <c r="BSU107" t="s">
        <v>8445</v>
      </c>
      <c r="BSV107" t="s">
        <v>9051</v>
      </c>
      <c r="BSW107" t="s">
        <v>8445</v>
      </c>
      <c r="BSX107" t="s">
        <v>1941</v>
      </c>
      <c r="BSY107" t="s">
        <v>8445</v>
      </c>
      <c r="BSZ107" t="s">
        <v>2528</v>
      </c>
      <c r="BTA107" t="s">
        <v>8445</v>
      </c>
      <c r="BTB107" t="s">
        <v>9052</v>
      </c>
      <c r="BTC107" t="s">
        <v>8445</v>
      </c>
      <c r="BTD107" t="s">
        <v>9053</v>
      </c>
      <c r="BTE107" t="s">
        <v>8445</v>
      </c>
      <c r="BTF107" t="s">
        <v>9054</v>
      </c>
      <c r="BTG107" t="s">
        <v>8445</v>
      </c>
      <c r="BTH107" t="s">
        <v>9055</v>
      </c>
      <c r="BTI107" t="s">
        <v>8445</v>
      </c>
      <c r="BTJ107" t="s">
        <v>2530</v>
      </c>
      <c r="BTK107" t="s">
        <v>8445</v>
      </c>
      <c r="BTL107" t="s">
        <v>9056</v>
      </c>
      <c r="BTM107" t="s">
        <v>8445</v>
      </c>
      <c r="BTN107" t="s">
        <v>9057</v>
      </c>
      <c r="BTO107" t="s">
        <v>8445</v>
      </c>
      <c r="BTP107" t="s">
        <v>9058</v>
      </c>
      <c r="BTQ107" t="s">
        <v>8445</v>
      </c>
      <c r="BTR107" t="s">
        <v>9059</v>
      </c>
      <c r="BTS107" t="s">
        <v>8445</v>
      </c>
      <c r="BTT107" t="s">
        <v>9059</v>
      </c>
      <c r="BTU107" t="s">
        <v>8445</v>
      </c>
      <c r="BTV107" t="s">
        <v>9060</v>
      </c>
      <c r="BTW107" t="s">
        <v>8445</v>
      </c>
      <c r="BTX107" t="s">
        <v>9061</v>
      </c>
      <c r="BTY107" t="s">
        <v>8445</v>
      </c>
      <c r="BTZ107" t="s">
        <v>9062</v>
      </c>
      <c r="BUA107" t="s">
        <v>8445</v>
      </c>
      <c r="BUB107" t="s">
        <v>9063</v>
      </c>
      <c r="BUC107" t="s">
        <v>8445</v>
      </c>
      <c r="BUD107" t="s">
        <v>9064</v>
      </c>
      <c r="BUE107" t="s">
        <v>8445</v>
      </c>
      <c r="BUF107" t="s">
        <v>9065</v>
      </c>
      <c r="BUG107" t="s">
        <v>8445</v>
      </c>
      <c r="BUH107" t="s">
        <v>9066</v>
      </c>
      <c r="BUI107" t="s">
        <v>8445</v>
      </c>
      <c r="BUJ107" t="s">
        <v>9067</v>
      </c>
      <c r="BUK107" t="s">
        <v>8445</v>
      </c>
      <c r="BUL107" t="s">
        <v>9068</v>
      </c>
      <c r="BUM107" t="s">
        <v>8445</v>
      </c>
      <c r="BUN107" t="s">
        <v>9069</v>
      </c>
      <c r="BUO107" t="s">
        <v>8445</v>
      </c>
      <c r="BUP107" t="s">
        <v>9070</v>
      </c>
      <c r="BUQ107" t="s">
        <v>8445</v>
      </c>
      <c r="BUR107" t="s">
        <v>9071</v>
      </c>
      <c r="BUS107" t="s">
        <v>8445</v>
      </c>
      <c r="BUT107" t="s">
        <v>9072</v>
      </c>
      <c r="BUU107" t="s">
        <v>8445</v>
      </c>
      <c r="BUV107" t="s">
        <v>9073</v>
      </c>
      <c r="BUW107" t="s">
        <v>8445</v>
      </c>
      <c r="BUX107" t="s">
        <v>9074</v>
      </c>
      <c r="BUY107" t="s">
        <v>8445</v>
      </c>
      <c r="BUZ107" t="s">
        <v>9075</v>
      </c>
      <c r="BVA107" t="s">
        <v>8445</v>
      </c>
      <c r="BVB107" t="s">
        <v>9076</v>
      </c>
      <c r="BVC107" t="s">
        <v>8445</v>
      </c>
      <c r="BVD107" t="s">
        <v>9077</v>
      </c>
      <c r="BVE107" t="s">
        <v>8445</v>
      </c>
      <c r="BVF107" t="s">
        <v>9078</v>
      </c>
      <c r="BVG107" t="s">
        <v>8445</v>
      </c>
      <c r="BVH107" t="s">
        <v>9079</v>
      </c>
      <c r="BVI107" t="s">
        <v>8445</v>
      </c>
      <c r="BVJ107" t="s">
        <v>9080</v>
      </c>
      <c r="BVK107" t="s">
        <v>8445</v>
      </c>
      <c r="BVL107" t="s">
        <v>9081</v>
      </c>
      <c r="BVM107" t="s">
        <v>8445</v>
      </c>
      <c r="BVN107" t="s">
        <v>1959</v>
      </c>
      <c r="BVO107" t="s">
        <v>8445</v>
      </c>
      <c r="BVP107" t="s">
        <v>9082</v>
      </c>
      <c r="BVQ107" t="s">
        <v>8445</v>
      </c>
      <c r="BVR107" t="s">
        <v>9083</v>
      </c>
      <c r="BVS107" t="s">
        <v>8445</v>
      </c>
      <c r="BVT107" t="s">
        <v>9084</v>
      </c>
      <c r="BVU107" t="s">
        <v>8445</v>
      </c>
      <c r="BVV107" t="s">
        <v>9085</v>
      </c>
      <c r="BVW107" t="s">
        <v>8445</v>
      </c>
      <c r="BVX107" t="s">
        <v>9085</v>
      </c>
      <c r="BVY107" t="s">
        <v>8445</v>
      </c>
      <c r="BVZ107" t="s">
        <v>9086</v>
      </c>
      <c r="BWA107" t="s">
        <v>8445</v>
      </c>
      <c r="BWB107" t="s">
        <v>9086</v>
      </c>
      <c r="BWC107" t="s">
        <v>8445</v>
      </c>
      <c r="BWD107" t="s">
        <v>9087</v>
      </c>
      <c r="BWE107" t="s">
        <v>8445</v>
      </c>
      <c r="BWF107" t="s">
        <v>9087</v>
      </c>
      <c r="BWG107" t="s">
        <v>8445</v>
      </c>
      <c r="BWH107" t="s">
        <v>9088</v>
      </c>
      <c r="BWI107" t="s">
        <v>8445</v>
      </c>
      <c r="BWJ107" t="s">
        <v>9088</v>
      </c>
      <c r="BWK107" t="s">
        <v>8445</v>
      </c>
      <c r="BWL107" t="s">
        <v>9089</v>
      </c>
      <c r="BWM107" t="s">
        <v>8445</v>
      </c>
      <c r="BWN107" t="s">
        <v>9089</v>
      </c>
      <c r="BWO107" t="s">
        <v>8445</v>
      </c>
      <c r="BWP107" t="s">
        <v>9090</v>
      </c>
      <c r="BWQ107" t="s">
        <v>8445</v>
      </c>
      <c r="BWR107" t="s">
        <v>9090</v>
      </c>
      <c r="BWS107" t="s">
        <v>8445</v>
      </c>
      <c r="BWT107" t="s">
        <v>9091</v>
      </c>
      <c r="BWU107" t="s">
        <v>8445</v>
      </c>
      <c r="BWV107" t="s">
        <v>9091</v>
      </c>
      <c r="BWW107" t="s">
        <v>8445</v>
      </c>
      <c r="BWX107" t="s">
        <v>9092</v>
      </c>
      <c r="BWY107" t="s">
        <v>8445</v>
      </c>
      <c r="BWZ107" t="s">
        <v>9092</v>
      </c>
      <c r="BXA107" t="s">
        <v>8445</v>
      </c>
      <c r="BXB107" t="s">
        <v>9093</v>
      </c>
      <c r="BXC107" t="s">
        <v>8445</v>
      </c>
      <c r="BXD107" t="s">
        <v>9093</v>
      </c>
      <c r="BXE107" t="s">
        <v>8445</v>
      </c>
      <c r="BXF107" t="s">
        <v>9094</v>
      </c>
      <c r="BXG107" t="s">
        <v>8445</v>
      </c>
      <c r="BXH107" t="s">
        <v>9094</v>
      </c>
      <c r="BXI107" t="s">
        <v>8445</v>
      </c>
      <c r="BXJ107" t="s">
        <v>9095</v>
      </c>
      <c r="BXK107" t="s">
        <v>8445</v>
      </c>
      <c r="BXL107" t="s">
        <v>9095</v>
      </c>
      <c r="BXM107" t="s">
        <v>8445</v>
      </c>
      <c r="BXN107" t="s">
        <v>9096</v>
      </c>
      <c r="BXO107" t="s">
        <v>8445</v>
      </c>
      <c r="BXP107" t="s">
        <v>9096</v>
      </c>
      <c r="BXQ107" t="s">
        <v>8445</v>
      </c>
      <c r="BXR107" t="s">
        <v>9097</v>
      </c>
      <c r="BXS107" t="s">
        <v>8445</v>
      </c>
      <c r="BXT107" t="s">
        <v>9097</v>
      </c>
      <c r="BXU107" t="s">
        <v>8445</v>
      </c>
      <c r="BXV107" t="s">
        <v>9098</v>
      </c>
      <c r="BXW107" t="s">
        <v>8445</v>
      </c>
      <c r="BXX107" t="s">
        <v>9099</v>
      </c>
      <c r="BXY107" t="s">
        <v>8445</v>
      </c>
      <c r="BXZ107" t="s">
        <v>9099</v>
      </c>
      <c r="BYA107" t="s">
        <v>8445</v>
      </c>
      <c r="BYB107" t="s">
        <v>1960</v>
      </c>
      <c r="BYC107" t="s">
        <v>8445</v>
      </c>
      <c r="BYD107" t="s">
        <v>9100</v>
      </c>
      <c r="BYE107" t="s">
        <v>8445</v>
      </c>
      <c r="BYF107" t="s">
        <v>3241</v>
      </c>
      <c r="BYG107" t="s">
        <v>8445</v>
      </c>
      <c r="BYH107" t="s">
        <v>1663</v>
      </c>
      <c r="BYI107" t="s">
        <v>8445</v>
      </c>
      <c r="BYJ107" t="s">
        <v>9101</v>
      </c>
      <c r="BYK107" t="s">
        <v>8445</v>
      </c>
      <c r="BYL107" t="s">
        <v>9102</v>
      </c>
      <c r="BYM107" t="s">
        <v>8445</v>
      </c>
      <c r="BYN107" t="s">
        <v>9103</v>
      </c>
      <c r="BYO107" t="s">
        <v>8445</v>
      </c>
      <c r="BYP107" t="s">
        <v>1961</v>
      </c>
      <c r="BYQ107" t="s">
        <v>8445</v>
      </c>
      <c r="BYR107" t="s">
        <v>9104</v>
      </c>
      <c r="BYS107" t="s">
        <v>8445</v>
      </c>
      <c r="BYT107" t="s">
        <v>9105</v>
      </c>
      <c r="BYU107" t="s">
        <v>8445</v>
      </c>
      <c r="BYV107" t="s">
        <v>5706</v>
      </c>
      <c r="BYW107" t="s">
        <v>8445</v>
      </c>
      <c r="BYX107" t="s">
        <v>9106</v>
      </c>
      <c r="BYY107" t="s">
        <v>8445</v>
      </c>
      <c r="BYZ107" t="s">
        <v>9107</v>
      </c>
      <c r="BZA107" t="s">
        <v>8445</v>
      </c>
      <c r="BZB107" t="s">
        <v>9108</v>
      </c>
      <c r="BZC107" t="s">
        <v>8445</v>
      </c>
      <c r="BZD107" t="s">
        <v>9109</v>
      </c>
      <c r="BZE107" t="s">
        <v>8445</v>
      </c>
      <c r="BZF107" t="s">
        <v>9110</v>
      </c>
      <c r="BZG107" t="s">
        <v>8445</v>
      </c>
      <c r="BZH107" t="s">
        <v>9111</v>
      </c>
      <c r="BZI107" t="s">
        <v>8445</v>
      </c>
      <c r="BZJ107" t="s">
        <v>556</v>
      </c>
      <c r="BZK107" t="s">
        <v>8445</v>
      </c>
      <c r="BZL107" t="s">
        <v>9112</v>
      </c>
      <c r="BZM107" t="s">
        <v>8445</v>
      </c>
      <c r="BZN107" t="s">
        <v>9113</v>
      </c>
      <c r="BZO107" t="s">
        <v>8445</v>
      </c>
      <c r="BZP107" t="s">
        <v>9114</v>
      </c>
      <c r="BZQ107" t="s">
        <v>8445</v>
      </c>
      <c r="BZR107" t="s">
        <v>9115</v>
      </c>
      <c r="BZS107" t="s">
        <v>8445</v>
      </c>
      <c r="BZT107" t="s">
        <v>9116</v>
      </c>
      <c r="BZU107" t="s">
        <v>8445</v>
      </c>
      <c r="BZV107" t="s">
        <v>2087</v>
      </c>
      <c r="BZW107" t="s">
        <v>8445</v>
      </c>
      <c r="BZX107" t="s">
        <v>9117</v>
      </c>
      <c r="BZY107" t="s">
        <v>8445</v>
      </c>
      <c r="BZZ107" t="s">
        <v>9118</v>
      </c>
      <c r="CAA107" t="s">
        <v>8445</v>
      </c>
      <c r="CAB107" t="s">
        <v>9119</v>
      </c>
      <c r="CAC107" t="s">
        <v>8445</v>
      </c>
      <c r="CAD107" t="s">
        <v>9120</v>
      </c>
      <c r="CAE107" t="s">
        <v>8445</v>
      </c>
      <c r="CAF107" t="s">
        <v>9121</v>
      </c>
      <c r="CAG107" t="s">
        <v>8445</v>
      </c>
      <c r="CAH107" t="s">
        <v>9122</v>
      </c>
      <c r="CAI107" t="s">
        <v>8445</v>
      </c>
      <c r="CAJ107" t="s">
        <v>9123</v>
      </c>
      <c r="CAK107" t="s">
        <v>8445</v>
      </c>
      <c r="CAL107" t="s">
        <v>9124</v>
      </c>
      <c r="CAM107" t="s">
        <v>8445</v>
      </c>
      <c r="CAN107" t="s">
        <v>2093</v>
      </c>
      <c r="CAO107" t="s">
        <v>8445</v>
      </c>
      <c r="CAP107" t="s">
        <v>9125</v>
      </c>
      <c r="CAQ107" t="s">
        <v>8445</v>
      </c>
      <c r="CAR107" t="s">
        <v>9126</v>
      </c>
      <c r="CAS107" t="s">
        <v>8445</v>
      </c>
      <c r="CAT107" t="s">
        <v>9127</v>
      </c>
      <c r="CAU107" t="s">
        <v>8445</v>
      </c>
      <c r="CAV107" t="s">
        <v>9128</v>
      </c>
      <c r="CAW107" t="s">
        <v>8445</v>
      </c>
      <c r="CAX107" t="s">
        <v>9129</v>
      </c>
      <c r="CAY107" t="s">
        <v>8445</v>
      </c>
      <c r="CAZ107" t="s">
        <v>9130</v>
      </c>
      <c r="CBA107" t="s">
        <v>8445</v>
      </c>
      <c r="CBB107" t="s">
        <v>9131</v>
      </c>
      <c r="CBC107" t="s">
        <v>8445</v>
      </c>
      <c r="CBD107" t="s">
        <v>9132</v>
      </c>
      <c r="CBE107" t="s">
        <v>8445</v>
      </c>
      <c r="CBF107" t="s">
        <v>9133</v>
      </c>
      <c r="CBG107" t="s">
        <v>8445</v>
      </c>
      <c r="CBH107" t="s">
        <v>9134</v>
      </c>
      <c r="CBI107" t="s">
        <v>8445</v>
      </c>
      <c r="CBJ107" t="s">
        <v>9135</v>
      </c>
      <c r="CBK107" t="s">
        <v>8445</v>
      </c>
      <c r="CBL107" t="s">
        <v>3381</v>
      </c>
      <c r="CBM107" t="s">
        <v>8445</v>
      </c>
      <c r="CBN107" t="s">
        <v>9136</v>
      </c>
      <c r="CBO107" t="s">
        <v>8445</v>
      </c>
      <c r="CBP107" t="s">
        <v>9137</v>
      </c>
      <c r="CBQ107" t="s">
        <v>8445</v>
      </c>
      <c r="CBR107" t="s">
        <v>9138</v>
      </c>
      <c r="CBS107" t="s">
        <v>8445</v>
      </c>
      <c r="CBT107" t="s">
        <v>1694</v>
      </c>
      <c r="CBU107" t="s">
        <v>8445</v>
      </c>
      <c r="CBV107" t="s">
        <v>2612</v>
      </c>
      <c r="CBW107" t="s">
        <v>8445</v>
      </c>
      <c r="CBX107" t="s">
        <v>5987</v>
      </c>
      <c r="CBY107" t="s">
        <v>8445</v>
      </c>
      <c r="CBZ107" t="s">
        <v>9139</v>
      </c>
      <c r="CCA107" t="s">
        <v>8445</v>
      </c>
      <c r="CCB107" t="s">
        <v>2618</v>
      </c>
      <c r="CCC107" t="s">
        <v>8445</v>
      </c>
      <c r="CCD107" t="s">
        <v>9140</v>
      </c>
      <c r="CCE107" t="s">
        <v>8445</v>
      </c>
      <c r="CCF107" t="s">
        <v>9141</v>
      </c>
      <c r="CCG107" t="s">
        <v>8445</v>
      </c>
      <c r="CCH107" t="s">
        <v>1983</v>
      </c>
      <c r="CCI107" t="s">
        <v>8445</v>
      </c>
      <c r="CCJ107" t="s">
        <v>9142</v>
      </c>
      <c r="CCK107" t="s">
        <v>8445</v>
      </c>
      <c r="CCL107" t="s">
        <v>9143</v>
      </c>
      <c r="CCM107" t="s">
        <v>8445</v>
      </c>
      <c r="CCN107" t="s">
        <v>9144</v>
      </c>
      <c r="CCO107" t="s">
        <v>8445</v>
      </c>
      <c r="CCP107" t="s">
        <v>9144</v>
      </c>
      <c r="CCQ107" t="s">
        <v>8445</v>
      </c>
      <c r="CCR107" t="s">
        <v>9145</v>
      </c>
      <c r="CCS107" t="s">
        <v>8445</v>
      </c>
      <c r="CCT107" t="s">
        <v>9146</v>
      </c>
      <c r="CCU107" t="s">
        <v>8445</v>
      </c>
      <c r="CCV107" t="s">
        <v>9147</v>
      </c>
      <c r="CCW107" t="s">
        <v>8445</v>
      </c>
      <c r="CCX107" t="s">
        <v>9148</v>
      </c>
      <c r="CCY107" t="s">
        <v>8445</v>
      </c>
      <c r="CCZ107" t="s">
        <v>6034</v>
      </c>
      <c r="CDA107" t="s">
        <v>8445</v>
      </c>
      <c r="CDB107" t="s">
        <v>286</v>
      </c>
      <c r="CDC107" t="s">
        <v>8445</v>
      </c>
      <c r="CDD107" t="s">
        <v>9149</v>
      </c>
      <c r="CDE107" t="s">
        <v>8445</v>
      </c>
      <c r="CDF107" t="s">
        <v>2143</v>
      </c>
      <c r="CDG107" t="s">
        <v>8445</v>
      </c>
      <c r="CDH107" t="s">
        <v>4909</v>
      </c>
      <c r="CDI107" t="s">
        <v>8445</v>
      </c>
      <c r="CDJ107" t="s">
        <v>9150</v>
      </c>
      <c r="CDK107" t="s">
        <v>8445</v>
      </c>
      <c r="CDL107" t="s">
        <v>9151</v>
      </c>
      <c r="CDM107" t="s">
        <v>8445</v>
      </c>
      <c r="CDN107" t="s">
        <v>9152</v>
      </c>
      <c r="CDO107" t="s">
        <v>8445</v>
      </c>
      <c r="CDP107" t="s">
        <v>9153</v>
      </c>
      <c r="CDQ107" t="s">
        <v>8445</v>
      </c>
      <c r="CDR107" t="s">
        <v>9154</v>
      </c>
      <c r="CDS107" t="s">
        <v>8445</v>
      </c>
      <c r="CDT107" t="s">
        <v>298</v>
      </c>
      <c r="CDU107" t="s">
        <v>8445</v>
      </c>
      <c r="CDV107" t="s">
        <v>9155</v>
      </c>
      <c r="CDW107" t="s">
        <v>8445</v>
      </c>
      <c r="CDX107" t="s">
        <v>3492</v>
      </c>
      <c r="CDY107" t="s">
        <v>8445</v>
      </c>
      <c r="CDZ107" t="s">
        <v>3057</v>
      </c>
      <c r="CEA107" t="s">
        <v>8445</v>
      </c>
      <c r="CEB107" t="s">
        <v>1150</v>
      </c>
      <c r="CEC107" t="s">
        <v>8445</v>
      </c>
      <c r="CED107" t="s">
        <v>1989</v>
      </c>
      <c r="CEE107" t="s">
        <v>8445</v>
      </c>
      <c r="CEF107" t="s">
        <v>9156</v>
      </c>
      <c r="CEG107" t="s">
        <v>8445</v>
      </c>
      <c r="CEH107" t="s">
        <v>9157</v>
      </c>
      <c r="CEI107" t="s">
        <v>8445</v>
      </c>
      <c r="CEJ107" t="s">
        <v>9158</v>
      </c>
      <c r="CEK107" t="s">
        <v>8445</v>
      </c>
      <c r="CEL107" t="s">
        <v>9159</v>
      </c>
      <c r="CEM107" t="s">
        <v>8445</v>
      </c>
      <c r="CEN107" t="s">
        <v>9160</v>
      </c>
      <c r="CEO107" t="s">
        <v>8445</v>
      </c>
      <c r="CEP107" t="s">
        <v>9161</v>
      </c>
      <c r="CEQ107" t="s">
        <v>8445</v>
      </c>
      <c r="CER107" t="s">
        <v>1154</v>
      </c>
      <c r="CES107" t="s">
        <v>8445</v>
      </c>
      <c r="CET107" t="s">
        <v>2668</v>
      </c>
      <c r="CEU107" t="s">
        <v>8445</v>
      </c>
      <c r="CEV107" t="s">
        <v>6087</v>
      </c>
      <c r="CEW107" t="s">
        <v>8445</v>
      </c>
      <c r="CEX107" t="s">
        <v>4930</v>
      </c>
      <c r="CEY107" t="s">
        <v>8445</v>
      </c>
      <c r="CEZ107" t="s">
        <v>9162</v>
      </c>
      <c r="CFA107" t="s">
        <v>8445</v>
      </c>
      <c r="CFB107" t="s">
        <v>7101</v>
      </c>
      <c r="CFC107" t="s">
        <v>8445</v>
      </c>
      <c r="CFD107" t="s">
        <v>5764</v>
      </c>
      <c r="CFE107" t="s">
        <v>8445</v>
      </c>
      <c r="CFF107" t="s">
        <v>9163</v>
      </c>
      <c r="CFG107" t="s">
        <v>8445</v>
      </c>
      <c r="CFH107" t="s">
        <v>3514</v>
      </c>
      <c r="CFI107" t="s">
        <v>8445</v>
      </c>
      <c r="CFJ107" t="s">
        <v>2046</v>
      </c>
      <c r="CFK107" t="s">
        <v>8445</v>
      </c>
      <c r="CFL107" t="s">
        <v>9164</v>
      </c>
      <c r="CFM107" t="s">
        <v>8445</v>
      </c>
      <c r="CFN107" t="s">
        <v>8171</v>
      </c>
      <c r="CFO107" t="s">
        <v>8445</v>
      </c>
      <c r="CFP107" t="s">
        <v>2672</v>
      </c>
      <c r="CFQ107" t="s">
        <v>8445</v>
      </c>
      <c r="CFR107" t="s">
        <v>2158</v>
      </c>
      <c r="CFS107" t="s">
        <v>8445</v>
      </c>
      <c r="CFT107" t="s">
        <v>9165</v>
      </c>
      <c r="CFU107" t="s">
        <v>8445</v>
      </c>
      <c r="CFV107" t="s">
        <v>9166</v>
      </c>
      <c r="CFW107" t="s">
        <v>8445</v>
      </c>
      <c r="CFX107" t="s">
        <v>9167</v>
      </c>
      <c r="CFY107" t="s">
        <v>8445</v>
      </c>
      <c r="CFZ107" t="s">
        <v>9168</v>
      </c>
      <c r="CGA107" t="s">
        <v>8445</v>
      </c>
      <c r="CGB107" t="s">
        <v>3626</v>
      </c>
      <c r="CGC107" t="s">
        <v>8445</v>
      </c>
      <c r="CGD107" t="s">
        <v>9169</v>
      </c>
      <c r="CGE107" t="s">
        <v>8445</v>
      </c>
      <c r="CGF107" t="s">
        <v>9170</v>
      </c>
      <c r="CGG107" t="s">
        <v>8445</v>
      </c>
      <c r="CGH107" t="s">
        <v>9171</v>
      </c>
      <c r="CGI107" t="s">
        <v>8445</v>
      </c>
      <c r="CGJ107" t="s">
        <v>9172</v>
      </c>
      <c r="CGK107" t="s">
        <v>8445</v>
      </c>
      <c r="CGL107" t="s">
        <v>9173</v>
      </c>
      <c r="CGM107" t="s">
        <v>8445</v>
      </c>
      <c r="CGN107" t="s">
        <v>9174</v>
      </c>
      <c r="CGO107" t="s">
        <v>8445</v>
      </c>
      <c r="CGP107" t="s">
        <v>9175</v>
      </c>
      <c r="CGQ107" t="s">
        <v>8445</v>
      </c>
      <c r="CGR107" t="s">
        <v>9176</v>
      </c>
      <c r="CGS107" t="s">
        <v>8445</v>
      </c>
      <c r="CGT107" t="s">
        <v>9177</v>
      </c>
      <c r="CGU107" t="s">
        <v>8445</v>
      </c>
      <c r="CGV107" t="s">
        <v>3068</v>
      </c>
      <c r="CGW107" t="s">
        <v>8445</v>
      </c>
      <c r="CGX107" t="s">
        <v>9178</v>
      </c>
      <c r="CGY107" t="s">
        <v>8445</v>
      </c>
      <c r="CGZ107" t="s">
        <v>9179</v>
      </c>
      <c r="CHA107" t="s">
        <v>8445</v>
      </c>
      <c r="CHB107" t="s">
        <v>9180</v>
      </c>
      <c r="CHC107" t="s">
        <v>8445</v>
      </c>
      <c r="CHD107" t="s">
        <v>9181</v>
      </c>
      <c r="CHE107" t="s">
        <v>8445</v>
      </c>
      <c r="CHF107" t="s">
        <v>9182</v>
      </c>
      <c r="CHG107" t="s">
        <v>8445</v>
      </c>
      <c r="CHH107" t="s">
        <v>870</v>
      </c>
      <c r="CHI107" t="s">
        <v>8445</v>
      </c>
      <c r="CHJ107" t="s">
        <v>1787</v>
      </c>
      <c r="CHK107" t="s">
        <v>8445</v>
      </c>
      <c r="CHL107" t="s">
        <v>9183</v>
      </c>
      <c r="CHM107" t="s">
        <v>8445</v>
      </c>
      <c r="CHN107" t="s">
        <v>9184</v>
      </c>
      <c r="CHO107" t="s">
        <v>8445</v>
      </c>
      <c r="CHP107" t="s">
        <v>5631</v>
      </c>
      <c r="CHQ107" t="s">
        <v>8445</v>
      </c>
      <c r="CHR107" t="s">
        <v>9185</v>
      </c>
      <c r="CHS107" t="s">
        <v>8445</v>
      </c>
      <c r="CHT107" t="s">
        <v>9186</v>
      </c>
      <c r="CHU107" t="s">
        <v>8445</v>
      </c>
      <c r="CHV107" t="s">
        <v>9187</v>
      </c>
      <c r="CHW107" t="s">
        <v>8445</v>
      </c>
      <c r="CHX107" t="s">
        <v>9188</v>
      </c>
      <c r="CHY107" t="s">
        <v>8445</v>
      </c>
      <c r="CHZ107" t="s">
        <v>9189</v>
      </c>
      <c r="CIA107" t="s">
        <v>8445</v>
      </c>
      <c r="CIB107" t="s">
        <v>9190</v>
      </c>
      <c r="CIC107" t="s">
        <v>8445</v>
      </c>
      <c r="CID107" t="s">
        <v>9191</v>
      </c>
      <c r="CIE107" t="s">
        <v>8445</v>
      </c>
      <c r="CIF107" t="s">
        <v>7930</v>
      </c>
      <c r="CIG107" t="s">
        <v>8445</v>
      </c>
      <c r="CIH107" t="s">
        <v>9192</v>
      </c>
      <c r="CII107" t="s">
        <v>8445</v>
      </c>
      <c r="CIJ107" t="s">
        <v>9193</v>
      </c>
      <c r="CIK107" t="s">
        <v>8445</v>
      </c>
      <c r="CIL107" t="s">
        <v>9194</v>
      </c>
      <c r="CIM107" t="s">
        <v>8445</v>
      </c>
      <c r="CIN107" t="s">
        <v>9195</v>
      </c>
      <c r="CIO107" t="s">
        <v>8445</v>
      </c>
      <c r="CIP107" t="s">
        <v>2025</v>
      </c>
      <c r="CIQ107" t="s">
        <v>8445</v>
      </c>
      <c r="CIR107" t="s">
        <v>9196</v>
      </c>
      <c r="CIS107" t="s">
        <v>8445</v>
      </c>
      <c r="CIT107" t="s">
        <v>9197</v>
      </c>
      <c r="CIU107" t="s">
        <v>8445</v>
      </c>
      <c r="CIV107" t="s">
        <v>9198</v>
      </c>
      <c r="CIW107" t="s">
        <v>8445</v>
      </c>
      <c r="CIX107" t="s">
        <v>9199</v>
      </c>
      <c r="CIY107" t="s">
        <v>8445</v>
      </c>
      <c r="CIZ107" t="s">
        <v>9200</v>
      </c>
      <c r="CJA107" t="s">
        <v>8445</v>
      </c>
      <c r="CJB107" t="s">
        <v>9201</v>
      </c>
      <c r="CJC107" t="s">
        <v>8445</v>
      </c>
      <c r="CJD107" t="s">
        <v>9202</v>
      </c>
      <c r="CJE107" t="s">
        <v>8445</v>
      </c>
      <c r="CJF107" t="s">
        <v>9203</v>
      </c>
      <c r="CJG107" t="s">
        <v>8445</v>
      </c>
      <c r="CJH107" t="s">
        <v>9204</v>
      </c>
      <c r="CJI107" t="s">
        <v>8445</v>
      </c>
      <c r="CJJ107" t="s">
        <v>9205</v>
      </c>
      <c r="CJK107" t="s">
        <v>378</v>
      </c>
      <c r="CJL107" t="s">
        <v>378</v>
      </c>
      <c r="CJM107" t="s">
        <v>378</v>
      </c>
    </row>
    <row r="108" spans="1:2301" x14ac:dyDescent="0.25">
      <c r="A108" t="s">
        <v>9206</v>
      </c>
      <c r="B108" t="s">
        <v>9207</v>
      </c>
      <c r="C108" t="s">
        <v>9206</v>
      </c>
      <c r="D108" t="s">
        <v>8448</v>
      </c>
      <c r="E108" t="s">
        <v>9206</v>
      </c>
      <c r="F108" t="s">
        <v>9208</v>
      </c>
      <c r="G108" t="s">
        <v>9206</v>
      </c>
      <c r="H108" t="s">
        <v>5813</v>
      </c>
      <c r="I108" t="s">
        <v>9206</v>
      </c>
      <c r="J108" t="s">
        <v>8453</v>
      </c>
      <c r="K108" t="s">
        <v>9206</v>
      </c>
      <c r="L108" t="s">
        <v>8454</v>
      </c>
      <c r="M108" t="s">
        <v>9206</v>
      </c>
      <c r="N108" t="s">
        <v>8456</v>
      </c>
      <c r="O108" t="s">
        <v>9206</v>
      </c>
      <c r="P108" t="s">
        <v>8460</v>
      </c>
      <c r="Q108" t="s">
        <v>9206</v>
      </c>
      <c r="R108" t="s">
        <v>8464</v>
      </c>
      <c r="S108" t="s">
        <v>9206</v>
      </c>
      <c r="T108" t="s">
        <v>8466</v>
      </c>
      <c r="U108" t="s">
        <v>9206</v>
      </c>
      <c r="V108" t="s">
        <v>8488</v>
      </c>
      <c r="W108" t="s">
        <v>9206</v>
      </c>
      <c r="X108" t="s">
        <v>8489</v>
      </c>
      <c r="Y108" t="s">
        <v>9206</v>
      </c>
      <c r="Z108" t="s">
        <v>8490</v>
      </c>
      <c r="AA108" t="s">
        <v>9206</v>
      </c>
      <c r="AB108" t="s">
        <v>8491</v>
      </c>
      <c r="AC108" t="s">
        <v>9206</v>
      </c>
      <c r="AD108" t="s">
        <v>2248</v>
      </c>
      <c r="AE108" t="s">
        <v>9206</v>
      </c>
      <c r="AF108" t="s">
        <v>8497</v>
      </c>
      <c r="AG108" t="s">
        <v>9206</v>
      </c>
      <c r="AH108" t="s">
        <v>3637</v>
      </c>
      <c r="AI108" t="s">
        <v>9206</v>
      </c>
      <c r="AJ108" t="s">
        <v>382</v>
      </c>
      <c r="AK108" t="s">
        <v>9206</v>
      </c>
      <c r="AL108" t="s">
        <v>383</v>
      </c>
      <c r="AM108" t="s">
        <v>9206</v>
      </c>
      <c r="AN108" t="s">
        <v>6937</v>
      </c>
      <c r="AO108" t="s">
        <v>9206</v>
      </c>
      <c r="AP108" t="s">
        <v>3823</v>
      </c>
      <c r="AQ108" t="s">
        <v>9206</v>
      </c>
      <c r="AR108" t="s">
        <v>8502</v>
      </c>
      <c r="AS108" t="s">
        <v>9206</v>
      </c>
      <c r="AT108" t="s">
        <v>6799</v>
      </c>
      <c r="AU108" t="s">
        <v>9206</v>
      </c>
      <c r="AV108" t="s">
        <v>1830</v>
      </c>
      <c r="AW108" t="s">
        <v>9206</v>
      </c>
      <c r="AX108" t="s">
        <v>8524</v>
      </c>
      <c r="AY108" t="s">
        <v>9206</v>
      </c>
      <c r="AZ108" t="s">
        <v>8525</v>
      </c>
      <c r="BA108" t="s">
        <v>9206</v>
      </c>
      <c r="BB108" t="s">
        <v>8525</v>
      </c>
      <c r="BC108" t="s">
        <v>9206</v>
      </c>
      <c r="BD108" t="s">
        <v>8534</v>
      </c>
      <c r="BE108" t="s">
        <v>9206</v>
      </c>
      <c r="BF108" t="s">
        <v>2293</v>
      </c>
      <c r="BG108" t="s">
        <v>9206</v>
      </c>
      <c r="BH108" t="s">
        <v>3116</v>
      </c>
      <c r="BI108" t="s">
        <v>9206</v>
      </c>
      <c r="BJ108" t="s">
        <v>8571</v>
      </c>
      <c r="BK108" t="s">
        <v>9206</v>
      </c>
      <c r="BL108" t="s">
        <v>7951</v>
      </c>
      <c r="BM108" t="s">
        <v>9206</v>
      </c>
      <c r="BN108" t="s">
        <v>8586</v>
      </c>
      <c r="BO108" t="s">
        <v>9206</v>
      </c>
      <c r="BP108" t="s">
        <v>8599</v>
      </c>
      <c r="BQ108" t="s">
        <v>9206</v>
      </c>
      <c r="BR108" t="s">
        <v>8609</v>
      </c>
      <c r="BS108" t="s">
        <v>9206</v>
      </c>
      <c r="BT108" t="s">
        <v>6952</v>
      </c>
      <c r="BU108" t="s">
        <v>9206</v>
      </c>
      <c r="BV108" t="s">
        <v>2307</v>
      </c>
      <c r="BW108" t="s">
        <v>9206</v>
      </c>
      <c r="BX108" t="s">
        <v>8648</v>
      </c>
      <c r="BY108" t="s">
        <v>9206</v>
      </c>
      <c r="BZ108" t="s">
        <v>8664</v>
      </c>
      <c r="CA108" t="s">
        <v>9206</v>
      </c>
      <c r="CB108" t="s">
        <v>5299</v>
      </c>
      <c r="CC108" t="s">
        <v>9206</v>
      </c>
      <c r="CD108" t="s">
        <v>8677</v>
      </c>
      <c r="CE108" t="s">
        <v>9206</v>
      </c>
      <c r="CF108" t="s">
        <v>8679</v>
      </c>
      <c r="CG108" t="s">
        <v>9206</v>
      </c>
      <c r="CH108" t="s">
        <v>8681</v>
      </c>
      <c r="CI108" t="s">
        <v>9206</v>
      </c>
      <c r="CJ108" t="s">
        <v>2317</v>
      </c>
      <c r="CK108" t="s">
        <v>9206</v>
      </c>
      <c r="CL108" t="s">
        <v>8702</v>
      </c>
      <c r="CM108" t="s">
        <v>9206</v>
      </c>
      <c r="CN108" t="s">
        <v>6810</v>
      </c>
      <c r="CO108" t="s">
        <v>9206</v>
      </c>
      <c r="CP108" t="s">
        <v>8705</v>
      </c>
      <c r="CQ108" t="s">
        <v>9206</v>
      </c>
      <c r="CR108" t="s">
        <v>8708</v>
      </c>
      <c r="CS108" t="s">
        <v>9206</v>
      </c>
      <c r="CT108" t="s">
        <v>8708</v>
      </c>
      <c r="CU108" t="s">
        <v>9206</v>
      </c>
      <c r="CV108" t="s">
        <v>6962</v>
      </c>
      <c r="CW108" t="s">
        <v>9206</v>
      </c>
      <c r="CX108" t="s">
        <v>8710</v>
      </c>
      <c r="CY108" t="s">
        <v>9206</v>
      </c>
      <c r="CZ108" t="s">
        <v>8710</v>
      </c>
      <c r="DA108" t="s">
        <v>9206</v>
      </c>
      <c r="DB108" t="s">
        <v>8711</v>
      </c>
      <c r="DC108" t="s">
        <v>9206</v>
      </c>
      <c r="DD108" t="s">
        <v>8712</v>
      </c>
      <c r="DE108" t="s">
        <v>9206</v>
      </c>
      <c r="DF108" t="s">
        <v>8713</v>
      </c>
      <c r="DG108" t="s">
        <v>9206</v>
      </c>
      <c r="DH108" t="s">
        <v>8715</v>
      </c>
      <c r="DI108" t="s">
        <v>9206</v>
      </c>
      <c r="DJ108" t="s">
        <v>6605</v>
      </c>
      <c r="DK108" t="s">
        <v>9206</v>
      </c>
      <c r="DL108" t="s">
        <v>8740</v>
      </c>
      <c r="DM108" t="s">
        <v>9206</v>
      </c>
      <c r="DN108" t="s">
        <v>5670</v>
      </c>
      <c r="DO108" t="s">
        <v>9206</v>
      </c>
      <c r="DP108" t="s">
        <v>26</v>
      </c>
      <c r="DQ108" t="s">
        <v>9206</v>
      </c>
      <c r="DR108" t="s">
        <v>442</v>
      </c>
      <c r="DS108" t="s">
        <v>9206</v>
      </c>
      <c r="DT108" t="s">
        <v>8749</v>
      </c>
      <c r="DU108" t="s">
        <v>9206</v>
      </c>
      <c r="DV108" t="s">
        <v>8749</v>
      </c>
      <c r="DW108" t="s">
        <v>9206</v>
      </c>
      <c r="DX108" t="s">
        <v>8753</v>
      </c>
      <c r="DY108" t="s">
        <v>9206</v>
      </c>
      <c r="DZ108" t="s">
        <v>8756</v>
      </c>
      <c r="EA108" t="s">
        <v>9206</v>
      </c>
      <c r="EB108" t="s">
        <v>1464</v>
      </c>
      <c r="EC108" t="s">
        <v>9206</v>
      </c>
      <c r="ED108" t="s">
        <v>4006</v>
      </c>
      <c r="EE108" t="s">
        <v>9206</v>
      </c>
      <c r="EF108" t="s">
        <v>8762</v>
      </c>
      <c r="EG108" t="s">
        <v>9206</v>
      </c>
      <c r="EH108" t="s">
        <v>8783</v>
      </c>
      <c r="EI108" t="s">
        <v>9206</v>
      </c>
      <c r="EJ108" t="s">
        <v>1482</v>
      </c>
      <c r="EK108" t="s">
        <v>9206</v>
      </c>
      <c r="EL108" t="s">
        <v>8786</v>
      </c>
      <c r="EM108" t="s">
        <v>9206</v>
      </c>
      <c r="EN108" t="s">
        <v>4014</v>
      </c>
      <c r="EO108" t="s">
        <v>9206</v>
      </c>
      <c r="EP108" t="s">
        <v>2354</v>
      </c>
      <c r="EQ108" t="s">
        <v>9206</v>
      </c>
      <c r="ER108" t="s">
        <v>2356</v>
      </c>
      <c r="ES108" t="s">
        <v>9206</v>
      </c>
      <c r="ET108" t="s">
        <v>8803</v>
      </c>
      <c r="EU108" t="s">
        <v>9206</v>
      </c>
      <c r="EV108" t="s">
        <v>4019</v>
      </c>
      <c r="EW108" t="s">
        <v>9206</v>
      </c>
      <c r="EX108" t="s">
        <v>4019</v>
      </c>
      <c r="EY108" t="s">
        <v>9206</v>
      </c>
      <c r="EZ108" t="s">
        <v>6625</v>
      </c>
      <c r="FA108" t="s">
        <v>9206</v>
      </c>
      <c r="FB108" t="s">
        <v>6830</v>
      </c>
      <c r="FC108" t="s">
        <v>9206</v>
      </c>
      <c r="FD108" t="s">
        <v>6830</v>
      </c>
      <c r="FE108" t="s">
        <v>9206</v>
      </c>
      <c r="FF108" t="s">
        <v>2990</v>
      </c>
      <c r="FG108" t="s">
        <v>9206</v>
      </c>
      <c r="FH108" t="s">
        <v>8811</v>
      </c>
      <c r="FI108" t="s">
        <v>9206</v>
      </c>
      <c r="FJ108" t="s">
        <v>8812</v>
      </c>
      <c r="FK108" t="s">
        <v>9206</v>
      </c>
      <c r="FL108" t="s">
        <v>8813</v>
      </c>
      <c r="FM108" t="s">
        <v>9206</v>
      </c>
      <c r="FN108" t="s">
        <v>1044</v>
      </c>
      <c r="FO108" t="s">
        <v>9206</v>
      </c>
      <c r="FP108" t="s">
        <v>1044</v>
      </c>
      <c r="FQ108" t="s">
        <v>9206</v>
      </c>
      <c r="FR108" t="s">
        <v>2372</v>
      </c>
      <c r="FS108" t="s">
        <v>9206</v>
      </c>
      <c r="FT108" t="s">
        <v>8817</v>
      </c>
      <c r="FU108" t="s">
        <v>9206</v>
      </c>
      <c r="FV108" t="s">
        <v>4031</v>
      </c>
      <c r="FW108" t="s">
        <v>9206</v>
      </c>
      <c r="FX108" t="s">
        <v>8821</v>
      </c>
      <c r="FY108" t="s">
        <v>9206</v>
      </c>
      <c r="FZ108" t="s">
        <v>4035</v>
      </c>
      <c r="GA108" t="s">
        <v>9206</v>
      </c>
      <c r="GB108" t="s">
        <v>4036</v>
      </c>
      <c r="GC108" t="s">
        <v>9206</v>
      </c>
      <c r="GD108" t="s">
        <v>4037</v>
      </c>
      <c r="GE108" t="s">
        <v>9206</v>
      </c>
      <c r="GF108" t="s">
        <v>8826</v>
      </c>
      <c r="GG108" t="s">
        <v>9206</v>
      </c>
      <c r="GH108" t="s">
        <v>4038</v>
      </c>
      <c r="GI108" t="s">
        <v>9206</v>
      </c>
      <c r="GJ108" t="s">
        <v>8827</v>
      </c>
      <c r="GK108" t="s">
        <v>9206</v>
      </c>
      <c r="GL108" t="s">
        <v>8828</v>
      </c>
      <c r="GM108" t="s">
        <v>9206</v>
      </c>
      <c r="GN108" t="s">
        <v>4041</v>
      </c>
      <c r="GO108" t="s">
        <v>9206</v>
      </c>
      <c r="GP108" t="s">
        <v>8833</v>
      </c>
      <c r="GQ108" t="s">
        <v>9206</v>
      </c>
      <c r="GR108" t="s">
        <v>8834</v>
      </c>
      <c r="GS108" t="s">
        <v>9206</v>
      </c>
      <c r="GT108" t="s">
        <v>8836</v>
      </c>
      <c r="GU108" t="s">
        <v>9206</v>
      </c>
      <c r="GV108" t="s">
        <v>2382</v>
      </c>
      <c r="GW108" t="s">
        <v>9206</v>
      </c>
      <c r="GX108" t="s">
        <v>4047</v>
      </c>
      <c r="GY108" t="s">
        <v>9206</v>
      </c>
      <c r="GZ108" t="s">
        <v>8841</v>
      </c>
      <c r="HA108" t="s">
        <v>9206</v>
      </c>
      <c r="HB108" t="s">
        <v>8843</v>
      </c>
      <c r="HC108" t="s">
        <v>9206</v>
      </c>
      <c r="HD108" t="s">
        <v>8844</v>
      </c>
      <c r="HE108" t="s">
        <v>9206</v>
      </c>
      <c r="HF108" t="s">
        <v>8853</v>
      </c>
      <c r="HG108" t="s">
        <v>9206</v>
      </c>
      <c r="HH108" t="s">
        <v>4049</v>
      </c>
      <c r="HI108" t="s">
        <v>9206</v>
      </c>
      <c r="HJ108" t="s">
        <v>8861</v>
      </c>
      <c r="HK108" t="s">
        <v>9206</v>
      </c>
      <c r="HL108" t="s">
        <v>5343</v>
      </c>
      <c r="HM108" t="s">
        <v>9206</v>
      </c>
      <c r="HN108" t="s">
        <v>3708</v>
      </c>
      <c r="HO108" t="s">
        <v>9206</v>
      </c>
      <c r="HP108" t="s">
        <v>8865</v>
      </c>
      <c r="HQ108" t="s">
        <v>9206</v>
      </c>
      <c r="HR108" t="s">
        <v>2395</v>
      </c>
      <c r="HS108" t="s">
        <v>9206</v>
      </c>
      <c r="HT108" t="s">
        <v>8867</v>
      </c>
      <c r="HU108" t="s">
        <v>9206</v>
      </c>
      <c r="HV108" t="s">
        <v>8868</v>
      </c>
      <c r="HW108" t="s">
        <v>9206</v>
      </c>
      <c r="HX108" t="s">
        <v>8869</v>
      </c>
      <c r="HY108" t="s">
        <v>9206</v>
      </c>
      <c r="HZ108" t="s">
        <v>4061</v>
      </c>
      <c r="IA108" t="s">
        <v>9206</v>
      </c>
      <c r="IB108" t="s">
        <v>8870</v>
      </c>
      <c r="IC108" t="s">
        <v>9206</v>
      </c>
      <c r="ID108" t="s">
        <v>4062</v>
      </c>
      <c r="IE108" t="s">
        <v>9206</v>
      </c>
      <c r="IF108" t="s">
        <v>8873</v>
      </c>
      <c r="IG108" t="s">
        <v>9206</v>
      </c>
      <c r="IH108" t="s">
        <v>7837</v>
      </c>
      <c r="II108" t="s">
        <v>9206</v>
      </c>
      <c r="IJ108" t="s">
        <v>8874</v>
      </c>
      <c r="IK108" t="s">
        <v>9206</v>
      </c>
      <c r="IL108" t="s">
        <v>8875</v>
      </c>
      <c r="IM108" t="s">
        <v>9206</v>
      </c>
      <c r="IN108" t="s">
        <v>8877</v>
      </c>
      <c r="IO108" t="s">
        <v>9206</v>
      </c>
      <c r="IP108" t="s">
        <v>8878</v>
      </c>
      <c r="IQ108" t="s">
        <v>9206</v>
      </c>
      <c r="IR108" t="s">
        <v>9209</v>
      </c>
      <c r="IS108" t="s">
        <v>9206</v>
      </c>
      <c r="IT108" t="s">
        <v>8882</v>
      </c>
      <c r="IU108" t="s">
        <v>9206</v>
      </c>
      <c r="IV108" t="s">
        <v>8883</v>
      </c>
      <c r="IW108" t="s">
        <v>9206</v>
      </c>
      <c r="IX108" t="s">
        <v>2409</v>
      </c>
      <c r="IY108" t="s">
        <v>9206</v>
      </c>
      <c r="IZ108" t="s">
        <v>8894</v>
      </c>
      <c r="JA108" t="s">
        <v>9206</v>
      </c>
      <c r="JB108" t="s">
        <v>8896</v>
      </c>
      <c r="JC108" t="s">
        <v>9206</v>
      </c>
      <c r="JD108" t="s">
        <v>8902</v>
      </c>
      <c r="JE108" t="s">
        <v>9206</v>
      </c>
      <c r="JF108" t="s">
        <v>8909</v>
      </c>
      <c r="JG108" t="s">
        <v>9206</v>
      </c>
      <c r="JH108" t="s">
        <v>8920</v>
      </c>
      <c r="JI108" t="s">
        <v>9206</v>
      </c>
      <c r="JJ108" t="s">
        <v>8920</v>
      </c>
      <c r="JK108" t="s">
        <v>9206</v>
      </c>
      <c r="JL108" t="s">
        <v>1857</v>
      </c>
      <c r="JM108" t="s">
        <v>9206</v>
      </c>
      <c r="JN108" t="s">
        <v>8923</v>
      </c>
      <c r="JO108" t="s">
        <v>9206</v>
      </c>
      <c r="JP108" t="s">
        <v>8924</v>
      </c>
      <c r="JQ108" t="s">
        <v>9206</v>
      </c>
      <c r="JR108" t="s">
        <v>8927</v>
      </c>
      <c r="JS108" t="s">
        <v>9206</v>
      </c>
      <c r="JT108" t="s">
        <v>8931</v>
      </c>
      <c r="JU108" t="s">
        <v>9206</v>
      </c>
      <c r="JV108" t="s">
        <v>7597</v>
      </c>
      <c r="JW108" t="s">
        <v>9206</v>
      </c>
      <c r="JX108" t="s">
        <v>6654</v>
      </c>
      <c r="JY108" t="s">
        <v>9206</v>
      </c>
      <c r="JZ108" t="s">
        <v>6655</v>
      </c>
      <c r="KA108" t="s">
        <v>9206</v>
      </c>
      <c r="KB108" t="s">
        <v>8938</v>
      </c>
      <c r="KC108" t="s">
        <v>9206</v>
      </c>
      <c r="KD108" t="s">
        <v>8939</v>
      </c>
      <c r="KE108" t="s">
        <v>9206</v>
      </c>
      <c r="KF108" t="s">
        <v>4360</v>
      </c>
      <c r="KG108" t="s">
        <v>9206</v>
      </c>
      <c r="KH108" t="s">
        <v>8953</v>
      </c>
      <c r="KI108" t="s">
        <v>9206</v>
      </c>
      <c r="KJ108" t="s">
        <v>8954</v>
      </c>
      <c r="KK108" t="s">
        <v>9206</v>
      </c>
      <c r="KL108" t="s">
        <v>8955</v>
      </c>
      <c r="KM108" t="s">
        <v>9206</v>
      </c>
      <c r="KN108" t="s">
        <v>8972</v>
      </c>
      <c r="KO108" t="s">
        <v>9206</v>
      </c>
      <c r="KP108" t="s">
        <v>8974</v>
      </c>
      <c r="KQ108" t="s">
        <v>9206</v>
      </c>
      <c r="KR108" t="s">
        <v>8975</v>
      </c>
      <c r="KS108" t="s">
        <v>9206</v>
      </c>
      <c r="KT108" t="s">
        <v>8976</v>
      </c>
      <c r="KU108" t="s">
        <v>9206</v>
      </c>
      <c r="KV108" t="s">
        <v>8981</v>
      </c>
      <c r="KW108" t="s">
        <v>9206</v>
      </c>
      <c r="KX108" t="s">
        <v>8983</v>
      </c>
      <c r="KY108" t="s">
        <v>9206</v>
      </c>
      <c r="KZ108" t="s">
        <v>8986</v>
      </c>
      <c r="LA108" t="s">
        <v>9206</v>
      </c>
      <c r="LB108" t="s">
        <v>8992</v>
      </c>
      <c r="LC108" t="s">
        <v>9206</v>
      </c>
      <c r="LD108" t="s">
        <v>9044</v>
      </c>
      <c r="LE108" t="s">
        <v>9206</v>
      </c>
      <c r="LF108" t="s">
        <v>9046</v>
      </c>
      <c r="LG108" t="s">
        <v>9206</v>
      </c>
      <c r="LH108" t="s">
        <v>9048</v>
      </c>
      <c r="LI108" t="s">
        <v>9206</v>
      </c>
      <c r="LJ108" t="s">
        <v>9049</v>
      </c>
      <c r="LK108" t="s">
        <v>9206</v>
      </c>
      <c r="LL108" t="s">
        <v>9051</v>
      </c>
      <c r="LM108" t="s">
        <v>9206</v>
      </c>
      <c r="LN108" t="s">
        <v>9053</v>
      </c>
      <c r="LO108" t="s">
        <v>9206</v>
      </c>
      <c r="LP108" t="s">
        <v>9098</v>
      </c>
      <c r="LQ108" t="s">
        <v>9206</v>
      </c>
      <c r="LR108" t="s">
        <v>9102</v>
      </c>
      <c r="LS108" t="s">
        <v>9206</v>
      </c>
      <c r="LT108" t="s">
        <v>9103</v>
      </c>
      <c r="LU108" t="s">
        <v>9206</v>
      </c>
      <c r="LV108" t="s">
        <v>9210</v>
      </c>
      <c r="LW108" t="s">
        <v>9206</v>
      </c>
      <c r="LX108" t="s">
        <v>9211</v>
      </c>
      <c r="LY108" t="s">
        <v>9206</v>
      </c>
      <c r="LZ108" t="s">
        <v>9129</v>
      </c>
      <c r="MA108" t="s">
        <v>9206</v>
      </c>
      <c r="MB108" t="s">
        <v>9134</v>
      </c>
      <c r="MC108" t="s">
        <v>9206</v>
      </c>
      <c r="MD108" t="s">
        <v>1694</v>
      </c>
      <c r="ME108" t="s">
        <v>9206</v>
      </c>
      <c r="MF108" t="s">
        <v>9140</v>
      </c>
      <c r="MG108" t="s">
        <v>9206</v>
      </c>
      <c r="MH108" t="s">
        <v>9141</v>
      </c>
      <c r="MI108" t="s">
        <v>9206</v>
      </c>
      <c r="MJ108" t="s">
        <v>1310</v>
      </c>
      <c r="MK108" t="s">
        <v>9206</v>
      </c>
      <c r="ML108" t="s">
        <v>9143</v>
      </c>
      <c r="MM108" t="s">
        <v>9206</v>
      </c>
      <c r="MN108" t="s">
        <v>9144</v>
      </c>
      <c r="MO108" t="s">
        <v>9206</v>
      </c>
      <c r="MP108" t="s">
        <v>9212</v>
      </c>
      <c r="MQ108" t="s">
        <v>9206</v>
      </c>
      <c r="MR108" t="s">
        <v>2668</v>
      </c>
      <c r="MS108" t="s">
        <v>9206</v>
      </c>
      <c r="MT108" t="s">
        <v>9163</v>
      </c>
      <c r="MU108" t="s">
        <v>9206</v>
      </c>
      <c r="MV108" t="s">
        <v>9168</v>
      </c>
      <c r="MW108" t="s">
        <v>9206</v>
      </c>
      <c r="MX108" t="s">
        <v>9213</v>
      </c>
      <c r="MY108" t="s">
        <v>9206</v>
      </c>
      <c r="MZ108" t="s">
        <v>9214</v>
      </c>
      <c r="NA108" t="s">
        <v>9206</v>
      </c>
      <c r="NB108" t="s">
        <v>5631</v>
      </c>
      <c r="NC108" t="s">
        <v>9206</v>
      </c>
      <c r="ND108" t="s">
        <v>9198</v>
      </c>
      <c r="NE108" t="s">
        <v>9206</v>
      </c>
      <c r="NF108" t="s">
        <v>6165</v>
      </c>
      <c r="NG108" t="s">
        <v>9206</v>
      </c>
      <c r="NH108" t="s">
        <v>9200</v>
      </c>
      <c r="NI108" t="s">
        <v>378</v>
      </c>
      <c r="NJ108" t="s">
        <v>378</v>
      </c>
    </row>
    <row r="109" spans="1:2301" x14ac:dyDescent="0.25">
      <c r="A109" t="s">
        <v>9215</v>
      </c>
      <c r="B109" t="s">
        <v>9216</v>
      </c>
      <c r="C109" t="s">
        <v>9215</v>
      </c>
      <c r="D109" t="s">
        <v>9217</v>
      </c>
      <c r="E109" t="s">
        <v>9215</v>
      </c>
      <c r="F109" t="s">
        <v>6534</v>
      </c>
      <c r="G109" t="s">
        <v>9215</v>
      </c>
      <c r="H109" t="s">
        <v>2053</v>
      </c>
      <c r="I109" t="s">
        <v>9215</v>
      </c>
      <c r="J109" t="s">
        <v>9218</v>
      </c>
      <c r="K109" t="s">
        <v>9215</v>
      </c>
      <c r="L109" t="s">
        <v>9219</v>
      </c>
      <c r="M109" t="s">
        <v>9215</v>
      </c>
      <c r="N109" t="s">
        <v>9220</v>
      </c>
      <c r="O109" t="s">
        <v>9215</v>
      </c>
      <c r="P109" t="s">
        <v>9221</v>
      </c>
      <c r="Q109" t="s">
        <v>9215</v>
      </c>
      <c r="R109" t="s">
        <v>9222</v>
      </c>
      <c r="S109" t="s">
        <v>9215</v>
      </c>
      <c r="T109" t="s">
        <v>9223</v>
      </c>
      <c r="U109" t="s">
        <v>9215</v>
      </c>
      <c r="V109" t="s">
        <v>9224</v>
      </c>
      <c r="W109" t="s">
        <v>9215</v>
      </c>
      <c r="X109" t="s">
        <v>6839</v>
      </c>
      <c r="Y109" t="s">
        <v>9215</v>
      </c>
      <c r="Z109" t="s">
        <v>9225</v>
      </c>
      <c r="AA109" t="s">
        <v>9215</v>
      </c>
      <c r="AB109" t="s">
        <v>9226</v>
      </c>
      <c r="AC109" t="s">
        <v>9215</v>
      </c>
      <c r="AD109" t="s">
        <v>9227</v>
      </c>
      <c r="AE109" t="s">
        <v>9215</v>
      </c>
      <c r="AF109" t="s">
        <v>9228</v>
      </c>
      <c r="AG109" t="s">
        <v>9215</v>
      </c>
      <c r="AH109" t="s">
        <v>9229</v>
      </c>
      <c r="AI109" t="s">
        <v>9215</v>
      </c>
      <c r="AJ109" t="s">
        <v>9230</v>
      </c>
      <c r="AK109" t="s">
        <v>9215</v>
      </c>
      <c r="AL109" t="s">
        <v>9231</v>
      </c>
      <c r="AM109" t="s">
        <v>9215</v>
      </c>
      <c r="AN109" t="s">
        <v>7838</v>
      </c>
      <c r="AO109" t="s">
        <v>9215</v>
      </c>
      <c r="AP109" t="s">
        <v>9232</v>
      </c>
      <c r="AQ109" t="s">
        <v>9215</v>
      </c>
      <c r="AR109" t="s">
        <v>9233</v>
      </c>
      <c r="AS109" t="s">
        <v>9215</v>
      </c>
      <c r="AT109" t="s">
        <v>1066</v>
      </c>
      <c r="AU109" t="s">
        <v>9215</v>
      </c>
      <c r="AV109" t="s">
        <v>9234</v>
      </c>
      <c r="AW109" t="s">
        <v>9215</v>
      </c>
      <c r="AX109" t="s">
        <v>9235</v>
      </c>
      <c r="AY109" t="s">
        <v>9215</v>
      </c>
      <c r="AZ109" t="s">
        <v>9236</v>
      </c>
      <c r="BA109" t="s">
        <v>9215</v>
      </c>
      <c r="BB109" t="s">
        <v>9236</v>
      </c>
      <c r="BC109" t="s">
        <v>9215</v>
      </c>
      <c r="BD109" t="s">
        <v>9237</v>
      </c>
      <c r="BE109" t="s">
        <v>9215</v>
      </c>
      <c r="BF109" t="s">
        <v>9238</v>
      </c>
      <c r="BG109" t="s">
        <v>9215</v>
      </c>
      <c r="BH109" t="s">
        <v>9239</v>
      </c>
      <c r="BI109" t="s">
        <v>9215</v>
      </c>
      <c r="BJ109" t="s">
        <v>9240</v>
      </c>
      <c r="BK109" t="s">
        <v>9215</v>
      </c>
      <c r="BL109" t="s">
        <v>9241</v>
      </c>
      <c r="BM109" t="s">
        <v>9215</v>
      </c>
      <c r="BN109" t="s">
        <v>9242</v>
      </c>
      <c r="BO109" t="s">
        <v>9215</v>
      </c>
      <c r="BP109" t="s">
        <v>3604</v>
      </c>
      <c r="BQ109" t="s">
        <v>9215</v>
      </c>
      <c r="BR109" t="s">
        <v>4663</v>
      </c>
      <c r="BS109" t="s">
        <v>9215</v>
      </c>
      <c r="BT109" t="s">
        <v>4664</v>
      </c>
      <c r="BU109" t="s">
        <v>9215</v>
      </c>
      <c r="BV109" t="s">
        <v>210</v>
      </c>
      <c r="BW109" t="s">
        <v>9215</v>
      </c>
      <c r="BX109" t="s">
        <v>6689</v>
      </c>
      <c r="BY109" t="s">
        <v>9215</v>
      </c>
      <c r="BZ109" t="s">
        <v>9243</v>
      </c>
      <c r="CA109" t="s">
        <v>9215</v>
      </c>
      <c r="CB109" t="s">
        <v>9244</v>
      </c>
      <c r="CC109" t="s">
        <v>9215</v>
      </c>
      <c r="CD109" t="s">
        <v>9245</v>
      </c>
      <c r="CE109" t="s">
        <v>9215</v>
      </c>
      <c r="CF109" t="s">
        <v>6874</v>
      </c>
      <c r="CG109" t="s">
        <v>9215</v>
      </c>
      <c r="CH109" t="s">
        <v>9246</v>
      </c>
      <c r="CI109" t="s">
        <v>9215</v>
      </c>
      <c r="CJ109" t="s">
        <v>9247</v>
      </c>
      <c r="CK109" t="s">
        <v>9215</v>
      </c>
      <c r="CL109" t="s">
        <v>9248</v>
      </c>
      <c r="CM109" t="s">
        <v>9215</v>
      </c>
      <c r="CN109" t="s">
        <v>3049</v>
      </c>
      <c r="CO109" t="s">
        <v>9215</v>
      </c>
      <c r="CP109" t="s">
        <v>9249</v>
      </c>
      <c r="CQ109" t="s">
        <v>9215</v>
      </c>
      <c r="CR109" t="s">
        <v>9250</v>
      </c>
      <c r="CS109" t="s">
        <v>9215</v>
      </c>
      <c r="CT109" t="s">
        <v>9251</v>
      </c>
      <c r="CU109" t="s">
        <v>9215</v>
      </c>
      <c r="CV109" t="s">
        <v>4843</v>
      </c>
      <c r="CW109" t="s">
        <v>9215</v>
      </c>
      <c r="CX109" t="s">
        <v>9252</v>
      </c>
      <c r="CY109" t="s">
        <v>9215</v>
      </c>
      <c r="CZ109" t="s">
        <v>9253</v>
      </c>
      <c r="DA109" t="s">
        <v>9215</v>
      </c>
      <c r="DB109" t="s">
        <v>7103</v>
      </c>
      <c r="DC109" t="s">
        <v>9215</v>
      </c>
      <c r="DD109" t="s">
        <v>9254</v>
      </c>
      <c r="DE109" t="s">
        <v>9215</v>
      </c>
      <c r="DF109" t="s">
        <v>3062</v>
      </c>
      <c r="DG109" t="s">
        <v>9215</v>
      </c>
      <c r="DH109" t="s">
        <v>7360</v>
      </c>
      <c r="DI109" t="s">
        <v>9215</v>
      </c>
      <c r="DJ109" t="s">
        <v>9255</v>
      </c>
      <c r="DK109" t="s">
        <v>9215</v>
      </c>
      <c r="DL109" t="s">
        <v>9256</v>
      </c>
      <c r="DM109" t="s">
        <v>9215</v>
      </c>
      <c r="DN109" t="s">
        <v>9257</v>
      </c>
      <c r="DO109" t="s">
        <v>9215</v>
      </c>
      <c r="DP109" t="s">
        <v>9258</v>
      </c>
      <c r="DQ109" t="s">
        <v>9215</v>
      </c>
      <c r="DR109" t="s">
        <v>9259</v>
      </c>
      <c r="DS109" t="s">
        <v>9215</v>
      </c>
      <c r="DT109" t="s">
        <v>9260</v>
      </c>
      <c r="DU109" t="s">
        <v>9215</v>
      </c>
      <c r="DV109" t="s">
        <v>9261</v>
      </c>
      <c r="DW109" t="s">
        <v>378</v>
      </c>
      <c r="DX109" t="s">
        <v>378</v>
      </c>
    </row>
    <row r="110" spans="1:2301" x14ac:dyDescent="0.25">
      <c r="A110" t="s">
        <v>9262</v>
      </c>
      <c r="B110" t="s">
        <v>9263</v>
      </c>
      <c r="C110" t="s">
        <v>9262</v>
      </c>
      <c r="D110" t="s">
        <v>9264</v>
      </c>
      <c r="E110" t="s">
        <v>9262</v>
      </c>
      <c r="F110" t="s">
        <v>9265</v>
      </c>
      <c r="G110" t="s">
        <v>9262</v>
      </c>
      <c r="H110" t="s">
        <v>9266</v>
      </c>
      <c r="I110" t="s">
        <v>9262</v>
      </c>
      <c r="J110" t="s">
        <v>9267</v>
      </c>
      <c r="K110" t="s">
        <v>9262</v>
      </c>
      <c r="L110" t="s">
        <v>9268</v>
      </c>
      <c r="M110" t="s">
        <v>9262</v>
      </c>
      <c r="N110" t="s">
        <v>3011</v>
      </c>
      <c r="O110" t="s">
        <v>9262</v>
      </c>
      <c r="P110" t="s">
        <v>9269</v>
      </c>
      <c r="Q110" t="s">
        <v>9262</v>
      </c>
      <c r="R110" t="s">
        <v>9270</v>
      </c>
      <c r="S110" t="s">
        <v>9262</v>
      </c>
      <c r="T110" t="s">
        <v>9271</v>
      </c>
      <c r="U110" t="s">
        <v>9262</v>
      </c>
      <c r="V110" t="s">
        <v>215</v>
      </c>
      <c r="W110" t="s">
        <v>9262</v>
      </c>
      <c r="X110" t="s">
        <v>9137</v>
      </c>
      <c r="Y110" t="s">
        <v>9262</v>
      </c>
      <c r="Z110" t="s">
        <v>9272</v>
      </c>
      <c r="AA110" t="s">
        <v>9262</v>
      </c>
      <c r="AB110" t="s">
        <v>9273</v>
      </c>
      <c r="AC110" t="s">
        <v>9262</v>
      </c>
      <c r="AD110" t="s">
        <v>6692</v>
      </c>
      <c r="AE110" t="s">
        <v>9262</v>
      </c>
      <c r="AF110" t="s">
        <v>9274</v>
      </c>
      <c r="AG110" t="s">
        <v>9262</v>
      </c>
      <c r="AH110" t="s">
        <v>9275</v>
      </c>
      <c r="AI110" t="s">
        <v>9262</v>
      </c>
      <c r="AJ110" t="s">
        <v>9276</v>
      </c>
      <c r="AK110" t="s">
        <v>9262</v>
      </c>
      <c r="AL110" t="s">
        <v>9277</v>
      </c>
      <c r="AM110" t="s">
        <v>9262</v>
      </c>
      <c r="AN110" t="s">
        <v>3469</v>
      </c>
      <c r="AO110" t="s">
        <v>9262</v>
      </c>
      <c r="AP110" t="s">
        <v>9278</v>
      </c>
      <c r="AQ110" t="s">
        <v>9262</v>
      </c>
      <c r="AR110" t="s">
        <v>306</v>
      </c>
      <c r="AS110" t="s">
        <v>9262</v>
      </c>
      <c r="AT110" t="s">
        <v>9279</v>
      </c>
      <c r="AU110" t="s">
        <v>9262</v>
      </c>
      <c r="AV110" t="s">
        <v>84</v>
      </c>
      <c r="AW110" t="s">
        <v>9262</v>
      </c>
      <c r="AX110" t="s">
        <v>85</v>
      </c>
      <c r="AY110" t="s">
        <v>9262</v>
      </c>
      <c r="AZ110" t="s">
        <v>9280</v>
      </c>
      <c r="BA110" t="s">
        <v>9262</v>
      </c>
      <c r="BB110" t="s">
        <v>9280</v>
      </c>
      <c r="BC110" t="s">
        <v>9262</v>
      </c>
      <c r="BD110" t="s">
        <v>9281</v>
      </c>
      <c r="BE110" t="s">
        <v>9262</v>
      </c>
      <c r="BF110" t="s">
        <v>2749</v>
      </c>
      <c r="BG110" t="s">
        <v>9262</v>
      </c>
      <c r="BH110" t="s">
        <v>7254</v>
      </c>
      <c r="BI110" t="s">
        <v>9262</v>
      </c>
      <c r="BJ110" t="s">
        <v>9282</v>
      </c>
      <c r="BK110" t="s">
        <v>9262</v>
      </c>
      <c r="BL110" t="s">
        <v>9283</v>
      </c>
      <c r="BM110" t="s">
        <v>9262</v>
      </c>
      <c r="BN110" t="s">
        <v>9284</v>
      </c>
      <c r="BO110" t="s">
        <v>378</v>
      </c>
      <c r="BP110" t="s">
        <v>378</v>
      </c>
      <c r="BQ110" t="s">
        <v>378</v>
      </c>
    </row>
    <row r="111" spans="1:2301" x14ac:dyDescent="0.25">
      <c r="A111" t="s">
        <v>9285</v>
      </c>
      <c r="B111" t="s">
        <v>7986</v>
      </c>
      <c r="C111" t="s">
        <v>9285</v>
      </c>
      <c r="D111" t="s">
        <v>5812</v>
      </c>
      <c r="E111" t="s">
        <v>9285</v>
      </c>
      <c r="F111" t="s">
        <v>3262</v>
      </c>
      <c r="G111" t="s">
        <v>9285</v>
      </c>
      <c r="H111" t="s">
        <v>9286</v>
      </c>
      <c r="I111" t="s">
        <v>9285</v>
      </c>
      <c r="J111" t="s">
        <v>9287</v>
      </c>
      <c r="K111" t="s">
        <v>9285</v>
      </c>
      <c r="L111" t="s">
        <v>9288</v>
      </c>
      <c r="M111" t="s">
        <v>9285</v>
      </c>
      <c r="N111" t="s">
        <v>6581</v>
      </c>
      <c r="O111" t="s">
        <v>9285</v>
      </c>
      <c r="P111" t="s">
        <v>9289</v>
      </c>
      <c r="Q111" t="s">
        <v>9285</v>
      </c>
      <c r="R111" t="s">
        <v>9221</v>
      </c>
      <c r="S111" t="s">
        <v>9285</v>
      </c>
      <c r="T111" t="s">
        <v>9290</v>
      </c>
      <c r="U111" t="s">
        <v>9285</v>
      </c>
      <c r="V111" t="s">
        <v>8741</v>
      </c>
      <c r="W111" t="s">
        <v>9285</v>
      </c>
      <c r="X111" t="s">
        <v>5350</v>
      </c>
      <c r="Y111" t="s">
        <v>9285</v>
      </c>
      <c r="Z111" t="s">
        <v>9225</v>
      </c>
      <c r="AA111" t="s">
        <v>9285</v>
      </c>
      <c r="AB111" t="s">
        <v>9291</v>
      </c>
      <c r="AC111" t="s">
        <v>9285</v>
      </c>
      <c r="AD111" t="s">
        <v>9226</v>
      </c>
      <c r="AE111" t="s">
        <v>9285</v>
      </c>
      <c r="AF111" t="s">
        <v>9227</v>
      </c>
      <c r="AG111" t="s">
        <v>9285</v>
      </c>
      <c r="AH111" t="s">
        <v>9228</v>
      </c>
      <c r="AI111" t="s">
        <v>9285</v>
      </c>
      <c r="AJ111" t="s">
        <v>9229</v>
      </c>
      <c r="AK111" t="s">
        <v>9285</v>
      </c>
      <c r="AL111" t="s">
        <v>9230</v>
      </c>
      <c r="AM111" t="s">
        <v>9285</v>
      </c>
      <c r="AN111" t="s">
        <v>9231</v>
      </c>
      <c r="AO111" t="s">
        <v>9285</v>
      </c>
      <c r="AP111" t="s">
        <v>9234</v>
      </c>
      <c r="AQ111" t="s">
        <v>9285</v>
      </c>
      <c r="AR111" t="s">
        <v>4625</v>
      </c>
      <c r="AS111" t="s">
        <v>9285</v>
      </c>
      <c r="AT111" t="s">
        <v>9292</v>
      </c>
      <c r="AU111" t="s">
        <v>9285</v>
      </c>
      <c r="AV111" t="s">
        <v>4663</v>
      </c>
      <c r="AW111" t="s">
        <v>9285</v>
      </c>
      <c r="AX111" t="s">
        <v>210</v>
      </c>
      <c r="AY111" t="s">
        <v>9285</v>
      </c>
      <c r="AZ111" t="s">
        <v>6689</v>
      </c>
      <c r="BA111" t="s">
        <v>9285</v>
      </c>
      <c r="BB111" t="s">
        <v>6689</v>
      </c>
      <c r="BC111" t="s">
        <v>9285</v>
      </c>
      <c r="BD111" t="s">
        <v>9244</v>
      </c>
      <c r="BE111" t="s">
        <v>9285</v>
      </c>
      <c r="BF111" t="s">
        <v>9247</v>
      </c>
      <c r="BG111" t="s">
        <v>9285</v>
      </c>
      <c r="BH111" t="s">
        <v>9248</v>
      </c>
      <c r="BI111" t="s">
        <v>9285</v>
      </c>
      <c r="BJ111" t="s">
        <v>3049</v>
      </c>
      <c r="BK111" t="s">
        <v>9285</v>
      </c>
      <c r="BL111" t="s">
        <v>9251</v>
      </c>
      <c r="BM111" t="s">
        <v>9285</v>
      </c>
      <c r="BN111" t="s">
        <v>3062</v>
      </c>
      <c r="BO111" t="s">
        <v>9285</v>
      </c>
      <c r="BP111" t="s">
        <v>7115</v>
      </c>
      <c r="BQ111" t="s">
        <v>9285</v>
      </c>
      <c r="BR111" t="s">
        <v>8301</v>
      </c>
      <c r="BS111" t="s">
        <v>9285</v>
      </c>
      <c r="BT111" t="s">
        <v>9293</v>
      </c>
      <c r="BU111" t="s">
        <v>9285</v>
      </c>
      <c r="BV111" t="s">
        <v>9294</v>
      </c>
      <c r="BW111" t="s">
        <v>9285</v>
      </c>
      <c r="BX111" t="s">
        <v>9295</v>
      </c>
      <c r="BY111" t="s">
        <v>9285</v>
      </c>
      <c r="BZ111" t="s">
        <v>9296</v>
      </c>
      <c r="CA111" t="s">
        <v>9285</v>
      </c>
      <c r="CB111" t="s">
        <v>9297</v>
      </c>
      <c r="CC111" t="s">
        <v>9285</v>
      </c>
      <c r="CD111" t="s">
        <v>5068</v>
      </c>
      <c r="CE111" t="s">
        <v>9285</v>
      </c>
      <c r="CF111" t="s">
        <v>9298</v>
      </c>
      <c r="CG111" t="s">
        <v>9285</v>
      </c>
      <c r="CH111" t="s">
        <v>9299</v>
      </c>
      <c r="CI111" t="s">
        <v>378</v>
      </c>
      <c r="CJ111" t="s">
        <v>378</v>
      </c>
    </row>
    <row r="112" spans="1:2301" x14ac:dyDescent="0.25">
      <c r="A112" t="s">
        <v>9300</v>
      </c>
      <c r="B112" t="s">
        <v>6741</v>
      </c>
      <c r="C112" t="s">
        <v>9300</v>
      </c>
      <c r="D112" t="s">
        <v>9301</v>
      </c>
      <c r="E112" t="s">
        <v>9300</v>
      </c>
      <c r="F112" t="s">
        <v>9302</v>
      </c>
      <c r="G112" t="s">
        <v>9300</v>
      </c>
      <c r="H112" t="s">
        <v>9303</v>
      </c>
      <c r="I112" t="s">
        <v>9300</v>
      </c>
      <c r="J112" t="s">
        <v>5262</v>
      </c>
      <c r="K112" t="s">
        <v>9300</v>
      </c>
      <c r="L112" t="s">
        <v>9304</v>
      </c>
      <c r="M112" t="s">
        <v>9300</v>
      </c>
      <c r="N112" t="s">
        <v>9305</v>
      </c>
      <c r="O112" t="s">
        <v>9300</v>
      </c>
      <c r="P112" t="s">
        <v>9306</v>
      </c>
      <c r="Q112" t="s">
        <v>9300</v>
      </c>
      <c r="R112" t="s">
        <v>9307</v>
      </c>
      <c r="S112" t="s">
        <v>9300</v>
      </c>
      <c r="T112" t="s">
        <v>9308</v>
      </c>
      <c r="U112" t="s">
        <v>9300</v>
      </c>
      <c r="V112" t="s">
        <v>9309</v>
      </c>
      <c r="W112" t="s">
        <v>9300</v>
      </c>
      <c r="X112" t="s">
        <v>9310</v>
      </c>
      <c r="Y112" t="s">
        <v>9300</v>
      </c>
      <c r="Z112" t="s">
        <v>9311</v>
      </c>
      <c r="AA112" t="s">
        <v>9300</v>
      </c>
      <c r="AB112" t="s">
        <v>9312</v>
      </c>
      <c r="AC112" t="s">
        <v>9300</v>
      </c>
      <c r="AD112" t="s">
        <v>9313</v>
      </c>
      <c r="AE112" t="s">
        <v>9300</v>
      </c>
      <c r="AF112" t="s">
        <v>7459</v>
      </c>
      <c r="AG112" t="s">
        <v>9300</v>
      </c>
      <c r="AH112" t="s">
        <v>9314</v>
      </c>
      <c r="AI112" t="s">
        <v>9300</v>
      </c>
      <c r="AJ112" t="s">
        <v>9315</v>
      </c>
      <c r="AK112" t="s">
        <v>9300</v>
      </c>
      <c r="AL112" t="s">
        <v>1829</v>
      </c>
      <c r="AM112" t="s">
        <v>9300</v>
      </c>
      <c r="AN112" t="s">
        <v>9316</v>
      </c>
      <c r="AO112" t="s">
        <v>9300</v>
      </c>
      <c r="AP112" t="s">
        <v>8000</v>
      </c>
      <c r="AQ112" t="s">
        <v>9300</v>
      </c>
      <c r="AR112" t="s">
        <v>9317</v>
      </c>
      <c r="AS112" t="s">
        <v>9300</v>
      </c>
      <c r="AT112" t="s">
        <v>8529</v>
      </c>
      <c r="AU112" t="s">
        <v>9300</v>
      </c>
      <c r="AV112" t="s">
        <v>9318</v>
      </c>
      <c r="AW112" t="s">
        <v>9300</v>
      </c>
      <c r="AX112" t="s">
        <v>9319</v>
      </c>
      <c r="AY112" t="s">
        <v>9300</v>
      </c>
      <c r="AZ112" t="s">
        <v>8564</v>
      </c>
      <c r="BA112" t="s">
        <v>9300</v>
      </c>
      <c r="BB112" t="s">
        <v>8564</v>
      </c>
      <c r="BC112" t="s">
        <v>9300</v>
      </c>
      <c r="BD112" t="s">
        <v>9320</v>
      </c>
      <c r="BE112" t="s">
        <v>9300</v>
      </c>
      <c r="BF112" t="s">
        <v>9321</v>
      </c>
      <c r="BG112" t="s">
        <v>9300</v>
      </c>
      <c r="BH112" t="s">
        <v>9322</v>
      </c>
      <c r="BI112" t="s">
        <v>9300</v>
      </c>
      <c r="BJ112" t="s">
        <v>9323</v>
      </c>
      <c r="BK112" t="s">
        <v>9300</v>
      </c>
      <c r="BL112" t="s">
        <v>8570</v>
      </c>
      <c r="BM112" t="s">
        <v>9300</v>
      </c>
      <c r="BN112" t="s">
        <v>9324</v>
      </c>
      <c r="BO112" t="s">
        <v>9300</v>
      </c>
      <c r="BP112" t="s">
        <v>9325</v>
      </c>
      <c r="BQ112" t="s">
        <v>9300</v>
      </c>
      <c r="BR112" t="s">
        <v>9326</v>
      </c>
      <c r="BS112" t="s">
        <v>9300</v>
      </c>
      <c r="BT112" t="s">
        <v>9327</v>
      </c>
      <c r="BU112" t="s">
        <v>9300</v>
      </c>
      <c r="BV112" t="s">
        <v>9328</v>
      </c>
      <c r="BW112" t="s">
        <v>9300</v>
      </c>
      <c r="BX112" t="s">
        <v>8588</v>
      </c>
      <c r="BY112" t="s">
        <v>9300</v>
      </c>
      <c r="BZ112" t="s">
        <v>8589</v>
      </c>
      <c r="CA112" t="s">
        <v>9300</v>
      </c>
      <c r="CB112" t="s">
        <v>8590</v>
      </c>
      <c r="CC112" t="s">
        <v>9300</v>
      </c>
      <c r="CD112" t="s">
        <v>8591</v>
      </c>
      <c r="CE112" t="s">
        <v>9300</v>
      </c>
      <c r="CF112" t="s">
        <v>8592</v>
      </c>
      <c r="CG112" t="s">
        <v>9300</v>
      </c>
      <c r="CH112" t="s">
        <v>7489</v>
      </c>
      <c r="CI112" t="s">
        <v>9300</v>
      </c>
      <c r="CJ112" t="s">
        <v>7490</v>
      </c>
      <c r="CK112" t="s">
        <v>9300</v>
      </c>
      <c r="CL112" t="s">
        <v>8593</v>
      </c>
      <c r="CM112" t="s">
        <v>9300</v>
      </c>
      <c r="CN112" t="s">
        <v>7491</v>
      </c>
      <c r="CO112" t="s">
        <v>9300</v>
      </c>
      <c r="CP112" t="s">
        <v>8594</v>
      </c>
      <c r="CQ112" t="s">
        <v>9300</v>
      </c>
      <c r="CR112" t="s">
        <v>8595</v>
      </c>
      <c r="CS112" t="s">
        <v>9300</v>
      </c>
      <c r="CT112" t="s">
        <v>8596</v>
      </c>
      <c r="CU112" t="s">
        <v>9300</v>
      </c>
      <c r="CV112" t="s">
        <v>7146</v>
      </c>
      <c r="CW112" t="s">
        <v>9300</v>
      </c>
      <c r="CX112" t="s">
        <v>7147</v>
      </c>
      <c r="CY112" t="s">
        <v>9300</v>
      </c>
      <c r="CZ112" t="s">
        <v>9329</v>
      </c>
      <c r="DA112" t="s">
        <v>9300</v>
      </c>
      <c r="DB112" t="s">
        <v>7148</v>
      </c>
      <c r="DC112" t="s">
        <v>9300</v>
      </c>
      <c r="DD112" t="s">
        <v>2974</v>
      </c>
      <c r="DE112" t="s">
        <v>9300</v>
      </c>
      <c r="DF112" t="s">
        <v>7290</v>
      </c>
      <c r="DG112" t="s">
        <v>9300</v>
      </c>
      <c r="DH112" t="s">
        <v>7292</v>
      </c>
      <c r="DI112" t="s">
        <v>9300</v>
      </c>
      <c r="DJ112" t="s">
        <v>7510</v>
      </c>
      <c r="DK112" t="s">
        <v>9300</v>
      </c>
      <c r="DL112" t="s">
        <v>9330</v>
      </c>
      <c r="DM112" t="s">
        <v>9300</v>
      </c>
      <c r="DN112" t="s">
        <v>9331</v>
      </c>
      <c r="DO112" t="s">
        <v>9300</v>
      </c>
      <c r="DP112" t="s">
        <v>9332</v>
      </c>
      <c r="DQ112" t="s">
        <v>9300</v>
      </c>
      <c r="DR112" t="s">
        <v>9333</v>
      </c>
      <c r="DS112" t="s">
        <v>9300</v>
      </c>
      <c r="DT112" t="s">
        <v>8614</v>
      </c>
      <c r="DU112" t="s">
        <v>9300</v>
      </c>
      <c r="DV112" t="s">
        <v>9334</v>
      </c>
      <c r="DW112" t="s">
        <v>9300</v>
      </c>
      <c r="DX112" t="s">
        <v>8615</v>
      </c>
      <c r="DY112" t="s">
        <v>9300</v>
      </c>
      <c r="DZ112" t="s">
        <v>9335</v>
      </c>
      <c r="EA112" t="s">
        <v>9300</v>
      </c>
      <c r="EB112" t="s">
        <v>8616</v>
      </c>
      <c r="EC112" t="s">
        <v>9300</v>
      </c>
      <c r="ED112" t="s">
        <v>8617</v>
      </c>
      <c r="EE112" t="s">
        <v>9300</v>
      </c>
      <c r="EF112" t="s">
        <v>9336</v>
      </c>
      <c r="EG112" t="s">
        <v>9300</v>
      </c>
      <c r="EH112" t="s">
        <v>8618</v>
      </c>
      <c r="EI112" t="s">
        <v>9300</v>
      </c>
      <c r="EJ112" t="s">
        <v>9337</v>
      </c>
      <c r="EK112" t="s">
        <v>9300</v>
      </c>
      <c r="EL112" t="s">
        <v>8619</v>
      </c>
      <c r="EM112" t="s">
        <v>9300</v>
      </c>
      <c r="EN112" t="s">
        <v>9338</v>
      </c>
      <c r="EO112" t="s">
        <v>9300</v>
      </c>
      <c r="EP112" t="s">
        <v>8620</v>
      </c>
      <c r="EQ112" t="s">
        <v>9300</v>
      </c>
      <c r="ER112" t="s">
        <v>9339</v>
      </c>
      <c r="ES112" t="s">
        <v>9300</v>
      </c>
      <c r="ET112" t="s">
        <v>8621</v>
      </c>
      <c r="EU112" t="s">
        <v>9300</v>
      </c>
      <c r="EV112" t="s">
        <v>9340</v>
      </c>
      <c r="EW112" t="s">
        <v>9300</v>
      </c>
      <c r="EX112" t="s">
        <v>8622</v>
      </c>
      <c r="EY112" t="s">
        <v>9300</v>
      </c>
      <c r="EZ112" t="s">
        <v>9341</v>
      </c>
      <c r="FA112" t="s">
        <v>9300</v>
      </c>
      <c r="FB112" t="s">
        <v>8623</v>
      </c>
      <c r="FC112" t="s">
        <v>9300</v>
      </c>
      <c r="FD112" t="s">
        <v>9342</v>
      </c>
      <c r="FE112" t="s">
        <v>9300</v>
      </c>
      <c r="FF112" t="s">
        <v>8636</v>
      </c>
      <c r="FG112" t="s">
        <v>9300</v>
      </c>
      <c r="FH112" t="s">
        <v>8637</v>
      </c>
      <c r="FI112" t="s">
        <v>9300</v>
      </c>
      <c r="FJ112" t="s">
        <v>8638</v>
      </c>
      <c r="FK112" t="s">
        <v>9300</v>
      </c>
      <c r="FL112" t="s">
        <v>9343</v>
      </c>
      <c r="FM112" t="s">
        <v>9300</v>
      </c>
      <c r="FN112" t="s">
        <v>8639</v>
      </c>
      <c r="FO112" t="s">
        <v>9300</v>
      </c>
      <c r="FP112" t="s">
        <v>8640</v>
      </c>
      <c r="FQ112" t="s">
        <v>9300</v>
      </c>
      <c r="FR112" t="s">
        <v>8641</v>
      </c>
      <c r="FS112" t="s">
        <v>9300</v>
      </c>
      <c r="FT112" t="s">
        <v>8642</v>
      </c>
      <c r="FU112" t="s">
        <v>9300</v>
      </c>
      <c r="FV112" t="s">
        <v>8643</v>
      </c>
      <c r="FW112" t="s">
        <v>9300</v>
      </c>
      <c r="FX112" t="s">
        <v>8644</v>
      </c>
      <c r="FY112" t="s">
        <v>9300</v>
      </c>
      <c r="FZ112" t="s">
        <v>8645</v>
      </c>
      <c r="GA112" t="s">
        <v>9300</v>
      </c>
      <c r="GB112" t="s">
        <v>8646</v>
      </c>
      <c r="GC112" t="s">
        <v>9300</v>
      </c>
      <c r="GD112" t="s">
        <v>3118</v>
      </c>
      <c r="GE112" t="s">
        <v>9300</v>
      </c>
      <c r="GF112" t="s">
        <v>9344</v>
      </c>
      <c r="GG112" t="s">
        <v>9300</v>
      </c>
      <c r="GH112" t="s">
        <v>9345</v>
      </c>
      <c r="GI112" t="s">
        <v>9300</v>
      </c>
      <c r="GJ112" t="s">
        <v>9346</v>
      </c>
      <c r="GK112" t="s">
        <v>9300</v>
      </c>
      <c r="GL112" t="s">
        <v>9347</v>
      </c>
      <c r="GM112" t="s">
        <v>9300</v>
      </c>
      <c r="GN112" t="s">
        <v>9348</v>
      </c>
      <c r="GO112" t="s">
        <v>9300</v>
      </c>
      <c r="GP112" t="s">
        <v>9349</v>
      </c>
      <c r="GQ112" t="s">
        <v>9300</v>
      </c>
      <c r="GR112" t="s">
        <v>9350</v>
      </c>
      <c r="GS112" t="s">
        <v>9300</v>
      </c>
      <c r="GT112" t="s">
        <v>9351</v>
      </c>
      <c r="GU112" t="s">
        <v>9300</v>
      </c>
      <c r="GV112" t="s">
        <v>9352</v>
      </c>
      <c r="GW112" t="s">
        <v>9300</v>
      </c>
      <c r="GX112" t="s">
        <v>9353</v>
      </c>
      <c r="GY112" t="s">
        <v>9300</v>
      </c>
      <c r="GZ112" t="s">
        <v>9354</v>
      </c>
      <c r="HA112" t="s">
        <v>9300</v>
      </c>
      <c r="HB112" t="s">
        <v>9355</v>
      </c>
      <c r="HC112" t="s">
        <v>9300</v>
      </c>
      <c r="HD112" t="s">
        <v>9356</v>
      </c>
      <c r="HE112" t="s">
        <v>9300</v>
      </c>
      <c r="HF112" t="s">
        <v>9357</v>
      </c>
      <c r="HG112" t="s">
        <v>9300</v>
      </c>
      <c r="HH112" t="s">
        <v>9358</v>
      </c>
      <c r="HI112" t="s">
        <v>9300</v>
      </c>
      <c r="HJ112" t="s">
        <v>9359</v>
      </c>
      <c r="HK112" t="s">
        <v>9300</v>
      </c>
      <c r="HL112" t="s">
        <v>9360</v>
      </c>
      <c r="HM112" t="s">
        <v>9300</v>
      </c>
      <c r="HN112" t="s">
        <v>7514</v>
      </c>
      <c r="HO112" t="s">
        <v>9300</v>
      </c>
      <c r="HP112" t="s">
        <v>2311</v>
      </c>
      <c r="HQ112" t="s">
        <v>9300</v>
      </c>
      <c r="HR112" t="s">
        <v>9361</v>
      </c>
      <c r="HS112" t="s">
        <v>9300</v>
      </c>
      <c r="HT112" t="s">
        <v>9362</v>
      </c>
      <c r="HU112" t="s">
        <v>9300</v>
      </c>
      <c r="HV112" t="s">
        <v>515</v>
      </c>
      <c r="HW112" t="s">
        <v>9300</v>
      </c>
      <c r="HX112" t="s">
        <v>9363</v>
      </c>
      <c r="HY112" t="s">
        <v>9300</v>
      </c>
      <c r="HZ112" t="s">
        <v>9364</v>
      </c>
      <c r="IA112" t="s">
        <v>9300</v>
      </c>
      <c r="IB112" t="s">
        <v>9365</v>
      </c>
      <c r="IC112" t="s">
        <v>9300</v>
      </c>
      <c r="ID112" t="s">
        <v>9366</v>
      </c>
      <c r="IE112" t="s">
        <v>9300</v>
      </c>
      <c r="IF112" t="s">
        <v>9367</v>
      </c>
      <c r="IG112" t="s">
        <v>9300</v>
      </c>
      <c r="IH112" t="s">
        <v>9368</v>
      </c>
      <c r="II112" t="s">
        <v>9300</v>
      </c>
      <c r="IJ112" t="s">
        <v>8685</v>
      </c>
      <c r="IK112" t="s">
        <v>9300</v>
      </c>
      <c r="IL112" t="s">
        <v>9369</v>
      </c>
      <c r="IM112" t="s">
        <v>9300</v>
      </c>
      <c r="IN112" t="s">
        <v>9370</v>
      </c>
      <c r="IO112" t="s">
        <v>9300</v>
      </c>
      <c r="IP112" t="s">
        <v>9371</v>
      </c>
      <c r="IQ112" t="s">
        <v>9300</v>
      </c>
      <c r="IR112" t="s">
        <v>9372</v>
      </c>
      <c r="IS112" t="s">
        <v>9300</v>
      </c>
      <c r="IT112" t="s">
        <v>9373</v>
      </c>
      <c r="IU112" t="s">
        <v>9300</v>
      </c>
      <c r="IV112" t="s">
        <v>9374</v>
      </c>
      <c r="IW112" t="s">
        <v>9300</v>
      </c>
      <c r="IX112" t="s">
        <v>9375</v>
      </c>
      <c r="IY112" t="s">
        <v>9300</v>
      </c>
      <c r="IZ112" t="s">
        <v>9376</v>
      </c>
      <c r="JA112" t="s">
        <v>9300</v>
      </c>
      <c r="JB112" t="s">
        <v>9377</v>
      </c>
      <c r="JC112" t="s">
        <v>9300</v>
      </c>
      <c r="JD112" t="s">
        <v>8709</v>
      </c>
      <c r="JE112" t="s">
        <v>9300</v>
      </c>
      <c r="JF112" t="s">
        <v>2977</v>
      </c>
      <c r="JG112" t="s">
        <v>9300</v>
      </c>
      <c r="JH112" t="s">
        <v>8713</v>
      </c>
      <c r="JI112" t="s">
        <v>9300</v>
      </c>
      <c r="JJ112" t="s">
        <v>9378</v>
      </c>
      <c r="JK112" t="s">
        <v>9300</v>
      </c>
      <c r="JL112" t="s">
        <v>9379</v>
      </c>
      <c r="JM112" t="s">
        <v>9300</v>
      </c>
      <c r="JN112" t="s">
        <v>9380</v>
      </c>
      <c r="JO112" t="s">
        <v>9300</v>
      </c>
      <c r="JP112" t="s">
        <v>9381</v>
      </c>
      <c r="JQ112" t="s">
        <v>9300</v>
      </c>
      <c r="JR112" t="s">
        <v>1894</v>
      </c>
      <c r="JS112" t="s">
        <v>9300</v>
      </c>
      <c r="JT112" t="s">
        <v>9382</v>
      </c>
      <c r="JU112" t="s">
        <v>9300</v>
      </c>
      <c r="JV112" t="s">
        <v>8717</v>
      </c>
      <c r="JW112" t="s">
        <v>9300</v>
      </c>
      <c r="JX112" t="s">
        <v>8718</v>
      </c>
      <c r="JY112" t="s">
        <v>9300</v>
      </c>
      <c r="JZ112" t="s">
        <v>8719</v>
      </c>
      <c r="KA112" t="s">
        <v>9300</v>
      </c>
      <c r="KB112" t="s">
        <v>8720</v>
      </c>
      <c r="KC112" t="s">
        <v>9300</v>
      </c>
      <c r="KD112" t="s">
        <v>8721</v>
      </c>
      <c r="KE112" t="s">
        <v>9300</v>
      </c>
      <c r="KF112" t="s">
        <v>8722</v>
      </c>
      <c r="KG112" t="s">
        <v>9300</v>
      </c>
      <c r="KH112" t="s">
        <v>8723</v>
      </c>
      <c r="KI112" t="s">
        <v>9300</v>
      </c>
      <c r="KJ112" t="s">
        <v>7537</v>
      </c>
      <c r="KK112" t="s">
        <v>9300</v>
      </c>
      <c r="KL112" t="s">
        <v>3641</v>
      </c>
      <c r="KM112" t="s">
        <v>9300</v>
      </c>
      <c r="KN112" t="s">
        <v>9383</v>
      </c>
      <c r="KO112" t="s">
        <v>9300</v>
      </c>
      <c r="KP112" t="s">
        <v>9384</v>
      </c>
      <c r="KQ112" t="s">
        <v>9300</v>
      </c>
      <c r="KR112" t="s">
        <v>9385</v>
      </c>
      <c r="KS112" t="s">
        <v>9300</v>
      </c>
      <c r="KT112" t="s">
        <v>153</v>
      </c>
      <c r="KU112" t="s">
        <v>9300</v>
      </c>
      <c r="KV112" t="s">
        <v>9290</v>
      </c>
      <c r="KW112" t="s">
        <v>9300</v>
      </c>
      <c r="KX112" t="s">
        <v>1022</v>
      </c>
      <c r="KY112" t="s">
        <v>9300</v>
      </c>
      <c r="KZ112" t="s">
        <v>8415</v>
      </c>
      <c r="LA112" t="s">
        <v>9300</v>
      </c>
      <c r="LB112" t="s">
        <v>9386</v>
      </c>
      <c r="LC112" t="s">
        <v>9300</v>
      </c>
      <c r="LD112" t="s">
        <v>5870</v>
      </c>
      <c r="LE112" t="s">
        <v>9300</v>
      </c>
      <c r="LF112" t="s">
        <v>9387</v>
      </c>
      <c r="LG112" t="s">
        <v>9300</v>
      </c>
      <c r="LH112" t="s">
        <v>26</v>
      </c>
      <c r="LI112" t="s">
        <v>9300</v>
      </c>
      <c r="LJ112" t="s">
        <v>3983</v>
      </c>
      <c r="LK112" t="s">
        <v>9300</v>
      </c>
      <c r="LL112" t="s">
        <v>9388</v>
      </c>
      <c r="LM112" t="s">
        <v>9300</v>
      </c>
      <c r="LN112" t="s">
        <v>9389</v>
      </c>
      <c r="LO112" t="s">
        <v>9300</v>
      </c>
      <c r="LP112" t="s">
        <v>3990</v>
      </c>
      <c r="LQ112" t="s">
        <v>9300</v>
      </c>
      <c r="LR112" t="s">
        <v>3998</v>
      </c>
      <c r="LS112" t="s">
        <v>9300</v>
      </c>
      <c r="LT112" t="s">
        <v>9390</v>
      </c>
      <c r="LU112" t="s">
        <v>9300</v>
      </c>
      <c r="LV112" t="s">
        <v>1276</v>
      </c>
      <c r="LW112" t="s">
        <v>9300</v>
      </c>
      <c r="LX112" t="s">
        <v>8765</v>
      </c>
      <c r="LY112" t="s">
        <v>9300</v>
      </c>
      <c r="LZ112" t="s">
        <v>8769</v>
      </c>
      <c r="MA112" t="s">
        <v>9300</v>
      </c>
      <c r="MB112" t="s">
        <v>6622</v>
      </c>
      <c r="MC112" t="s">
        <v>9300</v>
      </c>
      <c r="MD112" t="s">
        <v>5308</v>
      </c>
      <c r="ME112" t="s">
        <v>9300</v>
      </c>
      <c r="MF112" t="s">
        <v>9391</v>
      </c>
      <c r="MG112" t="s">
        <v>9300</v>
      </c>
      <c r="MH112" t="s">
        <v>9392</v>
      </c>
      <c r="MI112" t="s">
        <v>9300</v>
      </c>
      <c r="MJ112" t="s">
        <v>9393</v>
      </c>
      <c r="MK112" t="s">
        <v>9300</v>
      </c>
      <c r="ML112" t="s">
        <v>7889</v>
      </c>
      <c r="MM112" t="s">
        <v>9300</v>
      </c>
      <c r="MN112" t="s">
        <v>4010</v>
      </c>
      <c r="MO112" t="s">
        <v>9300</v>
      </c>
      <c r="MP112" t="s">
        <v>9394</v>
      </c>
      <c r="MQ112" t="s">
        <v>9300</v>
      </c>
      <c r="MR112" t="s">
        <v>8780</v>
      </c>
      <c r="MS112" t="s">
        <v>9300</v>
      </c>
      <c r="MT112" t="s">
        <v>9395</v>
      </c>
      <c r="MU112" t="s">
        <v>9300</v>
      </c>
      <c r="MV112" t="s">
        <v>4011</v>
      </c>
      <c r="MW112" t="s">
        <v>9300</v>
      </c>
      <c r="MX112" t="s">
        <v>7891</v>
      </c>
      <c r="MY112" t="s">
        <v>9300</v>
      </c>
      <c r="MZ112" t="s">
        <v>9396</v>
      </c>
      <c r="NA112" t="s">
        <v>9300</v>
      </c>
      <c r="NB112" t="s">
        <v>8798</v>
      </c>
      <c r="NC112" t="s">
        <v>9300</v>
      </c>
      <c r="ND112" t="s">
        <v>8799</v>
      </c>
      <c r="NE112" t="s">
        <v>9300</v>
      </c>
      <c r="NF112" t="s">
        <v>8802</v>
      </c>
      <c r="NG112" t="s">
        <v>9300</v>
      </c>
      <c r="NH112" t="s">
        <v>9397</v>
      </c>
      <c r="NI112" t="s">
        <v>9300</v>
      </c>
      <c r="NJ112" t="s">
        <v>2990</v>
      </c>
      <c r="NK112" t="s">
        <v>9300</v>
      </c>
      <c r="NL112" t="s">
        <v>9398</v>
      </c>
      <c r="NM112" t="s">
        <v>9300</v>
      </c>
      <c r="NN112" t="s">
        <v>2369</v>
      </c>
      <c r="NO112" t="s">
        <v>9300</v>
      </c>
      <c r="NP112" t="s">
        <v>2370</v>
      </c>
      <c r="NQ112" t="s">
        <v>9300</v>
      </c>
      <c r="NR112" t="s">
        <v>4027</v>
      </c>
      <c r="NS112" t="s">
        <v>9300</v>
      </c>
      <c r="NT112" t="s">
        <v>9399</v>
      </c>
      <c r="NU112" t="s">
        <v>9300</v>
      </c>
      <c r="NV112" t="s">
        <v>9400</v>
      </c>
      <c r="NW112" t="s">
        <v>9300</v>
      </c>
      <c r="NX112" t="s">
        <v>4030</v>
      </c>
      <c r="NY112" t="s">
        <v>9300</v>
      </c>
      <c r="NZ112" t="s">
        <v>8822</v>
      </c>
      <c r="OA112" t="s">
        <v>9300</v>
      </c>
      <c r="OB112" t="s">
        <v>9401</v>
      </c>
      <c r="OC112" t="s">
        <v>9300</v>
      </c>
      <c r="OD112" t="s">
        <v>8825</v>
      </c>
      <c r="OE112" t="s">
        <v>9300</v>
      </c>
      <c r="OF112" t="s">
        <v>9402</v>
      </c>
      <c r="OG112" t="s">
        <v>9300</v>
      </c>
      <c r="OH112" t="s">
        <v>1900</v>
      </c>
      <c r="OI112" t="s">
        <v>9300</v>
      </c>
      <c r="OJ112" t="s">
        <v>9403</v>
      </c>
      <c r="OK112" t="s">
        <v>9300</v>
      </c>
      <c r="OL112" t="s">
        <v>9404</v>
      </c>
      <c r="OM112" t="s">
        <v>9300</v>
      </c>
      <c r="ON112" t="s">
        <v>5673</v>
      </c>
      <c r="OO112" t="s">
        <v>9300</v>
      </c>
      <c r="OP112" t="s">
        <v>9405</v>
      </c>
      <c r="OQ112" t="s">
        <v>9300</v>
      </c>
      <c r="OR112" t="s">
        <v>1490</v>
      </c>
      <c r="OS112" t="s">
        <v>9300</v>
      </c>
      <c r="OT112" t="s">
        <v>9406</v>
      </c>
      <c r="OU112" t="s">
        <v>9300</v>
      </c>
      <c r="OV112" t="s">
        <v>9407</v>
      </c>
      <c r="OW112" t="s">
        <v>9300</v>
      </c>
      <c r="OX112" t="s">
        <v>9408</v>
      </c>
      <c r="OY112" t="s">
        <v>9300</v>
      </c>
      <c r="OZ112" t="s">
        <v>9409</v>
      </c>
      <c r="PA112" t="s">
        <v>9300</v>
      </c>
      <c r="PB112" t="s">
        <v>9410</v>
      </c>
      <c r="PC112" t="s">
        <v>9300</v>
      </c>
      <c r="PD112" t="s">
        <v>9411</v>
      </c>
      <c r="PE112" t="s">
        <v>9300</v>
      </c>
      <c r="PF112" t="s">
        <v>7154</v>
      </c>
      <c r="PG112" t="s">
        <v>9300</v>
      </c>
      <c r="PH112" t="s">
        <v>9412</v>
      </c>
      <c r="PI112" t="s">
        <v>9300</v>
      </c>
      <c r="PJ112" t="s">
        <v>9413</v>
      </c>
      <c r="PK112" t="s">
        <v>9300</v>
      </c>
      <c r="PL112" t="s">
        <v>9414</v>
      </c>
      <c r="PM112" t="s">
        <v>9300</v>
      </c>
      <c r="PN112" t="s">
        <v>1496</v>
      </c>
      <c r="PO112" t="s">
        <v>9300</v>
      </c>
      <c r="PP112" t="s">
        <v>9415</v>
      </c>
      <c r="PQ112" t="s">
        <v>9300</v>
      </c>
      <c r="PR112" t="s">
        <v>9416</v>
      </c>
      <c r="PS112" t="s">
        <v>9300</v>
      </c>
      <c r="PT112" t="s">
        <v>5324</v>
      </c>
      <c r="PU112" t="s">
        <v>9300</v>
      </c>
      <c r="PV112" t="s">
        <v>9417</v>
      </c>
      <c r="PW112" t="s">
        <v>9300</v>
      </c>
      <c r="PX112" t="s">
        <v>9418</v>
      </c>
      <c r="PY112" t="s">
        <v>9300</v>
      </c>
      <c r="PZ112" t="s">
        <v>6630</v>
      </c>
      <c r="QA112" t="s">
        <v>9300</v>
      </c>
      <c r="QB112" t="s">
        <v>8865</v>
      </c>
      <c r="QC112" t="s">
        <v>9300</v>
      </c>
      <c r="QD112" t="s">
        <v>8872</v>
      </c>
      <c r="QE112" t="s">
        <v>9300</v>
      </c>
      <c r="QF112" t="s">
        <v>9419</v>
      </c>
      <c r="QG112" t="s">
        <v>9300</v>
      </c>
      <c r="QH112" t="s">
        <v>9420</v>
      </c>
      <c r="QI112" t="s">
        <v>9300</v>
      </c>
      <c r="QJ112" t="s">
        <v>9421</v>
      </c>
      <c r="QK112" t="s">
        <v>9300</v>
      </c>
      <c r="QL112" t="s">
        <v>9422</v>
      </c>
      <c r="QM112" t="s">
        <v>9300</v>
      </c>
      <c r="QN112" t="s">
        <v>9227</v>
      </c>
      <c r="QO112" t="s">
        <v>9300</v>
      </c>
      <c r="QP112" t="s">
        <v>9423</v>
      </c>
      <c r="QQ112" t="s">
        <v>9300</v>
      </c>
      <c r="QR112" t="s">
        <v>9424</v>
      </c>
      <c r="QS112" t="s">
        <v>9300</v>
      </c>
      <c r="QT112" t="s">
        <v>7157</v>
      </c>
      <c r="QU112" t="s">
        <v>9300</v>
      </c>
      <c r="QV112" t="s">
        <v>5679</v>
      </c>
      <c r="QW112" t="s">
        <v>9300</v>
      </c>
      <c r="QX112" t="s">
        <v>9425</v>
      </c>
      <c r="QY112" t="s">
        <v>9300</v>
      </c>
      <c r="QZ112" t="s">
        <v>9426</v>
      </c>
      <c r="RA112" t="s">
        <v>9300</v>
      </c>
      <c r="RB112" t="s">
        <v>5359</v>
      </c>
      <c r="RC112" t="s">
        <v>9300</v>
      </c>
      <c r="RD112" t="s">
        <v>9427</v>
      </c>
      <c r="RE112" t="s">
        <v>9300</v>
      </c>
      <c r="RF112" t="s">
        <v>9428</v>
      </c>
      <c r="RG112" t="s">
        <v>9300</v>
      </c>
      <c r="RH112" t="s">
        <v>9429</v>
      </c>
      <c r="RI112" t="s">
        <v>9300</v>
      </c>
      <c r="RJ112" t="s">
        <v>9430</v>
      </c>
      <c r="RK112" t="s">
        <v>9300</v>
      </c>
      <c r="RL112" t="s">
        <v>9431</v>
      </c>
      <c r="RM112" t="s">
        <v>9300</v>
      </c>
      <c r="RN112" t="s">
        <v>5365</v>
      </c>
      <c r="RO112" t="s">
        <v>9300</v>
      </c>
      <c r="RP112" t="s">
        <v>7547</v>
      </c>
      <c r="RQ112" t="s">
        <v>9300</v>
      </c>
      <c r="RR112" t="s">
        <v>9432</v>
      </c>
      <c r="RS112" t="s">
        <v>9300</v>
      </c>
      <c r="RT112" t="s">
        <v>9433</v>
      </c>
      <c r="RU112" t="s">
        <v>9300</v>
      </c>
      <c r="RV112" t="s">
        <v>9434</v>
      </c>
      <c r="RW112" t="s">
        <v>9300</v>
      </c>
      <c r="RX112" t="s">
        <v>9435</v>
      </c>
      <c r="RY112" t="s">
        <v>9300</v>
      </c>
      <c r="RZ112" t="s">
        <v>6378</v>
      </c>
      <c r="SA112" t="s">
        <v>9300</v>
      </c>
      <c r="SB112" t="s">
        <v>9436</v>
      </c>
      <c r="SC112" t="s">
        <v>9300</v>
      </c>
      <c r="SD112" t="s">
        <v>9437</v>
      </c>
      <c r="SE112" t="s">
        <v>9300</v>
      </c>
      <c r="SF112" t="s">
        <v>9438</v>
      </c>
      <c r="SG112" t="s">
        <v>9300</v>
      </c>
      <c r="SH112" t="s">
        <v>9439</v>
      </c>
      <c r="SI112" t="s">
        <v>9300</v>
      </c>
      <c r="SJ112" t="s">
        <v>9440</v>
      </c>
      <c r="SK112" t="s">
        <v>9300</v>
      </c>
      <c r="SL112" t="s">
        <v>9441</v>
      </c>
      <c r="SM112" t="s">
        <v>9300</v>
      </c>
      <c r="SN112" t="s">
        <v>9442</v>
      </c>
      <c r="SO112" t="s">
        <v>9300</v>
      </c>
      <c r="SP112" t="s">
        <v>9443</v>
      </c>
      <c r="SQ112" t="s">
        <v>9300</v>
      </c>
      <c r="SR112" t="s">
        <v>9444</v>
      </c>
      <c r="SS112" t="s">
        <v>9300</v>
      </c>
      <c r="ST112" t="s">
        <v>9445</v>
      </c>
      <c r="SU112" t="s">
        <v>9300</v>
      </c>
      <c r="SV112" t="s">
        <v>1517</v>
      </c>
      <c r="SW112" t="s">
        <v>9300</v>
      </c>
      <c r="SX112" t="s">
        <v>9446</v>
      </c>
      <c r="SY112" t="s">
        <v>9300</v>
      </c>
      <c r="SZ112" t="s">
        <v>9447</v>
      </c>
      <c r="TA112" t="s">
        <v>9300</v>
      </c>
      <c r="TB112" t="s">
        <v>9448</v>
      </c>
      <c r="TC112" t="s">
        <v>9300</v>
      </c>
      <c r="TD112" t="s">
        <v>9449</v>
      </c>
      <c r="TE112" t="s">
        <v>9300</v>
      </c>
      <c r="TF112" t="s">
        <v>9450</v>
      </c>
      <c r="TG112" t="s">
        <v>9300</v>
      </c>
      <c r="TH112" t="s">
        <v>9451</v>
      </c>
      <c r="TI112" t="s">
        <v>9300</v>
      </c>
      <c r="TJ112" t="s">
        <v>9452</v>
      </c>
      <c r="TK112" t="s">
        <v>9300</v>
      </c>
      <c r="TL112" t="s">
        <v>5376</v>
      </c>
      <c r="TM112" t="s">
        <v>9300</v>
      </c>
      <c r="TN112" t="s">
        <v>2436</v>
      </c>
      <c r="TO112" t="s">
        <v>9300</v>
      </c>
      <c r="TP112" t="s">
        <v>9453</v>
      </c>
      <c r="TQ112" t="s">
        <v>9300</v>
      </c>
      <c r="TR112" t="s">
        <v>6847</v>
      </c>
      <c r="TS112" t="s">
        <v>9300</v>
      </c>
      <c r="TT112" t="s">
        <v>9454</v>
      </c>
      <c r="TU112" t="s">
        <v>9300</v>
      </c>
      <c r="TV112" t="s">
        <v>9455</v>
      </c>
      <c r="TW112" t="s">
        <v>9300</v>
      </c>
      <c r="TX112" t="s">
        <v>9456</v>
      </c>
      <c r="TY112" t="s">
        <v>9300</v>
      </c>
      <c r="TZ112" t="s">
        <v>9457</v>
      </c>
      <c r="UA112" t="s">
        <v>9300</v>
      </c>
      <c r="UB112" t="s">
        <v>9458</v>
      </c>
      <c r="UC112" t="s">
        <v>9300</v>
      </c>
      <c r="UD112" t="s">
        <v>9459</v>
      </c>
      <c r="UE112" t="s">
        <v>9300</v>
      </c>
      <c r="UF112" t="s">
        <v>9460</v>
      </c>
      <c r="UG112" t="s">
        <v>9300</v>
      </c>
      <c r="UH112" t="s">
        <v>9461</v>
      </c>
      <c r="UI112" t="s">
        <v>9300</v>
      </c>
      <c r="UJ112" t="s">
        <v>9462</v>
      </c>
      <c r="UK112" t="s">
        <v>9300</v>
      </c>
      <c r="UL112" t="s">
        <v>8908</v>
      </c>
      <c r="UM112" t="s">
        <v>9300</v>
      </c>
      <c r="UN112" t="s">
        <v>9463</v>
      </c>
      <c r="UO112" t="s">
        <v>9300</v>
      </c>
      <c r="UP112" t="s">
        <v>9464</v>
      </c>
      <c r="UQ112" t="s">
        <v>9300</v>
      </c>
      <c r="UR112" t="s">
        <v>9465</v>
      </c>
      <c r="US112" t="s">
        <v>9300</v>
      </c>
      <c r="UT112" t="s">
        <v>9466</v>
      </c>
      <c r="UU112" t="s">
        <v>9300</v>
      </c>
      <c r="UV112" t="s">
        <v>9467</v>
      </c>
      <c r="UW112" t="s">
        <v>9300</v>
      </c>
      <c r="UX112" t="s">
        <v>9468</v>
      </c>
      <c r="UY112" t="s">
        <v>9300</v>
      </c>
      <c r="UZ112" t="s">
        <v>9469</v>
      </c>
      <c r="VA112" t="s">
        <v>9300</v>
      </c>
      <c r="VB112" t="s">
        <v>9470</v>
      </c>
      <c r="VC112" t="s">
        <v>9300</v>
      </c>
      <c r="VD112" t="s">
        <v>9471</v>
      </c>
      <c r="VE112" t="s">
        <v>9300</v>
      </c>
      <c r="VF112" t="s">
        <v>9472</v>
      </c>
      <c r="VG112" t="s">
        <v>9300</v>
      </c>
      <c r="VH112" t="s">
        <v>9473</v>
      </c>
      <c r="VI112" t="s">
        <v>9300</v>
      </c>
      <c r="VJ112" t="s">
        <v>1550</v>
      </c>
      <c r="VK112" t="s">
        <v>9300</v>
      </c>
      <c r="VL112" t="s">
        <v>9474</v>
      </c>
      <c r="VM112" t="s">
        <v>9300</v>
      </c>
      <c r="VN112" t="s">
        <v>2442</v>
      </c>
      <c r="VO112" t="s">
        <v>9300</v>
      </c>
      <c r="VP112" t="s">
        <v>5892</v>
      </c>
      <c r="VQ112" t="s">
        <v>9300</v>
      </c>
      <c r="VR112" t="s">
        <v>9475</v>
      </c>
      <c r="VS112" t="s">
        <v>9300</v>
      </c>
      <c r="VT112" t="s">
        <v>9476</v>
      </c>
      <c r="VU112" t="s">
        <v>9300</v>
      </c>
      <c r="VV112" t="s">
        <v>9477</v>
      </c>
      <c r="VW112" t="s">
        <v>9300</v>
      </c>
      <c r="VX112" t="s">
        <v>9478</v>
      </c>
      <c r="VY112" t="s">
        <v>9300</v>
      </c>
      <c r="VZ112" t="s">
        <v>9479</v>
      </c>
      <c r="WA112" t="s">
        <v>9300</v>
      </c>
      <c r="WB112" t="s">
        <v>9480</v>
      </c>
      <c r="WC112" t="s">
        <v>9300</v>
      </c>
      <c r="WD112" t="s">
        <v>9481</v>
      </c>
      <c r="WE112" t="s">
        <v>9300</v>
      </c>
      <c r="WF112" t="s">
        <v>9482</v>
      </c>
      <c r="WG112" t="s">
        <v>9300</v>
      </c>
      <c r="WH112" t="s">
        <v>9483</v>
      </c>
      <c r="WI112" t="s">
        <v>9300</v>
      </c>
      <c r="WJ112" t="s">
        <v>9484</v>
      </c>
      <c r="WK112" t="s">
        <v>9300</v>
      </c>
      <c r="WL112" t="s">
        <v>9485</v>
      </c>
      <c r="WM112" t="s">
        <v>9300</v>
      </c>
      <c r="WN112" t="s">
        <v>9486</v>
      </c>
      <c r="WO112" t="s">
        <v>9300</v>
      </c>
      <c r="WP112" t="s">
        <v>175</v>
      </c>
      <c r="WQ112" t="s">
        <v>9300</v>
      </c>
      <c r="WR112" t="s">
        <v>9487</v>
      </c>
      <c r="WS112" t="s">
        <v>9300</v>
      </c>
      <c r="WT112" t="s">
        <v>9488</v>
      </c>
      <c r="WU112" t="s">
        <v>9300</v>
      </c>
      <c r="WV112" t="s">
        <v>9489</v>
      </c>
      <c r="WW112" t="s">
        <v>9300</v>
      </c>
      <c r="WX112" t="s">
        <v>8910</v>
      </c>
      <c r="WY112" t="s">
        <v>9300</v>
      </c>
      <c r="WZ112" t="s">
        <v>9490</v>
      </c>
      <c r="XA112" t="s">
        <v>9300</v>
      </c>
      <c r="XB112" t="s">
        <v>9491</v>
      </c>
      <c r="XC112" t="s">
        <v>9300</v>
      </c>
      <c r="XD112" t="s">
        <v>9492</v>
      </c>
      <c r="XE112" t="s">
        <v>9300</v>
      </c>
      <c r="XF112" t="s">
        <v>9493</v>
      </c>
      <c r="XG112" t="s">
        <v>9300</v>
      </c>
      <c r="XH112" t="s">
        <v>9494</v>
      </c>
      <c r="XI112" t="s">
        <v>9300</v>
      </c>
      <c r="XJ112" t="s">
        <v>9495</v>
      </c>
      <c r="XK112" t="s">
        <v>9300</v>
      </c>
      <c r="XL112" t="s">
        <v>9496</v>
      </c>
      <c r="XM112" t="s">
        <v>9300</v>
      </c>
      <c r="XN112" t="s">
        <v>9497</v>
      </c>
      <c r="XO112" t="s">
        <v>9300</v>
      </c>
      <c r="XP112" t="s">
        <v>9498</v>
      </c>
      <c r="XQ112" t="s">
        <v>9300</v>
      </c>
      <c r="XR112" t="s">
        <v>9499</v>
      </c>
      <c r="XS112" t="s">
        <v>9300</v>
      </c>
      <c r="XT112" t="s">
        <v>9500</v>
      </c>
      <c r="XU112" t="s">
        <v>9300</v>
      </c>
      <c r="XV112" t="s">
        <v>9501</v>
      </c>
      <c r="XW112" t="s">
        <v>9300</v>
      </c>
      <c r="XX112" t="s">
        <v>5399</v>
      </c>
      <c r="XY112" t="s">
        <v>9300</v>
      </c>
      <c r="XZ112" t="s">
        <v>9267</v>
      </c>
      <c r="YA112" t="s">
        <v>9300</v>
      </c>
      <c r="YB112" t="s">
        <v>9502</v>
      </c>
      <c r="YC112" t="s">
        <v>9300</v>
      </c>
      <c r="YD112" t="s">
        <v>2076</v>
      </c>
      <c r="YE112" t="s">
        <v>9300</v>
      </c>
      <c r="YF112" t="s">
        <v>9503</v>
      </c>
      <c r="YG112" t="s">
        <v>9300</v>
      </c>
      <c r="YH112" t="s">
        <v>9504</v>
      </c>
      <c r="YI112" t="s">
        <v>9300</v>
      </c>
      <c r="YJ112" t="s">
        <v>9505</v>
      </c>
      <c r="YK112" t="s">
        <v>9300</v>
      </c>
      <c r="YL112" t="s">
        <v>4161</v>
      </c>
      <c r="YM112" t="s">
        <v>9300</v>
      </c>
      <c r="YN112" t="s">
        <v>9506</v>
      </c>
      <c r="YO112" t="s">
        <v>9300</v>
      </c>
      <c r="YP112" t="s">
        <v>9507</v>
      </c>
      <c r="YQ112" t="s">
        <v>9300</v>
      </c>
      <c r="YR112" t="s">
        <v>9508</v>
      </c>
      <c r="YS112" t="s">
        <v>9300</v>
      </c>
      <c r="YT112" t="s">
        <v>9509</v>
      </c>
      <c r="YU112" t="s">
        <v>9300</v>
      </c>
      <c r="YV112" t="s">
        <v>9510</v>
      </c>
      <c r="YW112" t="s">
        <v>9300</v>
      </c>
      <c r="YX112" t="s">
        <v>7558</v>
      </c>
      <c r="YY112" t="s">
        <v>9300</v>
      </c>
      <c r="YZ112" t="s">
        <v>9511</v>
      </c>
      <c r="ZA112" t="s">
        <v>9300</v>
      </c>
      <c r="ZB112" t="s">
        <v>9512</v>
      </c>
      <c r="ZC112" t="s">
        <v>9300</v>
      </c>
      <c r="ZD112" t="s">
        <v>9513</v>
      </c>
      <c r="ZE112" t="s">
        <v>9300</v>
      </c>
      <c r="ZF112" t="s">
        <v>9514</v>
      </c>
      <c r="ZG112" t="s">
        <v>9300</v>
      </c>
      <c r="ZH112" t="s">
        <v>9515</v>
      </c>
      <c r="ZI112" t="s">
        <v>9300</v>
      </c>
      <c r="ZJ112" t="s">
        <v>1558</v>
      </c>
      <c r="ZK112" t="s">
        <v>9300</v>
      </c>
      <c r="ZL112" t="s">
        <v>9516</v>
      </c>
      <c r="ZM112" t="s">
        <v>9300</v>
      </c>
      <c r="ZN112" t="s">
        <v>9517</v>
      </c>
      <c r="ZO112" t="s">
        <v>9300</v>
      </c>
      <c r="ZP112" t="s">
        <v>9518</v>
      </c>
      <c r="ZQ112" t="s">
        <v>9300</v>
      </c>
      <c r="ZR112" t="s">
        <v>9518</v>
      </c>
      <c r="ZS112" t="s">
        <v>9300</v>
      </c>
      <c r="ZT112" t="s">
        <v>9519</v>
      </c>
      <c r="ZU112" t="s">
        <v>9300</v>
      </c>
      <c r="ZV112" t="s">
        <v>9520</v>
      </c>
      <c r="ZW112" t="s">
        <v>9300</v>
      </c>
      <c r="ZX112" t="s">
        <v>9521</v>
      </c>
      <c r="ZY112" t="s">
        <v>9300</v>
      </c>
      <c r="ZZ112" t="s">
        <v>9522</v>
      </c>
      <c r="AAA112" t="s">
        <v>9300</v>
      </c>
      <c r="AAB112" t="s">
        <v>6635</v>
      </c>
      <c r="AAC112" t="s">
        <v>9300</v>
      </c>
      <c r="AAD112" t="s">
        <v>9523</v>
      </c>
      <c r="AAE112" t="s">
        <v>9300</v>
      </c>
      <c r="AAF112" t="s">
        <v>9524</v>
      </c>
      <c r="AAG112" t="s">
        <v>9300</v>
      </c>
      <c r="AAH112" t="s">
        <v>5131</v>
      </c>
      <c r="AAI112" t="s">
        <v>9300</v>
      </c>
      <c r="AAJ112" t="s">
        <v>3227</v>
      </c>
      <c r="AAK112" t="s">
        <v>9300</v>
      </c>
      <c r="AAL112" t="s">
        <v>9525</v>
      </c>
      <c r="AAM112" t="s">
        <v>9300</v>
      </c>
      <c r="AAN112" t="s">
        <v>9526</v>
      </c>
      <c r="AAO112" t="s">
        <v>9300</v>
      </c>
      <c r="AAP112" t="s">
        <v>2997</v>
      </c>
      <c r="AAQ112" t="s">
        <v>9300</v>
      </c>
      <c r="AAR112" t="s">
        <v>9527</v>
      </c>
      <c r="AAS112" t="s">
        <v>9300</v>
      </c>
      <c r="AAT112" t="s">
        <v>3230</v>
      </c>
      <c r="AAU112" t="s">
        <v>9300</v>
      </c>
      <c r="AAV112" t="s">
        <v>9528</v>
      </c>
      <c r="AAW112" t="s">
        <v>9300</v>
      </c>
      <c r="AAX112" t="s">
        <v>4207</v>
      </c>
      <c r="AAY112" t="s">
        <v>9300</v>
      </c>
      <c r="AAZ112" t="s">
        <v>9529</v>
      </c>
      <c r="ABA112" t="s">
        <v>9300</v>
      </c>
      <c r="ABB112" t="s">
        <v>9530</v>
      </c>
      <c r="ABC112" t="s">
        <v>9300</v>
      </c>
      <c r="ABD112" t="s">
        <v>9531</v>
      </c>
      <c r="ABE112" t="s">
        <v>9300</v>
      </c>
      <c r="ABF112" t="s">
        <v>4211</v>
      </c>
      <c r="ABG112" t="s">
        <v>9300</v>
      </c>
      <c r="ABH112" t="s">
        <v>9532</v>
      </c>
      <c r="ABI112" t="s">
        <v>9300</v>
      </c>
      <c r="ABJ112" t="s">
        <v>4212</v>
      </c>
      <c r="ABK112" t="s">
        <v>9300</v>
      </c>
      <c r="ABL112" t="s">
        <v>9533</v>
      </c>
      <c r="ABM112" t="s">
        <v>9300</v>
      </c>
      <c r="ABN112" t="s">
        <v>9534</v>
      </c>
      <c r="ABO112" t="s">
        <v>9300</v>
      </c>
      <c r="ABP112" t="s">
        <v>9535</v>
      </c>
      <c r="ABQ112" t="s">
        <v>9300</v>
      </c>
      <c r="ABR112" t="s">
        <v>9536</v>
      </c>
      <c r="ABS112" t="s">
        <v>9300</v>
      </c>
      <c r="ABT112" t="s">
        <v>9537</v>
      </c>
      <c r="ABU112" t="s">
        <v>9300</v>
      </c>
      <c r="ABV112" t="s">
        <v>4215</v>
      </c>
      <c r="ABW112" t="s">
        <v>9300</v>
      </c>
      <c r="ABX112" t="s">
        <v>9538</v>
      </c>
      <c r="ABY112" t="s">
        <v>9300</v>
      </c>
      <c r="ABZ112" t="s">
        <v>4216</v>
      </c>
      <c r="ACA112" t="s">
        <v>9300</v>
      </c>
      <c r="ACB112" t="s">
        <v>9539</v>
      </c>
      <c r="ACC112" t="s">
        <v>9300</v>
      </c>
      <c r="ACD112" t="s">
        <v>9540</v>
      </c>
      <c r="ACE112" t="s">
        <v>9300</v>
      </c>
      <c r="ACF112" t="s">
        <v>9541</v>
      </c>
      <c r="ACG112" t="s">
        <v>9300</v>
      </c>
      <c r="ACH112" t="s">
        <v>9542</v>
      </c>
      <c r="ACI112" t="s">
        <v>9300</v>
      </c>
      <c r="ACJ112" t="s">
        <v>4241</v>
      </c>
      <c r="ACK112" t="s">
        <v>9300</v>
      </c>
      <c r="ACL112" t="s">
        <v>9543</v>
      </c>
      <c r="ACM112" t="s">
        <v>9300</v>
      </c>
      <c r="ACN112" t="s">
        <v>9544</v>
      </c>
      <c r="ACO112" t="s">
        <v>9300</v>
      </c>
      <c r="ACP112" t="s">
        <v>43</v>
      </c>
      <c r="ACQ112" t="s">
        <v>9300</v>
      </c>
      <c r="ACR112" t="s">
        <v>9545</v>
      </c>
      <c r="ACS112" t="s">
        <v>9300</v>
      </c>
      <c r="ACT112" t="s">
        <v>9546</v>
      </c>
      <c r="ACU112" t="s">
        <v>9300</v>
      </c>
      <c r="ACV112" t="s">
        <v>9547</v>
      </c>
      <c r="ACW112" t="s">
        <v>9300</v>
      </c>
      <c r="ACX112" t="s">
        <v>4244</v>
      </c>
      <c r="ACY112" t="s">
        <v>9300</v>
      </c>
      <c r="ACZ112" t="s">
        <v>4247</v>
      </c>
      <c r="ADA112" t="s">
        <v>9300</v>
      </c>
      <c r="ADB112" t="s">
        <v>9548</v>
      </c>
      <c r="ADC112" t="s">
        <v>9300</v>
      </c>
      <c r="ADD112" t="s">
        <v>9549</v>
      </c>
      <c r="ADE112" t="s">
        <v>9300</v>
      </c>
      <c r="ADF112" t="s">
        <v>4249</v>
      </c>
      <c r="ADG112" t="s">
        <v>9300</v>
      </c>
      <c r="ADH112" t="s">
        <v>9550</v>
      </c>
      <c r="ADI112" t="s">
        <v>9300</v>
      </c>
      <c r="ADJ112" t="s">
        <v>9551</v>
      </c>
      <c r="ADK112" t="s">
        <v>9300</v>
      </c>
      <c r="ADL112" t="s">
        <v>9552</v>
      </c>
      <c r="ADM112" t="s">
        <v>9300</v>
      </c>
      <c r="ADN112" t="s">
        <v>9553</v>
      </c>
      <c r="ADO112" t="s">
        <v>9300</v>
      </c>
      <c r="ADP112" t="s">
        <v>9554</v>
      </c>
      <c r="ADQ112" t="s">
        <v>9300</v>
      </c>
      <c r="ADR112" t="s">
        <v>9555</v>
      </c>
      <c r="ADS112" t="s">
        <v>9300</v>
      </c>
      <c r="ADT112" t="s">
        <v>2858</v>
      </c>
      <c r="ADU112" t="s">
        <v>9300</v>
      </c>
      <c r="ADV112" t="s">
        <v>9556</v>
      </c>
      <c r="ADW112" t="s">
        <v>9300</v>
      </c>
      <c r="ADX112" t="s">
        <v>9557</v>
      </c>
      <c r="ADY112" t="s">
        <v>9300</v>
      </c>
      <c r="ADZ112" t="s">
        <v>9558</v>
      </c>
      <c r="AEA112" t="s">
        <v>9300</v>
      </c>
      <c r="AEB112" t="s">
        <v>9559</v>
      </c>
      <c r="AEC112" t="s">
        <v>9300</v>
      </c>
      <c r="AED112" t="s">
        <v>4266</v>
      </c>
      <c r="AEE112" t="s">
        <v>9300</v>
      </c>
      <c r="AEF112" t="s">
        <v>9560</v>
      </c>
      <c r="AEG112" t="s">
        <v>9300</v>
      </c>
      <c r="AEH112" t="s">
        <v>9561</v>
      </c>
      <c r="AEI112" t="s">
        <v>9300</v>
      </c>
      <c r="AEJ112" t="s">
        <v>9562</v>
      </c>
      <c r="AEK112" t="s">
        <v>9300</v>
      </c>
      <c r="AEL112" t="s">
        <v>9563</v>
      </c>
      <c r="AEM112" t="s">
        <v>9300</v>
      </c>
      <c r="AEN112" t="s">
        <v>4280</v>
      </c>
      <c r="AEO112" t="s">
        <v>9300</v>
      </c>
      <c r="AEP112" t="s">
        <v>4281</v>
      </c>
      <c r="AEQ112" t="s">
        <v>9300</v>
      </c>
      <c r="AER112" t="s">
        <v>9564</v>
      </c>
      <c r="AES112" t="s">
        <v>9300</v>
      </c>
      <c r="AET112" t="s">
        <v>4282</v>
      </c>
      <c r="AEU112" t="s">
        <v>9300</v>
      </c>
      <c r="AEV112" t="s">
        <v>2476</v>
      </c>
      <c r="AEW112" t="s">
        <v>9300</v>
      </c>
      <c r="AEX112" t="s">
        <v>9565</v>
      </c>
      <c r="AEY112" t="s">
        <v>9300</v>
      </c>
      <c r="AEZ112" t="s">
        <v>9566</v>
      </c>
      <c r="AFA112" t="s">
        <v>9300</v>
      </c>
      <c r="AFB112" t="s">
        <v>9567</v>
      </c>
      <c r="AFC112" t="s">
        <v>9300</v>
      </c>
      <c r="AFD112" t="s">
        <v>9568</v>
      </c>
      <c r="AFE112" t="s">
        <v>9300</v>
      </c>
      <c r="AFF112" t="s">
        <v>9569</v>
      </c>
      <c r="AFG112" t="s">
        <v>9300</v>
      </c>
      <c r="AFH112" t="s">
        <v>4284</v>
      </c>
      <c r="AFI112" t="s">
        <v>9300</v>
      </c>
      <c r="AFJ112" t="s">
        <v>4285</v>
      </c>
      <c r="AFK112" t="s">
        <v>9300</v>
      </c>
      <c r="AFL112" t="s">
        <v>9570</v>
      </c>
      <c r="AFM112" t="s">
        <v>9300</v>
      </c>
      <c r="AFN112" t="s">
        <v>9571</v>
      </c>
      <c r="AFO112" t="s">
        <v>9300</v>
      </c>
      <c r="AFP112" t="s">
        <v>4287</v>
      </c>
      <c r="AFQ112" t="s">
        <v>9300</v>
      </c>
      <c r="AFR112" t="s">
        <v>9572</v>
      </c>
      <c r="AFS112" t="s">
        <v>9300</v>
      </c>
      <c r="AFT112" t="s">
        <v>9573</v>
      </c>
      <c r="AFU112" t="s">
        <v>9300</v>
      </c>
      <c r="AFV112" t="s">
        <v>9574</v>
      </c>
      <c r="AFW112" t="s">
        <v>9300</v>
      </c>
      <c r="AFX112" t="s">
        <v>9575</v>
      </c>
      <c r="AFY112" t="s">
        <v>9300</v>
      </c>
      <c r="AFZ112" t="s">
        <v>4289</v>
      </c>
      <c r="AGA112" t="s">
        <v>9300</v>
      </c>
      <c r="AGB112" t="s">
        <v>9576</v>
      </c>
      <c r="AGC112" t="s">
        <v>9300</v>
      </c>
      <c r="AGD112" t="s">
        <v>4290</v>
      </c>
      <c r="AGE112" t="s">
        <v>9300</v>
      </c>
      <c r="AGF112" t="s">
        <v>9577</v>
      </c>
      <c r="AGG112" t="s">
        <v>9300</v>
      </c>
      <c r="AGH112" t="s">
        <v>9578</v>
      </c>
      <c r="AGI112" t="s">
        <v>9300</v>
      </c>
      <c r="AGJ112" t="s">
        <v>4291</v>
      </c>
      <c r="AGK112" t="s">
        <v>9300</v>
      </c>
      <c r="AGL112" t="s">
        <v>9579</v>
      </c>
      <c r="AGM112" t="s">
        <v>9300</v>
      </c>
      <c r="AGN112" t="s">
        <v>9580</v>
      </c>
      <c r="AGO112" t="s">
        <v>9300</v>
      </c>
      <c r="AGP112" t="s">
        <v>9581</v>
      </c>
      <c r="AGQ112" t="s">
        <v>9300</v>
      </c>
      <c r="AGR112" t="s">
        <v>9582</v>
      </c>
      <c r="AGS112" t="s">
        <v>9300</v>
      </c>
      <c r="AGT112" t="s">
        <v>9583</v>
      </c>
      <c r="AGU112" t="s">
        <v>9300</v>
      </c>
      <c r="AGV112" t="s">
        <v>7006</v>
      </c>
      <c r="AGW112" t="s">
        <v>9300</v>
      </c>
      <c r="AGX112" t="s">
        <v>9584</v>
      </c>
      <c r="AGY112" t="s">
        <v>9300</v>
      </c>
      <c r="AGZ112" t="s">
        <v>9585</v>
      </c>
      <c r="AHA112" t="s">
        <v>9300</v>
      </c>
      <c r="AHB112" t="s">
        <v>9586</v>
      </c>
      <c r="AHC112" t="s">
        <v>9300</v>
      </c>
      <c r="AHD112" t="s">
        <v>9587</v>
      </c>
      <c r="AHE112" t="s">
        <v>9300</v>
      </c>
      <c r="AHF112" t="s">
        <v>9588</v>
      </c>
      <c r="AHG112" t="s">
        <v>9300</v>
      </c>
      <c r="AHH112" t="s">
        <v>9589</v>
      </c>
      <c r="AHI112" t="s">
        <v>9300</v>
      </c>
      <c r="AHJ112" t="s">
        <v>5446</v>
      </c>
      <c r="AHK112" t="s">
        <v>9300</v>
      </c>
      <c r="AHL112" t="s">
        <v>9590</v>
      </c>
      <c r="AHM112" t="s">
        <v>9300</v>
      </c>
      <c r="AHN112" t="s">
        <v>4323</v>
      </c>
      <c r="AHO112" t="s">
        <v>9300</v>
      </c>
      <c r="AHP112" t="s">
        <v>9591</v>
      </c>
      <c r="AHQ112" t="s">
        <v>9300</v>
      </c>
      <c r="AHR112" t="s">
        <v>9592</v>
      </c>
      <c r="AHS112" t="s">
        <v>9300</v>
      </c>
      <c r="AHT112" t="s">
        <v>9593</v>
      </c>
      <c r="AHU112" t="s">
        <v>9300</v>
      </c>
      <c r="AHV112" t="s">
        <v>9594</v>
      </c>
      <c r="AHW112" t="s">
        <v>9300</v>
      </c>
      <c r="AHX112" t="s">
        <v>9595</v>
      </c>
      <c r="AHY112" t="s">
        <v>9300</v>
      </c>
      <c r="AHZ112" t="s">
        <v>6650</v>
      </c>
      <c r="AIA112" t="s">
        <v>9300</v>
      </c>
      <c r="AIB112" t="s">
        <v>9596</v>
      </c>
      <c r="AIC112" t="s">
        <v>9300</v>
      </c>
      <c r="AID112" t="s">
        <v>9597</v>
      </c>
      <c r="AIE112" t="s">
        <v>9300</v>
      </c>
      <c r="AIF112" t="s">
        <v>6651</v>
      </c>
      <c r="AIG112" t="s">
        <v>9300</v>
      </c>
      <c r="AIH112" t="s">
        <v>9598</v>
      </c>
      <c r="AII112" t="s">
        <v>9300</v>
      </c>
      <c r="AIJ112" t="s">
        <v>9599</v>
      </c>
      <c r="AIK112" t="s">
        <v>9300</v>
      </c>
      <c r="AIL112" t="s">
        <v>9600</v>
      </c>
      <c r="AIM112" t="s">
        <v>9300</v>
      </c>
      <c r="AIN112" t="s">
        <v>9601</v>
      </c>
      <c r="AIO112" t="s">
        <v>9300</v>
      </c>
      <c r="AIP112" t="s">
        <v>7163</v>
      </c>
      <c r="AIQ112" t="s">
        <v>9300</v>
      </c>
      <c r="AIR112" t="s">
        <v>7165</v>
      </c>
      <c r="AIS112" t="s">
        <v>9300</v>
      </c>
      <c r="AIT112" t="s">
        <v>9602</v>
      </c>
      <c r="AIU112" t="s">
        <v>9300</v>
      </c>
      <c r="AIV112" t="s">
        <v>9603</v>
      </c>
      <c r="AIW112" t="s">
        <v>9300</v>
      </c>
      <c r="AIX112" t="s">
        <v>9604</v>
      </c>
      <c r="AIY112" t="s">
        <v>9300</v>
      </c>
      <c r="AIZ112" t="s">
        <v>7617</v>
      </c>
      <c r="AJA112" t="s">
        <v>9300</v>
      </c>
      <c r="AJB112" t="s">
        <v>7178</v>
      </c>
      <c r="AJC112" t="s">
        <v>9300</v>
      </c>
      <c r="AJD112" t="s">
        <v>9605</v>
      </c>
      <c r="AJE112" t="s">
        <v>9300</v>
      </c>
      <c r="AJF112" t="s">
        <v>9606</v>
      </c>
      <c r="AJG112" t="s">
        <v>9300</v>
      </c>
      <c r="AJH112" t="s">
        <v>9607</v>
      </c>
      <c r="AJI112" t="s">
        <v>9300</v>
      </c>
      <c r="AJJ112" t="s">
        <v>7623</v>
      </c>
      <c r="AJK112" t="s">
        <v>9300</v>
      </c>
      <c r="AJL112" t="s">
        <v>9608</v>
      </c>
      <c r="AJM112" t="s">
        <v>9300</v>
      </c>
      <c r="AJN112" t="s">
        <v>8937</v>
      </c>
      <c r="AJO112" t="s">
        <v>9300</v>
      </c>
      <c r="AJP112" t="s">
        <v>9609</v>
      </c>
      <c r="AJQ112" t="s">
        <v>9300</v>
      </c>
      <c r="AJR112" t="s">
        <v>7636</v>
      </c>
      <c r="AJS112" t="s">
        <v>9300</v>
      </c>
      <c r="AJT112" t="s">
        <v>9610</v>
      </c>
      <c r="AJU112" t="s">
        <v>9300</v>
      </c>
      <c r="AJV112" t="s">
        <v>9610</v>
      </c>
      <c r="AJW112" t="s">
        <v>9300</v>
      </c>
      <c r="AJX112" t="s">
        <v>9611</v>
      </c>
      <c r="AJY112" t="s">
        <v>9300</v>
      </c>
      <c r="AJZ112" t="s">
        <v>9611</v>
      </c>
      <c r="AKA112" t="s">
        <v>9300</v>
      </c>
      <c r="AKB112" t="s">
        <v>9612</v>
      </c>
      <c r="AKC112" t="s">
        <v>9300</v>
      </c>
      <c r="AKD112" t="s">
        <v>9612</v>
      </c>
      <c r="AKE112" t="s">
        <v>9300</v>
      </c>
      <c r="AKF112" t="s">
        <v>9613</v>
      </c>
      <c r="AKG112" t="s">
        <v>9300</v>
      </c>
      <c r="AKH112" t="s">
        <v>9613</v>
      </c>
      <c r="AKI112" t="s">
        <v>9300</v>
      </c>
      <c r="AKJ112" t="s">
        <v>9614</v>
      </c>
      <c r="AKK112" t="s">
        <v>9300</v>
      </c>
      <c r="AKL112" t="s">
        <v>9614</v>
      </c>
      <c r="AKM112" t="s">
        <v>9300</v>
      </c>
      <c r="AKN112" t="s">
        <v>9615</v>
      </c>
      <c r="AKO112" t="s">
        <v>9300</v>
      </c>
      <c r="AKP112" t="s">
        <v>9616</v>
      </c>
      <c r="AKQ112" t="s">
        <v>9300</v>
      </c>
      <c r="AKR112" t="s">
        <v>9616</v>
      </c>
      <c r="AKS112" t="s">
        <v>9300</v>
      </c>
      <c r="AKT112" t="s">
        <v>9617</v>
      </c>
      <c r="AKU112" t="s">
        <v>9300</v>
      </c>
      <c r="AKV112" t="s">
        <v>9617</v>
      </c>
      <c r="AKW112" t="s">
        <v>9300</v>
      </c>
      <c r="AKX112" t="s">
        <v>9618</v>
      </c>
      <c r="AKY112" t="s">
        <v>9300</v>
      </c>
      <c r="AKZ112" t="s">
        <v>9618</v>
      </c>
      <c r="ALA112" t="s">
        <v>9300</v>
      </c>
      <c r="ALB112" t="s">
        <v>9619</v>
      </c>
      <c r="ALC112" t="s">
        <v>9300</v>
      </c>
      <c r="ALD112" t="s">
        <v>9619</v>
      </c>
      <c r="ALE112" t="s">
        <v>9300</v>
      </c>
      <c r="ALF112" t="s">
        <v>7637</v>
      </c>
      <c r="ALG112" t="s">
        <v>9300</v>
      </c>
      <c r="ALH112" t="s">
        <v>9620</v>
      </c>
      <c r="ALI112" t="s">
        <v>9300</v>
      </c>
      <c r="ALJ112" t="s">
        <v>9620</v>
      </c>
      <c r="ALK112" t="s">
        <v>9300</v>
      </c>
      <c r="ALL112" t="s">
        <v>9621</v>
      </c>
      <c r="ALM112" t="s">
        <v>9300</v>
      </c>
      <c r="ALN112" t="s">
        <v>9621</v>
      </c>
      <c r="ALO112" t="s">
        <v>9300</v>
      </c>
      <c r="ALP112" t="s">
        <v>9622</v>
      </c>
      <c r="ALQ112" t="s">
        <v>9300</v>
      </c>
      <c r="ALR112" t="s">
        <v>9622</v>
      </c>
      <c r="ALS112" t="s">
        <v>9300</v>
      </c>
      <c r="ALT112" t="s">
        <v>9623</v>
      </c>
      <c r="ALU112" t="s">
        <v>9300</v>
      </c>
      <c r="ALV112" t="s">
        <v>7649</v>
      </c>
      <c r="ALW112" t="s">
        <v>9300</v>
      </c>
      <c r="ALX112" t="s">
        <v>8940</v>
      </c>
      <c r="ALY112" t="s">
        <v>9300</v>
      </c>
      <c r="ALZ112" t="s">
        <v>9624</v>
      </c>
      <c r="AMA112" t="s">
        <v>9300</v>
      </c>
      <c r="AMB112" t="s">
        <v>8942</v>
      </c>
      <c r="AMC112" t="s">
        <v>9300</v>
      </c>
      <c r="AMD112" t="s">
        <v>1913</v>
      </c>
      <c r="AME112" t="s">
        <v>9300</v>
      </c>
      <c r="AMF112" t="s">
        <v>9625</v>
      </c>
      <c r="AMG112" t="s">
        <v>9300</v>
      </c>
      <c r="AMH112" t="s">
        <v>9626</v>
      </c>
      <c r="AMI112" t="s">
        <v>9300</v>
      </c>
      <c r="AMJ112" t="s">
        <v>9627</v>
      </c>
      <c r="AMK112" t="s">
        <v>9300</v>
      </c>
      <c r="AML112" t="s">
        <v>1915</v>
      </c>
      <c r="AMM112" t="s">
        <v>9300</v>
      </c>
      <c r="AMN112" t="s">
        <v>9628</v>
      </c>
      <c r="AMO112" t="s">
        <v>9300</v>
      </c>
      <c r="AMP112" t="s">
        <v>9629</v>
      </c>
      <c r="AMQ112" t="s">
        <v>9300</v>
      </c>
      <c r="AMR112" t="s">
        <v>4348</v>
      </c>
      <c r="AMS112" t="s">
        <v>9300</v>
      </c>
      <c r="AMT112" t="s">
        <v>9630</v>
      </c>
      <c r="AMU112" t="s">
        <v>9300</v>
      </c>
      <c r="AMV112" t="s">
        <v>9631</v>
      </c>
      <c r="AMW112" t="s">
        <v>9300</v>
      </c>
      <c r="AMX112" t="s">
        <v>9632</v>
      </c>
      <c r="AMY112" t="s">
        <v>9300</v>
      </c>
      <c r="AMZ112" t="s">
        <v>4351</v>
      </c>
      <c r="ANA112" t="s">
        <v>9300</v>
      </c>
      <c r="ANB112" t="s">
        <v>9633</v>
      </c>
      <c r="ANC112" t="s">
        <v>9300</v>
      </c>
      <c r="AND112" t="s">
        <v>9634</v>
      </c>
      <c r="ANE112" t="s">
        <v>9300</v>
      </c>
      <c r="ANF112" t="s">
        <v>9635</v>
      </c>
      <c r="ANG112" t="s">
        <v>9300</v>
      </c>
      <c r="ANH112" t="s">
        <v>9636</v>
      </c>
      <c r="ANI112" t="s">
        <v>9300</v>
      </c>
      <c r="ANJ112" t="s">
        <v>9637</v>
      </c>
      <c r="ANK112" t="s">
        <v>9300</v>
      </c>
      <c r="ANL112" t="s">
        <v>9638</v>
      </c>
      <c r="ANM112" t="s">
        <v>9300</v>
      </c>
      <c r="ANN112" t="s">
        <v>9639</v>
      </c>
      <c r="ANO112" t="s">
        <v>9300</v>
      </c>
      <c r="ANP112" t="s">
        <v>8944</v>
      </c>
      <c r="ANQ112" t="s">
        <v>9300</v>
      </c>
      <c r="ANR112" t="s">
        <v>7676</v>
      </c>
      <c r="ANS112" t="s">
        <v>9300</v>
      </c>
      <c r="ANT112" t="s">
        <v>9640</v>
      </c>
      <c r="ANU112" t="s">
        <v>9300</v>
      </c>
      <c r="ANV112" t="s">
        <v>9641</v>
      </c>
      <c r="ANW112" t="s">
        <v>9300</v>
      </c>
      <c r="ANX112" t="s">
        <v>9642</v>
      </c>
      <c r="ANY112" t="s">
        <v>9300</v>
      </c>
      <c r="ANZ112" t="s">
        <v>9643</v>
      </c>
      <c r="AOA112" t="s">
        <v>9300</v>
      </c>
      <c r="AOB112" t="s">
        <v>9644</v>
      </c>
      <c r="AOC112" t="s">
        <v>9300</v>
      </c>
      <c r="AOD112" t="s">
        <v>9645</v>
      </c>
      <c r="AOE112" t="s">
        <v>9300</v>
      </c>
      <c r="AOF112" t="s">
        <v>9646</v>
      </c>
      <c r="AOG112" t="s">
        <v>9300</v>
      </c>
      <c r="AOH112" t="s">
        <v>9647</v>
      </c>
      <c r="AOI112" t="s">
        <v>9300</v>
      </c>
      <c r="AOJ112" t="s">
        <v>3654</v>
      </c>
      <c r="AOK112" t="s">
        <v>9300</v>
      </c>
      <c r="AOL112" t="s">
        <v>1922</v>
      </c>
      <c r="AOM112" t="s">
        <v>9300</v>
      </c>
      <c r="AON112" t="s">
        <v>9648</v>
      </c>
      <c r="AOO112" t="s">
        <v>9300</v>
      </c>
      <c r="AOP112" t="s">
        <v>9649</v>
      </c>
      <c r="AOQ112" t="s">
        <v>9300</v>
      </c>
      <c r="AOR112" t="s">
        <v>9650</v>
      </c>
      <c r="AOS112" t="s">
        <v>9300</v>
      </c>
      <c r="AOT112" t="s">
        <v>9651</v>
      </c>
      <c r="AOU112" t="s">
        <v>9300</v>
      </c>
      <c r="AOV112" t="s">
        <v>7689</v>
      </c>
      <c r="AOW112" t="s">
        <v>9300</v>
      </c>
      <c r="AOX112" t="s">
        <v>6386</v>
      </c>
      <c r="AOY112" t="s">
        <v>9300</v>
      </c>
      <c r="AOZ112" t="s">
        <v>9652</v>
      </c>
      <c r="APA112" t="s">
        <v>9300</v>
      </c>
      <c r="APB112" t="s">
        <v>9653</v>
      </c>
      <c r="APC112" t="s">
        <v>9300</v>
      </c>
      <c r="APD112" t="s">
        <v>9654</v>
      </c>
      <c r="APE112" t="s">
        <v>9300</v>
      </c>
      <c r="APF112" t="s">
        <v>9655</v>
      </c>
      <c r="APG112" t="s">
        <v>9300</v>
      </c>
      <c r="APH112" t="s">
        <v>9656</v>
      </c>
      <c r="API112" t="s">
        <v>9300</v>
      </c>
      <c r="APJ112" t="s">
        <v>7722</v>
      </c>
      <c r="APK112" t="s">
        <v>9300</v>
      </c>
      <c r="APL112" t="s">
        <v>9657</v>
      </c>
      <c r="APM112" t="s">
        <v>9300</v>
      </c>
      <c r="APN112" t="s">
        <v>9658</v>
      </c>
      <c r="APO112" t="s">
        <v>9300</v>
      </c>
      <c r="APP112" t="s">
        <v>9659</v>
      </c>
      <c r="APQ112" t="s">
        <v>9300</v>
      </c>
      <c r="APR112" t="s">
        <v>9660</v>
      </c>
      <c r="APS112" t="s">
        <v>9300</v>
      </c>
      <c r="APT112" t="s">
        <v>9661</v>
      </c>
      <c r="APU112" t="s">
        <v>9300</v>
      </c>
      <c r="APV112" t="s">
        <v>9662</v>
      </c>
      <c r="APW112" t="s">
        <v>9300</v>
      </c>
      <c r="APX112" t="s">
        <v>9663</v>
      </c>
      <c r="APY112" t="s">
        <v>9300</v>
      </c>
      <c r="APZ112" t="s">
        <v>9664</v>
      </c>
      <c r="AQA112" t="s">
        <v>9300</v>
      </c>
      <c r="AQB112" t="s">
        <v>9665</v>
      </c>
      <c r="AQC112" t="s">
        <v>9300</v>
      </c>
      <c r="AQD112" t="s">
        <v>8966</v>
      </c>
      <c r="AQE112" t="s">
        <v>9300</v>
      </c>
      <c r="AQF112" t="s">
        <v>9666</v>
      </c>
      <c r="AQG112" t="s">
        <v>9300</v>
      </c>
      <c r="AQH112" t="s">
        <v>9667</v>
      </c>
      <c r="AQI112" t="s">
        <v>9300</v>
      </c>
      <c r="AQJ112" t="s">
        <v>9668</v>
      </c>
      <c r="AQK112" t="s">
        <v>9300</v>
      </c>
      <c r="AQL112" t="s">
        <v>9669</v>
      </c>
      <c r="AQM112" t="s">
        <v>9300</v>
      </c>
      <c r="AQN112" t="s">
        <v>9670</v>
      </c>
      <c r="AQO112" t="s">
        <v>9300</v>
      </c>
      <c r="AQP112" t="s">
        <v>9671</v>
      </c>
      <c r="AQQ112" t="s">
        <v>9300</v>
      </c>
      <c r="AQR112" t="s">
        <v>9672</v>
      </c>
      <c r="AQS112" t="s">
        <v>9300</v>
      </c>
      <c r="AQT112" t="s">
        <v>9673</v>
      </c>
      <c r="AQU112" t="s">
        <v>9300</v>
      </c>
      <c r="AQV112" t="s">
        <v>9674</v>
      </c>
      <c r="AQW112" t="s">
        <v>9300</v>
      </c>
      <c r="AQX112" t="s">
        <v>9675</v>
      </c>
      <c r="AQY112" t="s">
        <v>9300</v>
      </c>
      <c r="AQZ112" t="s">
        <v>9676</v>
      </c>
      <c r="ARA112" t="s">
        <v>9300</v>
      </c>
      <c r="ARB112" t="s">
        <v>4402</v>
      </c>
      <c r="ARC112" t="s">
        <v>9300</v>
      </c>
      <c r="ARD112" t="s">
        <v>9677</v>
      </c>
      <c r="ARE112" t="s">
        <v>9300</v>
      </c>
      <c r="ARF112" t="s">
        <v>9678</v>
      </c>
      <c r="ARG112" t="s">
        <v>9300</v>
      </c>
      <c r="ARH112" t="s">
        <v>5134</v>
      </c>
      <c r="ARI112" t="s">
        <v>9300</v>
      </c>
      <c r="ARJ112" t="s">
        <v>9679</v>
      </c>
      <c r="ARK112" t="s">
        <v>9300</v>
      </c>
      <c r="ARL112" t="s">
        <v>9680</v>
      </c>
      <c r="ARM112" t="s">
        <v>9300</v>
      </c>
      <c r="ARN112" t="s">
        <v>9681</v>
      </c>
      <c r="ARO112" t="s">
        <v>9300</v>
      </c>
      <c r="ARP112" t="s">
        <v>9682</v>
      </c>
      <c r="ARQ112" t="s">
        <v>9300</v>
      </c>
      <c r="ARR112" t="s">
        <v>9683</v>
      </c>
      <c r="ARS112" t="s">
        <v>9300</v>
      </c>
      <c r="ART112" t="s">
        <v>9684</v>
      </c>
      <c r="ARU112" t="s">
        <v>9300</v>
      </c>
      <c r="ARV112" t="s">
        <v>9685</v>
      </c>
      <c r="ARW112" t="s">
        <v>9300</v>
      </c>
      <c r="ARX112" t="s">
        <v>8973</v>
      </c>
      <c r="ARY112" t="s">
        <v>9300</v>
      </c>
      <c r="ARZ112" t="s">
        <v>47</v>
      </c>
      <c r="ASA112" t="s">
        <v>9300</v>
      </c>
      <c r="ASB112" t="s">
        <v>7022</v>
      </c>
      <c r="ASC112" t="s">
        <v>9300</v>
      </c>
      <c r="ASD112" t="s">
        <v>4440</v>
      </c>
      <c r="ASE112" t="s">
        <v>9300</v>
      </c>
      <c r="ASF112" t="s">
        <v>9686</v>
      </c>
      <c r="ASG112" t="s">
        <v>9300</v>
      </c>
      <c r="ASH112" t="s">
        <v>9687</v>
      </c>
      <c r="ASI112" t="s">
        <v>9300</v>
      </c>
      <c r="ASJ112" t="s">
        <v>48</v>
      </c>
      <c r="ASK112" t="s">
        <v>9300</v>
      </c>
      <c r="ASL112" t="s">
        <v>9688</v>
      </c>
      <c r="ASM112" t="s">
        <v>9300</v>
      </c>
      <c r="ASN112" t="s">
        <v>4444</v>
      </c>
      <c r="ASO112" t="s">
        <v>9300</v>
      </c>
      <c r="ASP112" t="s">
        <v>49</v>
      </c>
      <c r="ASQ112" t="s">
        <v>9300</v>
      </c>
      <c r="ASR112" t="s">
        <v>9689</v>
      </c>
      <c r="ASS112" t="s">
        <v>9300</v>
      </c>
      <c r="AST112" t="s">
        <v>3716</v>
      </c>
      <c r="ASU112" t="s">
        <v>9300</v>
      </c>
      <c r="ASV112" t="s">
        <v>9690</v>
      </c>
      <c r="ASW112" t="s">
        <v>9300</v>
      </c>
      <c r="ASX112" t="s">
        <v>9691</v>
      </c>
      <c r="ASY112" t="s">
        <v>9300</v>
      </c>
      <c r="ASZ112" t="s">
        <v>9692</v>
      </c>
      <c r="ATA112" t="s">
        <v>9300</v>
      </c>
      <c r="ATB112" t="s">
        <v>9693</v>
      </c>
      <c r="ATC112" t="s">
        <v>9300</v>
      </c>
      <c r="ATD112" t="s">
        <v>9694</v>
      </c>
      <c r="ATE112" t="s">
        <v>9300</v>
      </c>
      <c r="ATF112" t="s">
        <v>2808</v>
      </c>
      <c r="ATG112" t="s">
        <v>9300</v>
      </c>
      <c r="ATH112" t="s">
        <v>9695</v>
      </c>
      <c r="ATI112" t="s">
        <v>9300</v>
      </c>
      <c r="ATJ112" t="s">
        <v>51</v>
      </c>
      <c r="ATK112" t="s">
        <v>9300</v>
      </c>
      <c r="ATL112" t="s">
        <v>9696</v>
      </c>
      <c r="ATM112" t="s">
        <v>9300</v>
      </c>
      <c r="ATN112" t="s">
        <v>9697</v>
      </c>
      <c r="ATO112" t="s">
        <v>9300</v>
      </c>
      <c r="ATP112" t="s">
        <v>9698</v>
      </c>
      <c r="ATQ112" t="s">
        <v>9300</v>
      </c>
      <c r="ATR112" t="s">
        <v>9699</v>
      </c>
      <c r="ATS112" t="s">
        <v>9300</v>
      </c>
      <c r="ATT112" t="s">
        <v>9700</v>
      </c>
      <c r="ATU112" t="s">
        <v>9300</v>
      </c>
      <c r="ATV112" t="s">
        <v>8982</v>
      </c>
      <c r="ATW112" t="s">
        <v>9300</v>
      </c>
      <c r="ATX112" t="s">
        <v>9701</v>
      </c>
      <c r="ATY112" t="s">
        <v>9300</v>
      </c>
      <c r="ATZ112" t="s">
        <v>8985</v>
      </c>
      <c r="AUA112" t="s">
        <v>9300</v>
      </c>
      <c r="AUB112" t="s">
        <v>1935</v>
      </c>
      <c r="AUC112" t="s">
        <v>9300</v>
      </c>
      <c r="AUD112" t="s">
        <v>9702</v>
      </c>
      <c r="AUE112" t="s">
        <v>9300</v>
      </c>
      <c r="AUF112" t="s">
        <v>4499</v>
      </c>
      <c r="AUG112" t="s">
        <v>9300</v>
      </c>
      <c r="AUH112" t="s">
        <v>9703</v>
      </c>
      <c r="AUI112" t="s">
        <v>9300</v>
      </c>
      <c r="AUJ112" t="s">
        <v>9704</v>
      </c>
      <c r="AUK112" t="s">
        <v>9300</v>
      </c>
      <c r="AUL112" t="s">
        <v>4505</v>
      </c>
      <c r="AUM112" t="s">
        <v>9300</v>
      </c>
      <c r="AUN112" t="s">
        <v>4510</v>
      </c>
      <c r="AUO112" t="s">
        <v>9300</v>
      </c>
      <c r="AUP112" t="s">
        <v>9705</v>
      </c>
      <c r="AUQ112" t="s">
        <v>9300</v>
      </c>
      <c r="AUR112" t="s">
        <v>9706</v>
      </c>
      <c r="AUS112" t="s">
        <v>9300</v>
      </c>
      <c r="AUT112" t="s">
        <v>9707</v>
      </c>
      <c r="AUU112" t="s">
        <v>9300</v>
      </c>
      <c r="AUV112" t="s">
        <v>9708</v>
      </c>
      <c r="AUW112" t="s">
        <v>9300</v>
      </c>
      <c r="AUX112" t="s">
        <v>9709</v>
      </c>
      <c r="AUY112" t="s">
        <v>9300</v>
      </c>
      <c r="AUZ112" t="s">
        <v>2523</v>
      </c>
      <c r="AVA112" t="s">
        <v>9300</v>
      </c>
      <c r="AVB112" t="s">
        <v>9710</v>
      </c>
      <c r="AVC112" t="s">
        <v>9300</v>
      </c>
      <c r="AVD112" t="s">
        <v>9711</v>
      </c>
      <c r="AVE112" t="s">
        <v>9300</v>
      </c>
      <c r="AVF112" t="s">
        <v>9712</v>
      </c>
      <c r="AVG112" t="s">
        <v>9300</v>
      </c>
      <c r="AVH112" t="s">
        <v>9713</v>
      </c>
      <c r="AVI112" t="s">
        <v>9300</v>
      </c>
      <c r="AVJ112" t="s">
        <v>9714</v>
      </c>
      <c r="AVK112" t="s">
        <v>9300</v>
      </c>
      <c r="AVL112" t="s">
        <v>9714</v>
      </c>
      <c r="AVM112" t="s">
        <v>9300</v>
      </c>
      <c r="AVN112" t="s">
        <v>9715</v>
      </c>
      <c r="AVO112" t="s">
        <v>9300</v>
      </c>
      <c r="AVP112" t="s">
        <v>9715</v>
      </c>
      <c r="AVQ112" t="s">
        <v>9300</v>
      </c>
      <c r="AVR112" t="s">
        <v>9716</v>
      </c>
      <c r="AVS112" t="s">
        <v>9300</v>
      </c>
      <c r="AVT112" t="s">
        <v>9716</v>
      </c>
      <c r="AVU112" t="s">
        <v>9300</v>
      </c>
      <c r="AVV112" t="s">
        <v>9717</v>
      </c>
      <c r="AVW112" t="s">
        <v>9300</v>
      </c>
      <c r="AVX112" t="s">
        <v>9717</v>
      </c>
      <c r="AVY112" t="s">
        <v>9300</v>
      </c>
      <c r="AVZ112" t="s">
        <v>7741</v>
      </c>
      <c r="AWA112" t="s">
        <v>9300</v>
      </c>
      <c r="AWB112" t="s">
        <v>7742</v>
      </c>
      <c r="AWC112" t="s">
        <v>9300</v>
      </c>
      <c r="AWD112" t="s">
        <v>8382</v>
      </c>
      <c r="AWE112" t="s">
        <v>9300</v>
      </c>
      <c r="AWF112" t="s">
        <v>1942</v>
      </c>
      <c r="AWG112" t="s">
        <v>9300</v>
      </c>
      <c r="AWH112" t="s">
        <v>1943</v>
      </c>
      <c r="AWI112" t="s">
        <v>9300</v>
      </c>
      <c r="AWJ112" t="s">
        <v>7743</v>
      </c>
      <c r="AWK112" t="s">
        <v>9300</v>
      </c>
      <c r="AWL112" t="s">
        <v>1944</v>
      </c>
      <c r="AWM112" t="s">
        <v>9300</v>
      </c>
      <c r="AWN112" t="s">
        <v>1945</v>
      </c>
      <c r="AWO112" t="s">
        <v>9300</v>
      </c>
      <c r="AWP112" t="s">
        <v>1946</v>
      </c>
      <c r="AWQ112" t="s">
        <v>9300</v>
      </c>
      <c r="AWR112" t="s">
        <v>7745</v>
      </c>
      <c r="AWS112" t="s">
        <v>9300</v>
      </c>
      <c r="AWT112" t="s">
        <v>9718</v>
      </c>
      <c r="AWU112" t="s">
        <v>9300</v>
      </c>
      <c r="AWV112" t="s">
        <v>7747</v>
      </c>
      <c r="AWW112" t="s">
        <v>9300</v>
      </c>
      <c r="AWX112" t="s">
        <v>9719</v>
      </c>
      <c r="AWY112" t="s">
        <v>9300</v>
      </c>
      <c r="AWZ112" t="s">
        <v>9720</v>
      </c>
      <c r="AXA112" t="s">
        <v>9300</v>
      </c>
      <c r="AXB112" t="s">
        <v>7748</v>
      </c>
      <c r="AXC112" t="s">
        <v>9300</v>
      </c>
      <c r="AXD112" t="s">
        <v>9721</v>
      </c>
      <c r="AXE112" t="s">
        <v>9300</v>
      </c>
      <c r="AXF112" t="s">
        <v>9722</v>
      </c>
      <c r="AXG112" t="s">
        <v>9300</v>
      </c>
      <c r="AXH112" t="s">
        <v>9723</v>
      </c>
      <c r="AXI112" t="s">
        <v>9300</v>
      </c>
      <c r="AXJ112" t="s">
        <v>9724</v>
      </c>
      <c r="AXK112" t="s">
        <v>9300</v>
      </c>
      <c r="AXL112" t="s">
        <v>9725</v>
      </c>
      <c r="AXM112" t="s">
        <v>9300</v>
      </c>
      <c r="AXN112" t="s">
        <v>9726</v>
      </c>
      <c r="AXO112" t="s">
        <v>9300</v>
      </c>
      <c r="AXP112" t="s">
        <v>9727</v>
      </c>
      <c r="AXQ112" t="s">
        <v>9300</v>
      </c>
      <c r="AXR112" t="s">
        <v>9728</v>
      </c>
      <c r="AXS112" t="s">
        <v>9300</v>
      </c>
      <c r="AXT112" t="s">
        <v>9729</v>
      </c>
      <c r="AXU112" t="s">
        <v>9300</v>
      </c>
      <c r="AXV112" t="s">
        <v>9730</v>
      </c>
      <c r="AXW112" t="s">
        <v>9300</v>
      </c>
      <c r="AXX112" t="s">
        <v>9731</v>
      </c>
      <c r="AXY112" t="s">
        <v>9300</v>
      </c>
      <c r="AXZ112" t="s">
        <v>3020</v>
      </c>
      <c r="AYA112" t="s">
        <v>9300</v>
      </c>
      <c r="AYB112" t="s">
        <v>9732</v>
      </c>
      <c r="AYC112" t="s">
        <v>9300</v>
      </c>
      <c r="AYD112" t="s">
        <v>9733</v>
      </c>
      <c r="AYE112" t="s">
        <v>9300</v>
      </c>
      <c r="AYF112" t="s">
        <v>9734</v>
      </c>
      <c r="AYG112" t="s">
        <v>9300</v>
      </c>
      <c r="AYH112" t="s">
        <v>9735</v>
      </c>
      <c r="AYI112" t="s">
        <v>9300</v>
      </c>
      <c r="AYJ112" t="s">
        <v>7904</v>
      </c>
      <c r="AYK112" t="s">
        <v>9300</v>
      </c>
      <c r="AYL112" t="s">
        <v>9736</v>
      </c>
      <c r="AYM112" t="s">
        <v>9300</v>
      </c>
      <c r="AYN112" t="s">
        <v>9737</v>
      </c>
      <c r="AYO112" t="s">
        <v>9300</v>
      </c>
      <c r="AYP112" t="s">
        <v>9738</v>
      </c>
      <c r="AYQ112" t="s">
        <v>9300</v>
      </c>
      <c r="AYR112" t="s">
        <v>9739</v>
      </c>
      <c r="AYS112" t="s">
        <v>9300</v>
      </c>
      <c r="AYT112" t="s">
        <v>9740</v>
      </c>
      <c r="AYU112" t="s">
        <v>9300</v>
      </c>
      <c r="AYV112" t="s">
        <v>9240</v>
      </c>
      <c r="AYW112" t="s">
        <v>9300</v>
      </c>
      <c r="AYX112" t="s">
        <v>9741</v>
      </c>
      <c r="AYY112" t="s">
        <v>9300</v>
      </c>
      <c r="AYZ112" t="s">
        <v>1663</v>
      </c>
      <c r="AZA112" t="s">
        <v>9300</v>
      </c>
      <c r="AZB112" t="s">
        <v>9742</v>
      </c>
      <c r="AZC112" t="s">
        <v>9300</v>
      </c>
      <c r="AZD112" t="s">
        <v>7754</v>
      </c>
      <c r="AZE112" t="s">
        <v>9300</v>
      </c>
      <c r="AZF112" t="s">
        <v>9743</v>
      </c>
      <c r="AZG112" t="s">
        <v>9300</v>
      </c>
      <c r="AZH112" t="s">
        <v>1961</v>
      </c>
      <c r="AZI112" t="s">
        <v>9300</v>
      </c>
      <c r="AZJ112" t="s">
        <v>9744</v>
      </c>
      <c r="AZK112" t="s">
        <v>9300</v>
      </c>
      <c r="AZL112" t="s">
        <v>7756</v>
      </c>
      <c r="AZM112" t="s">
        <v>9300</v>
      </c>
      <c r="AZN112" t="s">
        <v>9745</v>
      </c>
      <c r="AZO112" t="s">
        <v>9300</v>
      </c>
      <c r="AZP112" t="s">
        <v>9746</v>
      </c>
      <c r="AZQ112" t="s">
        <v>9300</v>
      </c>
      <c r="AZR112" t="s">
        <v>9747</v>
      </c>
      <c r="AZS112" t="s">
        <v>9300</v>
      </c>
      <c r="AZT112" t="s">
        <v>9748</v>
      </c>
      <c r="AZU112" t="s">
        <v>9300</v>
      </c>
      <c r="AZV112" t="s">
        <v>9749</v>
      </c>
      <c r="AZW112" t="s">
        <v>9300</v>
      </c>
      <c r="AZX112" t="s">
        <v>9750</v>
      </c>
      <c r="AZY112" t="s">
        <v>9300</v>
      </c>
      <c r="AZZ112" t="s">
        <v>9751</v>
      </c>
      <c r="BAA112" t="s">
        <v>9300</v>
      </c>
      <c r="BAB112" t="s">
        <v>9752</v>
      </c>
      <c r="BAC112" t="s">
        <v>9300</v>
      </c>
      <c r="BAD112" t="s">
        <v>7757</v>
      </c>
      <c r="BAE112" t="s">
        <v>9300</v>
      </c>
      <c r="BAF112" t="s">
        <v>9104</v>
      </c>
      <c r="BAG112" t="s">
        <v>9300</v>
      </c>
      <c r="BAH112" t="s">
        <v>9753</v>
      </c>
      <c r="BAI112" t="s">
        <v>9300</v>
      </c>
      <c r="BAJ112" t="s">
        <v>5703</v>
      </c>
      <c r="BAK112" t="s">
        <v>9300</v>
      </c>
      <c r="BAL112" t="s">
        <v>9754</v>
      </c>
      <c r="BAM112" t="s">
        <v>9300</v>
      </c>
      <c r="BAN112" t="s">
        <v>5704</v>
      </c>
      <c r="BAO112" t="s">
        <v>9300</v>
      </c>
      <c r="BAP112" t="s">
        <v>9755</v>
      </c>
      <c r="BAQ112" t="s">
        <v>9300</v>
      </c>
      <c r="BAR112" t="s">
        <v>1963</v>
      </c>
      <c r="BAS112" t="s">
        <v>9300</v>
      </c>
      <c r="BAT112" t="s">
        <v>7758</v>
      </c>
      <c r="BAU112" t="s">
        <v>9300</v>
      </c>
      <c r="BAV112" t="s">
        <v>9756</v>
      </c>
      <c r="BAW112" t="s">
        <v>9300</v>
      </c>
      <c r="BAX112" t="s">
        <v>9757</v>
      </c>
      <c r="BAY112" t="s">
        <v>9300</v>
      </c>
      <c r="BAZ112" t="s">
        <v>9758</v>
      </c>
      <c r="BBA112" t="s">
        <v>9300</v>
      </c>
      <c r="BBB112" t="s">
        <v>9759</v>
      </c>
      <c r="BBC112" t="s">
        <v>9300</v>
      </c>
      <c r="BBD112" t="s">
        <v>9760</v>
      </c>
      <c r="BBE112" t="s">
        <v>9300</v>
      </c>
      <c r="BBF112" t="s">
        <v>9761</v>
      </c>
      <c r="BBG112" t="s">
        <v>9300</v>
      </c>
      <c r="BBH112" t="s">
        <v>9762</v>
      </c>
      <c r="BBI112" t="s">
        <v>9300</v>
      </c>
      <c r="BBJ112" t="s">
        <v>9763</v>
      </c>
      <c r="BBK112" t="s">
        <v>9300</v>
      </c>
      <c r="BBL112" t="s">
        <v>9764</v>
      </c>
      <c r="BBM112" t="s">
        <v>9300</v>
      </c>
      <c r="BBN112" t="s">
        <v>9765</v>
      </c>
      <c r="BBO112" t="s">
        <v>9300</v>
      </c>
      <c r="BBP112" t="s">
        <v>9766</v>
      </c>
      <c r="BBQ112" t="s">
        <v>9300</v>
      </c>
      <c r="BBR112" t="s">
        <v>9767</v>
      </c>
      <c r="BBS112" t="s">
        <v>9300</v>
      </c>
      <c r="BBT112" t="s">
        <v>9768</v>
      </c>
      <c r="BBU112" t="s">
        <v>9300</v>
      </c>
      <c r="BBV112" t="s">
        <v>9769</v>
      </c>
      <c r="BBW112" t="s">
        <v>9300</v>
      </c>
      <c r="BBX112" t="s">
        <v>9770</v>
      </c>
      <c r="BBY112" t="s">
        <v>9300</v>
      </c>
      <c r="BBZ112" t="s">
        <v>9771</v>
      </c>
      <c r="BCA112" t="s">
        <v>9300</v>
      </c>
      <c r="BCB112" t="s">
        <v>9772</v>
      </c>
      <c r="BCC112" t="s">
        <v>9300</v>
      </c>
      <c r="BCD112" t="s">
        <v>9773</v>
      </c>
      <c r="BCE112" t="s">
        <v>9300</v>
      </c>
      <c r="BCF112" t="s">
        <v>9774</v>
      </c>
      <c r="BCG112" t="s">
        <v>9300</v>
      </c>
      <c r="BCH112" t="s">
        <v>9775</v>
      </c>
      <c r="BCI112" t="s">
        <v>9300</v>
      </c>
      <c r="BCJ112" t="s">
        <v>9776</v>
      </c>
      <c r="BCK112" t="s">
        <v>9300</v>
      </c>
      <c r="BCL112" t="s">
        <v>9777</v>
      </c>
      <c r="BCM112" t="s">
        <v>9300</v>
      </c>
      <c r="BCN112" t="s">
        <v>9778</v>
      </c>
      <c r="BCO112" t="s">
        <v>9300</v>
      </c>
      <c r="BCP112" t="s">
        <v>5740</v>
      </c>
      <c r="BCQ112" t="s">
        <v>9300</v>
      </c>
      <c r="BCR112" t="s">
        <v>9779</v>
      </c>
      <c r="BCS112" t="s">
        <v>9300</v>
      </c>
      <c r="BCT112" t="s">
        <v>5741</v>
      </c>
      <c r="BCU112" t="s">
        <v>9300</v>
      </c>
      <c r="BCV112" t="s">
        <v>1972</v>
      </c>
      <c r="BCW112" t="s">
        <v>9300</v>
      </c>
      <c r="BCX112" t="s">
        <v>9780</v>
      </c>
      <c r="BCY112" t="s">
        <v>9300</v>
      </c>
      <c r="BCZ112" t="s">
        <v>210</v>
      </c>
      <c r="BDA112" t="s">
        <v>9300</v>
      </c>
      <c r="BDB112" t="s">
        <v>9781</v>
      </c>
      <c r="BDC112" t="s">
        <v>9300</v>
      </c>
      <c r="BDD112" t="s">
        <v>9782</v>
      </c>
      <c r="BDE112" t="s">
        <v>9300</v>
      </c>
      <c r="BDF112" t="s">
        <v>9783</v>
      </c>
      <c r="BDG112" t="s">
        <v>9300</v>
      </c>
      <c r="BDH112" t="s">
        <v>9784</v>
      </c>
      <c r="BDI112" t="s">
        <v>9300</v>
      </c>
      <c r="BDJ112" t="s">
        <v>9785</v>
      </c>
      <c r="BDK112" t="s">
        <v>9300</v>
      </c>
      <c r="BDL112" t="s">
        <v>9786</v>
      </c>
      <c r="BDM112" t="s">
        <v>9300</v>
      </c>
      <c r="BDN112" t="s">
        <v>9787</v>
      </c>
      <c r="BDO112" t="s">
        <v>9300</v>
      </c>
      <c r="BDP112" t="s">
        <v>9788</v>
      </c>
      <c r="BDQ112" t="s">
        <v>9300</v>
      </c>
      <c r="BDR112" t="s">
        <v>5463</v>
      </c>
      <c r="BDS112" t="s">
        <v>9300</v>
      </c>
      <c r="BDT112" t="s">
        <v>1306</v>
      </c>
      <c r="BDU112" t="s">
        <v>9300</v>
      </c>
      <c r="BDV112" t="s">
        <v>9789</v>
      </c>
      <c r="BDW112" t="s">
        <v>9300</v>
      </c>
      <c r="BDX112" t="s">
        <v>1974</v>
      </c>
      <c r="BDY112" t="s">
        <v>9300</v>
      </c>
      <c r="BDZ112" t="s">
        <v>9790</v>
      </c>
      <c r="BEA112" t="s">
        <v>9300</v>
      </c>
      <c r="BEB112" t="s">
        <v>9791</v>
      </c>
      <c r="BEC112" t="s">
        <v>9300</v>
      </c>
      <c r="BED112" t="s">
        <v>6688</v>
      </c>
      <c r="BEE112" t="s">
        <v>9300</v>
      </c>
      <c r="BEF112" t="s">
        <v>4737</v>
      </c>
      <c r="BEG112" t="s">
        <v>9300</v>
      </c>
      <c r="BEH112" t="s">
        <v>2198</v>
      </c>
      <c r="BEI112" t="s">
        <v>9300</v>
      </c>
      <c r="BEJ112" t="s">
        <v>9273</v>
      </c>
      <c r="BEK112" t="s">
        <v>9300</v>
      </c>
      <c r="BEL112" t="s">
        <v>9792</v>
      </c>
      <c r="BEM112" t="s">
        <v>9300</v>
      </c>
      <c r="BEN112" t="s">
        <v>814</v>
      </c>
      <c r="BEO112" t="s">
        <v>9300</v>
      </c>
      <c r="BEP112" t="s">
        <v>9793</v>
      </c>
      <c r="BEQ112" t="s">
        <v>9300</v>
      </c>
      <c r="BER112" t="s">
        <v>9794</v>
      </c>
      <c r="BES112" t="s">
        <v>9300</v>
      </c>
      <c r="BET112" t="s">
        <v>4768</v>
      </c>
      <c r="BEU112" t="s">
        <v>9300</v>
      </c>
      <c r="BEV112" t="s">
        <v>9795</v>
      </c>
      <c r="BEW112" t="s">
        <v>9300</v>
      </c>
      <c r="BEX112" t="s">
        <v>9796</v>
      </c>
      <c r="BEY112" t="s">
        <v>9300</v>
      </c>
      <c r="BEZ112" t="s">
        <v>9797</v>
      </c>
      <c r="BFA112" t="s">
        <v>9300</v>
      </c>
      <c r="BFB112" t="s">
        <v>9798</v>
      </c>
      <c r="BFC112" t="s">
        <v>9300</v>
      </c>
      <c r="BFD112" t="s">
        <v>4783</v>
      </c>
      <c r="BFE112" t="s">
        <v>9300</v>
      </c>
      <c r="BFF112" t="s">
        <v>9799</v>
      </c>
      <c r="BFG112" t="s">
        <v>9300</v>
      </c>
      <c r="BFH112" t="s">
        <v>4785</v>
      </c>
      <c r="BFI112" t="s">
        <v>9300</v>
      </c>
      <c r="BFJ112" t="s">
        <v>6</v>
      </c>
      <c r="BFK112" t="s">
        <v>9300</v>
      </c>
      <c r="BFL112" t="s">
        <v>4789</v>
      </c>
      <c r="BFM112" t="s">
        <v>9300</v>
      </c>
      <c r="BFN112" t="s">
        <v>9800</v>
      </c>
      <c r="BFO112" t="s">
        <v>9300</v>
      </c>
      <c r="BFP112" t="s">
        <v>9801</v>
      </c>
      <c r="BFQ112" t="s">
        <v>9300</v>
      </c>
      <c r="BFR112" t="s">
        <v>7</v>
      </c>
      <c r="BFS112" t="s">
        <v>9300</v>
      </c>
      <c r="BFT112" t="s">
        <v>1707</v>
      </c>
      <c r="BFU112" t="s">
        <v>9300</v>
      </c>
      <c r="BFV112" t="s">
        <v>8</v>
      </c>
      <c r="BFW112" t="s">
        <v>9300</v>
      </c>
      <c r="BFX112" t="s">
        <v>5999</v>
      </c>
      <c r="BFY112" t="s">
        <v>9300</v>
      </c>
      <c r="BFZ112" t="s">
        <v>9802</v>
      </c>
      <c r="BGA112" t="s">
        <v>9300</v>
      </c>
      <c r="BGB112" t="s">
        <v>6298</v>
      </c>
      <c r="BGC112" t="s">
        <v>9300</v>
      </c>
      <c r="BGD112" t="s">
        <v>9803</v>
      </c>
      <c r="BGE112" t="s">
        <v>9300</v>
      </c>
      <c r="BGF112" t="s">
        <v>9804</v>
      </c>
      <c r="BGG112" t="s">
        <v>9300</v>
      </c>
      <c r="BGH112" t="s">
        <v>5146</v>
      </c>
      <c r="BGI112" t="s">
        <v>9300</v>
      </c>
      <c r="BGJ112" t="s">
        <v>9805</v>
      </c>
      <c r="BGK112" t="s">
        <v>9300</v>
      </c>
      <c r="BGL112" t="s">
        <v>9806</v>
      </c>
      <c r="BGM112" t="s">
        <v>9300</v>
      </c>
      <c r="BGN112" t="s">
        <v>5749</v>
      </c>
      <c r="BGO112" t="s">
        <v>9300</v>
      </c>
      <c r="BGP112" t="s">
        <v>9807</v>
      </c>
      <c r="BGQ112" t="s">
        <v>9300</v>
      </c>
      <c r="BGR112" t="s">
        <v>4810</v>
      </c>
      <c r="BGS112" t="s">
        <v>9300</v>
      </c>
      <c r="BGT112" t="s">
        <v>9808</v>
      </c>
      <c r="BGU112" t="s">
        <v>9300</v>
      </c>
      <c r="BGV112" t="s">
        <v>5225</v>
      </c>
      <c r="BGW112" t="s">
        <v>9300</v>
      </c>
      <c r="BGX112" t="s">
        <v>9809</v>
      </c>
      <c r="BGY112" t="s">
        <v>9300</v>
      </c>
      <c r="BGZ112" t="s">
        <v>7788</v>
      </c>
      <c r="BHA112" t="s">
        <v>9300</v>
      </c>
      <c r="BHB112" t="s">
        <v>9810</v>
      </c>
      <c r="BHC112" t="s">
        <v>9300</v>
      </c>
      <c r="BHD112" t="s">
        <v>9811</v>
      </c>
      <c r="BHE112" t="s">
        <v>9300</v>
      </c>
      <c r="BHF112" t="s">
        <v>4812</v>
      </c>
      <c r="BHG112" t="s">
        <v>9300</v>
      </c>
      <c r="BHH112" t="s">
        <v>4815</v>
      </c>
      <c r="BHI112" t="s">
        <v>9300</v>
      </c>
      <c r="BHJ112" t="s">
        <v>9812</v>
      </c>
      <c r="BHK112" t="s">
        <v>9300</v>
      </c>
      <c r="BHL112" t="s">
        <v>4816</v>
      </c>
      <c r="BHM112" t="s">
        <v>9300</v>
      </c>
      <c r="BHN112" t="s">
        <v>2623</v>
      </c>
      <c r="BHO112" t="s">
        <v>9300</v>
      </c>
      <c r="BHP112" t="s">
        <v>1711</v>
      </c>
      <c r="BHQ112" t="s">
        <v>9300</v>
      </c>
      <c r="BHR112" t="s">
        <v>9813</v>
      </c>
      <c r="BHS112" t="s">
        <v>9300</v>
      </c>
      <c r="BHT112" t="s">
        <v>9814</v>
      </c>
      <c r="BHU112" t="s">
        <v>9300</v>
      </c>
      <c r="BHV112" t="s">
        <v>9815</v>
      </c>
      <c r="BHW112" t="s">
        <v>9300</v>
      </c>
      <c r="BHX112" t="s">
        <v>6702</v>
      </c>
      <c r="BHY112" t="s">
        <v>9300</v>
      </c>
      <c r="BHZ112" t="s">
        <v>9816</v>
      </c>
      <c r="BIA112" t="s">
        <v>9300</v>
      </c>
      <c r="BIB112" t="s">
        <v>9817</v>
      </c>
      <c r="BIC112" t="s">
        <v>9300</v>
      </c>
      <c r="BID112" t="s">
        <v>9818</v>
      </c>
      <c r="BIE112" t="s">
        <v>9300</v>
      </c>
      <c r="BIF112" t="s">
        <v>9819</v>
      </c>
      <c r="BIG112" t="s">
        <v>9300</v>
      </c>
      <c r="BIH112" t="s">
        <v>2628</v>
      </c>
      <c r="BII112" t="s">
        <v>9300</v>
      </c>
      <c r="BIJ112" t="s">
        <v>9820</v>
      </c>
      <c r="BIK112" t="s">
        <v>9300</v>
      </c>
      <c r="BIL112" t="s">
        <v>6705</v>
      </c>
      <c r="BIM112" t="s">
        <v>9300</v>
      </c>
      <c r="BIN112" t="s">
        <v>1984</v>
      </c>
      <c r="BIO112" t="s">
        <v>9300</v>
      </c>
      <c r="BIP112" t="s">
        <v>7790</v>
      </c>
      <c r="BIQ112" t="s">
        <v>9300</v>
      </c>
      <c r="BIR112" t="s">
        <v>1117</v>
      </c>
      <c r="BIS112" t="s">
        <v>9300</v>
      </c>
      <c r="BIT112" t="s">
        <v>1309</v>
      </c>
      <c r="BIU112" t="s">
        <v>9300</v>
      </c>
      <c r="BIV112" t="s">
        <v>1715</v>
      </c>
      <c r="BIW112" t="s">
        <v>9300</v>
      </c>
      <c r="BIX112" t="s">
        <v>5467</v>
      </c>
      <c r="BIY112" t="s">
        <v>9300</v>
      </c>
      <c r="BIZ112" t="s">
        <v>6016</v>
      </c>
      <c r="BJA112" t="s">
        <v>9300</v>
      </c>
      <c r="BJB112" t="s">
        <v>9821</v>
      </c>
      <c r="BJC112" t="s">
        <v>9300</v>
      </c>
      <c r="BJD112" t="s">
        <v>9822</v>
      </c>
      <c r="BJE112" t="s">
        <v>9300</v>
      </c>
      <c r="BJF112" t="s">
        <v>9823</v>
      </c>
      <c r="BJG112" t="s">
        <v>9300</v>
      </c>
      <c r="BJH112" t="s">
        <v>9824</v>
      </c>
      <c r="BJI112" t="s">
        <v>9300</v>
      </c>
      <c r="BJJ112" t="s">
        <v>415</v>
      </c>
      <c r="BJK112" t="s">
        <v>9300</v>
      </c>
      <c r="BJL112" t="s">
        <v>9825</v>
      </c>
      <c r="BJM112" t="s">
        <v>9300</v>
      </c>
      <c r="BJN112" t="s">
        <v>1716</v>
      </c>
      <c r="BJO112" t="s">
        <v>9300</v>
      </c>
      <c r="BJP112" t="s">
        <v>1717</v>
      </c>
      <c r="BJQ112" t="s">
        <v>9300</v>
      </c>
      <c r="BJR112" t="s">
        <v>9826</v>
      </c>
      <c r="BJS112" t="s">
        <v>9300</v>
      </c>
      <c r="BJT112" t="s">
        <v>1718</v>
      </c>
      <c r="BJU112" t="s">
        <v>9300</v>
      </c>
      <c r="BJV112" t="s">
        <v>9827</v>
      </c>
      <c r="BJW112" t="s">
        <v>9300</v>
      </c>
      <c r="BJX112" t="s">
        <v>9828</v>
      </c>
      <c r="BJY112" t="s">
        <v>9300</v>
      </c>
      <c r="BJZ112" t="s">
        <v>1310</v>
      </c>
      <c r="BKA112" t="s">
        <v>9300</v>
      </c>
      <c r="BKB112" t="s">
        <v>6706</v>
      </c>
      <c r="BKC112" t="s">
        <v>9300</v>
      </c>
      <c r="BKD112" t="s">
        <v>1719</v>
      </c>
      <c r="BKE112" t="s">
        <v>9300</v>
      </c>
      <c r="BKF112" t="s">
        <v>1720</v>
      </c>
      <c r="BKG112" t="s">
        <v>9300</v>
      </c>
      <c r="BKH112" t="s">
        <v>1721</v>
      </c>
      <c r="BKI112" t="s">
        <v>9300</v>
      </c>
      <c r="BKJ112" t="s">
        <v>9829</v>
      </c>
      <c r="BKK112" t="s">
        <v>9300</v>
      </c>
      <c r="BKL112" t="s">
        <v>1722</v>
      </c>
      <c r="BKM112" t="s">
        <v>9300</v>
      </c>
      <c r="BKN112" t="s">
        <v>1723</v>
      </c>
      <c r="BKO112" t="s">
        <v>9300</v>
      </c>
      <c r="BKP112" t="s">
        <v>9830</v>
      </c>
      <c r="BKQ112" t="s">
        <v>9300</v>
      </c>
      <c r="BKR112" t="s">
        <v>9831</v>
      </c>
      <c r="BKS112" t="s">
        <v>9300</v>
      </c>
      <c r="BKT112" t="s">
        <v>9832</v>
      </c>
      <c r="BKU112" t="s">
        <v>9300</v>
      </c>
      <c r="BKV112" t="s">
        <v>9833</v>
      </c>
      <c r="BKW112" t="s">
        <v>9300</v>
      </c>
      <c r="BKX112" t="s">
        <v>4852</v>
      </c>
      <c r="BKY112" t="s">
        <v>9300</v>
      </c>
      <c r="BKZ112" t="s">
        <v>246</v>
      </c>
      <c r="BLA112" t="s">
        <v>9300</v>
      </c>
      <c r="BLB112" t="s">
        <v>9834</v>
      </c>
      <c r="BLC112" t="s">
        <v>9300</v>
      </c>
      <c r="BLD112" t="s">
        <v>7981</v>
      </c>
      <c r="BLE112" t="s">
        <v>9300</v>
      </c>
      <c r="BLF112" t="s">
        <v>306</v>
      </c>
      <c r="BLG112" t="s">
        <v>9300</v>
      </c>
      <c r="BLH112" t="s">
        <v>9835</v>
      </c>
      <c r="BLI112" t="s">
        <v>9300</v>
      </c>
      <c r="BLJ112" t="s">
        <v>9836</v>
      </c>
      <c r="BLK112" t="s">
        <v>9300</v>
      </c>
      <c r="BLL112" t="s">
        <v>4928</v>
      </c>
      <c r="BLM112" t="s">
        <v>9300</v>
      </c>
      <c r="BLN112" t="s">
        <v>4936</v>
      </c>
      <c r="BLO112" t="s">
        <v>9300</v>
      </c>
      <c r="BLP112" t="s">
        <v>5767</v>
      </c>
      <c r="BLQ112" t="s">
        <v>9300</v>
      </c>
      <c r="BLR112" t="s">
        <v>4951</v>
      </c>
      <c r="BLS112" t="s">
        <v>9300</v>
      </c>
      <c r="BLT112" t="s">
        <v>4962</v>
      </c>
      <c r="BLU112" t="s">
        <v>9300</v>
      </c>
      <c r="BLV112" t="s">
        <v>4965</v>
      </c>
      <c r="BLW112" t="s">
        <v>9300</v>
      </c>
      <c r="BLX112" t="s">
        <v>4972</v>
      </c>
      <c r="BLY112" t="s">
        <v>9300</v>
      </c>
      <c r="BLZ112" t="s">
        <v>4974</v>
      </c>
      <c r="BMA112" t="s">
        <v>9300</v>
      </c>
      <c r="BMB112" t="s">
        <v>88</v>
      </c>
      <c r="BMC112" t="s">
        <v>9300</v>
      </c>
      <c r="BMD112" t="s">
        <v>3063</v>
      </c>
      <c r="BME112" t="s">
        <v>9300</v>
      </c>
      <c r="BMF112" t="s">
        <v>7114</v>
      </c>
      <c r="BMG112" t="s">
        <v>9300</v>
      </c>
      <c r="BMH112" t="s">
        <v>4979</v>
      </c>
      <c r="BMI112" t="s">
        <v>9300</v>
      </c>
      <c r="BMJ112" t="s">
        <v>4980</v>
      </c>
      <c r="BMK112" t="s">
        <v>9300</v>
      </c>
      <c r="BML112" t="s">
        <v>9837</v>
      </c>
      <c r="BMM112" t="s">
        <v>9300</v>
      </c>
      <c r="BMN112" t="s">
        <v>9838</v>
      </c>
      <c r="BMO112" t="s">
        <v>9300</v>
      </c>
      <c r="BMP112" t="s">
        <v>4990</v>
      </c>
      <c r="BMQ112" t="s">
        <v>9300</v>
      </c>
      <c r="BMR112" t="s">
        <v>9839</v>
      </c>
      <c r="BMS112" t="s">
        <v>9300</v>
      </c>
      <c r="BMT112" t="s">
        <v>9840</v>
      </c>
      <c r="BMU112" t="s">
        <v>9300</v>
      </c>
      <c r="BMV112" t="s">
        <v>8440</v>
      </c>
      <c r="BMW112" t="s">
        <v>9300</v>
      </c>
      <c r="BMX112" t="s">
        <v>9841</v>
      </c>
      <c r="BMY112" t="s">
        <v>9300</v>
      </c>
      <c r="BMZ112" t="s">
        <v>9842</v>
      </c>
      <c r="BNA112" t="s">
        <v>9300</v>
      </c>
      <c r="BNB112" t="s">
        <v>9843</v>
      </c>
      <c r="BNC112" t="s">
        <v>9300</v>
      </c>
      <c r="BND112" t="s">
        <v>9844</v>
      </c>
      <c r="BNE112" t="s">
        <v>9300</v>
      </c>
      <c r="BNF112" t="s">
        <v>9845</v>
      </c>
      <c r="BNG112" t="s">
        <v>9300</v>
      </c>
      <c r="BNH112" t="s">
        <v>9846</v>
      </c>
      <c r="BNI112" t="s">
        <v>9300</v>
      </c>
      <c r="BNJ112" t="s">
        <v>9847</v>
      </c>
      <c r="BNK112" t="s">
        <v>9300</v>
      </c>
      <c r="BNL112" t="s">
        <v>9848</v>
      </c>
      <c r="BNM112" t="s">
        <v>9300</v>
      </c>
      <c r="BNN112" t="s">
        <v>1767</v>
      </c>
      <c r="BNO112" t="s">
        <v>9300</v>
      </c>
      <c r="BNP112" t="s">
        <v>1174</v>
      </c>
      <c r="BNQ112" t="s">
        <v>9300</v>
      </c>
      <c r="BNR112" t="s">
        <v>861</v>
      </c>
      <c r="BNS112" t="s">
        <v>9300</v>
      </c>
      <c r="BNT112" t="s">
        <v>9849</v>
      </c>
      <c r="BNU112" t="s">
        <v>9300</v>
      </c>
      <c r="BNV112" t="s">
        <v>3541</v>
      </c>
      <c r="BNW112" t="s">
        <v>9300</v>
      </c>
      <c r="BNX112" t="s">
        <v>9850</v>
      </c>
      <c r="BNY112" t="s">
        <v>9300</v>
      </c>
      <c r="BNZ112" t="s">
        <v>9851</v>
      </c>
      <c r="BOA112" t="s">
        <v>9300</v>
      </c>
      <c r="BOB112" t="s">
        <v>9852</v>
      </c>
      <c r="BOC112" t="s">
        <v>9300</v>
      </c>
      <c r="BOD112" t="s">
        <v>8349</v>
      </c>
      <c r="BOE112" t="s">
        <v>9300</v>
      </c>
      <c r="BOF112" t="s">
        <v>9853</v>
      </c>
      <c r="BOG112" t="s">
        <v>9300</v>
      </c>
      <c r="BOH112" t="s">
        <v>9854</v>
      </c>
      <c r="BOI112" t="s">
        <v>9300</v>
      </c>
      <c r="BOJ112" t="s">
        <v>9855</v>
      </c>
      <c r="BOK112" t="s">
        <v>9300</v>
      </c>
      <c r="BOL112" t="s">
        <v>9856</v>
      </c>
      <c r="BOM112" t="s">
        <v>9300</v>
      </c>
      <c r="BON112" t="s">
        <v>9857</v>
      </c>
      <c r="BOO112" t="s">
        <v>9300</v>
      </c>
      <c r="BOP112" t="s">
        <v>9858</v>
      </c>
      <c r="BOQ112" t="s">
        <v>9300</v>
      </c>
      <c r="BOR112" t="s">
        <v>3543</v>
      </c>
      <c r="BOS112" t="s">
        <v>9300</v>
      </c>
      <c r="BOT112" t="s">
        <v>9859</v>
      </c>
      <c r="BOU112" t="s">
        <v>9300</v>
      </c>
      <c r="BOV112" t="s">
        <v>5018</v>
      </c>
      <c r="BOW112" t="s">
        <v>9300</v>
      </c>
      <c r="BOX112" t="s">
        <v>9214</v>
      </c>
      <c r="BOY112" t="s">
        <v>9300</v>
      </c>
      <c r="BOZ112" t="s">
        <v>9860</v>
      </c>
      <c r="BPA112" t="s">
        <v>9300</v>
      </c>
      <c r="BPB112" t="s">
        <v>2708</v>
      </c>
      <c r="BPC112" t="s">
        <v>9300</v>
      </c>
      <c r="BPD112" t="s">
        <v>864</v>
      </c>
      <c r="BPE112" t="s">
        <v>9300</v>
      </c>
      <c r="BPF112" t="s">
        <v>5775</v>
      </c>
      <c r="BPG112" t="s">
        <v>9300</v>
      </c>
      <c r="BPH112" t="s">
        <v>9861</v>
      </c>
      <c r="BPI112" t="s">
        <v>9300</v>
      </c>
      <c r="BPJ112" t="s">
        <v>9862</v>
      </c>
      <c r="BPK112" t="s">
        <v>9300</v>
      </c>
      <c r="BPL112" t="s">
        <v>9863</v>
      </c>
      <c r="BPM112" t="s">
        <v>9300</v>
      </c>
      <c r="BPN112" t="s">
        <v>1768</v>
      </c>
      <c r="BPO112" t="s">
        <v>9300</v>
      </c>
      <c r="BPP112" t="s">
        <v>9864</v>
      </c>
      <c r="BPQ112" t="s">
        <v>9300</v>
      </c>
      <c r="BPR112" t="s">
        <v>9865</v>
      </c>
      <c r="BPS112" t="s">
        <v>9300</v>
      </c>
      <c r="BPT112" t="s">
        <v>9865</v>
      </c>
      <c r="BPU112" t="s">
        <v>9300</v>
      </c>
      <c r="BPV112" t="s">
        <v>9866</v>
      </c>
      <c r="BPW112" t="s">
        <v>9300</v>
      </c>
      <c r="BPX112" t="s">
        <v>5505</v>
      </c>
      <c r="BPY112" t="s">
        <v>9300</v>
      </c>
      <c r="BPZ112" t="s">
        <v>9867</v>
      </c>
      <c r="BQA112" t="s">
        <v>9300</v>
      </c>
      <c r="BQB112" t="s">
        <v>9868</v>
      </c>
      <c r="BQC112" t="s">
        <v>9300</v>
      </c>
      <c r="BQD112" t="s">
        <v>9869</v>
      </c>
      <c r="BQE112" t="s">
        <v>9300</v>
      </c>
      <c r="BQF112" t="s">
        <v>9870</v>
      </c>
      <c r="BQG112" t="s">
        <v>9300</v>
      </c>
      <c r="BQH112" t="s">
        <v>8424</v>
      </c>
      <c r="BQI112" t="s">
        <v>9300</v>
      </c>
      <c r="BQJ112" t="s">
        <v>9871</v>
      </c>
      <c r="BQK112" t="s">
        <v>9300</v>
      </c>
      <c r="BQL112" t="s">
        <v>9872</v>
      </c>
      <c r="BQM112" t="s">
        <v>9300</v>
      </c>
      <c r="BQN112" t="s">
        <v>5509</v>
      </c>
      <c r="BQO112" t="s">
        <v>9300</v>
      </c>
      <c r="BQP112" t="s">
        <v>9873</v>
      </c>
      <c r="BQQ112" t="s">
        <v>9300</v>
      </c>
      <c r="BQR112" t="s">
        <v>9874</v>
      </c>
      <c r="BQS112" t="s">
        <v>9300</v>
      </c>
      <c r="BQT112" t="s">
        <v>7795</v>
      </c>
      <c r="BQU112" t="s">
        <v>9300</v>
      </c>
      <c r="BQV112" t="s">
        <v>9875</v>
      </c>
      <c r="BQW112" t="s">
        <v>9300</v>
      </c>
      <c r="BQX112" t="s">
        <v>3673</v>
      </c>
      <c r="BQY112" t="s">
        <v>9300</v>
      </c>
      <c r="BQZ112" t="s">
        <v>2005</v>
      </c>
      <c r="BRA112" t="s">
        <v>9300</v>
      </c>
      <c r="BRB112" t="s">
        <v>8351</v>
      </c>
      <c r="BRC112" t="s">
        <v>9300</v>
      </c>
      <c r="BRD112" t="s">
        <v>9876</v>
      </c>
      <c r="BRE112" t="s">
        <v>9300</v>
      </c>
      <c r="BRF112" t="s">
        <v>9877</v>
      </c>
      <c r="BRG112" t="s">
        <v>9300</v>
      </c>
      <c r="BRH112" t="s">
        <v>3545</v>
      </c>
      <c r="BRI112" t="s">
        <v>9300</v>
      </c>
      <c r="BRJ112" t="s">
        <v>3546</v>
      </c>
      <c r="BRK112" t="s">
        <v>9300</v>
      </c>
      <c r="BRL112" t="s">
        <v>9878</v>
      </c>
      <c r="BRM112" t="s">
        <v>9300</v>
      </c>
      <c r="BRN112" t="s">
        <v>9879</v>
      </c>
      <c r="BRO112" t="s">
        <v>9300</v>
      </c>
      <c r="BRP112" t="s">
        <v>9880</v>
      </c>
      <c r="BRQ112" t="s">
        <v>9300</v>
      </c>
      <c r="BRR112" t="s">
        <v>9881</v>
      </c>
      <c r="BRS112" t="s">
        <v>9300</v>
      </c>
      <c r="BRT112" t="s">
        <v>9882</v>
      </c>
      <c r="BRU112" t="s">
        <v>9300</v>
      </c>
      <c r="BRV112" t="s">
        <v>9883</v>
      </c>
      <c r="BRW112" t="s">
        <v>9300</v>
      </c>
      <c r="BRX112" t="s">
        <v>9883</v>
      </c>
      <c r="BRY112" t="s">
        <v>9300</v>
      </c>
      <c r="BRZ112" t="s">
        <v>9884</v>
      </c>
      <c r="BSA112" t="s">
        <v>9300</v>
      </c>
      <c r="BSB112" t="s">
        <v>5528</v>
      </c>
      <c r="BSC112" t="s">
        <v>9300</v>
      </c>
      <c r="BSD112" t="s">
        <v>9885</v>
      </c>
      <c r="BSE112" t="s">
        <v>9300</v>
      </c>
      <c r="BSF112" t="s">
        <v>9886</v>
      </c>
      <c r="BSG112" t="s">
        <v>9300</v>
      </c>
      <c r="BSH112" t="s">
        <v>8352</v>
      </c>
      <c r="BSI112" t="s">
        <v>9300</v>
      </c>
      <c r="BSJ112" t="s">
        <v>9887</v>
      </c>
      <c r="BSK112" t="s">
        <v>9300</v>
      </c>
      <c r="BSL112" t="s">
        <v>9888</v>
      </c>
      <c r="BSM112" t="s">
        <v>9300</v>
      </c>
      <c r="BSN112" t="s">
        <v>8331</v>
      </c>
      <c r="BSO112" t="s">
        <v>9300</v>
      </c>
      <c r="BSP112" t="s">
        <v>9889</v>
      </c>
      <c r="BSQ112" t="s">
        <v>9300</v>
      </c>
      <c r="BSR112" t="s">
        <v>9890</v>
      </c>
      <c r="BSS112" t="s">
        <v>9300</v>
      </c>
      <c r="BST112" t="s">
        <v>9891</v>
      </c>
      <c r="BSU112" t="s">
        <v>9300</v>
      </c>
      <c r="BSV112" t="s">
        <v>9892</v>
      </c>
      <c r="BSW112" t="s">
        <v>9300</v>
      </c>
      <c r="BSX112" t="s">
        <v>9893</v>
      </c>
      <c r="BSY112" t="s">
        <v>9300</v>
      </c>
      <c r="BSZ112" t="s">
        <v>9894</v>
      </c>
      <c r="BTA112" t="s">
        <v>9300</v>
      </c>
      <c r="BTB112" t="s">
        <v>9895</v>
      </c>
      <c r="BTC112" t="s">
        <v>9300</v>
      </c>
      <c r="BTD112" t="s">
        <v>9896</v>
      </c>
      <c r="BTE112" t="s">
        <v>9300</v>
      </c>
      <c r="BTF112" t="s">
        <v>9897</v>
      </c>
      <c r="BTG112" t="s">
        <v>9300</v>
      </c>
      <c r="BTH112" t="s">
        <v>9898</v>
      </c>
      <c r="BTI112" t="s">
        <v>9300</v>
      </c>
      <c r="BTJ112" t="s">
        <v>9899</v>
      </c>
      <c r="BTK112" t="s">
        <v>9300</v>
      </c>
      <c r="BTL112" t="s">
        <v>9900</v>
      </c>
      <c r="BTM112" t="s">
        <v>9300</v>
      </c>
      <c r="BTN112" t="s">
        <v>9901</v>
      </c>
      <c r="BTO112" t="s">
        <v>9300</v>
      </c>
      <c r="BTP112" t="s">
        <v>9902</v>
      </c>
      <c r="BTQ112" t="s">
        <v>9300</v>
      </c>
      <c r="BTR112" t="s">
        <v>9903</v>
      </c>
      <c r="BTS112" t="s">
        <v>9300</v>
      </c>
      <c r="BTT112" t="s">
        <v>5534</v>
      </c>
      <c r="BTU112" t="s">
        <v>9300</v>
      </c>
      <c r="BTV112" t="s">
        <v>5537</v>
      </c>
      <c r="BTW112" t="s">
        <v>9300</v>
      </c>
      <c r="BTX112" t="s">
        <v>9904</v>
      </c>
      <c r="BTY112" t="s">
        <v>9300</v>
      </c>
      <c r="BTZ112" t="s">
        <v>9905</v>
      </c>
      <c r="BUA112" t="s">
        <v>9300</v>
      </c>
      <c r="BUB112" t="s">
        <v>9906</v>
      </c>
      <c r="BUC112" t="s">
        <v>9300</v>
      </c>
      <c r="BUD112" t="s">
        <v>9907</v>
      </c>
      <c r="BUE112" t="s">
        <v>9300</v>
      </c>
      <c r="BUF112" t="s">
        <v>9908</v>
      </c>
      <c r="BUG112" t="s">
        <v>9300</v>
      </c>
      <c r="BUH112" t="s">
        <v>9909</v>
      </c>
      <c r="BUI112" t="s">
        <v>9300</v>
      </c>
      <c r="BUJ112" t="s">
        <v>9910</v>
      </c>
      <c r="BUK112" t="s">
        <v>9300</v>
      </c>
      <c r="BUL112" t="s">
        <v>9911</v>
      </c>
      <c r="BUM112" t="s">
        <v>9300</v>
      </c>
      <c r="BUN112" t="s">
        <v>9912</v>
      </c>
      <c r="BUO112" t="s">
        <v>9300</v>
      </c>
      <c r="BUP112" t="s">
        <v>5548</v>
      </c>
      <c r="BUQ112" t="s">
        <v>9300</v>
      </c>
      <c r="BUR112" t="s">
        <v>9913</v>
      </c>
      <c r="BUS112" t="s">
        <v>9300</v>
      </c>
      <c r="BUT112" t="s">
        <v>9914</v>
      </c>
      <c r="BUU112" t="s">
        <v>9300</v>
      </c>
      <c r="BUV112" t="s">
        <v>9915</v>
      </c>
      <c r="BUW112" t="s">
        <v>9300</v>
      </c>
      <c r="BUX112" t="s">
        <v>1187</v>
      </c>
      <c r="BUY112" t="s">
        <v>9300</v>
      </c>
      <c r="BUZ112" t="s">
        <v>9916</v>
      </c>
      <c r="BVA112" t="s">
        <v>9300</v>
      </c>
      <c r="BVB112" t="s">
        <v>5782</v>
      </c>
      <c r="BVC112" t="s">
        <v>9300</v>
      </c>
      <c r="BVD112" t="s">
        <v>2737</v>
      </c>
      <c r="BVE112" t="s">
        <v>9300</v>
      </c>
      <c r="BVF112" t="s">
        <v>2202</v>
      </c>
      <c r="BVG112" t="s">
        <v>9300</v>
      </c>
      <c r="BVH112" t="s">
        <v>2171</v>
      </c>
      <c r="BVI112" t="s">
        <v>9300</v>
      </c>
      <c r="BVJ112" t="s">
        <v>7820</v>
      </c>
      <c r="BVK112" t="s">
        <v>9300</v>
      </c>
      <c r="BVL112" t="s">
        <v>9917</v>
      </c>
      <c r="BVM112" t="s">
        <v>9300</v>
      </c>
      <c r="BVN112" t="s">
        <v>9918</v>
      </c>
      <c r="BVO112" t="s">
        <v>9300</v>
      </c>
      <c r="BVP112" t="s">
        <v>9919</v>
      </c>
      <c r="BVQ112" t="s">
        <v>9300</v>
      </c>
      <c r="BVR112" t="s">
        <v>9920</v>
      </c>
      <c r="BVS112" t="s">
        <v>9300</v>
      </c>
      <c r="BVT112" t="s">
        <v>9921</v>
      </c>
      <c r="BVU112" t="s">
        <v>9300</v>
      </c>
      <c r="BVV112" t="s">
        <v>5584</v>
      </c>
      <c r="BVW112" t="s">
        <v>9300</v>
      </c>
      <c r="BVX112" t="s">
        <v>9922</v>
      </c>
      <c r="BVY112" t="s">
        <v>9300</v>
      </c>
      <c r="BVZ112" t="s">
        <v>9923</v>
      </c>
      <c r="BWA112" t="s">
        <v>9300</v>
      </c>
      <c r="BWB112" t="s">
        <v>9924</v>
      </c>
      <c r="BWC112" t="s">
        <v>9300</v>
      </c>
      <c r="BWD112" t="s">
        <v>7369</v>
      </c>
      <c r="BWE112" t="s">
        <v>9300</v>
      </c>
      <c r="BWF112" t="s">
        <v>9925</v>
      </c>
      <c r="BWG112" t="s">
        <v>9300</v>
      </c>
      <c r="BWH112" t="s">
        <v>9926</v>
      </c>
      <c r="BWI112" t="s">
        <v>9300</v>
      </c>
      <c r="BWJ112" t="s">
        <v>9927</v>
      </c>
      <c r="BWK112" t="s">
        <v>9300</v>
      </c>
      <c r="BWL112" t="s">
        <v>9928</v>
      </c>
      <c r="BWM112" t="s">
        <v>9300</v>
      </c>
      <c r="BWN112" t="s">
        <v>9929</v>
      </c>
      <c r="BWO112" t="s">
        <v>9300</v>
      </c>
      <c r="BWP112" t="s">
        <v>9930</v>
      </c>
      <c r="BWQ112" t="s">
        <v>9300</v>
      </c>
      <c r="BWR112" t="s">
        <v>5233</v>
      </c>
      <c r="BWS112" t="s">
        <v>9300</v>
      </c>
      <c r="BWT112" t="s">
        <v>9931</v>
      </c>
      <c r="BWU112" t="s">
        <v>9300</v>
      </c>
      <c r="BWV112" t="s">
        <v>9932</v>
      </c>
      <c r="BWW112" t="s">
        <v>9300</v>
      </c>
      <c r="BWX112" t="s">
        <v>9933</v>
      </c>
      <c r="BWY112" t="s">
        <v>9300</v>
      </c>
      <c r="BWZ112" t="s">
        <v>9934</v>
      </c>
      <c r="BXA112" t="s">
        <v>9300</v>
      </c>
      <c r="BXB112" t="s">
        <v>9935</v>
      </c>
      <c r="BXC112" t="s">
        <v>9300</v>
      </c>
      <c r="BXD112" t="s">
        <v>9936</v>
      </c>
      <c r="BXE112" t="s">
        <v>9300</v>
      </c>
      <c r="BXF112" t="s">
        <v>9937</v>
      </c>
      <c r="BXG112" t="s">
        <v>9300</v>
      </c>
      <c r="BXH112" t="s">
        <v>9938</v>
      </c>
      <c r="BXI112" t="s">
        <v>9300</v>
      </c>
      <c r="BXJ112" t="s">
        <v>5611</v>
      </c>
      <c r="BXK112" t="s">
        <v>9300</v>
      </c>
      <c r="BXL112" t="s">
        <v>9939</v>
      </c>
      <c r="BXM112" t="s">
        <v>9300</v>
      </c>
      <c r="BXN112" t="s">
        <v>9940</v>
      </c>
      <c r="BXO112" t="s">
        <v>9300</v>
      </c>
      <c r="BXP112" t="s">
        <v>9941</v>
      </c>
      <c r="BXQ112" t="s">
        <v>9300</v>
      </c>
      <c r="BXR112" t="s">
        <v>9942</v>
      </c>
      <c r="BXS112" t="s">
        <v>9300</v>
      </c>
      <c r="BXT112" t="s">
        <v>2745</v>
      </c>
      <c r="BXU112" t="s">
        <v>9300</v>
      </c>
      <c r="BXV112" t="s">
        <v>9943</v>
      </c>
      <c r="BXW112" t="s">
        <v>9300</v>
      </c>
      <c r="BXX112" t="s">
        <v>9944</v>
      </c>
      <c r="BXY112" t="s">
        <v>9300</v>
      </c>
      <c r="BXZ112" t="s">
        <v>9945</v>
      </c>
      <c r="BYA112" t="s">
        <v>9300</v>
      </c>
      <c r="BYB112" t="s">
        <v>9946</v>
      </c>
      <c r="BYC112" t="s">
        <v>9300</v>
      </c>
      <c r="BYD112" t="s">
        <v>9947</v>
      </c>
      <c r="BYE112" t="s">
        <v>9300</v>
      </c>
      <c r="BYF112" t="s">
        <v>9948</v>
      </c>
      <c r="BYG112" t="s">
        <v>9300</v>
      </c>
      <c r="BYH112" t="s">
        <v>2012</v>
      </c>
      <c r="BYI112" t="s">
        <v>9300</v>
      </c>
      <c r="BYJ112" t="s">
        <v>9949</v>
      </c>
      <c r="BYK112" t="s">
        <v>9300</v>
      </c>
      <c r="BYL112" t="s">
        <v>9950</v>
      </c>
      <c r="BYM112" t="s">
        <v>9300</v>
      </c>
      <c r="BYN112" t="s">
        <v>9951</v>
      </c>
      <c r="BYO112" t="s">
        <v>9300</v>
      </c>
      <c r="BYP112" t="s">
        <v>9952</v>
      </c>
      <c r="BYQ112" t="s">
        <v>9300</v>
      </c>
      <c r="BYR112" t="s">
        <v>9953</v>
      </c>
      <c r="BYS112" t="s">
        <v>9300</v>
      </c>
      <c r="BYT112" t="s">
        <v>9954</v>
      </c>
      <c r="BYU112" t="s">
        <v>9300</v>
      </c>
      <c r="BYV112" t="s">
        <v>9955</v>
      </c>
      <c r="BYW112" t="s">
        <v>9300</v>
      </c>
      <c r="BYX112" t="s">
        <v>100</v>
      </c>
      <c r="BYY112" t="s">
        <v>9300</v>
      </c>
      <c r="BYZ112" t="s">
        <v>9956</v>
      </c>
      <c r="BZA112" t="s">
        <v>9300</v>
      </c>
      <c r="BZB112" t="s">
        <v>9957</v>
      </c>
      <c r="BZC112" t="s">
        <v>9300</v>
      </c>
      <c r="BZD112" t="s">
        <v>9958</v>
      </c>
      <c r="BZE112" t="s">
        <v>9300</v>
      </c>
      <c r="BZF112" t="s">
        <v>2028</v>
      </c>
      <c r="BZG112" t="s">
        <v>9300</v>
      </c>
      <c r="BZH112" t="s">
        <v>9959</v>
      </c>
      <c r="BZI112" t="s">
        <v>9300</v>
      </c>
      <c r="BZJ112" t="s">
        <v>9960</v>
      </c>
      <c r="BZK112" t="s">
        <v>9300</v>
      </c>
      <c r="BZL112" t="s">
        <v>9961</v>
      </c>
      <c r="BZM112" t="s">
        <v>9300</v>
      </c>
      <c r="BZN112" t="s">
        <v>2815</v>
      </c>
      <c r="BZO112" t="s">
        <v>9300</v>
      </c>
      <c r="BZP112" t="s">
        <v>9962</v>
      </c>
      <c r="BZQ112" t="s">
        <v>9300</v>
      </c>
      <c r="BZR112" t="s">
        <v>126</v>
      </c>
      <c r="BZS112" t="s">
        <v>9300</v>
      </c>
      <c r="BZT112" t="s">
        <v>9963</v>
      </c>
      <c r="BZU112" t="s">
        <v>9300</v>
      </c>
      <c r="BZV112" t="s">
        <v>9964</v>
      </c>
      <c r="BZW112" t="s">
        <v>9300</v>
      </c>
      <c r="BZX112" t="s">
        <v>9965</v>
      </c>
      <c r="BZY112" t="s">
        <v>9300</v>
      </c>
      <c r="BZZ112" t="s">
        <v>9966</v>
      </c>
      <c r="CAA112" t="s">
        <v>9300</v>
      </c>
      <c r="CAB112" t="s">
        <v>9967</v>
      </c>
      <c r="CAC112" t="s">
        <v>9300</v>
      </c>
      <c r="CAD112" t="s">
        <v>9968</v>
      </c>
      <c r="CAE112" t="s">
        <v>9300</v>
      </c>
      <c r="CAF112" t="s">
        <v>9969</v>
      </c>
      <c r="CAG112" t="s">
        <v>9300</v>
      </c>
      <c r="CAH112" t="s">
        <v>9970</v>
      </c>
      <c r="CAI112" t="s">
        <v>9300</v>
      </c>
      <c r="CAJ112" t="s">
        <v>7394</v>
      </c>
      <c r="CAK112" t="s">
        <v>9300</v>
      </c>
      <c r="CAL112" t="s">
        <v>9971</v>
      </c>
      <c r="CAM112" t="s">
        <v>9300</v>
      </c>
      <c r="CAN112" t="s">
        <v>364</v>
      </c>
      <c r="CAO112" t="s">
        <v>9300</v>
      </c>
      <c r="CAP112" t="s">
        <v>9972</v>
      </c>
      <c r="CAQ112" t="s">
        <v>9300</v>
      </c>
      <c r="CAR112" t="s">
        <v>9973</v>
      </c>
      <c r="CAS112" t="s">
        <v>378</v>
      </c>
    </row>
    <row r="113" spans="1:191" x14ac:dyDescent="0.25">
      <c r="A113" t="s">
        <v>9974</v>
      </c>
      <c r="B113" t="s">
        <v>9975</v>
      </c>
      <c r="C113" t="s">
        <v>9974</v>
      </c>
      <c r="D113" t="s">
        <v>8117</v>
      </c>
      <c r="E113" t="s">
        <v>9974</v>
      </c>
      <c r="F113" t="s">
        <v>5256</v>
      </c>
      <c r="G113" t="s">
        <v>9974</v>
      </c>
      <c r="H113" t="s">
        <v>8119</v>
      </c>
      <c r="I113" t="s">
        <v>9974</v>
      </c>
      <c r="J113" t="s">
        <v>1369</v>
      </c>
      <c r="K113" t="s">
        <v>9974</v>
      </c>
      <c r="L113" t="s">
        <v>9976</v>
      </c>
      <c r="M113" t="s">
        <v>9974</v>
      </c>
      <c r="N113" t="s">
        <v>6160</v>
      </c>
      <c r="O113" t="s">
        <v>9974</v>
      </c>
      <c r="P113" t="s">
        <v>1390</v>
      </c>
      <c r="Q113" t="s">
        <v>9974</v>
      </c>
      <c r="R113" t="s">
        <v>9977</v>
      </c>
      <c r="S113" t="s">
        <v>9974</v>
      </c>
      <c r="T113" t="s">
        <v>8196</v>
      </c>
      <c r="U113" t="s">
        <v>9974</v>
      </c>
      <c r="V113" t="s">
        <v>9978</v>
      </c>
      <c r="W113" t="s">
        <v>9974</v>
      </c>
      <c r="X113" t="s">
        <v>7210</v>
      </c>
      <c r="Y113" t="s">
        <v>9974</v>
      </c>
      <c r="Z113" t="s">
        <v>5879</v>
      </c>
      <c r="AA113" t="s">
        <v>9974</v>
      </c>
      <c r="AB113" t="s">
        <v>5881</v>
      </c>
      <c r="AC113" t="s">
        <v>9974</v>
      </c>
      <c r="AD113" t="s">
        <v>1060</v>
      </c>
      <c r="AE113" t="s">
        <v>9974</v>
      </c>
      <c r="AF113" t="s">
        <v>5911</v>
      </c>
      <c r="AG113" t="s">
        <v>9974</v>
      </c>
      <c r="AH113" t="s">
        <v>9979</v>
      </c>
      <c r="AI113" t="s">
        <v>9974</v>
      </c>
      <c r="AJ113" t="s">
        <v>8143</v>
      </c>
      <c r="AK113" t="s">
        <v>9974</v>
      </c>
      <c r="AL113" t="s">
        <v>5937</v>
      </c>
      <c r="AM113" t="s">
        <v>9974</v>
      </c>
      <c r="AN113" t="s">
        <v>9980</v>
      </c>
      <c r="AO113" t="s">
        <v>9974</v>
      </c>
      <c r="AP113" t="s">
        <v>9785</v>
      </c>
      <c r="AQ113" t="s">
        <v>9974</v>
      </c>
      <c r="AR113" t="s">
        <v>3379</v>
      </c>
      <c r="AS113" t="s">
        <v>9974</v>
      </c>
      <c r="AT113" t="s">
        <v>9981</v>
      </c>
      <c r="AU113" t="s">
        <v>9974</v>
      </c>
      <c r="AV113" t="s">
        <v>9982</v>
      </c>
      <c r="AW113" t="s">
        <v>9974</v>
      </c>
      <c r="AX113" t="s">
        <v>6876</v>
      </c>
      <c r="AY113" t="s">
        <v>9974</v>
      </c>
      <c r="AZ113" t="s">
        <v>3401</v>
      </c>
      <c r="BA113" t="s">
        <v>9974</v>
      </c>
      <c r="BB113" t="s">
        <v>3401</v>
      </c>
      <c r="BC113" t="s">
        <v>9974</v>
      </c>
      <c r="BD113" t="s">
        <v>3404</v>
      </c>
      <c r="BE113" t="s">
        <v>9974</v>
      </c>
      <c r="BF113" t="s">
        <v>9983</v>
      </c>
      <c r="BG113" t="s">
        <v>9974</v>
      </c>
      <c r="BH113" t="s">
        <v>9984</v>
      </c>
      <c r="BI113" t="s">
        <v>9974</v>
      </c>
      <c r="BJ113" t="s">
        <v>2879</v>
      </c>
      <c r="BK113" t="s">
        <v>9974</v>
      </c>
      <c r="BL113" t="s">
        <v>2880</v>
      </c>
      <c r="BM113" t="s">
        <v>9974</v>
      </c>
      <c r="BN113" t="s">
        <v>2881</v>
      </c>
      <c r="BO113" t="s">
        <v>9974</v>
      </c>
      <c r="BP113" t="s">
        <v>3047</v>
      </c>
      <c r="BQ113" t="s">
        <v>9974</v>
      </c>
      <c r="BR113" t="s">
        <v>8162</v>
      </c>
      <c r="BS113" t="s">
        <v>9974</v>
      </c>
      <c r="BT113" t="s">
        <v>9985</v>
      </c>
      <c r="BU113" t="s">
        <v>9974</v>
      </c>
      <c r="BV113" t="s">
        <v>9986</v>
      </c>
      <c r="BW113" t="s">
        <v>9974</v>
      </c>
      <c r="BX113" t="s">
        <v>9987</v>
      </c>
      <c r="BY113" t="s">
        <v>9974</v>
      </c>
      <c r="BZ113" t="s">
        <v>1120</v>
      </c>
      <c r="CA113" t="s">
        <v>9974</v>
      </c>
      <c r="CB113" t="s">
        <v>9988</v>
      </c>
      <c r="CC113" t="s">
        <v>9974</v>
      </c>
      <c r="CD113" t="s">
        <v>9989</v>
      </c>
      <c r="CE113" t="s">
        <v>9974</v>
      </c>
      <c r="CF113" t="s">
        <v>9990</v>
      </c>
      <c r="CG113" t="s">
        <v>9974</v>
      </c>
      <c r="CH113" t="s">
        <v>233</v>
      </c>
      <c r="CI113" t="s">
        <v>9974</v>
      </c>
      <c r="CJ113" t="s">
        <v>9991</v>
      </c>
      <c r="CK113" t="s">
        <v>9974</v>
      </c>
      <c r="CL113" t="s">
        <v>3422</v>
      </c>
      <c r="CM113" t="s">
        <v>9974</v>
      </c>
      <c r="CN113" t="s">
        <v>9992</v>
      </c>
      <c r="CO113" t="s">
        <v>9974</v>
      </c>
      <c r="CP113" t="s">
        <v>3485</v>
      </c>
      <c r="CQ113" t="s">
        <v>9974</v>
      </c>
      <c r="CR113" t="s">
        <v>9993</v>
      </c>
      <c r="CS113" t="s">
        <v>9974</v>
      </c>
      <c r="CT113" t="s">
        <v>9994</v>
      </c>
      <c r="CU113" t="s">
        <v>9974</v>
      </c>
      <c r="CV113" t="s">
        <v>6098</v>
      </c>
      <c r="CW113" t="s">
        <v>9974</v>
      </c>
      <c r="CX113" t="s">
        <v>4950</v>
      </c>
      <c r="CY113" t="s">
        <v>9974</v>
      </c>
      <c r="CZ113" t="s">
        <v>851</v>
      </c>
      <c r="DA113" t="s">
        <v>9974</v>
      </c>
      <c r="DB113" t="s">
        <v>466</v>
      </c>
      <c r="DC113" t="s">
        <v>9974</v>
      </c>
      <c r="DD113" t="s">
        <v>2165</v>
      </c>
      <c r="DE113" t="s">
        <v>9974</v>
      </c>
      <c r="DF113" t="s">
        <v>9995</v>
      </c>
      <c r="DG113" t="s">
        <v>9974</v>
      </c>
      <c r="DH113" t="s">
        <v>9996</v>
      </c>
      <c r="DI113" t="s">
        <v>9974</v>
      </c>
      <c r="DJ113" t="s">
        <v>9997</v>
      </c>
      <c r="DK113" t="s">
        <v>9974</v>
      </c>
      <c r="DL113" t="s">
        <v>2690</v>
      </c>
      <c r="DM113" t="s">
        <v>9974</v>
      </c>
      <c r="DN113" t="s">
        <v>9998</v>
      </c>
      <c r="DO113" t="s">
        <v>9974</v>
      </c>
      <c r="DP113" t="s">
        <v>9999</v>
      </c>
      <c r="DQ113" t="s">
        <v>9974</v>
      </c>
      <c r="DR113" t="s">
        <v>10000</v>
      </c>
      <c r="DS113" t="s">
        <v>9974</v>
      </c>
      <c r="DT113" t="s">
        <v>10001</v>
      </c>
      <c r="DU113" t="s">
        <v>9974</v>
      </c>
      <c r="DV113" t="s">
        <v>8313</v>
      </c>
      <c r="DW113" t="s">
        <v>9974</v>
      </c>
      <c r="DX113" t="s">
        <v>2919</v>
      </c>
      <c r="DY113" t="s">
        <v>9974</v>
      </c>
      <c r="DZ113" t="s">
        <v>2920</v>
      </c>
      <c r="EA113" t="s">
        <v>378</v>
      </c>
      <c r="EB113" t="s">
        <v>378</v>
      </c>
    </row>
    <row r="114" spans="1:191" x14ac:dyDescent="0.25">
      <c r="A114" t="s">
        <v>10002</v>
      </c>
      <c r="B114" t="s">
        <v>2841</v>
      </c>
      <c r="C114" t="s">
        <v>10002</v>
      </c>
      <c r="D114" t="s">
        <v>690</v>
      </c>
      <c r="E114" t="s">
        <v>10002</v>
      </c>
      <c r="F114" t="s">
        <v>10003</v>
      </c>
      <c r="G114" t="s">
        <v>10002</v>
      </c>
      <c r="H114" t="s">
        <v>5808</v>
      </c>
      <c r="I114" t="s">
        <v>10002</v>
      </c>
      <c r="J114" t="s">
        <v>10004</v>
      </c>
      <c r="K114" t="s">
        <v>10002</v>
      </c>
      <c r="L114" t="s">
        <v>10005</v>
      </c>
      <c r="M114" t="s">
        <v>10002</v>
      </c>
      <c r="N114" t="s">
        <v>1210</v>
      </c>
      <c r="O114" t="s">
        <v>10002</v>
      </c>
      <c r="P114" t="s">
        <v>1027</v>
      </c>
      <c r="Q114" t="s">
        <v>10002</v>
      </c>
      <c r="R114" t="s">
        <v>5940</v>
      </c>
      <c r="S114" t="s">
        <v>10002</v>
      </c>
      <c r="T114" t="s">
        <v>10006</v>
      </c>
    </row>
    <row r="115" spans="1:191" x14ac:dyDescent="0.25">
      <c r="A115" t="s">
        <v>10007</v>
      </c>
      <c r="B115" t="s">
        <v>2841</v>
      </c>
      <c r="C115" t="s">
        <v>10007</v>
      </c>
      <c r="D115" t="s">
        <v>690</v>
      </c>
      <c r="E115" t="s">
        <v>10007</v>
      </c>
      <c r="F115" t="s">
        <v>10008</v>
      </c>
      <c r="G115" t="s">
        <v>10007</v>
      </c>
      <c r="H115" t="s">
        <v>5820</v>
      </c>
      <c r="I115" t="s">
        <v>10007</v>
      </c>
      <c r="J115" t="s">
        <v>5837</v>
      </c>
      <c r="K115" t="s">
        <v>10007</v>
      </c>
      <c r="L115" t="s">
        <v>3305</v>
      </c>
      <c r="M115" t="s">
        <v>10007</v>
      </c>
      <c r="N115" t="s">
        <v>10009</v>
      </c>
      <c r="O115" t="s">
        <v>10007</v>
      </c>
      <c r="P115" t="s">
        <v>5939</v>
      </c>
      <c r="Q115" t="s">
        <v>10007</v>
      </c>
      <c r="R115" t="s">
        <v>10006</v>
      </c>
    </row>
    <row r="116" spans="1:191" x14ac:dyDescent="0.25">
      <c r="A116" t="s">
        <v>10010</v>
      </c>
      <c r="B116" t="s">
        <v>2841</v>
      </c>
      <c r="C116" t="s">
        <v>10010</v>
      </c>
      <c r="D116" t="s">
        <v>10008</v>
      </c>
      <c r="E116" t="s">
        <v>10010</v>
      </c>
      <c r="F116" t="s">
        <v>10006</v>
      </c>
      <c r="G116" t="s">
        <v>378</v>
      </c>
    </row>
    <row r="117" spans="1:191" x14ac:dyDescent="0.25">
      <c r="A117" t="s">
        <v>10011</v>
      </c>
      <c r="B117" t="s">
        <v>2841</v>
      </c>
      <c r="C117" t="s">
        <v>10011</v>
      </c>
      <c r="D117" t="s">
        <v>10008</v>
      </c>
      <c r="E117" t="s">
        <v>10011</v>
      </c>
      <c r="F117" t="s">
        <v>10003</v>
      </c>
      <c r="G117" t="s">
        <v>10011</v>
      </c>
      <c r="H117" t="s">
        <v>5837</v>
      </c>
      <c r="I117" t="s">
        <v>10011</v>
      </c>
      <c r="J117" t="s">
        <v>10006</v>
      </c>
    </row>
    <row r="118" spans="1:191" x14ac:dyDescent="0.25">
      <c r="A118" t="s">
        <v>10012</v>
      </c>
      <c r="B118" t="s">
        <v>2841</v>
      </c>
      <c r="C118" t="s">
        <v>10012</v>
      </c>
      <c r="D118" t="s">
        <v>10008</v>
      </c>
      <c r="E118" t="s">
        <v>10012</v>
      </c>
      <c r="F118" t="s">
        <v>10006</v>
      </c>
      <c r="G118" t="s">
        <v>378</v>
      </c>
    </row>
    <row r="119" spans="1:191" x14ac:dyDescent="0.25">
      <c r="A119" t="s">
        <v>10013</v>
      </c>
      <c r="B119" t="s">
        <v>6523</v>
      </c>
      <c r="C119" t="s">
        <v>10013</v>
      </c>
      <c r="D119" t="s">
        <v>390</v>
      </c>
      <c r="E119" t="s">
        <v>10013</v>
      </c>
      <c r="F119" t="s">
        <v>6838</v>
      </c>
      <c r="G119" t="s">
        <v>10013</v>
      </c>
      <c r="H119" t="s">
        <v>10014</v>
      </c>
      <c r="I119" t="s">
        <v>10013</v>
      </c>
      <c r="J119" t="s">
        <v>471</v>
      </c>
      <c r="K119" t="s">
        <v>10013</v>
      </c>
      <c r="L119" t="s">
        <v>10015</v>
      </c>
      <c r="M119" t="s">
        <v>10013</v>
      </c>
      <c r="N119" t="s">
        <v>479</v>
      </c>
      <c r="O119" t="s">
        <v>10013</v>
      </c>
      <c r="P119" t="s">
        <v>10016</v>
      </c>
    </row>
    <row r="120" spans="1:191" x14ac:dyDescent="0.25">
      <c r="A120" t="s">
        <v>10017</v>
      </c>
      <c r="B120" t="s">
        <v>6524</v>
      </c>
      <c r="C120" t="s">
        <v>10017</v>
      </c>
      <c r="D120" t="s">
        <v>6525</v>
      </c>
      <c r="E120" t="s">
        <v>10017</v>
      </c>
      <c r="F120" t="s">
        <v>6794</v>
      </c>
      <c r="G120" t="s">
        <v>10017</v>
      </c>
      <c r="H120" t="s">
        <v>1371</v>
      </c>
      <c r="I120" t="s">
        <v>10017</v>
      </c>
      <c r="J120" t="s">
        <v>3916</v>
      </c>
      <c r="K120" t="s">
        <v>10017</v>
      </c>
      <c r="L120" t="s">
        <v>1460</v>
      </c>
      <c r="M120" t="s">
        <v>10017</v>
      </c>
      <c r="N120" t="s">
        <v>4021</v>
      </c>
      <c r="O120" t="s">
        <v>10017</v>
      </c>
      <c r="P120" t="s">
        <v>10018</v>
      </c>
      <c r="Q120" t="s">
        <v>10017</v>
      </c>
      <c r="R120" t="s">
        <v>10019</v>
      </c>
      <c r="S120" t="s">
        <v>10017</v>
      </c>
      <c r="T120" t="s">
        <v>10020</v>
      </c>
      <c r="U120" t="s">
        <v>10017</v>
      </c>
      <c r="V120" t="s">
        <v>10021</v>
      </c>
      <c r="W120" t="s">
        <v>10017</v>
      </c>
      <c r="X120" t="s">
        <v>10022</v>
      </c>
      <c r="Y120" t="s">
        <v>10017</v>
      </c>
      <c r="Z120" t="s">
        <v>10023</v>
      </c>
      <c r="AA120" t="s">
        <v>10017</v>
      </c>
      <c r="AB120" t="s">
        <v>10024</v>
      </c>
      <c r="AC120" t="s">
        <v>10017</v>
      </c>
      <c r="AD120" t="s">
        <v>6632</v>
      </c>
      <c r="AE120" t="s">
        <v>10017</v>
      </c>
      <c r="AF120" t="s">
        <v>9419</v>
      </c>
      <c r="AG120" t="s">
        <v>10017</v>
      </c>
      <c r="AH120" t="s">
        <v>10025</v>
      </c>
      <c r="AI120" t="s">
        <v>10017</v>
      </c>
      <c r="AJ120" t="s">
        <v>10026</v>
      </c>
      <c r="AK120" t="s">
        <v>10017</v>
      </c>
      <c r="AL120" t="s">
        <v>10027</v>
      </c>
      <c r="AM120" t="s">
        <v>10017</v>
      </c>
      <c r="AN120" t="s">
        <v>9420</v>
      </c>
      <c r="AO120" t="s">
        <v>10017</v>
      </c>
      <c r="AP120" t="s">
        <v>10028</v>
      </c>
      <c r="AQ120" t="s">
        <v>10017</v>
      </c>
      <c r="AR120" t="s">
        <v>1511</v>
      </c>
      <c r="AS120" t="s">
        <v>10017</v>
      </c>
      <c r="AT120" t="s">
        <v>10029</v>
      </c>
      <c r="AU120" t="s">
        <v>10017</v>
      </c>
      <c r="AV120" t="s">
        <v>169</v>
      </c>
      <c r="AW120" t="s">
        <v>10017</v>
      </c>
      <c r="AX120" t="s">
        <v>10030</v>
      </c>
      <c r="AY120" t="s">
        <v>10017</v>
      </c>
      <c r="AZ120" t="s">
        <v>10031</v>
      </c>
      <c r="BA120" t="s">
        <v>10017</v>
      </c>
      <c r="BB120" t="s">
        <v>10031</v>
      </c>
      <c r="BC120" t="s">
        <v>10017</v>
      </c>
      <c r="BD120" t="s">
        <v>10032</v>
      </c>
      <c r="BE120" t="s">
        <v>10017</v>
      </c>
      <c r="BF120" t="s">
        <v>10033</v>
      </c>
      <c r="BG120" t="s">
        <v>10017</v>
      </c>
      <c r="BH120" t="s">
        <v>10034</v>
      </c>
      <c r="BI120" t="s">
        <v>10017</v>
      </c>
      <c r="BJ120" t="s">
        <v>10035</v>
      </c>
      <c r="BK120" t="s">
        <v>10017</v>
      </c>
      <c r="BL120" t="s">
        <v>6645</v>
      </c>
      <c r="BM120" t="s">
        <v>10017</v>
      </c>
      <c r="BN120" t="s">
        <v>10036</v>
      </c>
      <c r="BO120" t="s">
        <v>10017</v>
      </c>
      <c r="BP120" t="s">
        <v>10037</v>
      </c>
      <c r="BQ120" t="s">
        <v>10017</v>
      </c>
      <c r="BR120" t="s">
        <v>9756</v>
      </c>
      <c r="BS120" t="s">
        <v>10017</v>
      </c>
      <c r="BT120" t="s">
        <v>6668</v>
      </c>
      <c r="BU120" t="s">
        <v>10017</v>
      </c>
      <c r="BV120" t="s">
        <v>7031</v>
      </c>
      <c r="BW120" t="s">
        <v>10017</v>
      </c>
      <c r="BX120" t="s">
        <v>10038</v>
      </c>
      <c r="BY120" t="s">
        <v>10017</v>
      </c>
      <c r="BZ120" t="s">
        <v>7033</v>
      </c>
      <c r="CA120" t="s">
        <v>10017</v>
      </c>
      <c r="CB120" t="s">
        <v>10039</v>
      </c>
      <c r="CC120" t="s">
        <v>10017</v>
      </c>
      <c r="CD120" t="s">
        <v>10040</v>
      </c>
      <c r="CE120" t="s">
        <v>10017</v>
      </c>
      <c r="CF120" t="s">
        <v>5752</v>
      </c>
      <c r="CG120" t="s">
        <v>10017</v>
      </c>
      <c r="CH120" t="s">
        <v>10041</v>
      </c>
      <c r="CI120" t="s">
        <v>10017</v>
      </c>
      <c r="CJ120" t="s">
        <v>10042</v>
      </c>
      <c r="CK120" t="s">
        <v>10017</v>
      </c>
      <c r="CL120" t="s">
        <v>10043</v>
      </c>
      <c r="CM120" t="s">
        <v>10017</v>
      </c>
      <c r="CN120" t="s">
        <v>10044</v>
      </c>
      <c r="CO120" t="s">
        <v>10017</v>
      </c>
      <c r="CP120" t="s">
        <v>10045</v>
      </c>
      <c r="CQ120" t="s">
        <v>10017</v>
      </c>
      <c r="CR120" t="s">
        <v>10046</v>
      </c>
      <c r="CS120" t="s">
        <v>10017</v>
      </c>
      <c r="CT120" t="s">
        <v>10047</v>
      </c>
      <c r="CU120" t="s">
        <v>10017</v>
      </c>
      <c r="CV120" t="s">
        <v>9161</v>
      </c>
      <c r="CW120" t="s">
        <v>10017</v>
      </c>
      <c r="CX120" t="s">
        <v>10048</v>
      </c>
      <c r="CY120" t="s">
        <v>10017</v>
      </c>
      <c r="CZ120" t="s">
        <v>10049</v>
      </c>
      <c r="DA120" t="s">
        <v>10017</v>
      </c>
      <c r="DB120" t="s">
        <v>10050</v>
      </c>
      <c r="DC120" t="s">
        <v>10017</v>
      </c>
      <c r="DD120" t="s">
        <v>10051</v>
      </c>
      <c r="DE120" t="s">
        <v>10017</v>
      </c>
      <c r="DF120" t="s">
        <v>10052</v>
      </c>
      <c r="DG120" t="s">
        <v>10017</v>
      </c>
      <c r="DH120" t="s">
        <v>10053</v>
      </c>
      <c r="DI120" t="s">
        <v>10017</v>
      </c>
      <c r="DJ120" t="s">
        <v>5020</v>
      </c>
      <c r="DK120" t="s">
        <v>10017</v>
      </c>
      <c r="DL120" t="s">
        <v>10054</v>
      </c>
      <c r="DM120" t="s">
        <v>10017</v>
      </c>
      <c r="DN120" t="s">
        <v>10055</v>
      </c>
      <c r="DO120" t="s">
        <v>10017</v>
      </c>
      <c r="DP120" t="s">
        <v>2719</v>
      </c>
      <c r="DQ120" t="s">
        <v>10017</v>
      </c>
      <c r="DR120" t="s">
        <v>10056</v>
      </c>
      <c r="DS120" t="s">
        <v>10017</v>
      </c>
      <c r="DT120" t="s">
        <v>10057</v>
      </c>
      <c r="DU120" t="s">
        <v>10017</v>
      </c>
      <c r="DV120" t="s">
        <v>10058</v>
      </c>
      <c r="DW120" t="s">
        <v>10017</v>
      </c>
      <c r="DX120" t="s">
        <v>10059</v>
      </c>
      <c r="DY120" t="s">
        <v>10017</v>
      </c>
      <c r="DZ120" t="s">
        <v>10060</v>
      </c>
      <c r="EA120" t="s">
        <v>10017</v>
      </c>
      <c r="EB120" t="s">
        <v>10061</v>
      </c>
      <c r="EC120" t="s">
        <v>10017</v>
      </c>
      <c r="ED120" t="s">
        <v>10062</v>
      </c>
      <c r="EE120" t="s">
        <v>10017</v>
      </c>
      <c r="EF120" t="s">
        <v>10063</v>
      </c>
      <c r="EG120" t="s">
        <v>10017</v>
      </c>
      <c r="EH120" t="s">
        <v>1323</v>
      </c>
      <c r="EI120" t="s">
        <v>10017</v>
      </c>
      <c r="EJ120" t="s">
        <v>10064</v>
      </c>
      <c r="EK120" t="s">
        <v>10017</v>
      </c>
      <c r="EL120" t="s">
        <v>10065</v>
      </c>
      <c r="EM120" t="s">
        <v>10017</v>
      </c>
      <c r="EN120" t="s">
        <v>10066</v>
      </c>
      <c r="EO120" t="s">
        <v>10017</v>
      </c>
      <c r="EP120" t="s">
        <v>10067</v>
      </c>
      <c r="EQ120" t="s">
        <v>10017</v>
      </c>
      <c r="ER120" t="s">
        <v>10068</v>
      </c>
      <c r="ES120" t="s">
        <v>10017</v>
      </c>
      <c r="ET120" t="s">
        <v>8399</v>
      </c>
      <c r="EU120" t="s">
        <v>10017</v>
      </c>
      <c r="EV120" t="s">
        <v>10069</v>
      </c>
      <c r="EW120" t="s">
        <v>10017</v>
      </c>
      <c r="EX120" t="s">
        <v>10070</v>
      </c>
      <c r="EY120" t="s">
        <v>10017</v>
      </c>
      <c r="EZ120" t="s">
        <v>10071</v>
      </c>
      <c r="FA120" t="s">
        <v>10017</v>
      </c>
      <c r="FB120" t="s">
        <v>681</v>
      </c>
      <c r="FC120" t="s">
        <v>10017</v>
      </c>
      <c r="FD120" t="s">
        <v>10072</v>
      </c>
      <c r="FE120" t="s">
        <v>10017</v>
      </c>
      <c r="FF120" t="s">
        <v>10073</v>
      </c>
      <c r="FG120" t="s">
        <v>10017</v>
      </c>
      <c r="FH120" t="s">
        <v>10074</v>
      </c>
      <c r="FI120" t="s">
        <v>10017</v>
      </c>
      <c r="FJ120" t="s">
        <v>10075</v>
      </c>
      <c r="FK120" t="s">
        <v>10017</v>
      </c>
      <c r="FL120" t="s">
        <v>10076</v>
      </c>
      <c r="FM120" t="s">
        <v>10017</v>
      </c>
      <c r="FN120" t="s">
        <v>3698</v>
      </c>
      <c r="FO120" t="s">
        <v>10017</v>
      </c>
      <c r="FP120" t="s">
        <v>10077</v>
      </c>
      <c r="FQ120" t="s">
        <v>10017</v>
      </c>
      <c r="FR120" t="s">
        <v>10078</v>
      </c>
      <c r="FS120" t="s">
        <v>10017</v>
      </c>
      <c r="FT120" t="s">
        <v>10079</v>
      </c>
      <c r="FU120" t="s">
        <v>10017</v>
      </c>
      <c r="FV120" t="s">
        <v>10080</v>
      </c>
      <c r="FW120" t="s">
        <v>10017</v>
      </c>
      <c r="FX120" t="s">
        <v>10081</v>
      </c>
      <c r="FY120" t="s">
        <v>10017</v>
      </c>
      <c r="FZ120" t="s">
        <v>10082</v>
      </c>
      <c r="GA120" t="s">
        <v>10017</v>
      </c>
      <c r="GB120" t="s">
        <v>10083</v>
      </c>
      <c r="GC120" t="s">
        <v>10017</v>
      </c>
      <c r="GD120" t="s">
        <v>367</v>
      </c>
      <c r="GE120" t="s">
        <v>10017</v>
      </c>
      <c r="GF120" t="s">
        <v>10084</v>
      </c>
      <c r="GG120" t="s">
        <v>10017</v>
      </c>
      <c r="GH120" t="s">
        <v>10085</v>
      </c>
      <c r="GI120" t="s">
        <v>378</v>
      </c>
    </row>
    <row r="121" spans="1:191" x14ac:dyDescent="0.25">
      <c r="A121" t="s">
        <v>10086</v>
      </c>
      <c r="B121" t="s">
        <v>10087</v>
      </c>
      <c r="C121" t="s">
        <v>10086</v>
      </c>
      <c r="D121" t="s">
        <v>8826</v>
      </c>
      <c r="E121" t="s">
        <v>10086</v>
      </c>
      <c r="F121" t="s">
        <v>10088</v>
      </c>
      <c r="G121" t="s">
        <v>10086</v>
      </c>
      <c r="H121" t="s">
        <v>9468</v>
      </c>
      <c r="I121" t="s">
        <v>10086</v>
      </c>
      <c r="J121" t="s">
        <v>5391</v>
      </c>
      <c r="K121" t="s">
        <v>10086</v>
      </c>
      <c r="L121" t="s">
        <v>5393</v>
      </c>
      <c r="M121" t="s">
        <v>10086</v>
      </c>
      <c r="N121" t="s">
        <v>10089</v>
      </c>
      <c r="O121" t="s">
        <v>10086</v>
      </c>
      <c r="P121" t="s">
        <v>10090</v>
      </c>
      <c r="Q121" t="s">
        <v>10086</v>
      </c>
      <c r="R121" t="s">
        <v>3341</v>
      </c>
      <c r="S121" t="s">
        <v>10086</v>
      </c>
      <c r="T121" t="s">
        <v>9693</v>
      </c>
      <c r="U121" t="s">
        <v>10086</v>
      </c>
      <c r="V121" t="s">
        <v>10091</v>
      </c>
      <c r="W121" t="s">
        <v>10086</v>
      </c>
      <c r="X121" t="s">
        <v>10092</v>
      </c>
      <c r="Y121" t="s">
        <v>10086</v>
      </c>
      <c r="Z121" t="s">
        <v>2694</v>
      </c>
      <c r="AA121" t="s">
        <v>10086</v>
      </c>
      <c r="AB121" t="s">
        <v>5481</v>
      </c>
      <c r="AC121" t="s">
        <v>10086</v>
      </c>
      <c r="AD121" t="s">
        <v>3723</v>
      </c>
      <c r="AE121" t="s">
        <v>10086</v>
      </c>
      <c r="AF121" t="s">
        <v>863</v>
      </c>
      <c r="AG121" t="s">
        <v>10086</v>
      </c>
      <c r="AH121" t="s">
        <v>10093</v>
      </c>
      <c r="AI121" t="s">
        <v>10086</v>
      </c>
      <c r="AJ121" t="s">
        <v>10094</v>
      </c>
      <c r="AK121" t="s">
        <v>10086</v>
      </c>
      <c r="AL121" t="s">
        <v>2712</v>
      </c>
      <c r="AM121" t="s">
        <v>10086</v>
      </c>
      <c r="AN121" t="s">
        <v>10095</v>
      </c>
      <c r="AO121" t="s">
        <v>10086</v>
      </c>
      <c r="AP121" t="s">
        <v>10096</v>
      </c>
      <c r="AQ121" t="s">
        <v>10086</v>
      </c>
      <c r="AR121" t="s">
        <v>10097</v>
      </c>
      <c r="AS121" t="s">
        <v>10086</v>
      </c>
      <c r="AT121" t="s">
        <v>10098</v>
      </c>
      <c r="AU121" t="s">
        <v>10086</v>
      </c>
      <c r="AV121" t="s">
        <v>10099</v>
      </c>
      <c r="AW121" t="s">
        <v>10086</v>
      </c>
      <c r="AX121" t="s">
        <v>10100</v>
      </c>
      <c r="AY121" t="s">
        <v>10086</v>
      </c>
      <c r="AZ121" t="s">
        <v>10101</v>
      </c>
      <c r="BA121" t="s">
        <v>10086</v>
      </c>
      <c r="BB121" t="s">
        <v>10101</v>
      </c>
      <c r="BC121" t="s">
        <v>10086</v>
      </c>
      <c r="BD121" t="s">
        <v>10102</v>
      </c>
      <c r="BE121" t="s">
        <v>10086</v>
      </c>
      <c r="BF121" t="s">
        <v>10103</v>
      </c>
      <c r="BG121" t="s">
        <v>10086</v>
      </c>
      <c r="BH121" t="s">
        <v>10104</v>
      </c>
      <c r="BI121" t="s">
        <v>10086</v>
      </c>
      <c r="BJ121" t="s">
        <v>10105</v>
      </c>
      <c r="BK121" t="s">
        <v>10086</v>
      </c>
      <c r="BL121" t="s">
        <v>1788</v>
      </c>
      <c r="BM121" t="s">
        <v>10086</v>
      </c>
      <c r="BN121" t="s">
        <v>10106</v>
      </c>
      <c r="BO121" t="s">
        <v>10086</v>
      </c>
      <c r="BP121" t="s">
        <v>10107</v>
      </c>
      <c r="BQ121" t="s">
        <v>10086</v>
      </c>
      <c r="BR121" t="s">
        <v>10108</v>
      </c>
      <c r="BS121" t="s">
        <v>10086</v>
      </c>
      <c r="BT121" t="s">
        <v>9963</v>
      </c>
      <c r="BU121" t="s">
        <v>378</v>
      </c>
      <c r="BV121" t="s">
        <v>378</v>
      </c>
      <c r="BW121" t="s">
        <v>378</v>
      </c>
    </row>
    <row r="122" spans="1:191" x14ac:dyDescent="0.25">
      <c r="A122" t="s">
        <v>10109</v>
      </c>
      <c r="B122" t="s">
        <v>10087</v>
      </c>
      <c r="C122" t="s">
        <v>10109</v>
      </c>
      <c r="D122" t="s">
        <v>3167</v>
      </c>
      <c r="E122" t="s">
        <v>10109</v>
      </c>
      <c r="F122" t="s">
        <v>8850</v>
      </c>
      <c r="G122" t="s">
        <v>10109</v>
      </c>
      <c r="H122" t="s">
        <v>10110</v>
      </c>
      <c r="I122" t="s">
        <v>10109</v>
      </c>
      <c r="J122" t="s">
        <v>10111</v>
      </c>
      <c r="K122" t="s">
        <v>10109</v>
      </c>
      <c r="L122" t="s">
        <v>10112</v>
      </c>
      <c r="M122" t="s">
        <v>10109</v>
      </c>
      <c r="N122" t="s">
        <v>4221</v>
      </c>
      <c r="O122" t="s">
        <v>10109</v>
      </c>
      <c r="P122" t="s">
        <v>10113</v>
      </c>
      <c r="Q122" t="s">
        <v>10109</v>
      </c>
      <c r="R122" t="s">
        <v>10114</v>
      </c>
      <c r="S122" t="s">
        <v>10109</v>
      </c>
      <c r="T122" t="s">
        <v>726</v>
      </c>
      <c r="U122" t="s">
        <v>10109</v>
      </c>
      <c r="V122" t="s">
        <v>10115</v>
      </c>
      <c r="W122" t="s">
        <v>10109</v>
      </c>
      <c r="X122" t="s">
        <v>9766</v>
      </c>
      <c r="Y122" t="s">
        <v>10109</v>
      </c>
      <c r="Z122" t="s">
        <v>10116</v>
      </c>
      <c r="AA122" t="s">
        <v>10109</v>
      </c>
      <c r="AB122" t="s">
        <v>795</v>
      </c>
      <c r="AC122" t="s">
        <v>10109</v>
      </c>
      <c r="AD122" t="s">
        <v>10117</v>
      </c>
      <c r="AE122" t="s">
        <v>10109</v>
      </c>
      <c r="AF122" t="s">
        <v>10118</v>
      </c>
      <c r="AG122" t="s">
        <v>10109</v>
      </c>
      <c r="AH122" t="s">
        <v>7107</v>
      </c>
      <c r="AI122" t="s">
        <v>10109</v>
      </c>
      <c r="AJ122" t="s">
        <v>10119</v>
      </c>
      <c r="AK122" t="s">
        <v>10109</v>
      </c>
      <c r="AL122" t="s">
        <v>10120</v>
      </c>
      <c r="AM122" t="s">
        <v>10109</v>
      </c>
      <c r="AN122" t="s">
        <v>10121</v>
      </c>
      <c r="AO122" t="s">
        <v>10109</v>
      </c>
      <c r="AP122" t="s">
        <v>10122</v>
      </c>
      <c r="AQ122" t="s">
        <v>10109</v>
      </c>
      <c r="AR122" t="s">
        <v>10123</v>
      </c>
      <c r="AS122" t="s">
        <v>10109</v>
      </c>
      <c r="AT122" t="s">
        <v>5594</v>
      </c>
      <c r="AU122" t="s">
        <v>10109</v>
      </c>
      <c r="AV122" t="s">
        <v>10124</v>
      </c>
      <c r="AW122" t="s">
        <v>10109</v>
      </c>
      <c r="AX122" t="s">
        <v>9936</v>
      </c>
      <c r="AY122" t="s">
        <v>10109</v>
      </c>
      <c r="AZ122" t="s">
        <v>5607</v>
      </c>
      <c r="BA122" t="s">
        <v>10109</v>
      </c>
      <c r="BB122" t="s">
        <v>5607</v>
      </c>
      <c r="BC122" t="s">
        <v>10109</v>
      </c>
      <c r="BD122" t="s">
        <v>10125</v>
      </c>
      <c r="BE122" t="s">
        <v>10109</v>
      </c>
      <c r="BF122" t="s">
        <v>10126</v>
      </c>
      <c r="BG122" t="s">
        <v>10109</v>
      </c>
      <c r="BH122" t="s">
        <v>10127</v>
      </c>
      <c r="BI122" t="s">
        <v>10109</v>
      </c>
      <c r="BJ122" t="s">
        <v>9960</v>
      </c>
      <c r="BK122" t="s">
        <v>10109</v>
      </c>
      <c r="BL122" t="s">
        <v>10128</v>
      </c>
      <c r="BM122" t="s">
        <v>10109</v>
      </c>
      <c r="BN122" t="s">
        <v>10129</v>
      </c>
      <c r="BO122" t="s">
        <v>378</v>
      </c>
      <c r="BP122" t="s">
        <v>378</v>
      </c>
      <c r="BQ122" t="s">
        <v>378</v>
      </c>
    </row>
    <row r="123" spans="1:191" x14ac:dyDescent="0.25">
      <c r="A123" t="s">
        <v>10130</v>
      </c>
      <c r="B123" t="s">
        <v>10087</v>
      </c>
      <c r="C123" t="s">
        <v>10130</v>
      </c>
      <c r="D123" t="s">
        <v>5798</v>
      </c>
      <c r="E123" t="s">
        <v>10130</v>
      </c>
      <c r="F123" t="s">
        <v>10131</v>
      </c>
      <c r="G123" t="s">
        <v>10130</v>
      </c>
      <c r="H123" t="s">
        <v>145</v>
      </c>
      <c r="I123" t="s">
        <v>10130</v>
      </c>
      <c r="J123" t="s">
        <v>10132</v>
      </c>
      <c r="K123" t="s">
        <v>10130</v>
      </c>
      <c r="L123" t="s">
        <v>10133</v>
      </c>
      <c r="M123" t="s">
        <v>10130</v>
      </c>
      <c r="N123" t="s">
        <v>10134</v>
      </c>
      <c r="O123" t="s">
        <v>10130</v>
      </c>
      <c r="P123" t="s">
        <v>10110</v>
      </c>
      <c r="Q123" t="s">
        <v>10130</v>
      </c>
      <c r="R123" t="s">
        <v>10135</v>
      </c>
      <c r="S123" t="s">
        <v>10130</v>
      </c>
      <c r="T123" t="s">
        <v>10136</v>
      </c>
      <c r="U123" t="s">
        <v>10130</v>
      </c>
      <c r="V123" t="s">
        <v>5399</v>
      </c>
      <c r="W123" t="s">
        <v>10130</v>
      </c>
      <c r="X123" t="s">
        <v>10137</v>
      </c>
      <c r="Y123" t="s">
        <v>10130</v>
      </c>
      <c r="Z123" t="s">
        <v>4221</v>
      </c>
      <c r="AA123" t="s">
        <v>10130</v>
      </c>
      <c r="AB123" t="s">
        <v>8436</v>
      </c>
      <c r="AC123" t="s">
        <v>10130</v>
      </c>
      <c r="AD123" t="s">
        <v>10138</v>
      </c>
      <c r="AE123" t="s">
        <v>10130</v>
      </c>
      <c r="AF123" t="s">
        <v>10139</v>
      </c>
      <c r="AG123" t="s">
        <v>10130</v>
      </c>
      <c r="AH123" t="s">
        <v>10140</v>
      </c>
      <c r="AI123" t="s">
        <v>10130</v>
      </c>
      <c r="AJ123" t="s">
        <v>10141</v>
      </c>
      <c r="AK123" t="s">
        <v>10130</v>
      </c>
      <c r="AL123" t="s">
        <v>10118</v>
      </c>
      <c r="AM123" t="s">
        <v>10130</v>
      </c>
      <c r="AN123" t="s">
        <v>277</v>
      </c>
      <c r="AO123" t="s">
        <v>10130</v>
      </c>
      <c r="AP123" t="s">
        <v>7107</v>
      </c>
      <c r="AQ123" t="s">
        <v>10130</v>
      </c>
      <c r="AR123" t="s">
        <v>10142</v>
      </c>
      <c r="AS123" t="s">
        <v>10130</v>
      </c>
      <c r="AT123" t="s">
        <v>5594</v>
      </c>
      <c r="AU123" t="s">
        <v>10130</v>
      </c>
      <c r="AV123" t="s">
        <v>10124</v>
      </c>
      <c r="AW123" t="s">
        <v>10130</v>
      </c>
      <c r="AX123" t="s">
        <v>5607</v>
      </c>
      <c r="AY123" t="s">
        <v>10130</v>
      </c>
      <c r="AZ123" t="s">
        <v>10143</v>
      </c>
      <c r="BA123" t="s">
        <v>10130</v>
      </c>
      <c r="BB123" t="s">
        <v>10143</v>
      </c>
      <c r="BC123" t="s">
        <v>10130</v>
      </c>
      <c r="BD123" t="s">
        <v>5642</v>
      </c>
      <c r="BE123" t="s">
        <v>378</v>
      </c>
      <c r="BF123" t="s">
        <v>378</v>
      </c>
      <c r="BG123" t="s">
        <v>378</v>
      </c>
    </row>
    <row r="124" spans="1:191" x14ac:dyDescent="0.25">
      <c r="A124" t="s">
        <v>10144</v>
      </c>
      <c r="B124" t="s">
        <v>10087</v>
      </c>
      <c r="C124" t="s">
        <v>10144</v>
      </c>
      <c r="D124" t="s">
        <v>3835</v>
      </c>
      <c r="E124" t="s">
        <v>10144</v>
      </c>
      <c r="F124" t="s">
        <v>10145</v>
      </c>
      <c r="G124" t="s">
        <v>10144</v>
      </c>
      <c r="H124" t="s">
        <v>4826</v>
      </c>
      <c r="I124" t="s">
        <v>10144</v>
      </c>
      <c r="J124" t="s">
        <v>10146</v>
      </c>
      <c r="K124" t="s">
        <v>10144</v>
      </c>
      <c r="L124" t="s">
        <v>10147</v>
      </c>
      <c r="M124" t="s">
        <v>10144</v>
      </c>
      <c r="N124" t="s">
        <v>10148</v>
      </c>
      <c r="O124" t="s">
        <v>10144</v>
      </c>
      <c r="P124" t="s">
        <v>10149</v>
      </c>
      <c r="Q124" t="s">
        <v>10144</v>
      </c>
      <c r="R124" t="s">
        <v>10150</v>
      </c>
      <c r="S124" t="s">
        <v>10144</v>
      </c>
      <c r="T124" t="s">
        <v>10151</v>
      </c>
      <c r="U124" t="s">
        <v>10144</v>
      </c>
      <c r="V124" t="s">
        <v>10152</v>
      </c>
      <c r="W124" t="s">
        <v>10144</v>
      </c>
      <c r="X124" t="s">
        <v>10153</v>
      </c>
      <c r="Y124" t="s">
        <v>10144</v>
      </c>
      <c r="Z124" t="s">
        <v>10154</v>
      </c>
      <c r="AA124" t="s">
        <v>10144</v>
      </c>
      <c r="AB124" t="s">
        <v>10155</v>
      </c>
      <c r="AC124" t="s">
        <v>10144</v>
      </c>
      <c r="AD124" t="s">
        <v>10156</v>
      </c>
      <c r="AE124" t="s">
        <v>10144</v>
      </c>
      <c r="AF124" t="s">
        <v>10157</v>
      </c>
      <c r="AG124" t="s">
        <v>10144</v>
      </c>
      <c r="AH124" t="s">
        <v>10158</v>
      </c>
      <c r="AI124" t="s">
        <v>10144</v>
      </c>
      <c r="AJ124" t="s">
        <v>10159</v>
      </c>
      <c r="AK124" t="s">
        <v>10144</v>
      </c>
      <c r="AL124" t="s">
        <v>10160</v>
      </c>
      <c r="AM124" t="s">
        <v>10144</v>
      </c>
      <c r="AN124" t="s">
        <v>10161</v>
      </c>
      <c r="AO124" t="s">
        <v>378</v>
      </c>
      <c r="AP124" t="s">
        <v>378</v>
      </c>
      <c r="AQ124" t="s">
        <v>378</v>
      </c>
      <c r="AR124" t="s">
        <v>378</v>
      </c>
    </row>
    <row r="125" spans="1:191" x14ac:dyDescent="0.25">
      <c r="A125" t="s">
        <v>10162</v>
      </c>
      <c r="B125" t="s">
        <v>10087</v>
      </c>
      <c r="C125" t="s">
        <v>10162</v>
      </c>
      <c r="D125" t="s">
        <v>10163</v>
      </c>
      <c r="E125" t="s">
        <v>10162</v>
      </c>
      <c r="F125" t="s">
        <v>10164</v>
      </c>
      <c r="G125" t="s">
        <v>10162</v>
      </c>
      <c r="H125" t="s">
        <v>8826</v>
      </c>
      <c r="I125" t="s">
        <v>10162</v>
      </c>
      <c r="J125" t="s">
        <v>10165</v>
      </c>
      <c r="K125" t="s">
        <v>10162</v>
      </c>
      <c r="L125" t="s">
        <v>5391</v>
      </c>
      <c r="M125" t="s">
        <v>10162</v>
      </c>
      <c r="N125" t="s">
        <v>2442</v>
      </c>
      <c r="O125" t="s">
        <v>10162</v>
      </c>
      <c r="P125" t="s">
        <v>5393</v>
      </c>
      <c r="Q125" t="s">
        <v>10162</v>
      </c>
      <c r="R125" t="s">
        <v>10089</v>
      </c>
      <c r="S125" t="s">
        <v>10162</v>
      </c>
      <c r="T125" t="s">
        <v>10166</v>
      </c>
      <c r="U125" t="s">
        <v>10162</v>
      </c>
      <c r="V125" t="s">
        <v>10090</v>
      </c>
      <c r="W125" t="s">
        <v>10162</v>
      </c>
      <c r="X125" t="s">
        <v>9559</v>
      </c>
      <c r="Y125" t="s">
        <v>10162</v>
      </c>
      <c r="Z125" t="s">
        <v>10167</v>
      </c>
      <c r="AA125" t="s">
        <v>10162</v>
      </c>
      <c r="AB125" t="s">
        <v>3341</v>
      </c>
      <c r="AC125" t="s">
        <v>10162</v>
      </c>
      <c r="AD125" t="s">
        <v>9693</v>
      </c>
      <c r="AE125" t="s">
        <v>10162</v>
      </c>
      <c r="AF125" t="s">
        <v>4467</v>
      </c>
      <c r="AG125" t="s">
        <v>10162</v>
      </c>
      <c r="AH125" t="s">
        <v>10168</v>
      </c>
      <c r="AI125" t="s">
        <v>10162</v>
      </c>
      <c r="AJ125" t="s">
        <v>10091</v>
      </c>
      <c r="AK125" t="s">
        <v>10162</v>
      </c>
      <c r="AL125" t="s">
        <v>10169</v>
      </c>
      <c r="AM125" t="s">
        <v>10162</v>
      </c>
      <c r="AN125" t="s">
        <v>10170</v>
      </c>
      <c r="AO125" t="s">
        <v>10162</v>
      </c>
      <c r="AP125" t="s">
        <v>10171</v>
      </c>
      <c r="AQ125" t="s">
        <v>10162</v>
      </c>
      <c r="AR125" t="s">
        <v>9817</v>
      </c>
      <c r="AS125" t="s">
        <v>10162</v>
      </c>
      <c r="AT125" t="s">
        <v>10172</v>
      </c>
      <c r="AU125" t="s">
        <v>10162</v>
      </c>
      <c r="AV125" t="s">
        <v>91</v>
      </c>
      <c r="AW125" t="s">
        <v>10162</v>
      </c>
      <c r="AX125" t="s">
        <v>10173</v>
      </c>
      <c r="AY125" t="s">
        <v>10162</v>
      </c>
      <c r="AZ125" t="s">
        <v>10092</v>
      </c>
      <c r="BA125" t="s">
        <v>10162</v>
      </c>
      <c r="BB125" t="s">
        <v>10092</v>
      </c>
      <c r="BC125" t="s">
        <v>10162</v>
      </c>
      <c r="BD125" t="s">
        <v>2694</v>
      </c>
      <c r="BE125" t="s">
        <v>10162</v>
      </c>
      <c r="BF125" t="s">
        <v>5481</v>
      </c>
      <c r="BG125" t="s">
        <v>10162</v>
      </c>
      <c r="BH125" t="s">
        <v>10174</v>
      </c>
      <c r="BI125" t="s">
        <v>10162</v>
      </c>
      <c r="BJ125" t="s">
        <v>10175</v>
      </c>
      <c r="BK125" t="s">
        <v>10162</v>
      </c>
      <c r="BL125" t="s">
        <v>3723</v>
      </c>
      <c r="BM125" t="s">
        <v>10162</v>
      </c>
      <c r="BN125" t="s">
        <v>863</v>
      </c>
      <c r="BO125" t="s">
        <v>10162</v>
      </c>
      <c r="BP125" t="s">
        <v>10093</v>
      </c>
      <c r="BQ125" t="s">
        <v>10162</v>
      </c>
      <c r="BR125" t="s">
        <v>10094</v>
      </c>
      <c r="BS125" t="s">
        <v>10162</v>
      </c>
      <c r="BT125" t="s">
        <v>10176</v>
      </c>
      <c r="BU125" t="s">
        <v>10162</v>
      </c>
      <c r="BV125" t="s">
        <v>10177</v>
      </c>
      <c r="BW125" t="s">
        <v>10162</v>
      </c>
      <c r="BX125" t="s">
        <v>7248</v>
      </c>
      <c r="BY125" t="s">
        <v>10162</v>
      </c>
      <c r="BZ125" t="s">
        <v>10178</v>
      </c>
      <c r="CA125" t="s">
        <v>10162</v>
      </c>
      <c r="CB125" t="s">
        <v>2712</v>
      </c>
      <c r="CC125" t="s">
        <v>10162</v>
      </c>
      <c r="CD125" t="s">
        <v>10095</v>
      </c>
      <c r="CE125" t="s">
        <v>10162</v>
      </c>
      <c r="CF125" t="s">
        <v>10096</v>
      </c>
      <c r="CG125" t="s">
        <v>10162</v>
      </c>
      <c r="CH125" t="s">
        <v>10179</v>
      </c>
      <c r="CI125" t="s">
        <v>10162</v>
      </c>
      <c r="CJ125" t="s">
        <v>10097</v>
      </c>
      <c r="CK125" t="s">
        <v>10162</v>
      </c>
      <c r="CL125" t="s">
        <v>8302</v>
      </c>
      <c r="CM125" t="s">
        <v>10162</v>
      </c>
      <c r="CN125" t="s">
        <v>10180</v>
      </c>
      <c r="CO125" t="s">
        <v>10162</v>
      </c>
      <c r="CP125" t="s">
        <v>10181</v>
      </c>
      <c r="CQ125" t="s">
        <v>10162</v>
      </c>
      <c r="CR125" t="s">
        <v>10182</v>
      </c>
      <c r="CS125" t="s">
        <v>10162</v>
      </c>
      <c r="CT125" t="s">
        <v>10183</v>
      </c>
      <c r="CU125" t="s">
        <v>10162</v>
      </c>
      <c r="CV125" t="s">
        <v>10184</v>
      </c>
      <c r="CW125" t="s">
        <v>10162</v>
      </c>
      <c r="CX125" t="s">
        <v>10185</v>
      </c>
      <c r="CY125" t="s">
        <v>10162</v>
      </c>
      <c r="CZ125" t="s">
        <v>10186</v>
      </c>
      <c r="DA125" t="s">
        <v>10162</v>
      </c>
      <c r="DB125" t="s">
        <v>10100</v>
      </c>
      <c r="DC125" t="s">
        <v>10162</v>
      </c>
      <c r="DD125" t="s">
        <v>10187</v>
      </c>
      <c r="DE125" t="s">
        <v>10162</v>
      </c>
      <c r="DF125" t="s">
        <v>10101</v>
      </c>
      <c r="DG125" t="s">
        <v>10162</v>
      </c>
      <c r="DH125" t="s">
        <v>10188</v>
      </c>
      <c r="DI125" t="s">
        <v>10162</v>
      </c>
      <c r="DJ125" t="s">
        <v>10102</v>
      </c>
      <c r="DK125" t="s">
        <v>10162</v>
      </c>
      <c r="DL125" t="s">
        <v>10189</v>
      </c>
      <c r="DM125" t="s">
        <v>10162</v>
      </c>
      <c r="DN125" t="s">
        <v>10190</v>
      </c>
      <c r="DO125" t="s">
        <v>10162</v>
      </c>
      <c r="DP125" t="s">
        <v>10191</v>
      </c>
      <c r="DQ125" t="s">
        <v>10162</v>
      </c>
      <c r="DR125" t="s">
        <v>10103</v>
      </c>
      <c r="DS125" t="s">
        <v>10162</v>
      </c>
      <c r="DT125" t="s">
        <v>10104</v>
      </c>
      <c r="DU125" t="s">
        <v>10162</v>
      </c>
      <c r="DV125" t="s">
        <v>9944</v>
      </c>
      <c r="DW125" t="s">
        <v>10162</v>
      </c>
      <c r="DX125" t="s">
        <v>5152</v>
      </c>
      <c r="DY125" t="s">
        <v>10162</v>
      </c>
      <c r="DZ125" t="s">
        <v>10192</v>
      </c>
      <c r="EA125" t="s">
        <v>10162</v>
      </c>
      <c r="EB125" t="s">
        <v>10193</v>
      </c>
      <c r="EC125" t="s">
        <v>10162</v>
      </c>
      <c r="ED125" t="s">
        <v>10194</v>
      </c>
      <c r="EE125" t="s">
        <v>10162</v>
      </c>
      <c r="EF125" t="s">
        <v>1788</v>
      </c>
      <c r="EG125" t="s">
        <v>10162</v>
      </c>
      <c r="EH125" t="s">
        <v>10106</v>
      </c>
      <c r="EI125" t="s">
        <v>10162</v>
      </c>
      <c r="EJ125" t="s">
        <v>10107</v>
      </c>
      <c r="EK125" t="s">
        <v>10162</v>
      </c>
      <c r="EL125" t="s">
        <v>10195</v>
      </c>
      <c r="EM125" t="s">
        <v>10162</v>
      </c>
      <c r="EN125" t="s">
        <v>10108</v>
      </c>
      <c r="EO125" t="s">
        <v>10162</v>
      </c>
      <c r="EP125" t="s">
        <v>10196</v>
      </c>
      <c r="EQ125" t="s">
        <v>10162</v>
      </c>
      <c r="ER125" t="s">
        <v>10197</v>
      </c>
      <c r="ES125" t="s">
        <v>10162</v>
      </c>
      <c r="ET125" t="s">
        <v>10198</v>
      </c>
      <c r="EU125" t="s">
        <v>10162</v>
      </c>
      <c r="EV125" t="s">
        <v>10199</v>
      </c>
      <c r="EW125" t="s">
        <v>10162</v>
      </c>
      <c r="EX125" t="s">
        <v>10200</v>
      </c>
      <c r="EY125" t="s">
        <v>10162</v>
      </c>
      <c r="EZ125" t="s">
        <v>10201</v>
      </c>
      <c r="FA125" t="s">
        <v>10162</v>
      </c>
      <c r="FB125" t="s">
        <v>7803</v>
      </c>
      <c r="FC125" t="s">
        <v>10162</v>
      </c>
      <c r="FD125" t="s">
        <v>3700</v>
      </c>
      <c r="FE125" t="s">
        <v>10162</v>
      </c>
      <c r="FF125" t="s">
        <v>9963</v>
      </c>
      <c r="FG125" t="s">
        <v>10162</v>
      </c>
      <c r="FH125" t="s">
        <v>10202</v>
      </c>
      <c r="FI125" t="s">
        <v>378</v>
      </c>
    </row>
    <row r="126" spans="1:191" x14ac:dyDescent="0.25">
      <c r="A126" t="s">
        <v>10203</v>
      </c>
      <c r="B126" t="s">
        <v>10087</v>
      </c>
      <c r="C126" t="s">
        <v>10203</v>
      </c>
      <c r="D126" t="s">
        <v>8826</v>
      </c>
      <c r="E126" t="s">
        <v>10203</v>
      </c>
      <c r="F126" t="s">
        <v>5391</v>
      </c>
      <c r="G126" t="s">
        <v>10203</v>
      </c>
      <c r="H126" t="s">
        <v>5393</v>
      </c>
      <c r="I126" t="s">
        <v>10203</v>
      </c>
      <c r="J126" t="s">
        <v>10089</v>
      </c>
      <c r="K126" t="s">
        <v>10203</v>
      </c>
      <c r="L126" t="s">
        <v>10090</v>
      </c>
      <c r="M126" t="s">
        <v>10203</v>
      </c>
      <c r="N126" t="s">
        <v>3341</v>
      </c>
      <c r="O126" t="s">
        <v>10203</v>
      </c>
      <c r="P126" t="s">
        <v>9693</v>
      </c>
      <c r="Q126" t="s">
        <v>10203</v>
      </c>
      <c r="R126" t="s">
        <v>10091</v>
      </c>
      <c r="S126" t="s">
        <v>10203</v>
      </c>
      <c r="T126" t="s">
        <v>10092</v>
      </c>
      <c r="U126" t="s">
        <v>10203</v>
      </c>
      <c r="V126" t="s">
        <v>2694</v>
      </c>
      <c r="W126" t="s">
        <v>10203</v>
      </c>
      <c r="X126" t="s">
        <v>5481</v>
      </c>
      <c r="Y126" t="s">
        <v>10203</v>
      </c>
      <c r="Z126" t="s">
        <v>3723</v>
      </c>
      <c r="AA126" t="s">
        <v>10203</v>
      </c>
      <c r="AB126" t="s">
        <v>863</v>
      </c>
      <c r="AC126" t="s">
        <v>10203</v>
      </c>
      <c r="AD126" t="s">
        <v>10093</v>
      </c>
      <c r="AE126" t="s">
        <v>10203</v>
      </c>
      <c r="AF126" t="s">
        <v>10094</v>
      </c>
      <c r="AG126" t="s">
        <v>10203</v>
      </c>
      <c r="AH126" t="s">
        <v>2712</v>
      </c>
      <c r="AI126" t="s">
        <v>10203</v>
      </c>
      <c r="AJ126" t="s">
        <v>10095</v>
      </c>
      <c r="AK126" t="s">
        <v>10203</v>
      </c>
      <c r="AL126" t="s">
        <v>10096</v>
      </c>
      <c r="AM126" t="s">
        <v>10203</v>
      </c>
      <c r="AN126" t="s">
        <v>10097</v>
      </c>
      <c r="AO126" t="s">
        <v>10203</v>
      </c>
      <c r="AP126" t="s">
        <v>10100</v>
      </c>
      <c r="AQ126" t="s">
        <v>10203</v>
      </c>
      <c r="AR126" t="s">
        <v>10101</v>
      </c>
      <c r="AS126" t="s">
        <v>10203</v>
      </c>
      <c r="AT126" t="s">
        <v>10188</v>
      </c>
      <c r="AU126" t="s">
        <v>10203</v>
      </c>
      <c r="AV126" t="s">
        <v>10102</v>
      </c>
      <c r="AW126" t="s">
        <v>10203</v>
      </c>
      <c r="AX126" t="s">
        <v>10103</v>
      </c>
      <c r="AY126" t="s">
        <v>10203</v>
      </c>
      <c r="AZ126" t="s">
        <v>10104</v>
      </c>
      <c r="BA126" t="s">
        <v>10203</v>
      </c>
      <c r="BB126" t="s">
        <v>10104</v>
      </c>
      <c r="BC126" t="s">
        <v>10203</v>
      </c>
      <c r="BD126" t="s">
        <v>10106</v>
      </c>
      <c r="BE126" t="s">
        <v>10203</v>
      </c>
      <c r="BF126" t="s">
        <v>10107</v>
      </c>
      <c r="BG126" t="s">
        <v>10203</v>
      </c>
      <c r="BH126" t="s">
        <v>10108</v>
      </c>
      <c r="BI126" t="s">
        <v>10203</v>
      </c>
      <c r="BJ126" t="s">
        <v>9963</v>
      </c>
      <c r="BK126" t="s">
        <v>378</v>
      </c>
      <c r="BL126" t="s">
        <v>378</v>
      </c>
      <c r="BM126" t="s">
        <v>378</v>
      </c>
    </row>
    <row r="127" spans="1:191" x14ac:dyDescent="0.25">
      <c r="A127" t="s">
        <v>10204</v>
      </c>
      <c r="B127" t="s">
        <v>10205</v>
      </c>
      <c r="C127" t="s">
        <v>10204</v>
      </c>
      <c r="D127" t="s">
        <v>10206</v>
      </c>
      <c r="E127" t="s">
        <v>10204</v>
      </c>
      <c r="F127" t="s">
        <v>5855</v>
      </c>
      <c r="G127" t="s">
        <v>10204</v>
      </c>
      <c r="H127" t="s">
        <v>10207</v>
      </c>
      <c r="I127" t="s">
        <v>10204</v>
      </c>
      <c r="J127" t="s">
        <v>10208</v>
      </c>
      <c r="K127" t="s">
        <v>10204</v>
      </c>
      <c r="L127" t="s">
        <v>10209</v>
      </c>
      <c r="M127" t="s">
        <v>10204</v>
      </c>
      <c r="N127" t="s">
        <v>10210</v>
      </c>
      <c r="O127" t="s">
        <v>10204</v>
      </c>
      <c r="P127" t="s">
        <v>10211</v>
      </c>
      <c r="Q127" t="s">
        <v>10204</v>
      </c>
      <c r="R127" t="s">
        <v>10212</v>
      </c>
    </row>
    <row r="128" spans="1:191" x14ac:dyDescent="0.25">
      <c r="A128" t="s">
        <v>10213</v>
      </c>
      <c r="B128" t="s">
        <v>10205</v>
      </c>
      <c r="C128" t="s">
        <v>10213</v>
      </c>
      <c r="D128" t="s">
        <v>10214</v>
      </c>
      <c r="E128" t="s">
        <v>10213</v>
      </c>
      <c r="F128" t="s">
        <v>8414</v>
      </c>
      <c r="G128" t="s">
        <v>10213</v>
      </c>
      <c r="H128" t="s">
        <v>10215</v>
      </c>
      <c r="I128" t="s">
        <v>10213</v>
      </c>
      <c r="J128" t="s">
        <v>10216</v>
      </c>
      <c r="K128" t="s">
        <v>10213</v>
      </c>
      <c r="L128" t="s">
        <v>6384</v>
      </c>
      <c r="M128" t="s">
        <v>10213</v>
      </c>
      <c r="N128" t="s">
        <v>10217</v>
      </c>
      <c r="O128" t="s">
        <v>10213</v>
      </c>
      <c r="P128" t="s">
        <v>10218</v>
      </c>
      <c r="Q128" t="s">
        <v>10213</v>
      </c>
      <c r="R128" t="s">
        <v>10219</v>
      </c>
      <c r="S128" t="s">
        <v>10213</v>
      </c>
      <c r="T128" t="s">
        <v>10220</v>
      </c>
      <c r="U128" t="s">
        <v>10213</v>
      </c>
      <c r="V128" t="s">
        <v>10221</v>
      </c>
      <c r="W128" t="s">
        <v>10213</v>
      </c>
      <c r="X128" t="s">
        <v>10222</v>
      </c>
      <c r="Y128" t="s">
        <v>10213</v>
      </c>
      <c r="Z128" t="s">
        <v>2560</v>
      </c>
      <c r="AA128" t="s">
        <v>10213</v>
      </c>
      <c r="AB128" t="s">
        <v>10223</v>
      </c>
      <c r="AC128" t="s">
        <v>10213</v>
      </c>
      <c r="AD128" t="s">
        <v>10224</v>
      </c>
      <c r="AE128" t="s">
        <v>10213</v>
      </c>
      <c r="AF128" t="s">
        <v>10225</v>
      </c>
      <c r="AG128" t="s">
        <v>10213</v>
      </c>
      <c r="AH128" t="s">
        <v>10226</v>
      </c>
      <c r="AI128" t="s">
        <v>10213</v>
      </c>
      <c r="AJ128" t="s">
        <v>10170</v>
      </c>
      <c r="AK128" t="s">
        <v>10213</v>
      </c>
      <c r="AL128" t="s">
        <v>10227</v>
      </c>
      <c r="AM128" t="s">
        <v>10213</v>
      </c>
      <c r="AN128" t="s">
        <v>10228</v>
      </c>
      <c r="AO128" t="s">
        <v>10213</v>
      </c>
      <c r="AP128" t="s">
        <v>10229</v>
      </c>
      <c r="AQ128" t="s">
        <v>10213</v>
      </c>
      <c r="AR128" t="s">
        <v>10230</v>
      </c>
      <c r="AS128" t="s">
        <v>10213</v>
      </c>
      <c r="AT128" t="s">
        <v>7845</v>
      </c>
      <c r="AU128" t="s">
        <v>10213</v>
      </c>
      <c r="AV128" t="s">
        <v>5933</v>
      </c>
      <c r="AW128" t="s">
        <v>10213</v>
      </c>
      <c r="AX128" t="s">
        <v>5933</v>
      </c>
      <c r="AY128" t="s">
        <v>10213</v>
      </c>
      <c r="AZ128" t="s">
        <v>10231</v>
      </c>
      <c r="BA128" t="s">
        <v>10213</v>
      </c>
      <c r="BB128" t="s">
        <v>10231</v>
      </c>
      <c r="BC128" t="s">
        <v>10213</v>
      </c>
      <c r="BD128" t="s">
        <v>5210</v>
      </c>
      <c r="BE128" t="s">
        <v>10213</v>
      </c>
      <c r="BF128" t="s">
        <v>6680</v>
      </c>
      <c r="BG128" t="s">
        <v>10213</v>
      </c>
      <c r="BH128" t="s">
        <v>6864</v>
      </c>
      <c r="BI128" t="s">
        <v>10213</v>
      </c>
      <c r="BJ128" t="s">
        <v>10232</v>
      </c>
      <c r="BK128" t="s">
        <v>10213</v>
      </c>
      <c r="BL128" t="s">
        <v>10233</v>
      </c>
      <c r="BM128" t="s">
        <v>10213</v>
      </c>
      <c r="BN128" t="s">
        <v>583</v>
      </c>
      <c r="BO128" t="s">
        <v>10213</v>
      </c>
      <c r="BP128" t="s">
        <v>10234</v>
      </c>
      <c r="BQ128" t="s">
        <v>10213</v>
      </c>
      <c r="BR128" t="s">
        <v>10235</v>
      </c>
      <c r="BS128" t="s">
        <v>10213</v>
      </c>
      <c r="BT128" t="s">
        <v>10236</v>
      </c>
      <c r="BU128" t="s">
        <v>10213</v>
      </c>
      <c r="BV128" t="s">
        <v>591</v>
      </c>
      <c r="BW128" t="s">
        <v>10213</v>
      </c>
      <c r="BX128" t="s">
        <v>10237</v>
      </c>
      <c r="BY128" t="s">
        <v>10213</v>
      </c>
      <c r="BZ128" t="s">
        <v>10238</v>
      </c>
      <c r="CA128" t="s">
        <v>10213</v>
      </c>
      <c r="CB128" t="s">
        <v>2117</v>
      </c>
      <c r="CC128" t="s">
        <v>10213</v>
      </c>
      <c r="CD128" t="s">
        <v>10239</v>
      </c>
      <c r="CE128" t="s">
        <v>10213</v>
      </c>
      <c r="CF128" t="s">
        <v>612</v>
      </c>
      <c r="CG128" t="s">
        <v>10213</v>
      </c>
      <c r="CH128" t="s">
        <v>10240</v>
      </c>
      <c r="CI128" t="s">
        <v>10213</v>
      </c>
      <c r="CJ128" t="s">
        <v>10241</v>
      </c>
      <c r="CK128" t="s">
        <v>10213</v>
      </c>
      <c r="CL128" t="s">
        <v>10242</v>
      </c>
      <c r="CM128" t="s">
        <v>10213</v>
      </c>
      <c r="CN128" t="s">
        <v>6349</v>
      </c>
      <c r="CO128" t="s">
        <v>10213</v>
      </c>
      <c r="CP128" t="s">
        <v>5641</v>
      </c>
      <c r="CQ128" t="s">
        <v>378</v>
      </c>
      <c r="CR128" t="s">
        <v>378</v>
      </c>
    </row>
    <row r="129" spans="1:448" x14ac:dyDescent="0.25">
      <c r="A129" t="s">
        <v>10243</v>
      </c>
      <c r="B129" t="s">
        <v>1261</v>
      </c>
      <c r="C129" t="s">
        <v>10243</v>
      </c>
      <c r="D129" t="s">
        <v>10244</v>
      </c>
      <c r="E129" t="s">
        <v>10243</v>
      </c>
      <c r="F129" t="s">
        <v>6365</v>
      </c>
      <c r="G129" t="s">
        <v>10243</v>
      </c>
      <c r="H129" t="s">
        <v>5823</v>
      </c>
      <c r="I129" t="s">
        <v>10243</v>
      </c>
      <c r="J129" t="s">
        <v>8468</v>
      </c>
      <c r="K129" t="s">
        <v>10243</v>
      </c>
      <c r="L129" t="s">
        <v>10245</v>
      </c>
      <c r="M129" t="s">
        <v>10243</v>
      </c>
      <c r="N129" t="s">
        <v>10246</v>
      </c>
      <c r="O129" t="s">
        <v>10243</v>
      </c>
      <c r="P129" t="s">
        <v>3098</v>
      </c>
      <c r="Q129" t="s">
        <v>10243</v>
      </c>
      <c r="R129" t="s">
        <v>906</v>
      </c>
      <c r="S129" t="s">
        <v>10243</v>
      </c>
      <c r="T129" t="s">
        <v>909</v>
      </c>
      <c r="U129" t="s">
        <v>10243</v>
      </c>
      <c r="V129" t="s">
        <v>10247</v>
      </c>
      <c r="W129" t="s">
        <v>10243</v>
      </c>
      <c r="X129" t="s">
        <v>10248</v>
      </c>
      <c r="Y129" t="s">
        <v>10243</v>
      </c>
      <c r="Z129" t="s">
        <v>10249</v>
      </c>
      <c r="AA129" t="s">
        <v>10243</v>
      </c>
      <c r="AB129" t="s">
        <v>10250</v>
      </c>
      <c r="AC129" t="s">
        <v>10243</v>
      </c>
      <c r="AD129" t="s">
        <v>10251</v>
      </c>
      <c r="AE129" t="s">
        <v>10243</v>
      </c>
      <c r="AF129" t="s">
        <v>10252</v>
      </c>
      <c r="AG129" t="s">
        <v>10243</v>
      </c>
      <c r="AH129" t="s">
        <v>10253</v>
      </c>
      <c r="AI129" t="s">
        <v>10243</v>
      </c>
      <c r="AJ129" t="s">
        <v>700</v>
      </c>
      <c r="AK129" t="s">
        <v>10243</v>
      </c>
      <c r="AL129" t="s">
        <v>10254</v>
      </c>
      <c r="AM129" t="s">
        <v>10243</v>
      </c>
      <c r="AN129" t="s">
        <v>10255</v>
      </c>
      <c r="AO129" t="s">
        <v>10243</v>
      </c>
      <c r="AP129" t="s">
        <v>10256</v>
      </c>
      <c r="AQ129" t="s">
        <v>10243</v>
      </c>
      <c r="AR129" t="s">
        <v>2326</v>
      </c>
      <c r="AS129" t="s">
        <v>10243</v>
      </c>
      <c r="AT129" t="s">
        <v>10257</v>
      </c>
      <c r="AU129" t="s">
        <v>10243</v>
      </c>
      <c r="AV129" t="s">
        <v>8738</v>
      </c>
      <c r="AW129" t="s">
        <v>10243</v>
      </c>
      <c r="AX129" t="s">
        <v>6605</v>
      </c>
      <c r="AY129" t="s">
        <v>10243</v>
      </c>
      <c r="AZ129" t="s">
        <v>10258</v>
      </c>
      <c r="BA129" t="s">
        <v>10243</v>
      </c>
      <c r="BB129" t="s">
        <v>10258</v>
      </c>
      <c r="BC129" t="s">
        <v>10243</v>
      </c>
      <c r="BD129" t="s">
        <v>6963</v>
      </c>
      <c r="BE129" t="s">
        <v>10243</v>
      </c>
      <c r="BF129" t="s">
        <v>10259</v>
      </c>
      <c r="BG129" t="s">
        <v>10243</v>
      </c>
      <c r="BH129" t="s">
        <v>3174</v>
      </c>
      <c r="BI129" t="s">
        <v>10243</v>
      </c>
      <c r="BJ129" t="s">
        <v>9386</v>
      </c>
      <c r="BK129" t="s">
        <v>10243</v>
      </c>
      <c r="BL129" t="s">
        <v>10260</v>
      </c>
      <c r="BM129" t="s">
        <v>10243</v>
      </c>
      <c r="BN129" t="s">
        <v>10261</v>
      </c>
      <c r="BO129" t="s">
        <v>10243</v>
      </c>
      <c r="BP129" t="s">
        <v>10262</v>
      </c>
      <c r="BQ129" t="s">
        <v>10243</v>
      </c>
      <c r="BR129" t="s">
        <v>10263</v>
      </c>
      <c r="BS129" t="s">
        <v>10243</v>
      </c>
      <c r="BT129" t="s">
        <v>7304</v>
      </c>
      <c r="BU129" t="s">
        <v>10243</v>
      </c>
      <c r="BV129" t="s">
        <v>10264</v>
      </c>
      <c r="BW129" t="s">
        <v>10243</v>
      </c>
      <c r="BX129" t="s">
        <v>3211</v>
      </c>
      <c r="BY129" t="s">
        <v>10243</v>
      </c>
      <c r="BZ129" t="s">
        <v>10265</v>
      </c>
      <c r="CA129" t="s">
        <v>10243</v>
      </c>
      <c r="CB129" t="s">
        <v>7153</v>
      </c>
      <c r="CC129" t="s">
        <v>10243</v>
      </c>
      <c r="CD129" t="s">
        <v>4028</v>
      </c>
      <c r="CE129" t="s">
        <v>10243</v>
      </c>
      <c r="CF129" t="s">
        <v>8851</v>
      </c>
      <c r="CG129" t="s">
        <v>10243</v>
      </c>
      <c r="CH129" t="s">
        <v>10266</v>
      </c>
      <c r="CI129" t="s">
        <v>10243</v>
      </c>
      <c r="CJ129" t="s">
        <v>2412</v>
      </c>
      <c r="CK129" t="s">
        <v>10243</v>
      </c>
      <c r="CL129" t="s">
        <v>10267</v>
      </c>
      <c r="CM129" t="s">
        <v>10243</v>
      </c>
      <c r="CN129" t="s">
        <v>8893</v>
      </c>
      <c r="CO129" t="s">
        <v>10243</v>
      </c>
      <c r="CP129" t="s">
        <v>8897</v>
      </c>
      <c r="CQ129" t="s">
        <v>10243</v>
      </c>
      <c r="CR129" t="s">
        <v>10268</v>
      </c>
      <c r="CS129" t="s">
        <v>10243</v>
      </c>
      <c r="CT129" t="s">
        <v>406</v>
      </c>
      <c r="CU129" t="s">
        <v>10243</v>
      </c>
      <c r="CV129" t="s">
        <v>721</v>
      </c>
      <c r="CW129" t="s">
        <v>10243</v>
      </c>
      <c r="CX129" t="s">
        <v>10269</v>
      </c>
      <c r="CY129" t="s">
        <v>10243</v>
      </c>
      <c r="CZ129" t="s">
        <v>10270</v>
      </c>
      <c r="DA129" t="s">
        <v>10243</v>
      </c>
      <c r="DB129" t="s">
        <v>10271</v>
      </c>
      <c r="DC129" t="s">
        <v>10243</v>
      </c>
      <c r="DD129" t="s">
        <v>10272</v>
      </c>
      <c r="DE129" t="s">
        <v>10243</v>
      </c>
      <c r="DF129" t="s">
        <v>10273</v>
      </c>
      <c r="DG129" t="s">
        <v>10243</v>
      </c>
      <c r="DH129" t="s">
        <v>10274</v>
      </c>
      <c r="DI129" t="s">
        <v>10243</v>
      </c>
      <c r="DJ129" t="s">
        <v>8967</v>
      </c>
      <c r="DK129" t="s">
        <v>10243</v>
      </c>
      <c r="DL129" t="s">
        <v>10275</v>
      </c>
      <c r="DM129" t="s">
        <v>10243</v>
      </c>
      <c r="DN129" t="s">
        <v>5134</v>
      </c>
      <c r="DO129" t="s">
        <v>10243</v>
      </c>
      <c r="DP129" t="s">
        <v>10276</v>
      </c>
      <c r="DQ129" t="s">
        <v>10243</v>
      </c>
      <c r="DR129" t="s">
        <v>10277</v>
      </c>
      <c r="DS129" t="s">
        <v>10243</v>
      </c>
      <c r="DT129" t="s">
        <v>10278</v>
      </c>
      <c r="DU129" t="s">
        <v>10243</v>
      </c>
      <c r="DV129" t="s">
        <v>10279</v>
      </c>
      <c r="DW129" t="s">
        <v>10243</v>
      </c>
      <c r="DX129" t="s">
        <v>10280</v>
      </c>
      <c r="DY129" t="s">
        <v>10243</v>
      </c>
      <c r="DZ129" t="s">
        <v>10281</v>
      </c>
      <c r="EA129" t="s">
        <v>10243</v>
      </c>
      <c r="EB129" t="s">
        <v>10282</v>
      </c>
      <c r="EC129" t="s">
        <v>10243</v>
      </c>
      <c r="ED129" t="s">
        <v>10283</v>
      </c>
      <c r="EE129" t="s">
        <v>10243</v>
      </c>
      <c r="EF129" t="s">
        <v>2669</v>
      </c>
      <c r="EG129" t="s">
        <v>10243</v>
      </c>
      <c r="EH129" t="s">
        <v>10284</v>
      </c>
      <c r="EI129" t="s">
        <v>10243</v>
      </c>
      <c r="EJ129" t="s">
        <v>10285</v>
      </c>
      <c r="EK129" t="s">
        <v>10243</v>
      </c>
      <c r="EL129" t="s">
        <v>5015</v>
      </c>
      <c r="EM129" t="s">
        <v>10243</v>
      </c>
      <c r="EN129" t="s">
        <v>10286</v>
      </c>
      <c r="EO129" t="s">
        <v>378</v>
      </c>
    </row>
    <row r="130" spans="1:448" x14ac:dyDescent="0.25">
      <c r="A130" t="s">
        <v>10287</v>
      </c>
      <c r="B130" t="s">
        <v>10288</v>
      </c>
      <c r="C130" t="s">
        <v>10287</v>
      </c>
      <c r="D130" t="s">
        <v>10289</v>
      </c>
      <c r="E130" t="s">
        <v>10287</v>
      </c>
      <c r="F130" t="s">
        <v>10290</v>
      </c>
      <c r="G130" t="s">
        <v>10287</v>
      </c>
      <c r="H130" t="s">
        <v>10291</v>
      </c>
      <c r="I130" t="s">
        <v>10287</v>
      </c>
      <c r="J130" t="s">
        <v>10292</v>
      </c>
      <c r="K130" t="s">
        <v>10287</v>
      </c>
      <c r="L130" t="s">
        <v>10293</v>
      </c>
      <c r="M130" t="s">
        <v>10287</v>
      </c>
      <c r="N130" t="s">
        <v>10294</v>
      </c>
      <c r="O130" t="s">
        <v>10287</v>
      </c>
      <c r="P130" t="s">
        <v>10295</v>
      </c>
      <c r="Q130" t="s">
        <v>10287</v>
      </c>
      <c r="R130" t="s">
        <v>1369</v>
      </c>
      <c r="S130" t="s">
        <v>10287</v>
      </c>
      <c r="T130" t="s">
        <v>10296</v>
      </c>
      <c r="U130" t="s">
        <v>10287</v>
      </c>
      <c r="V130" t="s">
        <v>5863</v>
      </c>
      <c r="W130" t="s">
        <v>10287</v>
      </c>
      <c r="X130" t="s">
        <v>8684</v>
      </c>
      <c r="Y130" t="s">
        <v>10287</v>
      </c>
      <c r="Z130" t="s">
        <v>10297</v>
      </c>
      <c r="AA130" t="s">
        <v>10287</v>
      </c>
      <c r="AB130" t="s">
        <v>10298</v>
      </c>
      <c r="AC130" t="s">
        <v>10287</v>
      </c>
      <c r="AD130" t="s">
        <v>10299</v>
      </c>
      <c r="AE130" t="s">
        <v>10287</v>
      </c>
      <c r="AF130" t="s">
        <v>10300</v>
      </c>
      <c r="AG130" t="s">
        <v>10287</v>
      </c>
      <c r="AH130" t="s">
        <v>7544</v>
      </c>
      <c r="AI130" t="s">
        <v>10287</v>
      </c>
      <c r="AJ130" t="s">
        <v>10301</v>
      </c>
      <c r="AK130" t="s">
        <v>10287</v>
      </c>
      <c r="AL130" t="s">
        <v>32</v>
      </c>
      <c r="AM130" t="s">
        <v>10287</v>
      </c>
      <c r="AN130" t="s">
        <v>10302</v>
      </c>
      <c r="AO130" t="s">
        <v>10287</v>
      </c>
      <c r="AP130" t="s">
        <v>10303</v>
      </c>
      <c r="AQ130" t="s">
        <v>10287</v>
      </c>
      <c r="AR130" t="s">
        <v>10304</v>
      </c>
      <c r="AS130" t="s">
        <v>10287</v>
      </c>
      <c r="AT130" t="s">
        <v>10305</v>
      </c>
      <c r="AU130" t="s">
        <v>10287</v>
      </c>
      <c r="AV130" t="s">
        <v>10306</v>
      </c>
      <c r="AW130" t="s">
        <v>10287</v>
      </c>
      <c r="AX130" t="s">
        <v>40</v>
      </c>
      <c r="AY130" t="s">
        <v>10287</v>
      </c>
      <c r="AZ130" t="s">
        <v>40</v>
      </c>
      <c r="BA130" t="s">
        <v>10287</v>
      </c>
      <c r="BB130" t="s">
        <v>40</v>
      </c>
      <c r="BC130" t="s">
        <v>10287</v>
      </c>
      <c r="BD130" t="s">
        <v>8015</v>
      </c>
      <c r="BE130" t="s">
        <v>10287</v>
      </c>
      <c r="BF130" t="s">
        <v>1532</v>
      </c>
      <c r="BG130" t="s">
        <v>10287</v>
      </c>
      <c r="BH130" t="s">
        <v>1551</v>
      </c>
      <c r="BI130" t="s">
        <v>10287</v>
      </c>
      <c r="BJ130" t="s">
        <v>10307</v>
      </c>
      <c r="BK130" t="s">
        <v>10287</v>
      </c>
      <c r="BL130" t="s">
        <v>10308</v>
      </c>
      <c r="BM130" t="s">
        <v>10287</v>
      </c>
      <c r="BN130" t="s">
        <v>10309</v>
      </c>
      <c r="BO130" t="s">
        <v>10287</v>
      </c>
      <c r="BP130" t="s">
        <v>10310</v>
      </c>
      <c r="BQ130" t="s">
        <v>10287</v>
      </c>
      <c r="BR130" t="s">
        <v>10311</v>
      </c>
      <c r="BS130" t="s">
        <v>10287</v>
      </c>
      <c r="BT130" t="s">
        <v>2468</v>
      </c>
      <c r="BU130" t="s">
        <v>10287</v>
      </c>
      <c r="BV130" t="s">
        <v>10312</v>
      </c>
      <c r="BW130" t="s">
        <v>10287</v>
      </c>
      <c r="BX130" t="s">
        <v>6384</v>
      </c>
      <c r="BY130" t="s">
        <v>10287</v>
      </c>
      <c r="BZ130" t="s">
        <v>10313</v>
      </c>
      <c r="CA130" t="s">
        <v>10287</v>
      </c>
      <c r="CB130" t="s">
        <v>10314</v>
      </c>
      <c r="CC130" t="s">
        <v>10287</v>
      </c>
      <c r="CD130" t="s">
        <v>9553</v>
      </c>
      <c r="CE130" t="s">
        <v>10287</v>
      </c>
      <c r="CF130" t="s">
        <v>1589</v>
      </c>
      <c r="CG130" t="s">
        <v>10287</v>
      </c>
      <c r="CH130" t="s">
        <v>2503</v>
      </c>
      <c r="CI130" t="s">
        <v>10287</v>
      </c>
      <c r="CJ130" t="s">
        <v>5453</v>
      </c>
      <c r="CK130" t="s">
        <v>10287</v>
      </c>
      <c r="CL130" t="s">
        <v>10315</v>
      </c>
      <c r="CM130" t="s">
        <v>10287</v>
      </c>
      <c r="CN130" t="s">
        <v>10316</v>
      </c>
      <c r="CO130" t="s">
        <v>10287</v>
      </c>
      <c r="CP130" t="s">
        <v>4474</v>
      </c>
      <c r="CQ130" t="s">
        <v>10287</v>
      </c>
      <c r="CR130" t="s">
        <v>10317</v>
      </c>
      <c r="CS130" t="s">
        <v>10287</v>
      </c>
      <c r="CT130" t="s">
        <v>10318</v>
      </c>
      <c r="CU130" t="s">
        <v>10287</v>
      </c>
      <c r="CV130" t="s">
        <v>1713</v>
      </c>
      <c r="CW130" t="s">
        <v>10287</v>
      </c>
      <c r="CX130" t="s">
        <v>10319</v>
      </c>
      <c r="CY130" t="s">
        <v>10287</v>
      </c>
      <c r="CZ130" t="s">
        <v>10320</v>
      </c>
      <c r="DA130" t="s">
        <v>10287</v>
      </c>
      <c r="DB130" t="s">
        <v>10321</v>
      </c>
      <c r="DC130" t="s">
        <v>10287</v>
      </c>
      <c r="DD130" t="s">
        <v>10322</v>
      </c>
      <c r="DE130" t="s">
        <v>10287</v>
      </c>
      <c r="DF130" t="s">
        <v>5506</v>
      </c>
      <c r="DG130" t="s">
        <v>10287</v>
      </c>
      <c r="DH130" t="s">
        <v>1771</v>
      </c>
      <c r="DI130" t="s">
        <v>10287</v>
      </c>
      <c r="DJ130" t="s">
        <v>10323</v>
      </c>
      <c r="DK130" t="s">
        <v>10287</v>
      </c>
      <c r="DL130" t="s">
        <v>10324</v>
      </c>
      <c r="DM130" t="s">
        <v>10287</v>
      </c>
      <c r="DN130" t="s">
        <v>10325</v>
      </c>
      <c r="DO130" t="s">
        <v>10287</v>
      </c>
      <c r="DP130" t="s">
        <v>3674</v>
      </c>
      <c r="DQ130" t="s">
        <v>10287</v>
      </c>
      <c r="DR130" t="s">
        <v>10326</v>
      </c>
      <c r="DS130" t="s">
        <v>10287</v>
      </c>
      <c r="DT130" t="s">
        <v>10327</v>
      </c>
      <c r="DU130" t="s">
        <v>10287</v>
      </c>
      <c r="DV130" t="s">
        <v>10328</v>
      </c>
      <c r="DW130" t="s">
        <v>10287</v>
      </c>
      <c r="DX130" t="s">
        <v>10329</v>
      </c>
      <c r="DY130" t="s">
        <v>10287</v>
      </c>
      <c r="DZ130" t="s">
        <v>10330</v>
      </c>
      <c r="EA130" t="s">
        <v>10287</v>
      </c>
      <c r="EB130" t="s">
        <v>10331</v>
      </c>
      <c r="EC130" t="s">
        <v>10287</v>
      </c>
      <c r="ED130" t="s">
        <v>10332</v>
      </c>
      <c r="EE130" t="s">
        <v>10287</v>
      </c>
      <c r="EF130" t="s">
        <v>10333</v>
      </c>
      <c r="EG130" t="s">
        <v>10287</v>
      </c>
      <c r="EH130" t="s">
        <v>10334</v>
      </c>
      <c r="EI130" t="s">
        <v>10287</v>
      </c>
      <c r="EJ130" t="s">
        <v>10335</v>
      </c>
      <c r="EK130" t="s">
        <v>10287</v>
      </c>
      <c r="EL130" t="s">
        <v>10336</v>
      </c>
      <c r="EM130" t="s">
        <v>10287</v>
      </c>
      <c r="EN130" t="s">
        <v>10337</v>
      </c>
      <c r="EO130" t="s">
        <v>10287</v>
      </c>
      <c r="EP130" t="s">
        <v>99</v>
      </c>
      <c r="EQ130" t="s">
        <v>10287</v>
      </c>
      <c r="ER130" t="s">
        <v>10338</v>
      </c>
      <c r="ES130" t="s">
        <v>10287</v>
      </c>
      <c r="ET130" t="s">
        <v>10339</v>
      </c>
      <c r="EU130" t="s">
        <v>10287</v>
      </c>
      <c r="EV130" t="s">
        <v>5062</v>
      </c>
      <c r="EW130" t="s">
        <v>10287</v>
      </c>
      <c r="EX130" t="s">
        <v>10340</v>
      </c>
      <c r="EY130" t="s">
        <v>10287</v>
      </c>
      <c r="EZ130" t="s">
        <v>10341</v>
      </c>
      <c r="FA130" t="s">
        <v>10287</v>
      </c>
      <c r="FB130" t="s">
        <v>10200</v>
      </c>
      <c r="FC130" t="s">
        <v>10287</v>
      </c>
      <c r="FD130" t="s">
        <v>10342</v>
      </c>
      <c r="FE130" t="s">
        <v>378</v>
      </c>
    </row>
    <row r="131" spans="1:448" x14ac:dyDescent="0.25">
      <c r="A131" t="s">
        <v>10343</v>
      </c>
      <c r="B131" t="s">
        <v>3797</v>
      </c>
      <c r="C131" t="s">
        <v>10343</v>
      </c>
      <c r="D131" t="s">
        <v>10344</v>
      </c>
      <c r="E131" t="s">
        <v>10343</v>
      </c>
      <c r="F131" t="s">
        <v>10345</v>
      </c>
      <c r="G131" t="s">
        <v>10343</v>
      </c>
      <c r="H131" t="s">
        <v>3935</v>
      </c>
      <c r="I131" t="s">
        <v>10343</v>
      </c>
      <c r="J131" t="s">
        <v>10346</v>
      </c>
      <c r="K131" t="s">
        <v>10343</v>
      </c>
      <c r="L131" t="s">
        <v>1459</v>
      </c>
      <c r="M131" t="s">
        <v>10343</v>
      </c>
      <c r="N131" t="s">
        <v>10347</v>
      </c>
      <c r="O131" t="s">
        <v>10343</v>
      </c>
      <c r="P131" t="s">
        <v>10348</v>
      </c>
      <c r="Q131" t="s">
        <v>10343</v>
      </c>
      <c r="R131" t="s">
        <v>8874</v>
      </c>
      <c r="S131" t="s">
        <v>10343</v>
      </c>
      <c r="T131" t="s">
        <v>10349</v>
      </c>
      <c r="U131" t="s">
        <v>10343</v>
      </c>
      <c r="V131" t="s">
        <v>10350</v>
      </c>
      <c r="W131" t="s">
        <v>10343</v>
      </c>
      <c r="X131" t="s">
        <v>10351</v>
      </c>
      <c r="Y131" t="s">
        <v>10343</v>
      </c>
      <c r="Z131" t="s">
        <v>10352</v>
      </c>
      <c r="AA131" t="s">
        <v>10343</v>
      </c>
      <c r="AB131" t="s">
        <v>5944</v>
      </c>
      <c r="AC131" t="s">
        <v>10343</v>
      </c>
      <c r="AD131" t="s">
        <v>6865</v>
      </c>
      <c r="AE131" t="s">
        <v>10343</v>
      </c>
      <c r="AF131" t="s">
        <v>10353</v>
      </c>
      <c r="AG131" t="s">
        <v>10343</v>
      </c>
      <c r="AH131" t="s">
        <v>6011</v>
      </c>
      <c r="AI131" t="s">
        <v>10343</v>
      </c>
      <c r="AJ131" t="s">
        <v>4804</v>
      </c>
      <c r="AK131" t="s">
        <v>10343</v>
      </c>
      <c r="AL131" t="s">
        <v>10354</v>
      </c>
      <c r="AM131" t="s">
        <v>10343</v>
      </c>
      <c r="AN131" t="s">
        <v>10355</v>
      </c>
      <c r="AO131" t="s">
        <v>10343</v>
      </c>
      <c r="AP131" t="s">
        <v>10356</v>
      </c>
      <c r="AQ131" t="s">
        <v>10343</v>
      </c>
      <c r="AR131" t="s">
        <v>10357</v>
      </c>
      <c r="AS131" t="s">
        <v>10343</v>
      </c>
      <c r="AT131" t="s">
        <v>10358</v>
      </c>
      <c r="AU131" t="s">
        <v>10343</v>
      </c>
      <c r="AV131" t="s">
        <v>10359</v>
      </c>
      <c r="AW131" t="s">
        <v>10343</v>
      </c>
      <c r="AX131" t="s">
        <v>7131</v>
      </c>
      <c r="AY131" t="s">
        <v>378</v>
      </c>
      <c r="AZ131" t="s">
        <v>378</v>
      </c>
      <c r="BA131" t="s">
        <v>378</v>
      </c>
      <c r="BB131" t="s">
        <v>378</v>
      </c>
    </row>
    <row r="132" spans="1:448" x14ac:dyDescent="0.25">
      <c r="A132" t="s">
        <v>10360</v>
      </c>
      <c r="B132" t="s">
        <v>3797</v>
      </c>
      <c r="C132" t="s">
        <v>10360</v>
      </c>
      <c r="D132" t="s">
        <v>2235</v>
      </c>
      <c r="E132" t="s">
        <v>10360</v>
      </c>
      <c r="F132" t="s">
        <v>6194</v>
      </c>
      <c r="G132" t="s">
        <v>10360</v>
      </c>
      <c r="H132" t="s">
        <v>10361</v>
      </c>
      <c r="I132" t="s">
        <v>10360</v>
      </c>
      <c r="J132" t="s">
        <v>10362</v>
      </c>
      <c r="K132" t="s">
        <v>10360</v>
      </c>
      <c r="L132" t="s">
        <v>6819</v>
      </c>
      <c r="M132" t="s">
        <v>10360</v>
      </c>
      <c r="N132" t="s">
        <v>10363</v>
      </c>
      <c r="O132" t="s">
        <v>10360</v>
      </c>
      <c r="P132" t="s">
        <v>10364</v>
      </c>
      <c r="Q132" t="s">
        <v>10360</v>
      </c>
      <c r="R132" t="s">
        <v>10365</v>
      </c>
      <c r="S132" t="s">
        <v>10360</v>
      </c>
      <c r="T132" t="s">
        <v>3229</v>
      </c>
      <c r="U132" t="s">
        <v>10360</v>
      </c>
      <c r="V132" t="s">
        <v>4347</v>
      </c>
      <c r="W132" t="s">
        <v>10360</v>
      </c>
      <c r="X132" t="s">
        <v>1927</v>
      </c>
      <c r="Y132" t="s">
        <v>10360</v>
      </c>
      <c r="Z132" t="s">
        <v>10366</v>
      </c>
      <c r="AA132" t="s">
        <v>10360</v>
      </c>
      <c r="AB132" t="s">
        <v>1957</v>
      </c>
      <c r="AC132" t="s">
        <v>10360</v>
      </c>
      <c r="AD132" t="s">
        <v>2537</v>
      </c>
      <c r="AE132" t="s">
        <v>10360</v>
      </c>
      <c r="AF132" t="s">
        <v>2539</v>
      </c>
      <c r="AG132" t="s">
        <v>10360</v>
      </c>
      <c r="AH132" t="s">
        <v>10367</v>
      </c>
      <c r="AI132" t="s">
        <v>10360</v>
      </c>
      <c r="AJ132" t="s">
        <v>10368</v>
      </c>
      <c r="AK132" t="s">
        <v>10360</v>
      </c>
      <c r="AL132" t="s">
        <v>10369</v>
      </c>
      <c r="AM132" t="s">
        <v>10360</v>
      </c>
      <c r="AN132" t="s">
        <v>3662</v>
      </c>
      <c r="AO132" t="s">
        <v>10360</v>
      </c>
      <c r="AP132" t="s">
        <v>4679</v>
      </c>
      <c r="AQ132" t="s">
        <v>10360</v>
      </c>
      <c r="AR132" t="s">
        <v>805</v>
      </c>
      <c r="AS132" t="s">
        <v>10360</v>
      </c>
      <c r="AT132" t="s">
        <v>10370</v>
      </c>
      <c r="AU132" t="s">
        <v>10360</v>
      </c>
      <c r="AV132" t="s">
        <v>298</v>
      </c>
      <c r="AW132" t="s">
        <v>10360</v>
      </c>
      <c r="AX132" t="s">
        <v>10371</v>
      </c>
      <c r="AY132" t="s">
        <v>10360</v>
      </c>
      <c r="AZ132" t="s">
        <v>6309</v>
      </c>
      <c r="BA132" t="s">
        <v>10360</v>
      </c>
      <c r="BB132" t="s">
        <v>6309</v>
      </c>
      <c r="BC132" t="s">
        <v>10360</v>
      </c>
      <c r="BD132" t="s">
        <v>1166</v>
      </c>
      <c r="BE132" t="s">
        <v>10360</v>
      </c>
      <c r="BF132" t="s">
        <v>10372</v>
      </c>
      <c r="BG132" t="s">
        <v>10360</v>
      </c>
      <c r="BH132" t="s">
        <v>10373</v>
      </c>
      <c r="BI132" t="s">
        <v>10360</v>
      </c>
      <c r="BJ132" t="s">
        <v>1810</v>
      </c>
      <c r="BK132" t="s">
        <v>378</v>
      </c>
      <c r="BL132" t="s">
        <v>378</v>
      </c>
      <c r="BM132" t="s">
        <v>378</v>
      </c>
    </row>
    <row r="133" spans="1:448" x14ac:dyDescent="0.25">
      <c r="A133" t="s">
        <v>10374</v>
      </c>
      <c r="B133" t="s">
        <v>10375</v>
      </c>
      <c r="C133" t="s">
        <v>10374</v>
      </c>
      <c r="D133" t="s">
        <v>10376</v>
      </c>
      <c r="E133" t="s">
        <v>10374</v>
      </c>
      <c r="F133" t="s">
        <v>10377</v>
      </c>
      <c r="G133" t="s">
        <v>10374</v>
      </c>
      <c r="H133" t="s">
        <v>10378</v>
      </c>
      <c r="I133" t="s">
        <v>10374</v>
      </c>
      <c r="J133" t="s">
        <v>10379</v>
      </c>
      <c r="K133" t="s">
        <v>10374</v>
      </c>
      <c r="L133" t="s">
        <v>7021</v>
      </c>
      <c r="M133" t="s">
        <v>10374</v>
      </c>
      <c r="N133" t="s">
        <v>10380</v>
      </c>
      <c r="O133" t="s">
        <v>10374</v>
      </c>
      <c r="P133" t="s">
        <v>10381</v>
      </c>
      <c r="Q133" t="s">
        <v>10374</v>
      </c>
      <c r="R133" t="s">
        <v>10382</v>
      </c>
      <c r="S133" t="s">
        <v>10374</v>
      </c>
      <c r="T133" t="s">
        <v>10383</v>
      </c>
      <c r="U133" t="s">
        <v>10374</v>
      </c>
      <c r="V133" t="s">
        <v>10384</v>
      </c>
      <c r="W133" t="s">
        <v>10374</v>
      </c>
      <c r="X133" t="s">
        <v>10385</v>
      </c>
    </row>
    <row r="134" spans="1:448" x14ac:dyDescent="0.25">
      <c r="A134" t="s">
        <v>10386</v>
      </c>
      <c r="B134" t="s">
        <v>10375</v>
      </c>
      <c r="C134" t="s">
        <v>10386</v>
      </c>
      <c r="D134" t="s">
        <v>10376</v>
      </c>
      <c r="E134" t="s">
        <v>10386</v>
      </c>
      <c r="F134" t="s">
        <v>10377</v>
      </c>
      <c r="G134" t="s">
        <v>10386</v>
      </c>
      <c r="H134" t="s">
        <v>10378</v>
      </c>
      <c r="I134" t="s">
        <v>10386</v>
      </c>
      <c r="J134" t="s">
        <v>10379</v>
      </c>
      <c r="K134" t="s">
        <v>10386</v>
      </c>
      <c r="L134" t="s">
        <v>7021</v>
      </c>
      <c r="M134" t="s">
        <v>10386</v>
      </c>
      <c r="N134" t="s">
        <v>10380</v>
      </c>
      <c r="O134" t="s">
        <v>10386</v>
      </c>
      <c r="P134" t="s">
        <v>10381</v>
      </c>
      <c r="Q134" t="s">
        <v>10386</v>
      </c>
      <c r="R134" t="s">
        <v>10382</v>
      </c>
      <c r="S134" t="s">
        <v>10386</v>
      </c>
      <c r="T134" t="s">
        <v>10383</v>
      </c>
      <c r="U134" t="s">
        <v>10386</v>
      </c>
      <c r="V134" t="s">
        <v>10384</v>
      </c>
      <c r="W134" t="s">
        <v>10386</v>
      </c>
      <c r="X134" t="s">
        <v>10385</v>
      </c>
    </row>
    <row r="135" spans="1:448" x14ac:dyDescent="0.25">
      <c r="A135" t="s">
        <v>10387</v>
      </c>
      <c r="B135" t="s">
        <v>10375</v>
      </c>
      <c r="C135" t="s">
        <v>10387</v>
      </c>
      <c r="D135" t="s">
        <v>10388</v>
      </c>
      <c r="E135" t="s">
        <v>10387</v>
      </c>
      <c r="F135" t="s">
        <v>2244</v>
      </c>
      <c r="G135" t="s">
        <v>10387</v>
      </c>
      <c r="H135" t="s">
        <v>4005</v>
      </c>
      <c r="I135" t="s">
        <v>10387</v>
      </c>
      <c r="J135" t="s">
        <v>4079</v>
      </c>
      <c r="K135" t="s">
        <v>10387</v>
      </c>
      <c r="L135" t="s">
        <v>1561</v>
      </c>
      <c r="M135" t="s">
        <v>10387</v>
      </c>
      <c r="N135" t="s">
        <v>10389</v>
      </c>
      <c r="O135" t="s">
        <v>10387</v>
      </c>
      <c r="P135" t="s">
        <v>4496</v>
      </c>
      <c r="Q135" t="s">
        <v>10387</v>
      </c>
      <c r="R135" t="s">
        <v>10390</v>
      </c>
      <c r="S135" t="s">
        <v>10387</v>
      </c>
      <c r="T135" t="s">
        <v>10391</v>
      </c>
      <c r="U135" t="s">
        <v>10387</v>
      </c>
      <c r="V135" t="s">
        <v>10392</v>
      </c>
      <c r="W135" t="s">
        <v>10387</v>
      </c>
      <c r="X135" t="s">
        <v>10393</v>
      </c>
      <c r="Y135" t="s">
        <v>10387</v>
      </c>
      <c r="Z135" t="s">
        <v>10352</v>
      </c>
      <c r="AA135" t="s">
        <v>10387</v>
      </c>
      <c r="AB135" t="s">
        <v>10394</v>
      </c>
      <c r="AC135" t="s">
        <v>10387</v>
      </c>
      <c r="AD135" t="s">
        <v>10395</v>
      </c>
      <c r="AE135" t="s">
        <v>10387</v>
      </c>
      <c r="AF135" t="s">
        <v>10396</v>
      </c>
      <c r="AG135" t="s">
        <v>10387</v>
      </c>
      <c r="AH135" t="s">
        <v>10397</v>
      </c>
      <c r="AI135" t="s">
        <v>10387</v>
      </c>
      <c r="AJ135" t="s">
        <v>7778</v>
      </c>
      <c r="AK135" t="s">
        <v>10387</v>
      </c>
      <c r="AL135" t="s">
        <v>4686</v>
      </c>
      <c r="AM135" t="s">
        <v>10387</v>
      </c>
      <c r="AN135" t="s">
        <v>71</v>
      </c>
      <c r="AO135" t="s">
        <v>10387</v>
      </c>
      <c r="AP135" t="s">
        <v>10398</v>
      </c>
      <c r="AQ135" t="s">
        <v>10387</v>
      </c>
      <c r="AR135" t="s">
        <v>10399</v>
      </c>
      <c r="AS135" t="s">
        <v>10387</v>
      </c>
      <c r="AT135" t="s">
        <v>10400</v>
      </c>
      <c r="AU135" t="s">
        <v>10387</v>
      </c>
      <c r="AV135" t="s">
        <v>9829</v>
      </c>
      <c r="AW135" t="s">
        <v>10387</v>
      </c>
      <c r="AX135" t="s">
        <v>10401</v>
      </c>
      <c r="AY135" t="s">
        <v>10387</v>
      </c>
      <c r="AZ135" t="s">
        <v>10402</v>
      </c>
      <c r="BA135" t="s">
        <v>10387</v>
      </c>
      <c r="BB135" t="s">
        <v>10402</v>
      </c>
      <c r="BC135" t="s">
        <v>10387</v>
      </c>
      <c r="BD135" t="s">
        <v>10403</v>
      </c>
      <c r="BE135" t="s">
        <v>10387</v>
      </c>
      <c r="BF135" t="s">
        <v>10404</v>
      </c>
      <c r="BG135" t="s">
        <v>10387</v>
      </c>
      <c r="BH135" t="s">
        <v>10405</v>
      </c>
      <c r="BI135" t="s">
        <v>10387</v>
      </c>
      <c r="BJ135" t="s">
        <v>10406</v>
      </c>
      <c r="BK135" t="s">
        <v>10387</v>
      </c>
      <c r="BL135" t="s">
        <v>10407</v>
      </c>
      <c r="BM135" t="s">
        <v>10387</v>
      </c>
      <c r="BN135" t="s">
        <v>8171</v>
      </c>
      <c r="BO135" t="s">
        <v>10387</v>
      </c>
      <c r="BP135" t="s">
        <v>620</v>
      </c>
      <c r="BQ135" t="s">
        <v>10387</v>
      </c>
      <c r="BR135" t="s">
        <v>10051</v>
      </c>
      <c r="BS135" t="s">
        <v>10387</v>
      </c>
      <c r="BT135" t="s">
        <v>10408</v>
      </c>
      <c r="BU135" t="s">
        <v>10387</v>
      </c>
      <c r="BV135" t="s">
        <v>10409</v>
      </c>
      <c r="BW135" t="s">
        <v>10387</v>
      </c>
      <c r="BX135" t="s">
        <v>10410</v>
      </c>
      <c r="BY135" t="s">
        <v>10387</v>
      </c>
      <c r="BZ135" t="s">
        <v>10411</v>
      </c>
      <c r="CA135" t="s">
        <v>10387</v>
      </c>
      <c r="CB135" t="s">
        <v>10412</v>
      </c>
      <c r="CC135" t="s">
        <v>10387</v>
      </c>
      <c r="CD135" t="s">
        <v>10413</v>
      </c>
      <c r="CE135" t="s">
        <v>10387</v>
      </c>
      <c r="CF135" t="s">
        <v>2726</v>
      </c>
      <c r="CG135" t="s">
        <v>10387</v>
      </c>
      <c r="CH135" t="s">
        <v>10414</v>
      </c>
      <c r="CI135" t="s">
        <v>10387</v>
      </c>
      <c r="CJ135" t="s">
        <v>10415</v>
      </c>
      <c r="CK135" t="s">
        <v>10387</v>
      </c>
      <c r="CL135" t="s">
        <v>10416</v>
      </c>
      <c r="CM135" t="s">
        <v>10387</v>
      </c>
      <c r="CN135" t="s">
        <v>10417</v>
      </c>
      <c r="CO135" t="s">
        <v>10387</v>
      </c>
      <c r="CP135" t="s">
        <v>10418</v>
      </c>
      <c r="CQ135" t="s">
        <v>10387</v>
      </c>
      <c r="CR135" t="s">
        <v>10419</v>
      </c>
      <c r="CS135" t="s">
        <v>10387</v>
      </c>
      <c r="CT135" t="s">
        <v>10420</v>
      </c>
      <c r="CU135" t="s">
        <v>10387</v>
      </c>
      <c r="CV135" t="s">
        <v>10421</v>
      </c>
      <c r="CW135" t="s">
        <v>10387</v>
      </c>
      <c r="CX135" t="s">
        <v>10422</v>
      </c>
      <c r="CY135" t="s">
        <v>10387</v>
      </c>
      <c r="CZ135" t="s">
        <v>10423</v>
      </c>
      <c r="DA135" t="s">
        <v>10387</v>
      </c>
      <c r="DB135" t="s">
        <v>10424</v>
      </c>
      <c r="DC135" t="s">
        <v>10387</v>
      </c>
      <c r="DD135" t="s">
        <v>10425</v>
      </c>
      <c r="DE135" t="s">
        <v>10387</v>
      </c>
      <c r="DF135" t="s">
        <v>10426</v>
      </c>
      <c r="DG135" t="s">
        <v>10387</v>
      </c>
      <c r="DH135" t="s">
        <v>10427</v>
      </c>
      <c r="DI135" t="s">
        <v>10387</v>
      </c>
      <c r="DJ135" t="s">
        <v>10428</v>
      </c>
      <c r="DK135" t="s">
        <v>10387</v>
      </c>
      <c r="DL135" t="s">
        <v>10429</v>
      </c>
      <c r="DM135" t="s">
        <v>10387</v>
      </c>
      <c r="DN135" t="s">
        <v>10430</v>
      </c>
      <c r="DO135" t="s">
        <v>10387</v>
      </c>
      <c r="DP135" t="s">
        <v>10431</v>
      </c>
      <c r="DQ135" t="s">
        <v>10387</v>
      </c>
      <c r="DR135" t="s">
        <v>10432</v>
      </c>
      <c r="DS135" t="s">
        <v>10387</v>
      </c>
      <c r="DT135" t="s">
        <v>10433</v>
      </c>
      <c r="DU135" t="s">
        <v>10387</v>
      </c>
      <c r="DV135" t="s">
        <v>3732</v>
      </c>
      <c r="DW135" t="s">
        <v>378</v>
      </c>
      <c r="DX135" t="s">
        <v>378</v>
      </c>
    </row>
    <row r="136" spans="1:448" x14ac:dyDescent="0.25">
      <c r="A136" t="s">
        <v>10434</v>
      </c>
      <c r="B136" t="s">
        <v>10375</v>
      </c>
      <c r="C136" t="s">
        <v>10434</v>
      </c>
      <c r="D136" t="s">
        <v>1366</v>
      </c>
      <c r="E136" t="s">
        <v>10434</v>
      </c>
      <c r="F136" t="s">
        <v>10435</v>
      </c>
      <c r="G136" t="s">
        <v>10434</v>
      </c>
      <c r="H136" t="s">
        <v>10376</v>
      </c>
      <c r="I136" t="s">
        <v>10434</v>
      </c>
      <c r="J136" t="s">
        <v>4032</v>
      </c>
      <c r="K136" t="s">
        <v>10434</v>
      </c>
      <c r="L136" t="s">
        <v>2389</v>
      </c>
      <c r="M136" t="s">
        <v>10434</v>
      </c>
      <c r="N136" t="s">
        <v>10377</v>
      </c>
      <c r="O136" t="s">
        <v>10434</v>
      </c>
      <c r="P136" t="s">
        <v>10378</v>
      </c>
      <c r="Q136" t="s">
        <v>10434</v>
      </c>
      <c r="R136" t="s">
        <v>10379</v>
      </c>
      <c r="S136" t="s">
        <v>10434</v>
      </c>
      <c r="T136" t="s">
        <v>10436</v>
      </c>
      <c r="U136" t="s">
        <v>10434</v>
      </c>
      <c r="V136" t="s">
        <v>10437</v>
      </c>
      <c r="W136" t="s">
        <v>10434</v>
      </c>
      <c r="X136" t="s">
        <v>7021</v>
      </c>
      <c r="Y136" t="s">
        <v>10434</v>
      </c>
      <c r="Z136" t="s">
        <v>10380</v>
      </c>
      <c r="AA136" t="s">
        <v>10434</v>
      </c>
      <c r="AB136" t="s">
        <v>10438</v>
      </c>
      <c r="AC136" t="s">
        <v>10434</v>
      </c>
      <c r="AD136" t="s">
        <v>10439</v>
      </c>
      <c r="AE136" t="s">
        <v>10434</v>
      </c>
      <c r="AF136" t="s">
        <v>10381</v>
      </c>
      <c r="AG136" t="s">
        <v>10434</v>
      </c>
      <c r="AH136" t="s">
        <v>10440</v>
      </c>
      <c r="AI136" t="s">
        <v>10434</v>
      </c>
      <c r="AJ136" t="s">
        <v>10382</v>
      </c>
      <c r="AK136" t="s">
        <v>10434</v>
      </c>
      <c r="AL136" t="s">
        <v>10441</v>
      </c>
      <c r="AM136" t="s">
        <v>10434</v>
      </c>
      <c r="AN136" t="s">
        <v>10442</v>
      </c>
      <c r="AO136" t="s">
        <v>10434</v>
      </c>
      <c r="AP136" t="s">
        <v>10443</v>
      </c>
      <c r="AQ136" t="s">
        <v>10434</v>
      </c>
      <c r="AR136" t="s">
        <v>10444</v>
      </c>
      <c r="AS136" t="s">
        <v>10434</v>
      </c>
      <c r="AT136" t="s">
        <v>10445</v>
      </c>
      <c r="AU136" t="s">
        <v>10434</v>
      </c>
      <c r="AV136" t="s">
        <v>10446</v>
      </c>
      <c r="AW136" t="s">
        <v>10434</v>
      </c>
      <c r="AX136" t="s">
        <v>10447</v>
      </c>
      <c r="AY136" t="s">
        <v>10434</v>
      </c>
      <c r="AZ136" t="s">
        <v>10383</v>
      </c>
      <c r="BA136" t="s">
        <v>10434</v>
      </c>
      <c r="BB136" t="s">
        <v>10383</v>
      </c>
      <c r="BC136" t="s">
        <v>10434</v>
      </c>
      <c r="BD136" t="s">
        <v>10448</v>
      </c>
      <c r="BE136" t="s">
        <v>10434</v>
      </c>
      <c r="BF136" t="s">
        <v>10449</v>
      </c>
      <c r="BG136" t="s">
        <v>10434</v>
      </c>
      <c r="BH136" t="s">
        <v>10450</v>
      </c>
      <c r="BI136" t="s">
        <v>10434</v>
      </c>
      <c r="BJ136" t="s">
        <v>10384</v>
      </c>
      <c r="BK136" t="s">
        <v>10434</v>
      </c>
      <c r="BL136" t="s">
        <v>10451</v>
      </c>
      <c r="BM136" t="s">
        <v>10434</v>
      </c>
      <c r="BN136" t="s">
        <v>10452</v>
      </c>
      <c r="BO136" t="s">
        <v>10434</v>
      </c>
      <c r="BP136" t="s">
        <v>10108</v>
      </c>
      <c r="BQ136" t="s">
        <v>10434</v>
      </c>
      <c r="BR136" t="s">
        <v>10385</v>
      </c>
      <c r="BS136" t="s">
        <v>10434</v>
      </c>
      <c r="BT136" t="s">
        <v>1197</v>
      </c>
      <c r="BU136" t="s">
        <v>378</v>
      </c>
      <c r="BV136" t="s">
        <v>378</v>
      </c>
      <c r="BW136" t="s">
        <v>378</v>
      </c>
    </row>
    <row r="137" spans="1:448" x14ac:dyDescent="0.25">
      <c r="A137" t="s">
        <v>10453</v>
      </c>
      <c r="B137" t="s">
        <v>10454</v>
      </c>
      <c r="C137" t="s">
        <v>10453</v>
      </c>
      <c r="D137" t="s">
        <v>8218</v>
      </c>
      <c r="E137" t="s">
        <v>10453</v>
      </c>
      <c r="F137" t="s">
        <v>3906</v>
      </c>
      <c r="G137" t="s">
        <v>10453</v>
      </c>
      <c r="H137" t="s">
        <v>10455</v>
      </c>
      <c r="I137" t="s">
        <v>10453</v>
      </c>
      <c r="J137" t="s">
        <v>10456</v>
      </c>
      <c r="K137" t="s">
        <v>10453</v>
      </c>
      <c r="L137" t="s">
        <v>10457</v>
      </c>
      <c r="M137" t="s">
        <v>10453</v>
      </c>
      <c r="N137" t="s">
        <v>154</v>
      </c>
      <c r="O137" t="s">
        <v>10453</v>
      </c>
      <c r="P137" t="s">
        <v>10458</v>
      </c>
      <c r="Q137" t="s">
        <v>10453</v>
      </c>
      <c r="R137" t="s">
        <v>10459</v>
      </c>
      <c r="S137" t="s">
        <v>10453</v>
      </c>
      <c r="T137" t="s">
        <v>10460</v>
      </c>
      <c r="U137" t="s">
        <v>10453</v>
      </c>
      <c r="V137" t="s">
        <v>10461</v>
      </c>
      <c r="W137" t="s">
        <v>10453</v>
      </c>
      <c r="X137" t="s">
        <v>10462</v>
      </c>
      <c r="Y137" t="s">
        <v>10453</v>
      </c>
      <c r="Z137" t="s">
        <v>10463</v>
      </c>
      <c r="AA137" t="s">
        <v>10453</v>
      </c>
      <c r="AB137" t="s">
        <v>10464</v>
      </c>
      <c r="AC137" t="s">
        <v>10453</v>
      </c>
      <c r="AD137" t="s">
        <v>10465</v>
      </c>
      <c r="AE137" t="s">
        <v>10453</v>
      </c>
      <c r="AF137" t="s">
        <v>4322</v>
      </c>
      <c r="AG137" t="s">
        <v>10453</v>
      </c>
      <c r="AH137" t="s">
        <v>8934</v>
      </c>
      <c r="AI137" t="s">
        <v>10453</v>
      </c>
      <c r="AJ137" t="s">
        <v>10466</v>
      </c>
      <c r="AK137" t="s">
        <v>10453</v>
      </c>
      <c r="AL137" t="s">
        <v>10467</v>
      </c>
      <c r="AM137" t="s">
        <v>10453</v>
      </c>
      <c r="AN137" t="s">
        <v>10468</v>
      </c>
      <c r="AO137" t="s">
        <v>10453</v>
      </c>
      <c r="AP137" t="s">
        <v>10469</v>
      </c>
      <c r="AQ137" t="s">
        <v>10453</v>
      </c>
      <c r="AR137" t="s">
        <v>4509</v>
      </c>
      <c r="AS137" t="s">
        <v>10453</v>
      </c>
      <c r="AT137" t="s">
        <v>10470</v>
      </c>
      <c r="AU137" t="s">
        <v>10453</v>
      </c>
      <c r="AV137" t="s">
        <v>10471</v>
      </c>
      <c r="AW137" t="s">
        <v>10453</v>
      </c>
      <c r="AX137" t="s">
        <v>10472</v>
      </c>
      <c r="AY137" t="s">
        <v>10453</v>
      </c>
      <c r="AZ137" t="s">
        <v>10473</v>
      </c>
      <c r="BA137" t="s">
        <v>10453</v>
      </c>
      <c r="BB137" t="s">
        <v>10473</v>
      </c>
      <c r="BC137" t="s">
        <v>10453</v>
      </c>
      <c r="BD137" t="s">
        <v>4620</v>
      </c>
      <c r="BE137" t="s">
        <v>10453</v>
      </c>
      <c r="BF137" t="s">
        <v>4621</v>
      </c>
      <c r="BG137" t="s">
        <v>10453</v>
      </c>
      <c r="BH137" t="s">
        <v>4621</v>
      </c>
      <c r="BI137" t="s">
        <v>10453</v>
      </c>
      <c r="BJ137" t="s">
        <v>10474</v>
      </c>
      <c r="BK137" t="s">
        <v>10453</v>
      </c>
      <c r="BL137" t="s">
        <v>3353</v>
      </c>
      <c r="BM137" t="s">
        <v>10453</v>
      </c>
      <c r="BN137" t="s">
        <v>7337</v>
      </c>
      <c r="BO137" t="s">
        <v>10453</v>
      </c>
      <c r="BP137" t="s">
        <v>10475</v>
      </c>
      <c r="BQ137" t="s">
        <v>10453</v>
      </c>
      <c r="BR137" t="s">
        <v>10476</v>
      </c>
      <c r="BS137" t="s">
        <v>10453</v>
      </c>
      <c r="BT137" t="s">
        <v>10477</v>
      </c>
      <c r="BU137" t="s">
        <v>10453</v>
      </c>
      <c r="BV137" t="s">
        <v>10478</v>
      </c>
      <c r="BW137" t="s">
        <v>10453</v>
      </c>
      <c r="BX137" t="s">
        <v>3535</v>
      </c>
      <c r="BY137" t="s">
        <v>10453</v>
      </c>
      <c r="BZ137" t="s">
        <v>9867</v>
      </c>
      <c r="CA137" t="s">
        <v>10453</v>
      </c>
      <c r="CB137" t="s">
        <v>10479</v>
      </c>
      <c r="CC137" t="s">
        <v>10453</v>
      </c>
      <c r="CD137" t="s">
        <v>9885</v>
      </c>
      <c r="CE137" t="s">
        <v>10453</v>
      </c>
      <c r="CF137" t="s">
        <v>10480</v>
      </c>
      <c r="CG137" t="s">
        <v>10453</v>
      </c>
      <c r="CH137" t="s">
        <v>9922</v>
      </c>
      <c r="CI137" t="s">
        <v>10453</v>
      </c>
      <c r="CJ137" t="s">
        <v>10481</v>
      </c>
      <c r="CK137" t="s">
        <v>10453</v>
      </c>
      <c r="CL137" t="s">
        <v>10482</v>
      </c>
      <c r="CM137" t="s">
        <v>10453</v>
      </c>
      <c r="CN137" t="s">
        <v>10483</v>
      </c>
      <c r="CO137" t="s">
        <v>10453</v>
      </c>
      <c r="CP137" t="s">
        <v>10484</v>
      </c>
      <c r="CQ137" t="s">
        <v>10453</v>
      </c>
      <c r="CR137" t="s">
        <v>9949</v>
      </c>
      <c r="CS137" t="s">
        <v>10453</v>
      </c>
      <c r="CT137" t="s">
        <v>10485</v>
      </c>
      <c r="CU137" t="s">
        <v>10453</v>
      </c>
      <c r="CV137" t="s">
        <v>10486</v>
      </c>
      <c r="CW137" t="s">
        <v>10453</v>
      </c>
      <c r="CX137" t="s">
        <v>10487</v>
      </c>
      <c r="CY137" t="s">
        <v>10453</v>
      </c>
      <c r="CZ137" t="s">
        <v>10488</v>
      </c>
      <c r="DA137" t="s">
        <v>10453</v>
      </c>
      <c r="DB137" t="s">
        <v>7384</v>
      </c>
      <c r="DC137" t="s">
        <v>10453</v>
      </c>
      <c r="DD137" t="s">
        <v>7417</v>
      </c>
      <c r="DE137" t="s">
        <v>10453</v>
      </c>
      <c r="DF137" t="s">
        <v>10489</v>
      </c>
      <c r="DG137" t="s">
        <v>10453</v>
      </c>
      <c r="DH137" t="s">
        <v>10490</v>
      </c>
      <c r="DI137" t="s">
        <v>10453</v>
      </c>
      <c r="DJ137" t="s">
        <v>10491</v>
      </c>
      <c r="DK137" t="s">
        <v>10453</v>
      </c>
      <c r="DL137" t="s">
        <v>2789</v>
      </c>
      <c r="DM137" t="s">
        <v>378</v>
      </c>
      <c r="DN137" t="s">
        <v>378</v>
      </c>
    </row>
    <row r="138" spans="1:448" x14ac:dyDescent="0.25">
      <c r="A138" t="s">
        <v>10492</v>
      </c>
      <c r="B138" t="s">
        <v>3798</v>
      </c>
      <c r="C138" t="s">
        <v>10492</v>
      </c>
      <c r="D138" t="s">
        <v>2215</v>
      </c>
      <c r="E138" t="s">
        <v>10492</v>
      </c>
      <c r="F138" t="s">
        <v>6752</v>
      </c>
      <c r="G138" t="s">
        <v>10492</v>
      </c>
      <c r="H138" t="s">
        <v>1360</v>
      </c>
      <c r="I138" t="s">
        <v>10492</v>
      </c>
      <c r="J138" t="s">
        <v>6753</v>
      </c>
      <c r="K138" t="s">
        <v>10492</v>
      </c>
      <c r="L138" t="s">
        <v>6754</v>
      </c>
      <c r="M138" t="s">
        <v>10492</v>
      </c>
      <c r="N138" t="s">
        <v>6543</v>
      </c>
      <c r="O138" t="s">
        <v>10492</v>
      </c>
      <c r="P138" t="s">
        <v>6755</v>
      </c>
      <c r="Q138" t="s">
        <v>10492</v>
      </c>
      <c r="R138" t="s">
        <v>6756</v>
      </c>
      <c r="S138" t="s">
        <v>10492</v>
      </c>
      <c r="T138" t="s">
        <v>6757</v>
      </c>
      <c r="U138" t="s">
        <v>10492</v>
      </c>
      <c r="V138" t="s">
        <v>6758</v>
      </c>
      <c r="W138" t="s">
        <v>10492</v>
      </c>
      <c r="X138" t="s">
        <v>5126</v>
      </c>
      <c r="Y138" t="s">
        <v>10492</v>
      </c>
      <c r="Z138" t="s">
        <v>6544</v>
      </c>
      <c r="AA138" t="s">
        <v>10492</v>
      </c>
      <c r="AB138" t="s">
        <v>6546</v>
      </c>
      <c r="AC138" t="s">
        <v>10492</v>
      </c>
      <c r="AD138" t="s">
        <v>6759</v>
      </c>
      <c r="AE138" t="s">
        <v>10492</v>
      </c>
      <c r="AF138" t="s">
        <v>6760</v>
      </c>
      <c r="AG138" t="s">
        <v>10492</v>
      </c>
      <c r="AH138" t="s">
        <v>510</v>
      </c>
      <c r="AI138" t="s">
        <v>10492</v>
      </c>
      <c r="AJ138" t="s">
        <v>6763</v>
      </c>
      <c r="AK138" t="s">
        <v>10492</v>
      </c>
      <c r="AL138" t="s">
        <v>5817</v>
      </c>
      <c r="AM138" t="s">
        <v>10492</v>
      </c>
      <c r="AN138" t="s">
        <v>2229</v>
      </c>
      <c r="AO138" t="s">
        <v>10492</v>
      </c>
      <c r="AP138" t="s">
        <v>6765</v>
      </c>
      <c r="AQ138" t="s">
        <v>10492</v>
      </c>
      <c r="AR138" t="s">
        <v>6767</v>
      </c>
      <c r="AS138" t="s">
        <v>10492</v>
      </c>
      <c r="AT138" t="s">
        <v>6557</v>
      </c>
      <c r="AU138" t="s">
        <v>10492</v>
      </c>
      <c r="AV138" t="s">
        <v>6561</v>
      </c>
      <c r="AW138" t="s">
        <v>10492</v>
      </c>
      <c r="AX138" t="s">
        <v>6562</v>
      </c>
      <c r="AY138" t="s">
        <v>10492</v>
      </c>
      <c r="AZ138" t="s">
        <v>1361</v>
      </c>
      <c r="BA138" t="s">
        <v>10492</v>
      </c>
      <c r="BB138" t="s">
        <v>1361</v>
      </c>
      <c r="BC138" t="s">
        <v>10492</v>
      </c>
      <c r="BD138" t="s">
        <v>6564</v>
      </c>
      <c r="BE138" t="s">
        <v>10492</v>
      </c>
      <c r="BF138" t="s">
        <v>6769</v>
      </c>
      <c r="BG138" t="s">
        <v>10492</v>
      </c>
      <c r="BH138" t="s">
        <v>6771</v>
      </c>
      <c r="BI138" t="s">
        <v>10492</v>
      </c>
      <c r="BJ138" t="s">
        <v>6565</v>
      </c>
      <c r="BK138" t="s">
        <v>10492</v>
      </c>
      <c r="BL138" t="s">
        <v>6566</v>
      </c>
      <c r="BM138" t="s">
        <v>10492</v>
      </c>
      <c r="BN138" t="s">
        <v>6568</v>
      </c>
      <c r="BO138" t="s">
        <v>10492</v>
      </c>
      <c r="BP138" t="s">
        <v>1362</v>
      </c>
      <c r="BQ138" t="s">
        <v>10492</v>
      </c>
      <c r="BR138" t="s">
        <v>6774</v>
      </c>
      <c r="BS138" t="s">
        <v>10492</v>
      </c>
      <c r="BT138" t="s">
        <v>6775</v>
      </c>
      <c r="BU138" t="s">
        <v>10492</v>
      </c>
      <c r="BV138" t="s">
        <v>2238</v>
      </c>
      <c r="BW138" t="s">
        <v>10492</v>
      </c>
      <c r="BX138" t="s">
        <v>6777</v>
      </c>
      <c r="BY138" t="s">
        <v>10492</v>
      </c>
      <c r="BZ138" t="s">
        <v>6573</v>
      </c>
      <c r="CA138" t="s">
        <v>10492</v>
      </c>
      <c r="CB138" t="s">
        <v>5830</v>
      </c>
      <c r="CC138" t="s">
        <v>10492</v>
      </c>
      <c r="CD138" t="s">
        <v>2239</v>
      </c>
      <c r="CE138" t="s">
        <v>10492</v>
      </c>
      <c r="CF138" t="s">
        <v>6778</v>
      </c>
      <c r="CG138" t="s">
        <v>10492</v>
      </c>
      <c r="CH138" t="s">
        <v>6779</v>
      </c>
      <c r="CI138" t="s">
        <v>10492</v>
      </c>
      <c r="CJ138" t="s">
        <v>6780</v>
      </c>
      <c r="CK138" t="s">
        <v>10492</v>
      </c>
      <c r="CL138" t="s">
        <v>6781</v>
      </c>
      <c r="CM138" t="s">
        <v>10492</v>
      </c>
      <c r="CN138" t="s">
        <v>6782</v>
      </c>
      <c r="CO138" t="s">
        <v>10492</v>
      </c>
      <c r="CP138" t="s">
        <v>6783</v>
      </c>
      <c r="CQ138" t="s">
        <v>10492</v>
      </c>
      <c r="CR138" t="s">
        <v>512</v>
      </c>
      <c r="CS138" t="s">
        <v>10492</v>
      </c>
      <c r="CT138" t="s">
        <v>6784</v>
      </c>
      <c r="CU138" t="s">
        <v>10492</v>
      </c>
      <c r="CV138" t="s">
        <v>6785</v>
      </c>
      <c r="CW138" t="s">
        <v>10492</v>
      </c>
      <c r="CX138" t="s">
        <v>6786</v>
      </c>
      <c r="CY138" t="s">
        <v>10492</v>
      </c>
      <c r="CZ138" t="s">
        <v>6787</v>
      </c>
      <c r="DA138" t="s">
        <v>10492</v>
      </c>
      <c r="DB138" t="s">
        <v>6788</v>
      </c>
      <c r="DC138" t="s">
        <v>10492</v>
      </c>
      <c r="DD138" t="s">
        <v>6789</v>
      </c>
      <c r="DE138" t="s">
        <v>10492</v>
      </c>
      <c r="DF138" t="s">
        <v>6790</v>
      </c>
      <c r="DG138" t="s">
        <v>10492</v>
      </c>
      <c r="DH138" t="s">
        <v>6791</v>
      </c>
      <c r="DI138" t="s">
        <v>10492</v>
      </c>
      <c r="DJ138" t="s">
        <v>6792</v>
      </c>
      <c r="DK138" t="s">
        <v>10492</v>
      </c>
      <c r="DL138" t="s">
        <v>1204</v>
      </c>
      <c r="DM138" t="s">
        <v>10492</v>
      </c>
      <c r="DN138" t="s">
        <v>6793</v>
      </c>
      <c r="DO138" t="s">
        <v>10492</v>
      </c>
      <c r="DP138" t="s">
        <v>6794</v>
      </c>
      <c r="DQ138" t="s">
        <v>10492</v>
      </c>
      <c r="DR138" t="s">
        <v>6738</v>
      </c>
      <c r="DS138" t="s">
        <v>10492</v>
      </c>
      <c r="DT138" t="s">
        <v>1368</v>
      </c>
      <c r="DU138" t="s">
        <v>10492</v>
      </c>
      <c r="DV138" t="s">
        <v>6795</v>
      </c>
      <c r="DW138" t="s">
        <v>10492</v>
      </c>
      <c r="DX138" t="s">
        <v>6577</v>
      </c>
      <c r="DY138" t="s">
        <v>10492</v>
      </c>
      <c r="DZ138" t="s">
        <v>6578</v>
      </c>
      <c r="EA138" t="s">
        <v>10492</v>
      </c>
      <c r="EB138" t="s">
        <v>6579</v>
      </c>
      <c r="EC138" t="s">
        <v>10492</v>
      </c>
      <c r="ED138" t="s">
        <v>2243</v>
      </c>
      <c r="EE138" t="s">
        <v>10492</v>
      </c>
      <c r="EF138" t="s">
        <v>1370</v>
      </c>
      <c r="EG138" t="s">
        <v>10492</v>
      </c>
      <c r="EH138" t="s">
        <v>3819</v>
      </c>
      <c r="EI138" t="s">
        <v>10492</v>
      </c>
      <c r="EJ138" t="s">
        <v>3820</v>
      </c>
      <c r="EK138" t="s">
        <v>10492</v>
      </c>
      <c r="EL138" t="s">
        <v>2246</v>
      </c>
      <c r="EM138" t="s">
        <v>10492</v>
      </c>
      <c r="EN138" t="s">
        <v>6581</v>
      </c>
      <c r="EO138" t="s">
        <v>10492</v>
      </c>
      <c r="EP138" t="s">
        <v>2248</v>
      </c>
      <c r="EQ138" t="s">
        <v>10492</v>
      </c>
      <c r="ER138" t="s">
        <v>1376</v>
      </c>
      <c r="ES138" t="s">
        <v>10492</v>
      </c>
      <c r="ET138" t="s">
        <v>3823</v>
      </c>
      <c r="EU138" t="s">
        <v>10492</v>
      </c>
      <c r="EV138" t="s">
        <v>6798</v>
      </c>
      <c r="EW138" t="s">
        <v>10492</v>
      </c>
      <c r="EX138" t="s">
        <v>3103</v>
      </c>
      <c r="EY138" t="s">
        <v>10492</v>
      </c>
      <c r="EZ138" t="s">
        <v>2252</v>
      </c>
      <c r="FA138" t="s">
        <v>10492</v>
      </c>
      <c r="FB138" t="s">
        <v>2255</v>
      </c>
      <c r="FC138" t="s">
        <v>10492</v>
      </c>
      <c r="FD138" t="s">
        <v>6583</v>
      </c>
      <c r="FE138" t="s">
        <v>10492</v>
      </c>
      <c r="FF138" t="s">
        <v>6584</v>
      </c>
      <c r="FG138" t="s">
        <v>10492</v>
      </c>
      <c r="FH138" t="s">
        <v>2262</v>
      </c>
      <c r="FI138" t="s">
        <v>10492</v>
      </c>
      <c r="FJ138" t="s">
        <v>2263</v>
      </c>
      <c r="FK138" t="s">
        <v>10492</v>
      </c>
      <c r="FL138" t="s">
        <v>2264</v>
      </c>
      <c r="FM138" t="s">
        <v>10492</v>
      </c>
      <c r="FN138" t="s">
        <v>2265</v>
      </c>
      <c r="FO138" t="s">
        <v>10492</v>
      </c>
      <c r="FP138" t="s">
        <v>2266</v>
      </c>
      <c r="FQ138" t="s">
        <v>10492</v>
      </c>
      <c r="FR138" t="s">
        <v>2267</v>
      </c>
      <c r="FS138" t="s">
        <v>10492</v>
      </c>
      <c r="FT138" t="s">
        <v>2268</v>
      </c>
      <c r="FU138" t="s">
        <v>10492</v>
      </c>
      <c r="FV138" t="s">
        <v>2269</v>
      </c>
      <c r="FW138" t="s">
        <v>10492</v>
      </c>
      <c r="FX138" t="s">
        <v>2281</v>
      </c>
      <c r="FY138" t="s">
        <v>10492</v>
      </c>
      <c r="FZ138" t="s">
        <v>6801</v>
      </c>
      <c r="GA138" t="s">
        <v>10492</v>
      </c>
      <c r="GB138" t="s">
        <v>6585</v>
      </c>
      <c r="GC138" t="s">
        <v>10492</v>
      </c>
      <c r="GD138" t="s">
        <v>2289</v>
      </c>
      <c r="GE138" t="s">
        <v>10492</v>
      </c>
      <c r="GF138" t="s">
        <v>2291</v>
      </c>
      <c r="GG138" t="s">
        <v>10492</v>
      </c>
      <c r="GH138" t="s">
        <v>2292</v>
      </c>
      <c r="GI138" t="s">
        <v>10492</v>
      </c>
      <c r="GJ138" t="s">
        <v>2294</v>
      </c>
      <c r="GK138" t="s">
        <v>10492</v>
      </c>
      <c r="GL138" t="s">
        <v>2295</v>
      </c>
      <c r="GM138" t="s">
        <v>10492</v>
      </c>
      <c r="GN138" t="s">
        <v>2297</v>
      </c>
      <c r="GO138" t="s">
        <v>10492</v>
      </c>
      <c r="GP138" t="s">
        <v>2299</v>
      </c>
      <c r="GQ138" t="s">
        <v>10492</v>
      </c>
      <c r="GR138" t="s">
        <v>2300</v>
      </c>
      <c r="GS138" t="s">
        <v>10492</v>
      </c>
      <c r="GT138" t="s">
        <v>2301</v>
      </c>
      <c r="GU138" t="s">
        <v>10492</v>
      </c>
      <c r="GV138" t="s">
        <v>6588</v>
      </c>
      <c r="GW138" t="s">
        <v>10492</v>
      </c>
      <c r="GX138" t="s">
        <v>6589</v>
      </c>
      <c r="GY138" t="s">
        <v>10492</v>
      </c>
      <c r="GZ138" t="s">
        <v>2306</v>
      </c>
      <c r="HA138" t="s">
        <v>10492</v>
      </c>
      <c r="HB138" t="s">
        <v>1427</v>
      </c>
      <c r="HC138" t="s">
        <v>10492</v>
      </c>
      <c r="HD138" t="s">
        <v>2310</v>
      </c>
      <c r="HE138" t="s">
        <v>10492</v>
      </c>
      <c r="HF138" t="s">
        <v>2317</v>
      </c>
      <c r="HG138" t="s">
        <v>10492</v>
      </c>
      <c r="HH138" t="s">
        <v>2319</v>
      </c>
      <c r="HI138" t="s">
        <v>10492</v>
      </c>
      <c r="HJ138" t="s">
        <v>2321</v>
      </c>
      <c r="HK138" t="s">
        <v>10492</v>
      </c>
      <c r="HL138" t="s">
        <v>2323</v>
      </c>
      <c r="HM138" t="s">
        <v>10492</v>
      </c>
      <c r="HN138" t="s">
        <v>2327</v>
      </c>
      <c r="HO138" t="s">
        <v>10492</v>
      </c>
      <c r="HP138" t="s">
        <v>6606</v>
      </c>
      <c r="HQ138" t="s">
        <v>10492</v>
      </c>
      <c r="HR138" t="s">
        <v>2328</v>
      </c>
      <c r="HS138" t="s">
        <v>10492</v>
      </c>
      <c r="HT138" t="s">
        <v>2331</v>
      </c>
      <c r="HU138" t="s">
        <v>10492</v>
      </c>
      <c r="HV138" t="s">
        <v>2333</v>
      </c>
      <c r="HW138" t="s">
        <v>10492</v>
      </c>
      <c r="HX138" t="s">
        <v>6608</v>
      </c>
      <c r="HY138" t="s">
        <v>10492</v>
      </c>
      <c r="HZ138" t="s">
        <v>2926</v>
      </c>
      <c r="IA138" t="s">
        <v>10492</v>
      </c>
      <c r="IB138" t="s">
        <v>438</v>
      </c>
      <c r="IC138" t="s">
        <v>10492</v>
      </c>
      <c r="ID138" t="s">
        <v>2338</v>
      </c>
      <c r="IE138" t="s">
        <v>10492</v>
      </c>
      <c r="IF138" t="s">
        <v>6610</v>
      </c>
      <c r="IG138" t="s">
        <v>10492</v>
      </c>
      <c r="IH138" t="s">
        <v>2340</v>
      </c>
      <c r="II138" t="s">
        <v>10492</v>
      </c>
      <c r="IJ138" t="s">
        <v>2341</v>
      </c>
      <c r="IK138" t="s">
        <v>10492</v>
      </c>
      <c r="IL138" t="s">
        <v>6613</v>
      </c>
      <c r="IM138" t="s">
        <v>10492</v>
      </c>
      <c r="IN138" t="s">
        <v>6614</v>
      </c>
      <c r="IO138" t="s">
        <v>10492</v>
      </c>
      <c r="IP138" t="s">
        <v>6615</v>
      </c>
      <c r="IQ138" t="s">
        <v>10492</v>
      </c>
      <c r="IR138" t="s">
        <v>2344</v>
      </c>
      <c r="IS138" t="s">
        <v>10492</v>
      </c>
      <c r="IT138" t="s">
        <v>3208</v>
      </c>
      <c r="IU138" t="s">
        <v>10492</v>
      </c>
      <c r="IV138" t="s">
        <v>2371</v>
      </c>
      <c r="IW138" t="s">
        <v>10492</v>
      </c>
      <c r="IX138" t="s">
        <v>2374</v>
      </c>
      <c r="IY138" t="s">
        <v>10492</v>
      </c>
      <c r="IZ138" t="s">
        <v>2393</v>
      </c>
      <c r="JA138" t="s">
        <v>10492</v>
      </c>
      <c r="JB138" t="s">
        <v>2414</v>
      </c>
      <c r="JC138" t="s">
        <v>10492</v>
      </c>
      <c r="JD138" t="s">
        <v>6843</v>
      </c>
      <c r="JE138" t="s">
        <v>10492</v>
      </c>
      <c r="JF138" t="s">
        <v>2448</v>
      </c>
      <c r="JG138" t="s">
        <v>10492</v>
      </c>
      <c r="JH138" t="s">
        <v>2450</v>
      </c>
      <c r="JI138" t="s">
        <v>10492</v>
      </c>
      <c r="JJ138" t="s">
        <v>2452</v>
      </c>
      <c r="JK138" t="s">
        <v>10492</v>
      </c>
      <c r="JL138" t="s">
        <v>2454</v>
      </c>
      <c r="JM138" t="s">
        <v>10492</v>
      </c>
      <c r="JN138" t="s">
        <v>2458</v>
      </c>
      <c r="JO138" t="s">
        <v>10492</v>
      </c>
      <c r="JP138" t="s">
        <v>2478</v>
      </c>
      <c r="JQ138" t="s">
        <v>10492</v>
      </c>
      <c r="JR138" t="s">
        <v>2479</v>
      </c>
      <c r="JS138" t="s">
        <v>10492</v>
      </c>
      <c r="JT138" t="s">
        <v>2511</v>
      </c>
      <c r="JU138" t="s">
        <v>10492</v>
      </c>
      <c r="JV138" t="s">
        <v>1071</v>
      </c>
      <c r="JW138" t="s">
        <v>10492</v>
      </c>
      <c r="JX138" t="s">
        <v>2515</v>
      </c>
      <c r="JY138" t="s">
        <v>10492</v>
      </c>
      <c r="JZ138" t="s">
        <v>6674</v>
      </c>
      <c r="KA138" t="s">
        <v>10492</v>
      </c>
      <c r="KB138" t="s">
        <v>6862</v>
      </c>
      <c r="KC138" t="s">
        <v>10492</v>
      </c>
      <c r="KD138" t="s">
        <v>2570</v>
      </c>
      <c r="KE138" t="s">
        <v>10492</v>
      </c>
      <c r="KF138" t="s">
        <v>2107</v>
      </c>
      <c r="KG138" t="s">
        <v>10492</v>
      </c>
      <c r="KH138" t="s">
        <v>6685</v>
      </c>
      <c r="KI138" t="s">
        <v>10492</v>
      </c>
      <c r="KJ138" t="s">
        <v>216</v>
      </c>
      <c r="KK138" t="s">
        <v>10492</v>
      </c>
      <c r="KL138" t="s">
        <v>1099</v>
      </c>
      <c r="KM138" t="s">
        <v>10492</v>
      </c>
      <c r="KN138" t="s">
        <v>3367</v>
      </c>
      <c r="KO138" t="s">
        <v>10492</v>
      </c>
      <c r="KP138" t="s">
        <v>1976</v>
      </c>
      <c r="KQ138" t="s">
        <v>10492</v>
      </c>
      <c r="KR138" t="s">
        <v>2114</v>
      </c>
      <c r="KS138" t="s">
        <v>10492</v>
      </c>
      <c r="KT138" t="s">
        <v>2607</v>
      </c>
      <c r="KU138" t="s">
        <v>10492</v>
      </c>
      <c r="KV138" t="s">
        <v>2115</v>
      </c>
      <c r="KW138" t="s">
        <v>10492</v>
      </c>
      <c r="KX138" t="s">
        <v>2116</v>
      </c>
      <c r="KY138" t="s">
        <v>10492</v>
      </c>
      <c r="KZ138" t="s">
        <v>2612</v>
      </c>
      <c r="LA138" t="s">
        <v>10492</v>
      </c>
      <c r="LB138" t="s">
        <v>2618</v>
      </c>
      <c r="LC138" t="s">
        <v>10492</v>
      </c>
      <c r="LD138" t="s">
        <v>6694</v>
      </c>
      <c r="LE138" t="s">
        <v>10492</v>
      </c>
      <c r="LF138" t="s">
        <v>2119</v>
      </c>
      <c r="LG138" t="s">
        <v>10492</v>
      </c>
      <c r="LH138" t="s">
        <v>6697</v>
      </c>
      <c r="LI138" t="s">
        <v>10492</v>
      </c>
      <c r="LJ138" t="s">
        <v>2622</v>
      </c>
      <c r="LK138" t="s">
        <v>10492</v>
      </c>
      <c r="LL138" t="s">
        <v>2120</v>
      </c>
      <c r="LM138" t="s">
        <v>10492</v>
      </c>
      <c r="LN138" t="s">
        <v>6879</v>
      </c>
      <c r="LO138" t="s">
        <v>10492</v>
      </c>
      <c r="LP138" t="s">
        <v>6707</v>
      </c>
      <c r="LQ138" t="s">
        <v>10492</v>
      </c>
      <c r="LR138" t="s">
        <v>4828</v>
      </c>
      <c r="LS138" t="s">
        <v>10492</v>
      </c>
      <c r="LT138" t="s">
        <v>6880</v>
      </c>
      <c r="LU138" t="s">
        <v>10492</v>
      </c>
      <c r="LV138" t="s">
        <v>6019</v>
      </c>
      <c r="LW138" t="s">
        <v>10492</v>
      </c>
      <c r="LX138" t="s">
        <v>6708</v>
      </c>
      <c r="LY138" t="s">
        <v>10492</v>
      </c>
      <c r="LZ138" t="s">
        <v>6709</v>
      </c>
      <c r="MA138" t="s">
        <v>10492</v>
      </c>
      <c r="MB138" t="s">
        <v>829</v>
      </c>
      <c r="MC138" t="s">
        <v>10492</v>
      </c>
      <c r="MD138" t="s">
        <v>3411</v>
      </c>
      <c r="ME138" t="s">
        <v>10492</v>
      </c>
      <c r="MF138" t="s">
        <v>6711</v>
      </c>
      <c r="MG138" t="s">
        <v>10492</v>
      </c>
      <c r="MH138" t="s">
        <v>6881</v>
      </c>
      <c r="MI138" t="s">
        <v>10492</v>
      </c>
      <c r="MJ138" t="s">
        <v>1724</v>
      </c>
      <c r="MK138" t="s">
        <v>10492</v>
      </c>
      <c r="ML138" t="s">
        <v>4832</v>
      </c>
      <c r="MM138" t="s">
        <v>10492</v>
      </c>
      <c r="MN138" t="s">
        <v>4833</v>
      </c>
      <c r="MO138" t="s">
        <v>10492</v>
      </c>
      <c r="MP138" t="s">
        <v>1725</v>
      </c>
      <c r="MQ138" t="s">
        <v>10492</v>
      </c>
      <c r="MR138" t="s">
        <v>1726</v>
      </c>
      <c r="MS138" t="s">
        <v>10492</v>
      </c>
      <c r="MT138" t="s">
        <v>6882</v>
      </c>
      <c r="MU138" t="s">
        <v>10492</v>
      </c>
      <c r="MV138" t="s">
        <v>6893</v>
      </c>
      <c r="MW138" t="s">
        <v>10492</v>
      </c>
      <c r="MX138" t="s">
        <v>2135</v>
      </c>
      <c r="MY138" t="s">
        <v>10492</v>
      </c>
      <c r="MZ138" t="s">
        <v>2136</v>
      </c>
      <c r="NA138" t="s">
        <v>10492</v>
      </c>
      <c r="NB138" t="s">
        <v>255</v>
      </c>
      <c r="NC138" t="s">
        <v>10492</v>
      </c>
      <c r="ND138" t="s">
        <v>2639</v>
      </c>
      <c r="NE138" t="s">
        <v>10492</v>
      </c>
      <c r="NF138" t="s">
        <v>2640</v>
      </c>
      <c r="NG138" t="s">
        <v>10492</v>
      </c>
      <c r="NH138" t="s">
        <v>6894</v>
      </c>
      <c r="NI138" t="s">
        <v>10492</v>
      </c>
      <c r="NJ138" t="s">
        <v>5758</v>
      </c>
      <c r="NK138" t="s">
        <v>10492</v>
      </c>
      <c r="NL138" t="s">
        <v>6899</v>
      </c>
      <c r="NM138" t="s">
        <v>10492</v>
      </c>
      <c r="NN138" t="s">
        <v>3460</v>
      </c>
      <c r="NO138" t="s">
        <v>10492</v>
      </c>
      <c r="NP138" t="s">
        <v>6057</v>
      </c>
      <c r="NQ138" t="s">
        <v>10492</v>
      </c>
      <c r="NR138" t="s">
        <v>1135</v>
      </c>
      <c r="NS138" t="s">
        <v>10492</v>
      </c>
      <c r="NT138" t="s">
        <v>6902</v>
      </c>
      <c r="NU138" t="s">
        <v>10492</v>
      </c>
      <c r="NV138" t="s">
        <v>6058</v>
      </c>
      <c r="NW138" t="s">
        <v>10492</v>
      </c>
      <c r="NX138" t="s">
        <v>3466</v>
      </c>
      <c r="NY138" t="s">
        <v>10492</v>
      </c>
      <c r="NZ138" t="s">
        <v>6903</v>
      </c>
      <c r="OA138" t="s">
        <v>10492</v>
      </c>
      <c r="OB138" t="s">
        <v>2666</v>
      </c>
      <c r="OC138" t="s">
        <v>10492</v>
      </c>
      <c r="OD138" t="s">
        <v>6912</v>
      </c>
      <c r="OE138" t="s">
        <v>10492</v>
      </c>
      <c r="OF138" t="s">
        <v>2149</v>
      </c>
      <c r="OG138" t="s">
        <v>10492</v>
      </c>
      <c r="OH138" t="s">
        <v>6727</v>
      </c>
      <c r="OI138" t="s">
        <v>10492</v>
      </c>
      <c r="OJ138" t="s">
        <v>6913</v>
      </c>
      <c r="OK138" t="s">
        <v>10492</v>
      </c>
      <c r="OL138" t="s">
        <v>5765</v>
      </c>
      <c r="OM138" t="s">
        <v>10492</v>
      </c>
      <c r="ON138" t="s">
        <v>6914</v>
      </c>
      <c r="OO138" t="s">
        <v>10492</v>
      </c>
      <c r="OP138" t="s">
        <v>6915</v>
      </c>
      <c r="OQ138" t="s">
        <v>10492</v>
      </c>
      <c r="OR138" t="s">
        <v>6916</v>
      </c>
      <c r="OS138" t="s">
        <v>10492</v>
      </c>
      <c r="OT138" t="s">
        <v>312</v>
      </c>
      <c r="OU138" t="s">
        <v>10492</v>
      </c>
      <c r="OV138" t="s">
        <v>2675</v>
      </c>
      <c r="OW138" t="s">
        <v>10492</v>
      </c>
      <c r="OX138" t="s">
        <v>2681</v>
      </c>
      <c r="OY138" t="s">
        <v>10492</v>
      </c>
      <c r="OZ138" t="s">
        <v>2682</v>
      </c>
      <c r="PA138" t="s">
        <v>10492</v>
      </c>
      <c r="PB138" t="s">
        <v>2689</v>
      </c>
      <c r="PC138" t="s">
        <v>10492</v>
      </c>
      <c r="PD138" t="s">
        <v>6930</v>
      </c>
      <c r="PE138" t="s">
        <v>10492</v>
      </c>
      <c r="PF138" t="s">
        <v>1332</v>
      </c>
      <c r="PG138" t="s">
        <v>10492</v>
      </c>
      <c r="PH138" t="s">
        <v>2755</v>
      </c>
      <c r="PI138" t="s">
        <v>10492</v>
      </c>
      <c r="PJ138" t="s">
        <v>6734</v>
      </c>
      <c r="PK138" t="s">
        <v>10492</v>
      </c>
      <c r="PL138" t="s">
        <v>2182</v>
      </c>
      <c r="PM138" t="s">
        <v>10492</v>
      </c>
      <c r="PN138" t="s">
        <v>6931</v>
      </c>
      <c r="PO138" t="s">
        <v>378</v>
      </c>
    </row>
    <row r="139" spans="1:448" x14ac:dyDescent="0.25">
      <c r="A139" t="s">
        <v>10493</v>
      </c>
      <c r="B139" t="s">
        <v>3798</v>
      </c>
      <c r="C139" t="s">
        <v>10493</v>
      </c>
      <c r="D139" t="s">
        <v>2215</v>
      </c>
      <c r="E139" t="s">
        <v>10493</v>
      </c>
      <c r="F139" t="s">
        <v>6752</v>
      </c>
      <c r="G139" t="s">
        <v>10493</v>
      </c>
      <c r="H139" t="s">
        <v>1360</v>
      </c>
      <c r="I139" t="s">
        <v>10493</v>
      </c>
      <c r="J139" t="s">
        <v>6753</v>
      </c>
      <c r="K139" t="s">
        <v>10493</v>
      </c>
      <c r="L139" t="s">
        <v>6754</v>
      </c>
      <c r="M139" t="s">
        <v>10493</v>
      </c>
      <c r="N139" t="s">
        <v>6543</v>
      </c>
      <c r="O139" t="s">
        <v>10493</v>
      </c>
      <c r="P139" t="s">
        <v>6755</v>
      </c>
      <c r="Q139" t="s">
        <v>10493</v>
      </c>
      <c r="R139" t="s">
        <v>6756</v>
      </c>
      <c r="S139" t="s">
        <v>10493</v>
      </c>
      <c r="T139" t="s">
        <v>6757</v>
      </c>
      <c r="U139" t="s">
        <v>10493</v>
      </c>
      <c r="V139" t="s">
        <v>6758</v>
      </c>
      <c r="W139" t="s">
        <v>10493</v>
      </c>
      <c r="X139" t="s">
        <v>5126</v>
      </c>
      <c r="Y139" t="s">
        <v>10493</v>
      </c>
      <c r="Z139" t="s">
        <v>6544</v>
      </c>
      <c r="AA139" t="s">
        <v>10493</v>
      </c>
      <c r="AB139" t="s">
        <v>6546</v>
      </c>
      <c r="AC139" t="s">
        <v>10493</v>
      </c>
      <c r="AD139" t="s">
        <v>6759</v>
      </c>
      <c r="AE139" t="s">
        <v>10493</v>
      </c>
      <c r="AF139" t="s">
        <v>6760</v>
      </c>
      <c r="AG139" t="s">
        <v>10493</v>
      </c>
      <c r="AH139" t="s">
        <v>510</v>
      </c>
      <c r="AI139" t="s">
        <v>10493</v>
      </c>
      <c r="AJ139" t="s">
        <v>6763</v>
      </c>
      <c r="AK139" t="s">
        <v>10493</v>
      </c>
      <c r="AL139" t="s">
        <v>5817</v>
      </c>
      <c r="AM139" t="s">
        <v>10493</v>
      </c>
      <c r="AN139" t="s">
        <v>2229</v>
      </c>
      <c r="AO139" t="s">
        <v>10493</v>
      </c>
      <c r="AP139" t="s">
        <v>6765</v>
      </c>
      <c r="AQ139" t="s">
        <v>10493</v>
      </c>
      <c r="AR139" t="s">
        <v>6767</v>
      </c>
      <c r="AS139" t="s">
        <v>10493</v>
      </c>
      <c r="AT139" t="s">
        <v>6557</v>
      </c>
      <c r="AU139" t="s">
        <v>10493</v>
      </c>
      <c r="AV139" t="s">
        <v>6561</v>
      </c>
      <c r="AW139" t="s">
        <v>10493</v>
      </c>
      <c r="AX139" t="s">
        <v>6562</v>
      </c>
      <c r="AY139" t="s">
        <v>10493</v>
      </c>
      <c r="AZ139" t="s">
        <v>1361</v>
      </c>
      <c r="BA139" t="s">
        <v>10493</v>
      </c>
      <c r="BB139" t="s">
        <v>1361</v>
      </c>
      <c r="BC139" t="s">
        <v>10493</v>
      </c>
      <c r="BD139" t="s">
        <v>6564</v>
      </c>
      <c r="BE139" t="s">
        <v>10493</v>
      </c>
      <c r="BF139" t="s">
        <v>6769</v>
      </c>
      <c r="BG139" t="s">
        <v>10493</v>
      </c>
      <c r="BH139" t="s">
        <v>6771</v>
      </c>
      <c r="BI139" t="s">
        <v>10493</v>
      </c>
      <c r="BJ139" t="s">
        <v>6565</v>
      </c>
      <c r="BK139" t="s">
        <v>10493</v>
      </c>
      <c r="BL139" t="s">
        <v>6566</v>
      </c>
      <c r="BM139" t="s">
        <v>10493</v>
      </c>
      <c r="BN139" t="s">
        <v>6568</v>
      </c>
      <c r="BO139" t="s">
        <v>10493</v>
      </c>
      <c r="BP139" t="s">
        <v>1362</v>
      </c>
      <c r="BQ139" t="s">
        <v>10493</v>
      </c>
      <c r="BR139" t="s">
        <v>6774</v>
      </c>
      <c r="BS139" t="s">
        <v>10493</v>
      </c>
      <c r="BT139" t="s">
        <v>6775</v>
      </c>
      <c r="BU139" t="s">
        <v>10493</v>
      </c>
      <c r="BV139" t="s">
        <v>2238</v>
      </c>
      <c r="BW139" t="s">
        <v>10493</v>
      </c>
      <c r="BX139" t="s">
        <v>6777</v>
      </c>
      <c r="BY139" t="s">
        <v>10493</v>
      </c>
      <c r="BZ139" t="s">
        <v>6573</v>
      </c>
      <c r="CA139" t="s">
        <v>10493</v>
      </c>
      <c r="CB139" t="s">
        <v>5830</v>
      </c>
      <c r="CC139" t="s">
        <v>10493</v>
      </c>
      <c r="CD139" t="s">
        <v>2239</v>
      </c>
      <c r="CE139" t="s">
        <v>10493</v>
      </c>
      <c r="CF139" t="s">
        <v>6778</v>
      </c>
      <c r="CG139" t="s">
        <v>10493</v>
      </c>
      <c r="CH139" t="s">
        <v>6779</v>
      </c>
      <c r="CI139" t="s">
        <v>10493</v>
      </c>
      <c r="CJ139" t="s">
        <v>6780</v>
      </c>
      <c r="CK139" t="s">
        <v>10493</v>
      </c>
      <c r="CL139" t="s">
        <v>6781</v>
      </c>
      <c r="CM139" t="s">
        <v>10493</v>
      </c>
      <c r="CN139" t="s">
        <v>6782</v>
      </c>
      <c r="CO139" t="s">
        <v>10493</v>
      </c>
      <c r="CP139" t="s">
        <v>6783</v>
      </c>
      <c r="CQ139" t="s">
        <v>10493</v>
      </c>
      <c r="CR139" t="s">
        <v>512</v>
      </c>
      <c r="CS139" t="s">
        <v>10493</v>
      </c>
      <c r="CT139" t="s">
        <v>6784</v>
      </c>
      <c r="CU139" t="s">
        <v>10493</v>
      </c>
      <c r="CV139" t="s">
        <v>6785</v>
      </c>
      <c r="CW139" t="s">
        <v>10493</v>
      </c>
      <c r="CX139" t="s">
        <v>6785</v>
      </c>
      <c r="CY139" t="s">
        <v>10493</v>
      </c>
      <c r="CZ139" t="s">
        <v>6786</v>
      </c>
      <c r="DA139" t="s">
        <v>10493</v>
      </c>
      <c r="DB139" t="s">
        <v>6786</v>
      </c>
      <c r="DC139" t="s">
        <v>10493</v>
      </c>
      <c r="DD139" t="s">
        <v>6787</v>
      </c>
      <c r="DE139" t="s">
        <v>10493</v>
      </c>
      <c r="DF139" t="s">
        <v>6788</v>
      </c>
      <c r="DG139" t="s">
        <v>10493</v>
      </c>
      <c r="DH139" t="s">
        <v>6789</v>
      </c>
      <c r="DI139" t="s">
        <v>10493</v>
      </c>
      <c r="DJ139" t="s">
        <v>6790</v>
      </c>
      <c r="DK139" t="s">
        <v>10493</v>
      </c>
      <c r="DL139" t="s">
        <v>6790</v>
      </c>
      <c r="DM139" t="s">
        <v>10493</v>
      </c>
      <c r="DN139" t="s">
        <v>6791</v>
      </c>
      <c r="DO139" t="s">
        <v>10493</v>
      </c>
      <c r="DP139" t="s">
        <v>6792</v>
      </c>
      <c r="DQ139" t="s">
        <v>10493</v>
      </c>
      <c r="DR139" t="s">
        <v>1204</v>
      </c>
      <c r="DS139" t="s">
        <v>10493</v>
      </c>
      <c r="DT139" t="s">
        <v>6793</v>
      </c>
      <c r="DU139" t="s">
        <v>10493</v>
      </c>
      <c r="DV139" t="s">
        <v>6794</v>
      </c>
      <c r="DW139" t="s">
        <v>10493</v>
      </c>
      <c r="DX139" t="s">
        <v>6738</v>
      </c>
      <c r="DY139" t="s">
        <v>10493</v>
      </c>
      <c r="DZ139" t="s">
        <v>1368</v>
      </c>
      <c r="EA139" t="s">
        <v>10493</v>
      </c>
      <c r="EB139" t="s">
        <v>6795</v>
      </c>
      <c r="EC139" t="s">
        <v>10493</v>
      </c>
      <c r="ED139" t="s">
        <v>6578</v>
      </c>
      <c r="EE139" t="s">
        <v>10493</v>
      </c>
      <c r="EF139" t="s">
        <v>6579</v>
      </c>
      <c r="EG139" t="s">
        <v>10493</v>
      </c>
      <c r="EH139" t="s">
        <v>6579</v>
      </c>
      <c r="EI139" t="s">
        <v>10493</v>
      </c>
      <c r="EJ139" t="s">
        <v>6796</v>
      </c>
      <c r="EK139" t="s">
        <v>10493</v>
      </c>
      <c r="EL139" t="s">
        <v>2243</v>
      </c>
      <c r="EM139" t="s">
        <v>10493</v>
      </c>
      <c r="EN139" t="s">
        <v>1370</v>
      </c>
      <c r="EO139" t="s">
        <v>10493</v>
      </c>
      <c r="EP139" t="s">
        <v>3819</v>
      </c>
      <c r="EQ139" t="s">
        <v>10493</v>
      </c>
      <c r="ER139" t="s">
        <v>3820</v>
      </c>
      <c r="ES139" t="s">
        <v>10493</v>
      </c>
      <c r="ET139" t="s">
        <v>2246</v>
      </c>
      <c r="EU139" t="s">
        <v>10493</v>
      </c>
      <c r="EV139" t="s">
        <v>6581</v>
      </c>
      <c r="EW139" t="s">
        <v>10493</v>
      </c>
      <c r="EX139" t="s">
        <v>2248</v>
      </c>
      <c r="EY139" t="s">
        <v>10493</v>
      </c>
      <c r="EZ139" t="s">
        <v>1376</v>
      </c>
      <c r="FA139" t="s">
        <v>10493</v>
      </c>
      <c r="FB139" t="s">
        <v>3823</v>
      </c>
      <c r="FC139" t="s">
        <v>10493</v>
      </c>
      <c r="FD139" t="s">
        <v>6798</v>
      </c>
      <c r="FE139" t="s">
        <v>10493</v>
      </c>
      <c r="FF139" t="s">
        <v>3103</v>
      </c>
      <c r="FG139" t="s">
        <v>10493</v>
      </c>
      <c r="FH139" t="s">
        <v>2252</v>
      </c>
      <c r="FI139" t="s">
        <v>10493</v>
      </c>
      <c r="FJ139" t="s">
        <v>2255</v>
      </c>
      <c r="FK139" t="s">
        <v>10493</v>
      </c>
      <c r="FL139" t="s">
        <v>6583</v>
      </c>
      <c r="FM139" t="s">
        <v>10493</v>
      </c>
      <c r="FN139" t="s">
        <v>6584</v>
      </c>
      <c r="FO139" t="s">
        <v>10493</v>
      </c>
      <c r="FP139" t="s">
        <v>2262</v>
      </c>
      <c r="FQ139" t="s">
        <v>10493</v>
      </c>
      <c r="FR139" t="s">
        <v>2263</v>
      </c>
      <c r="FS139" t="s">
        <v>10493</v>
      </c>
      <c r="FT139" t="s">
        <v>2264</v>
      </c>
      <c r="FU139" t="s">
        <v>10493</v>
      </c>
      <c r="FV139" t="s">
        <v>2265</v>
      </c>
      <c r="FW139" t="s">
        <v>10493</v>
      </c>
      <c r="FX139" t="s">
        <v>2266</v>
      </c>
      <c r="FY139" t="s">
        <v>10493</v>
      </c>
      <c r="FZ139" t="s">
        <v>2267</v>
      </c>
      <c r="GA139" t="s">
        <v>10493</v>
      </c>
      <c r="GB139" t="s">
        <v>2268</v>
      </c>
      <c r="GC139" t="s">
        <v>10493</v>
      </c>
      <c r="GD139" t="s">
        <v>2269</v>
      </c>
      <c r="GE139" t="s">
        <v>10493</v>
      </c>
      <c r="GF139" t="s">
        <v>2281</v>
      </c>
      <c r="GG139" t="s">
        <v>10493</v>
      </c>
      <c r="GH139" t="s">
        <v>6801</v>
      </c>
      <c r="GI139" t="s">
        <v>10493</v>
      </c>
      <c r="GJ139" t="s">
        <v>6585</v>
      </c>
      <c r="GK139" t="s">
        <v>10493</v>
      </c>
      <c r="GL139" t="s">
        <v>2289</v>
      </c>
      <c r="GM139" t="s">
        <v>10493</v>
      </c>
      <c r="GN139" t="s">
        <v>2291</v>
      </c>
      <c r="GO139" t="s">
        <v>10493</v>
      </c>
      <c r="GP139" t="s">
        <v>2292</v>
      </c>
      <c r="GQ139" t="s">
        <v>10493</v>
      </c>
      <c r="GR139" t="s">
        <v>2294</v>
      </c>
      <c r="GS139" t="s">
        <v>10493</v>
      </c>
      <c r="GT139" t="s">
        <v>2295</v>
      </c>
      <c r="GU139" t="s">
        <v>10493</v>
      </c>
      <c r="GV139" t="s">
        <v>2297</v>
      </c>
      <c r="GW139" t="s">
        <v>10493</v>
      </c>
      <c r="GX139" t="s">
        <v>2299</v>
      </c>
      <c r="GY139" t="s">
        <v>10493</v>
      </c>
      <c r="GZ139" t="s">
        <v>2300</v>
      </c>
      <c r="HA139" t="s">
        <v>10493</v>
      </c>
      <c r="HB139" t="s">
        <v>2301</v>
      </c>
      <c r="HC139" t="s">
        <v>10493</v>
      </c>
      <c r="HD139" t="s">
        <v>6588</v>
      </c>
      <c r="HE139" t="s">
        <v>10493</v>
      </c>
      <c r="HF139" t="s">
        <v>6589</v>
      </c>
      <c r="HG139" t="s">
        <v>10493</v>
      </c>
      <c r="HH139" t="s">
        <v>2306</v>
      </c>
      <c r="HI139" t="s">
        <v>10493</v>
      </c>
      <c r="HJ139" t="s">
        <v>1427</v>
      </c>
      <c r="HK139" t="s">
        <v>10493</v>
      </c>
      <c r="HL139" t="s">
        <v>2310</v>
      </c>
      <c r="HM139" t="s">
        <v>10493</v>
      </c>
      <c r="HN139" t="s">
        <v>2317</v>
      </c>
      <c r="HO139" t="s">
        <v>10493</v>
      </c>
      <c r="HP139" t="s">
        <v>2319</v>
      </c>
      <c r="HQ139" t="s">
        <v>10493</v>
      </c>
      <c r="HR139" t="s">
        <v>2321</v>
      </c>
      <c r="HS139" t="s">
        <v>10493</v>
      </c>
      <c r="HT139" t="s">
        <v>2323</v>
      </c>
      <c r="HU139" t="s">
        <v>10493</v>
      </c>
      <c r="HV139" t="s">
        <v>2327</v>
      </c>
      <c r="HW139" t="s">
        <v>10493</v>
      </c>
      <c r="HX139" t="s">
        <v>6606</v>
      </c>
      <c r="HY139" t="s">
        <v>10493</v>
      </c>
      <c r="HZ139" t="s">
        <v>2328</v>
      </c>
      <c r="IA139" t="s">
        <v>10493</v>
      </c>
      <c r="IB139" t="s">
        <v>2331</v>
      </c>
      <c r="IC139" t="s">
        <v>10493</v>
      </c>
      <c r="ID139" t="s">
        <v>2333</v>
      </c>
      <c r="IE139" t="s">
        <v>10493</v>
      </c>
      <c r="IF139" t="s">
        <v>6608</v>
      </c>
      <c r="IG139" t="s">
        <v>10493</v>
      </c>
      <c r="IH139" t="s">
        <v>2926</v>
      </c>
      <c r="II139" t="s">
        <v>10493</v>
      </c>
      <c r="IJ139" t="s">
        <v>438</v>
      </c>
      <c r="IK139" t="s">
        <v>10493</v>
      </c>
      <c r="IL139" t="s">
        <v>2338</v>
      </c>
      <c r="IM139" t="s">
        <v>10493</v>
      </c>
      <c r="IN139" t="s">
        <v>6610</v>
      </c>
      <c r="IO139" t="s">
        <v>10493</v>
      </c>
      <c r="IP139" t="s">
        <v>2340</v>
      </c>
      <c r="IQ139" t="s">
        <v>10493</v>
      </c>
      <c r="IR139" t="s">
        <v>2340</v>
      </c>
      <c r="IS139" t="s">
        <v>10493</v>
      </c>
      <c r="IT139" t="s">
        <v>2341</v>
      </c>
      <c r="IU139" t="s">
        <v>10493</v>
      </c>
      <c r="IV139" t="s">
        <v>6613</v>
      </c>
      <c r="IW139" t="s">
        <v>10493</v>
      </c>
      <c r="IX139" t="s">
        <v>6614</v>
      </c>
      <c r="IY139" t="s">
        <v>10493</v>
      </c>
      <c r="IZ139" t="s">
        <v>6615</v>
      </c>
      <c r="JA139" t="s">
        <v>10493</v>
      </c>
      <c r="JB139" t="s">
        <v>2344</v>
      </c>
      <c r="JC139" t="s">
        <v>10493</v>
      </c>
      <c r="JD139" t="s">
        <v>3208</v>
      </c>
      <c r="JE139" t="s">
        <v>10493</v>
      </c>
      <c r="JF139" t="s">
        <v>2371</v>
      </c>
      <c r="JG139" t="s">
        <v>10493</v>
      </c>
      <c r="JH139" t="s">
        <v>2374</v>
      </c>
      <c r="JI139" t="s">
        <v>10493</v>
      </c>
      <c r="JJ139" t="s">
        <v>2393</v>
      </c>
      <c r="JK139" t="s">
        <v>10493</v>
      </c>
      <c r="JL139" t="s">
        <v>2414</v>
      </c>
      <c r="JM139" t="s">
        <v>10493</v>
      </c>
      <c r="JN139" t="s">
        <v>6843</v>
      </c>
      <c r="JO139" t="s">
        <v>10493</v>
      </c>
      <c r="JP139" t="s">
        <v>2448</v>
      </c>
      <c r="JQ139" t="s">
        <v>10493</v>
      </c>
      <c r="JR139" t="s">
        <v>2450</v>
      </c>
      <c r="JS139" t="s">
        <v>10493</v>
      </c>
      <c r="JT139" t="s">
        <v>2452</v>
      </c>
      <c r="JU139" t="s">
        <v>10493</v>
      </c>
      <c r="JV139" t="s">
        <v>2454</v>
      </c>
      <c r="JW139" t="s">
        <v>10493</v>
      </c>
      <c r="JX139" t="s">
        <v>2458</v>
      </c>
      <c r="JY139" t="s">
        <v>10493</v>
      </c>
      <c r="JZ139" t="s">
        <v>2478</v>
      </c>
      <c r="KA139" t="s">
        <v>10493</v>
      </c>
      <c r="KB139" t="s">
        <v>2479</v>
      </c>
      <c r="KC139" t="s">
        <v>10493</v>
      </c>
      <c r="KD139" t="s">
        <v>2511</v>
      </c>
      <c r="KE139" t="s">
        <v>10493</v>
      </c>
      <c r="KF139" t="s">
        <v>1071</v>
      </c>
      <c r="KG139" t="s">
        <v>10493</v>
      </c>
      <c r="KH139" t="s">
        <v>2515</v>
      </c>
      <c r="KI139" t="s">
        <v>10493</v>
      </c>
      <c r="KJ139" t="s">
        <v>6674</v>
      </c>
      <c r="KK139" t="s">
        <v>10493</v>
      </c>
      <c r="KL139" t="s">
        <v>6862</v>
      </c>
      <c r="KM139" t="s">
        <v>10493</v>
      </c>
      <c r="KN139" t="s">
        <v>2570</v>
      </c>
      <c r="KO139" t="s">
        <v>10493</v>
      </c>
      <c r="KP139" t="s">
        <v>2107</v>
      </c>
      <c r="KQ139" t="s">
        <v>10493</v>
      </c>
      <c r="KR139" t="s">
        <v>6685</v>
      </c>
      <c r="KS139" t="s">
        <v>10493</v>
      </c>
      <c r="KT139" t="s">
        <v>216</v>
      </c>
      <c r="KU139" t="s">
        <v>10493</v>
      </c>
      <c r="KV139" t="s">
        <v>1099</v>
      </c>
      <c r="KW139" t="s">
        <v>10493</v>
      </c>
      <c r="KX139" t="s">
        <v>3367</v>
      </c>
      <c r="KY139" t="s">
        <v>10493</v>
      </c>
      <c r="KZ139" t="s">
        <v>1976</v>
      </c>
      <c r="LA139" t="s">
        <v>10493</v>
      </c>
      <c r="LB139" t="s">
        <v>2114</v>
      </c>
      <c r="LC139" t="s">
        <v>10493</v>
      </c>
      <c r="LD139" t="s">
        <v>2607</v>
      </c>
      <c r="LE139" t="s">
        <v>10493</v>
      </c>
      <c r="LF139" t="s">
        <v>2115</v>
      </c>
      <c r="LG139" t="s">
        <v>10493</v>
      </c>
      <c r="LH139" t="s">
        <v>2116</v>
      </c>
      <c r="LI139" t="s">
        <v>10493</v>
      </c>
      <c r="LJ139" t="s">
        <v>2612</v>
      </c>
      <c r="LK139" t="s">
        <v>10493</v>
      </c>
      <c r="LL139" t="s">
        <v>2618</v>
      </c>
      <c r="LM139" t="s">
        <v>10493</v>
      </c>
      <c r="LN139" t="s">
        <v>6694</v>
      </c>
      <c r="LO139" t="s">
        <v>10493</v>
      </c>
      <c r="LP139" t="s">
        <v>2119</v>
      </c>
      <c r="LQ139" t="s">
        <v>10493</v>
      </c>
      <c r="LR139" t="s">
        <v>6697</v>
      </c>
      <c r="LS139" t="s">
        <v>10493</v>
      </c>
      <c r="LT139" t="s">
        <v>2622</v>
      </c>
      <c r="LU139" t="s">
        <v>10493</v>
      </c>
      <c r="LV139" t="s">
        <v>2120</v>
      </c>
      <c r="LW139" t="s">
        <v>10493</v>
      </c>
      <c r="LX139" t="s">
        <v>6879</v>
      </c>
      <c r="LY139" t="s">
        <v>10493</v>
      </c>
      <c r="LZ139" t="s">
        <v>6707</v>
      </c>
      <c r="MA139" t="s">
        <v>10493</v>
      </c>
      <c r="MB139" t="s">
        <v>4828</v>
      </c>
      <c r="MC139" t="s">
        <v>10493</v>
      </c>
      <c r="MD139" t="s">
        <v>6880</v>
      </c>
      <c r="ME139" t="s">
        <v>10493</v>
      </c>
      <c r="MF139" t="s">
        <v>6019</v>
      </c>
      <c r="MG139" t="s">
        <v>10493</v>
      </c>
      <c r="MH139" t="s">
        <v>6708</v>
      </c>
      <c r="MI139" t="s">
        <v>10493</v>
      </c>
      <c r="MJ139" t="s">
        <v>6709</v>
      </c>
      <c r="MK139" t="s">
        <v>10493</v>
      </c>
      <c r="ML139" t="s">
        <v>829</v>
      </c>
      <c r="MM139" t="s">
        <v>10493</v>
      </c>
      <c r="MN139" t="s">
        <v>3411</v>
      </c>
      <c r="MO139" t="s">
        <v>10493</v>
      </c>
      <c r="MP139" t="s">
        <v>3411</v>
      </c>
      <c r="MQ139" t="s">
        <v>10493</v>
      </c>
      <c r="MR139" t="s">
        <v>6711</v>
      </c>
      <c r="MS139" t="s">
        <v>10493</v>
      </c>
      <c r="MT139" t="s">
        <v>6881</v>
      </c>
      <c r="MU139" t="s">
        <v>10493</v>
      </c>
      <c r="MV139" t="s">
        <v>1724</v>
      </c>
      <c r="MW139" t="s">
        <v>10493</v>
      </c>
      <c r="MX139" t="s">
        <v>4832</v>
      </c>
      <c r="MY139" t="s">
        <v>10493</v>
      </c>
      <c r="MZ139" t="s">
        <v>4833</v>
      </c>
      <c r="NA139" t="s">
        <v>10493</v>
      </c>
      <c r="NB139" t="s">
        <v>4833</v>
      </c>
      <c r="NC139" t="s">
        <v>10493</v>
      </c>
      <c r="ND139" t="s">
        <v>1725</v>
      </c>
      <c r="NE139" t="s">
        <v>10493</v>
      </c>
      <c r="NF139" t="s">
        <v>1726</v>
      </c>
      <c r="NG139" t="s">
        <v>10493</v>
      </c>
      <c r="NH139" t="s">
        <v>1726</v>
      </c>
      <c r="NI139" t="s">
        <v>10493</v>
      </c>
      <c r="NJ139" t="s">
        <v>6882</v>
      </c>
      <c r="NK139" t="s">
        <v>10493</v>
      </c>
      <c r="NL139" t="s">
        <v>6893</v>
      </c>
      <c r="NM139" t="s">
        <v>10493</v>
      </c>
      <c r="NN139" t="s">
        <v>2135</v>
      </c>
      <c r="NO139" t="s">
        <v>10493</v>
      </c>
      <c r="NP139" t="s">
        <v>2136</v>
      </c>
      <c r="NQ139" t="s">
        <v>10493</v>
      </c>
      <c r="NR139" t="s">
        <v>2639</v>
      </c>
      <c r="NS139" t="s">
        <v>10493</v>
      </c>
      <c r="NT139" t="s">
        <v>2640</v>
      </c>
      <c r="NU139" t="s">
        <v>10493</v>
      </c>
      <c r="NV139" t="s">
        <v>6894</v>
      </c>
      <c r="NW139" t="s">
        <v>10493</v>
      </c>
      <c r="NX139" t="s">
        <v>5758</v>
      </c>
      <c r="NY139" t="s">
        <v>10493</v>
      </c>
      <c r="NZ139" t="s">
        <v>6899</v>
      </c>
      <c r="OA139" t="s">
        <v>10493</v>
      </c>
      <c r="OB139" t="s">
        <v>3460</v>
      </c>
      <c r="OC139" t="s">
        <v>10493</v>
      </c>
      <c r="OD139" t="s">
        <v>6057</v>
      </c>
      <c r="OE139" t="s">
        <v>10493</v>
      </c>
      <c r="OF139" t="s">
        <v>283</v>
      </c>
      <c r="OG139" t="s">
        <v>10493</v>
      </c>
      <c r="OH139" t="s">
        <v>1135</v>
      </c>
      <c r="OI139" t="s">
        <v>10493</v>
      </c>
      <c r="OJ139" t="s">
        <v>6902</v>
      </c>
      <c r="OK139" t="s">
        <v>10493</v>
      </c>
      <c r="OL139" t="s">
        <v>6058</v>
      </c>
      <c r="OM139" t="s">
        <v>10493</v>
      </c>
      <c r="ON139" t="s">
        <v>6058</v>
      </c>
      <c r="OO139" t="s">
        <v>10493</v>
      </c>
      <c r="OP139" t="s">
        <v>3466</v>
      </c>
      <c r="OQ139" t="s">
        <v>10493</v>
      </c>
      <c r="OR139" t="s">
        <v>6903</v>
      </c>
      <c r="OS139" t="s">
        <v>10493</v>
      </c>
      <c r="OT139" t="s">
        <v>2666</v>
      </c>
      <c r="OU139" t="s">
        <v>10493</v>
      </c>
      <c r="OV139" t="s">
        <v>6912</v>
      </c>
      <c r="OW139" t="s">
        <v>10493</v>
      </c>
      <c r="OX139" t="s">
        <v>2149</v>
      </c>
      <c r="OY139" t="s">
        <v>10493</v>
      </c>
      <c r="OZ139" t="s">
        <v>6727</v>
      </c>
      <c r="PA139" t="s">
        <v>10493</v>
      </c>
      <c r="PB139" t="s">
        <v>6913</v>
      </c>
      <c r="PC139" t="s">
        <v>10493</v>
      </c>
      <c r="PD139" t="s">
        <v>5765</v>
      </c>
      <c r="PE139" t="s">
        <v>10493</v>
      </c>
      <c r="PF139" t="s">
        <v>6914</v>
      </c>
      <c r="PG139" t="s">
        <v>10493</v>
      </c>
      <c r="PH139" t="s">
        <v>6915</v>
      </c>
      <c r="PI139" t="s">
        <v>10493</v>
      </c>
      <c r="PJ139" t="s">
        <v>6916</v>
      </c>
      <c r="PK139" t="s">
        <v>10493</v>
      </c>
      <c r="PL139" t="s">
        <v>312</v>
      </c>
      <c r="PM139" t="s">
        <v>10493</v>
      </c>
      <c r="PN139" t="s">
        <v>2675</v>
      </c>
      <c r="PO139" t="s">
        <v>10493</v>
      </c>
      <c r="PP139" t="s">
        <v>2681</v>
      </c>
      <c r="PQ139" t="s">
        <v>10493</v>
      </c>
      <c r="PR139" t="s">
        <v>2682</v>
      </c>
      <c r="PS139" t="s">
        <v>10493</v>
      </c>
      <c r="PT139" t="s">
        <v>2689</v>
      </c>
      <c r="PU139" t="s">
        <v>10493</v>
      </c>
      <c r="PV139" t="s">
        <v>6930</v>
      </c>
      <c r="PW139" t="s">
        <v>10493</v>
      </c>
      <c r="PX139" t="s">
        <v>1332</v>
      </c>
      <c r="PY139" t="s">
        <v>10493</v>
      </c>
      <c r="PZ139" t="s">
        <v>2755</v>
      </c>
      <c r="QA139" t="s">
        <v>10493</v>
      </c>
      <c r="QB139" t="s">
        <v>6734</v>
      </c>
      <c r="QC139" t="s">
        <v>10493</v>
      </c>
      <c r="QD139" t="s">
        <v>2182</v>
      </c>
      <c r="QE139" t="s">
        <v>10493</v>
      </c>
      <c r="QF139" t="s">
        <v>6931</v>
      </c>
    </row>
    <row r="140" spans="1:448" x14ac:dyDescent="0.25">
      <c r="A140" t="s">
        <v>10494</v>
      </c>
      <c r="B140" t="s">
        <v>691</v>
      </c>
      <c r="C140" t="s">
        <v>10494</v>
      </c>
      <c r="D140" t="s">
        <v>10495</v>
      </c>
      <c r="E140" t="s">
        <v>10494</v>
      </c>
      <c r="F140" t="s">
        <v>7192</v>
      </c>
      <c r="G140" t="s">
        <v>10494</v>
      </c>
      <c r="H140" t="s">
        <v>10496</v>
      </c>
      <c r="I140" t="s">
        <v>10494</v>
      </c>
      <c r="J140" t="s">
        <v>10497</v>
      </c>
    </row>
    <row r="141" spans="1:448" x14ac:dyDescent="0.25">
      <c r="A141" t="s">
        <v>10498</v>
      </c>
      <c r="B141" t="s">
        <v>10499</v>
      </c>
      <c r="C141" t="s">
        <v>10498</v>
      </c>
      <c r="D141" t="s">
        <v>2845</v>
      </c>
      <c r="E141" t="s">
        <v>10498</v>
      </c>
      <c r="F141" t="s">
        <v>10500</v>
      </c>
      <c r="G141" t="s">
        <v>10498</v>
      </c>
      <c r="H141" t="s">
        <v>10501</v>
      </c>
      <c r="I141" t="s">
        <v>10498</v>
      </c>
      <c r="J141" t="s">
        <v>10502</v>
      </c>
      <c r="K141" t="s">
        <v>10498</v>
      </c>
      <c r="L141" t="s">
        <v>6579</v>
      </c>
      <c r="M141" t="s">
        <v>10498</v>
      </c>
      <c r="N141" t="s">
        <v>10503</v>
      </c>
      <c r="O141" t="s">
        <v>10498</v>
      </c>
      <c r="P141" t="s">
        <v>8122</v>
      </c>
      <c r="Q141" t="s">
        <v>10498</v>
      </c>
      <c r="R141" t="s">
        <v>5840</v>
      </c>
      <c r="S141" t="s">
        <v>10498</v>
      </c>
      <c r="T141" t="s">
        <v>145</v>
      </c>
      <c r="U141" t="s">
        <v>10498</v>
      </c>
      <c r="V141" t="s">
        <v>10504</v>
      </c>
      <c r="W141" t="s">
        <v>10498</v>
      </c>
      <c r="X141" t="s">
        <v>10505</v>
      </c>
      <c r="Y141" t="s">
        <v>10498</v>
      </c>
      <c r="Z141" t="s">
        <v>10506</v>
      </c>
      <c r="AA141" t="s">
        <v>10498</v>
      </c>
      <c r="AB141" t="s">
        <v>5862</v>
      </c>
      <c r="AC141" t="s">
        <v>10498</v>
      </c>
      <c r="AD141" t="s">
        <v>8124</v>
      </c>
      <c r="AE141" t="s">
        <v>10498</v>
      </c>
      <c r="AF141" t="s">
        <v>8125</v>
      </c>
      <c r="AG141" t="s">
        <v>10498</v>
      </c>
      <c r="AH141" t="s">
        <v>6818</v>
      </c>
      <c r="AI141" t="s">
        <v>10498</v>
      </c>
      <c r="AJ141" t="s">
        <v>10507</v>
      </c>
      <c r="AK141" t="s">
        <v>10498</v>
      </c>
      <c r="AL141" t="s">
        <v>1277</v>
      </c>
      <c r="AM141" t="s">
        <v>10498</v>
      </c>
      <c r="AN141" t="s">
        <v>4120</v>
      </c>
      <c r="AO141" t="s">
        <v>10498</v>
      </c>
      <c r="AP141" t="s">
        <v>10508</v>
      </c>
      <c r="AQ141" t="s">
        <v>10498</v>
      </c>
      <c r="AR141" t="s">
        <v>4132</v>
      </c>
      <c r="AS141" t="s">
        <v>10498</v>
      </c>
      <c r="AT141" t="s">
        <v>5377</v>
      </c>
      <c r="AU141" t="s">
        <v>10498</v>
      </c>
      <c r="AV141" t="s">
        <v>8128</v>
      </c>
      <c r="AW141" t="s">
        <v>10498</v>
      </c>
      <c r="AX141" t="s">
        <v>10509</v>
      </c>
      <c r="AY141" t="s">
        <v>10498</v>
      </c>
      <c r="AZ141" t="s">
        <v>5448</v>
      </c>
      <c r="BA141" t="s">
        <v>10498</v>
      </c>
      <c r="BB141" t="s">
        <v>5448</v>
      </c>
      <c r="BC141" t="s">
        <v>10498</v>
      </c>
      <c r="BD141" t="s">
        <v>10510</v>
      </c>
      <c r="BE141" t="s">
        <v>10498</v>
      </c>
      <c r="BF141" t="s">
        <v>10511</v>
      </c>
      <c r="BG141" t="s">
        <v>10498</v>
      </c>
      <c r="BH141" t="s">
        <v>8140</v>
      </c>
      <c r="BI141" t="s">
        <v>10498</v>
      </c>
      <c r="BJ141" t="s">
        <v>10512</v>
      </c>
      <c r="BK141" t="s">
        <v>10498</v>
      </c>
      <c r="BL141" t="s">
        <v>10513</v>
      </c>
      <c r="BM141" t="s">
        <v>10498</v>
      </c>
      <c r="BN141" t="s">
        <v>10514</v>
      </c>
      <c r="BO141" t="s">
        <v>10498</v>
      </c>
      <c r="BP141" t="s">
        <v>10515</v>
      </c>
      <c r="BQ141" t="s">
        <v>10498</v>
      </c>
      <c r="BR141" t="s">
        <v>10516</v>
      </c>
      <c r="BS141" t="s">
        <v>10498</v>
      </c>
      <c r="BT141" t="s">
        <v>10517</v>
      </c>
      <c r="BU141" t="s">
        <v>10498</v>
      </c>
      <c r="BV141" t="s">
        <v>5970</v>
      </c>
      <c r="BW141" t="s">
        <v>10498</v>
      </c>
      <c r="BX141" t="s">
        <v>8151</v>
      </c>
      <c r="BY141" t="s">
        <v>10498</v>
      </c>
      <c r="BZ141" t="s">
        <v>1975</v>
      </c>
      <c r="CA141" t="s">
        <v>10498</v>
      </c>
      <c r="CB141" t="s">
        <v>10518</v>
      </c>
      <c r="CC141" t="s">
        <v>10498</v>
      </c>
      <c r="CD141" t="s">
        <v>10519</v>
      </c>
      <c r="CE141" t="s">
        <v>10498</v>
      </c>
      <c r="CF141" t="s">
        <v>10520</v>
      </c>
      <c r="CG141" t="s">
        <v>10498</v>
      </c>
      <c r="CH141" t="s">
        <v>8156</v>
      </c>
      <c r="CI141" t="s">
        <v>10498</v>
      </c>
      <c r="CJ141" t="s">
        <v>8158</v>
      </c>
      <c r="CK141" t="s">
        <v>10498</v>
      </c>
      <c r="CL141" t="s">
        <v>10521</v>
      </c>
      <c r="CM141" t="s">
        <v>10498</v>
      </c>
      <c r="CN141" t="s">
        <v>3389</v>
      </c>
      <c r="CO141" t="s">
        <v>10498</v>
      </c>
      <c r="CP141" t="s">
        <v>3614</v>
      </c>
      <c r="CQ141" t="s">
        <v>10498</v>
      </c>
      <c r="CR141" t="s">
        <v>5994</v>
      </c>
      <c r="CS141" t="s">
        <v>10498</v>
      </c>
      <c r="CT141" t="s">
        <v>817</v>
      </c>
      <c r="CU141" t="s">
        <v>10498</v>
      </c>
      <c r="CV141" t="s">
        <v>5999</v>
      </c>
      <c r="CW141" t="s">
        <v>10498</v>
      </c>
      <c r="CX141" t="s">
        <v>6002</v>
      </c>
      <c r="CY141" t="s">
        <v>10498</v>
      </c>
      <c r="CZ141" t="s">
        <v>10522</v>
      </c>
      <c r="DA141" t="s">
        <v>10498</v>
      </c>
      <c r="DB141" t="s">
        <v>3408</v>
      </c>
      <c r="DC141" t="s">
        <v>10498</v>
      </c>
      <c r="DD141" t="s">
        <v>6698</v>
      </c>
      <c r="DE141" t="s">
        <v>10498</v>
      </c>
      <c r="DF141" t="s">
        <v>4804</v>
      </c>
      <c r="DG141" t="s">
        <v>10498</v>
      </c>
      <c r="DH141" t="s">
        <v>8162</v>
      </c>
      <c r="DI141" t="s">
        <v>10498</v>
      </c>
      <c r="DJ141" t="s">
        <v>10523</v>
      </c>
      <c r="DK141" t="s">
        <v>10498</v>
      </c>
      <c r="DL141" t="s">
        <v>6711</v>
      </c>
      <c r="DM141" t="s">
        <v>10498</v>
      </c>
      <c r="DN141" t="s">
        <v>2883</v>
      </c>
      <c r="DO141" t="s">
        <v>10498</v>
      </c>
      <c r="DP141" t="s">
        <v>2630</v>
      </c>
      <c r="DQ141" t="s">
        <v>10498</v>
      </c>
      <c r="DR141" t="s">
        <v>9988</v>
      </c>
      <c r="DS141" t="s">
        <v>10498</v>
      </c>
      <c r="DT141" t="s">
        <v>6023</v>
      </c>
      <c r="DU141" t="s">
        <v>10498</v>
      </c>
      <c r="DV141" t="s">
        <v>3415</v>
      </c>
      <c r="DW141" t="s">
        <v>10498</v>
      </c>
      <c r="DX141" t="s">
        <v>10524</v>
      </c>
      <c r="DY141" t="s">
        <v>10498</v>
      </c>
      <c r="DZ141" t="s">
        <v>281</v>
      </c>
      <c r="EA141" t="s">
        <v>10498</v>
      </c>
      <c r="EB141" t="s">
        <v>1133</v>
      </c>
      <c r="EC141" t="s">
        <v>10498</v>
      </c>
      <c r="ED141" t="s">
        <v>6066</v>
      </c>
      <c r="EE141" t="s">
        <v>10498</v>
      </c>
      <c r="EF141" t="s">
        <v>10525</v>
      </c>
      <c r="EG141" t="s">
        <v>10498</v>
      </c>
      <c r="EH141" t="s">
        <v>5470</v>
      </c>
      <c r="EI141" t="s">
        <v>10498</v>
      </c>
      <c r="EJ141" t="s">
        <v>3505</v>
      </c>
      <c r="EK141" t="s">
        <v>10498</v>
      </c>
      <c r="EL141" t="s">
        <v>10526</v>
      </c>
      <c r="EM141" t="s">
        <v>10498</v>
      </c>
      <c r="EN141" t="s">
        <v>10527</v>
      </c>
      <c r="EO141" t="s">
        <v>10498</v>
      </c>
      <c r="EP141" t="s">
        <v>10528</v>
      </c>
      <c r="EQ141" t="s">
        <v>10498</v>
      </c>
      <c r="ER141" t="s">
        <v>8175</v>
      </c>
      <c r="ES141" t="s">
        <v>10498</v>
      </c>
      <c r="ET141" t="s">
        <v>2912</v>
      </c>
      <c r="EU141" t="s">
        <v>10498</v>
      </c>
      <c r="EV141" t="s">
        <v>10529</v>
      </c>
      <c r="EW141" t="s">
        <v>10498</v>
      </c>
      <c r="EX141" t="s">
        <v>3534</v>
      </c>
      <c r="EY141" t="s">
        <v>10498</v>
      </c>
      <c r="EZ141" t="s">
        <v>10530</v>
      </c>
      <c r="FA141" t="s">
        <v>10498</v>
      </c>
      <c r="FB141" t="s">
        <v>10531</v>
      </c>
      <c r="FC141" t="s">
        <v>10498</v>
      </c>
      <c r="FD141" t="s">
        <v>10532</v>
      </c>
      <c r="FE141" t="s">
        <v>10498</v>
      </c>
      <c r="FF141" t="s">
        <v>10533</v>
      </c>
      <c r="FG141" t="s">
        <v>10498</v>
      </c>
      <c r="FH141" t="s">
        <v>10534</v>
      </c>
      <c r="FI141" t="s">
        <v>10498</v>
      </c>
      <c r="FJ141" t="s">
        <v>8185</v>
      </c>
      <c r="FK141" t="s">
        <v>10498</v>
      </c>
      <c r="FL141" t="s">
        <v>8187</v>
      </c>
      <c r="FM141" t="s">
        <v>10498</v>
      </c>
      <c r="FN141" t="s">
        <v>10535</v>
      </c>
      <c r="FO141" t="s">
        <v>10498</v>
      </c>
      <c r="FP141" t="s">
        <v>10536</v>
      </c>
      <c r="FQ141" t="s">
        <v>378</v>
      </c>
    </row>
    <row r="142" spans="1:448" x14ac:dyDescent="0.25">
      <c r="A142" t="s">
        <v>10537</v>
      </c>
      <c r="B142" t="s">
        <v>5648</v>
      </c>
      <c r="C142" t="s">
        <v>10537</v>
      </c>
      <c r="D142" t="s">
        <v>5650</v>
      </c>
      <c r="E142" t="s">
        <v>10537</v>
      </c>
      <c r="F142" t="s">
        <v>5652</v>
      </c>
      <c r="G142" t="s">
        <v>10537</v>
      </c>
      <c r="H142" t="s">
        <v>5654</v>
      </c>
      <c r="I142" t="s">
        <v>10537</v>
      </c>
      <c r="J142" t="s">
        <v>5656</v>
      </c>
      <c r="K142" t="s">
        <v>10537</v>
      </c>
      <c r="L142" t="s">
        <v>5673</v>
      </c>
      <c r="M142" t="s">
        <v>10537</v>
      </c>
      <c r="N142" t="s">
        <v>5673</v>
      </c>
      <c r="O142" t="s">
        <v>10537</v>
      </c>
      <c r="P142" t="s">
        <v>5674</v>
      </c>
      <c r="Q142" t="s">
        <v>10537</v>
      </c>
      <c r="R142" t="s">
        <v>5675</v>
      </c>
      <c r="S142" t="s">
        <v>10537</v>
      </c>
      <c r="T142" t="s">
        <v>6632</v>
      </c>
      <c r="U142" t="s">
        <v>10537</v>
      </c>
      <c r="V142" t="s">
        <v>5679</v>
      </c>
      <c r="W142" t="s">
        <v>10537</v>
      </c>
      <c r="X142" t="s">
        <v>4148</v>
      </c>
      <c r="Y142" t="s">
        <v>10537</v>
      </c>
      <c r="Z142" t="s">
        <v>3</v>
      </c>
      <c r="AA142" t="s">
        <v>10537</v>
      </c>
      <c r="AB142" t="s">
        <v>1570</v>
      </c>
      <c r="AC142" t="s">
        <v>10537</v>
      </c>
      <c r="AD142" t="s">
        <v>2467</v>
      </c>
      <c r="AE142" t="s">
        <v>10537</v>
      </c>
      <c r="AF142" t="s">
        <v>5685</v>
      </c>
      <c r="AG142" t="s">
        <v>10537</v>
      </c>
      <c r="AH142" t="s">
        <v>5689</v>
      </c>
      <c r="AI142" t="s">
        <v>10537</v>
      </c>
      <c r="AJ142" t="s">
        <v>5690</v>
      </c>
      <c r="AK142" t="s">
        <v>10537</v>
      </c>
      <c r="AL142" t="s">
        <v>5691</v>
      </c>
      <c r="AM142" t="s">
        <v>10537</v>
      </c>
      <c r="AN142" t="s">
        <v>5692</v>
      </c>
      <c r="AO142" t="s">
        <v>10537</v>
      </c>
      <c r="AP142" t="s">
        <v>5693</v>
      </c>
      <c r="AQ142" t="s">
        <v>10537</v>
      </c>
      <c r="AR142" t="s">
        <v>1629</v>
      </c>
      <c r="AS142" t="s">
        <v>10537</v>
      </c>
      <c r="AT142" t="s">
        <v>5694</v>
      </c>
      <c r="AU142" t="s">
        <v>10537</v>
      </c>
      <c r="AV142" t="s">
        <v>5695</v>
      </c>
      <c r="AW142" t="s">
        <v>10537</v>
      </c>
      <c r="AX142" t="s">
        <v>4501</v>
      </c>
      <c r="AY142" t="s">
        <v>10537</v>
      </c>
      <c r="AZ142" t="s">
        <v>5698</v>
      </c>
      <c r="BA142" t="s">
        <v>10537</v>
      </c>
      <c r="BB142" t="s">
        <v>5698</v>
      </c>
      <c r="BC142" t="s">
        <v>10537</v>
      </c>
      <c r="BD142" t="s">
        <v>5701</v>
      </c>
      <c r="BE142" t="s">
        <v>10537</v>
      </c>
      <c r="BF142" t="s">
        <v>5702</v>
      </c>
      <c r="BG142" t="s">
        <v>10537</v>
      </c>
      <c r="BH142" t="s">
        <v>5704</v>
      </c>
      <c r="BI142" t="s">
        <v>10537</v>
      </c>
      <c r="BJ142" t="s">
        <v>5705</v>
      </c>
      <c r="BK142" t="s">
        <v>10537</v>
      </c>
      <c r="BL142" t="s">
        <v>5706</v>
      </c>
      <c r="BM142" t="s">
        <v>10537</v>
      </c>
      <c r="BN142" t="s">
        <v>5707</v>
      </c>
      <c r="BO142" t="s">
        <v>10537</v>
      </c>
      <c r="BP142" t="s">
        <v>10538</v>
      </c>
      <c r="BQ142" t="s">
        <v>10537</v>
      </c>
      <c r="BR142" t="s">
        <v>5714</v>
      </c>
      <c r="BS142" t="s">
        <v>10537</v>
      </c>
      <c r="BT142" t="s">
        <v>3597</v>
      </c>
      <c r="BU142" t="s">
        <v>10537</v>
      </c>
      <c r="BV142" t="s">
        <v>5719</v>
      </c>
      <c r="BW142" t="s">
        <v>10537</v>
      </c>
      <c r="BX142" t="s">
        <v>10539</v>
      </c>
      <c r="BY142" t="s">
        <v>10537</v>
      </c>
      <c r="BZ142" t="s">
        <v>5735</v>
      </c>
      <c r="CA142" t="s">
        <v>10537</v>
      </c>
      <c r="CB142" t="s">
        <v>5738</v>
      </c>
      <c r="CC142" t="s">
        <v>10537</v>
      </c>
      <c r="CD142" t="s">
        <v>5739</v>
      </c>
      <c r="CE142" t="s">
        <v>10537</v>
      </c>
      <c r="CF142" t="s">
        <v>5740</v>
      </c>
      <c r="CG142" t="s">
        <v>10537</v>
      </c>
      <c r="CH142" t="s">
        <v>5741</v>
      </c>
      <c r="CI142" t="s">
        <v>10537</v>
      </c>
      <c r="CJ142" t="s">
        <v>4737</v>
      </c>
      <c r="CK142" t="s">
        <v>10537</v>
      </c>
      <c r="CL142" t="s">
        <v>2198</v>
      </c>
      <c r="CM142" t="s">
        <v>10537</v>
      </c>
      <c r="CN142" t="s">
        <v>5746</v>
      </c>
      <c r="CO142" t="s">
        <v>10537</v>
      </c>
      <c r="CP142" t="s">
        <v>5748</v>
      </c>
      <c r="CQ142" t="s">
        <v>10537</v>
      </c>
      <c r="CR142" t="s">
        <v>5749</v>
      </c>
      <c r="CS142" t="s">
        <v>10537</v>
      </c>
      <c r="CT142" t="s">
        <v>1119</v>
      </c>
      <c r="CU142" t="s">
        <v>10537</v>
      </c>
      <c r="CV142" t="s">
        <v>5753</v>
      </c>
      <c r="CW142" t="s">
        <v>10537</v>
      </c>
      <c r="CX142" t="s">
        <v>1311</v>
      </c>
      <c r="CY142" t="s">
        <v>10537</v>
      </c>
      <c r="CZ142" t="s">
        <v>5757</v>
      </c>
      <c r="DA142" t="s">
        <v>10537</v>
      </c>
      <c r="DB142" t="s">
        <v>10540</v>
      </c>
      <c r="DC142" t="s">
        <v>10537</v>
      </c>
      <c r="DD142" t="s">
        <v>5759</v>
      </c>
      <c r="DE142" t="s">
        <v>10537</v>
      </c>
      <c r="DF142" t="s">
        <v>5760</v>
      </c>
      <c r="DG142" t="s">
        <v>10537</v>
      </c>
      <c r="DH142" t="s">
        <v>4928</v>
      </c>
      <c r="DI142" t="s">
        <v>10537</v>
      </c>
      <c r="DJ142" t="s">
        <v>2149</v>
      </c>
      <c r="DK142" t="s">
        <v>10537</v>
      </c>
      <c r="DL142" t="s">
        <v>5763</v>
      </c>
      <c r="DM142" t="s">
        <v>10537</v>
      </c>
      <c r="DN142" t="s">
        <v>5765</v>
      </c>
      <c r="DO142" t="s">
        <v>10537</v>
      </c>
      <c r="DP142" t="s">
        <v>5766</v>
      </c>
      <c r="DQ142" t="s">
        <v>10537</v>
      </c>
      <c r="DR142" t="s">
        <v>5767</v>
      </c>
      <c r="DS142" t="s">
        <v>10537</v>
      </c>
      <c r="DT142" t="s">
        <v>5768</v>
      </c>
      <c r="DU142" t="s">
        <v>10537</v>
      </c>
      <c r="DV142" t="s">
        <v>4957</v>
      </c>
      <c r="DW142" t="s">
        <v>10537</v>
      </c>
      <c r="DX142" t="s">
        <v>319</v>
      </c>
      <c r="DY142" t="s">
        <v>10537</v>
      </c>
      <c r="DZ142" t="s">
        <v>4965</v>
      </c>
      <c r="EA142" t="s">
        <v>10537</v>
      </c>
      <c r="EB142" t="s">
        <v>1764</v>
      </c>
      <c r="EC142" t="s">
        <v>10537</v>
      </c>
      <c r="ED142" t="s">
        <v>5772</v>
      </c>
      <c r="EE142" t="s">
        <v>10537</v>
      </c>
      <c r="EF142" t="s">
        <v>5774</v>
      </c>
      <c r="EG142" t="s">
        <v>10537</v>
      </c>
      <c r="EH142" t="s">
        <v>10541</v>
      </c>
      <c r="EI142" t="s">
        <v>10537</v>
      </c>
      <c r="EJ142" t="s">
        <v>5776</v>
      </c>
      <c r="EK142" t="s">
        <v>10537</v>
      </c>
      <c r="EL142" t="s">
        <v>5777</v>
      </c>
      <c r="EM142" t="s">
        <v>10537</v>
      </c>
      <c r="EN142" t="s">
        <v>10542</v>
      </c>
      <c r="EO142" t="s">
        <v>10537</v>
      </c>
      <c r="EP142" t="s">
        <v>5781</v>
      </c>
      <c r="EQ142" t="s">
        <v>10537</v>
      </c>
      <c r="ER142" t="s">
        <v>2202</v>
      </c>
      <c r="ES142" t="s">
        <v>10537</v>
      </c>
      <c r="ET142" t="s">
        <v>10543</v>
      </c>
      <c r="EU142" t="s">
        <v>10537</v>
      </c>
      <c r="EV142" t="s">
        <v>5784</v>
      </c>
      <c r="EW142" t="s">
        <v>10537</v>
      </c>
      <c r="EX142" t="s">
        <v>5786</v>
      </c>
      <c r="EY142" t="s">
        <v>10537</v>
      </c>
      <c r="EZ142" t="s">
        <v>5790</v>
      </c>
      <c r="FA142" t="s">
        <v>10537</v>
      </c>
      <c r="FB142" t="s">
        <v>5791</v>
      </c>
      <c r="FC142" t="s">
        <v>10537</v>
      </c>
      <c r="FD142" t="s">
        <v>5242</v>
      </c>
      <c r="FE142" t="s">
        <v>10537</v>
      </c>
      <c r="FF142" t="s">
        <v>5792</v>
      </c>
      <c r="FG142" t="s">
        <v>378</v>
      </c>
    </row>
    <row r="143" spans="1:448" x14ac:dyDescent="0.25">
      <c r="A143" t="s">
        <v>10544</v>
      </c>
      <c r="B143" t="s">
        <v>5648</v>
      </c>
      <c r="C143" t="s">
        <v>10544</v>
      </c>
      <c r="D143" t="s">
        <v>5650</v>
      </c>
      <c r="E143" t="s">
        <v>10544</v>
      </c>
      <c r="F143" t="s">
        <v>5652</v>
      </c>
      <c r="G143" t="s">
        <v>10544</v>
      </c>
      <c r="H143" t="s">
        <v>5654</v>
      </c>
      <c r="I143" t="s">
        <v>10544</v>
      </c>
      <c r="J143" t="s">
        <v>5656</v>
      </c>
      <c r="K143" t="s">
        <v>10544</v>
      </c>
      <c r="L143" t="s">
        <v>5673</v>
      </c>
      <c r="M143" t="s">
        <v>10544</v>
      </c>
      <c r="N143" t="s">
        <v>5673</v>
      </c>
      <c r="O143" t="s">
        <v>10544</v>
      </c>
      <c r="P143" t="s">
        <v>5674</v>
      </c>
      <c r="Q143" t="s">
        <v>10544</v>
      </c>
      <c r="R143" t="s">
        <v>5675</v>
      </c>
      <c r="S143" t="s">
        <v>10544</v>
      </c>
      <c r="T143" t="s">
        <v>5679</v>
      </c>
      <c r="U143" t="s">
        <v>10544</v>
      </c>
      <c r="V143" t="s">
        <v>4148</v>
      </c>
      <c r="W143" t="s">
        <v>10544</v>
      </c>
      <c r="X143" t="s">
        <v>3</v>
      </c>
      <c r="Y143" t="s">
        <v>10544</v>
      </c>
      <c r="Z143" t="s">
        <v>1570</v>
      </c>
      <c r="AA143" t="s">
        <v>10544</v>
      </c>
      <c r="AB143" t="s">
        <v>2467</v>
      </c>
      <c r="AC143" t="s">
        <v>10544</v>
      </c>
      <c r="AD143" t="s">
        <v>5685</v>
      </c>
      <c r="AE143" t="s">
        <v>10544</v>
      </c>
      <c r="AF143" t="s">
        <v>5689</v>
      </c>
      <c r="AG143" t="s">
        <v>10544</v>
      </c>
      <c r="AH143" t="s">
        <v>5690</v>
      </c>
      <c r="AI143" t="s">
        <v>10544</v>
      </c>
      <c r="AJ143" t="s">
        <v>5691</v>
      </c>
      <c r="AK143" t="s">
        <v>10544</v>
      </c>
      <c r="AL143" t="s">
        <v>5691</v>
      </c>
      <c r="AM143" t="s">
        <v>10544</v>
      </c>
      <c r="AN143" t="s">
        <v>5692</v>
      </c>
      <c r="AO143" t="s">
        <v>10544</v>
      </c>
      <c r="AP143" t="s">
        <v>5693</v>
      </c>
      <c r="AQ143" t="s">
        <v>10544</v>
      </c>
      <c r="AR143" t="s">
        <v>1629</v>
      </c>
      <c r="AS143" t="s">
        <v>10544</v>
      </c>
      <c r="AT143" t="s">
        <v>5694</v>
      </c>
      <c r="AU143" t="s">
        <v>10544</v>
      </c>
      <c r="AV143" t="s">
        <v>5695</v>
      </c>
      <c r="AW143" t="s">
        <v>10544</v>
      </c>
      <c r="AX143" t="s">
        <v>4501</v>
      </c>
      <c r="AY143" t="s">
        <v>10544</v>
      </c>
      <c r="AZ143" t="s">
        <v>5698</v>
      </c>
      <c r="BA143" t="s">
        <v>10544</v>
      </c>
      <c r="BB143" t="s">
        <v>5698</v>
      </c>
      <c r="BC143" t="s">
        <v>10544</v>
      </c>
      <c r="BD143" t="s">
        <v>5701</v>
      </c>
      <c r="BE143" t="s">
        <v>10544</v>
      </c>
      <c r="BF143" t="s">
        <v>5702</v>
      </c>
      <c r="BG143" t="s">
        <v>10544</v>
      </c>
      <c r="BH143" t="s">
        <v>5704</v>
      </c>
      <c r="BI143" t="s">
        <v>10544</v>
      </c>
      <c r="BJ143" t="s">
        <v>5704</v>
      </c>
      <c r="BK143" t="s">
        <v>10544</v>
      </c>
      <c r="BL143" t="s">
        <v>5705</v>
      </c>
      <c r="BM143" t="s">
        <v>10544</v>
      </c>
      <c r="BN143" t="s">
        <v>5706</v>
      </c>
      <c r="BO143" t="s">
        <v>10544</v>
      </c>
      <c r="BP143" t="s">
        <v>5706</v>
      </c>
      <c r="BQ143" t="s">
        <v>10544</v>
      </c>
      <c r="BR143" t="s">
        <v>5707</v>
      </c>
      <c r="BS143" t="s">
        <v>10544</v>
      </c>
      <c r="BT143" t="s">
        <v>5714</v>
      </c>
      <c r="BU143" t="s">
        <v>10544</v>
      </c>
      <c r="BV143" t="s">
        <v>3597</v>
      </c>
      <c r="BW143" t="s">
        <v>10544</v>
      </c>
      <c r="BX143" t="s">
        <v>5719</v>
      </c>
      <c r="BY143" t="s">
        <v>10544</v>
      </c>
      <c r="BZ143" t="s">
        <v>5735</v>
      </c>
      <c r="CA143" t="s">
        <v>10544</v>
      </c>
      <c r="CB143" t="s">
        <v>5738</v>
      </c>
      <c r="CC143" t="s">
        <v>10544</v>
      </c>
      <c r="CD143" t="s">
        <v>5739</v>
      </c>
      <c r="CE143" t="s">
        <v>10544</v>
      </c>
      <c r="CF143" t="s">
        <v>5740</v>
      </c>
      <c r="CG143" t="s">
        <v>10544</v>
      </c>
      <c r="CH143" t="s">
        <v>5741</v>
      </c>
      <c r="CI143" t="s">
        <v>10544</v>
      </c>
      <c r="CJ143" t="s">
        <v>4737</v>
      </c>
      <c r="CK143" t="s">
        <v>10544</v>
      </c>
      <c r="CL143" t="s">
        <v>2198</v>
      </c>
      <c r="CM143" t="s">
        <v>10544</v>
      </c>
      <c r="CN143" t="s">
        <v>5746</v>
      </c>
      <c r="CO143" t="s">
        <v>10544</v>
      </c>
      <c r="CP143" t="s">
        <v>5748</v>
      </c>
      <c r="CQ143" t="s">
        <v>10544</v>
      </c>
      <c r="CR143" t="s">
        <v>5749</v>
      </c>
      <c r="CS143" t="s">
        <v>10544</v>
      </c>
      <c r="CT143" t="s">
        <v>1119</v>
      </c>
      <c r="CU143" t="s">
        <v>10544</v>
      </c>
      <c r="CV143" t="s">
        <v>5753</v>
      </c>
      <c r="CW143" t="s">
        <v>10544</v>
      </c>
      <c r="CX143" t="s">
        <v>5753</v>
      </c>
      <c r="CY143" t="s">
        <v>10544</v>
      </c>
      <c r="CZ143" t="s">
        <v>1311</v>
      </c>
      <c r="DA143" t="s">
        <v>10544</v>
      </c>
      <c r="DB143" t="s">
        <v>5757</v>
      </c>
      <c r="DC143" t="s">
        <v>10544</v>
      </c>
      <c r="DD143" t="s">
        <v>5759</v>
      </c>
      <c r="DE143" t="s">
        <v>10544</v>
      </c>
      <c r="DF143" t="s">
        <v>5760</v>
      </c>
      <c r="DG143" t="s">
        <v>10544</v>
      </c>
      <c r="DH143" t="s">
        <v>4928</v>
      </c>
      <c r="DI143" t="s">
        <v>10544</v>
      </c>
      <c r="DJ143" t="s">
        <v>4928</v>
      </c>
      <c r="DK143" t="s">
        <v>10544</v>
      </c>
      <c r="DL143" t="s">
        <v>2149</v>
      </c>
      <c r="DM143" t="s">
        <v>10544</v>
      </c>
      <c r="DN143" t="s">
        <v>5763</v>
      </c>
      <c r="DO143" t="s">
        <v>10544</v>
      </c>
      <c r="DP143" t="s">
        <v>5765</v>
      </c>
      <c r="DQ143" t="s">
        <v>10544</v>
      </c>
      <c r="DR143" t="s">
        <v>5766</v>
      </c>
      <c r="DS143" t="s">
        <v>10544</v>
      </c>
      <c r="DT143" t="s">
        <v>5767</v>
      </c>
      <c r="DU143" t="s">
        <v>10544</v>
      </c>
      <c r="DV143" t="s">
        <v>5767</v>
      </c>
      <c r="DW143" t="s">
        <v>10544</v>
      </c>
      <c r="DX143" t="s">
        <v>5768</v>
      </c>
      <c r="DY143" t="s">
        <v>10544</v>
      </c>
      <c r="DZ143" t="s">
        <v>4957</v>
      </c>
      <c r="EA143" t="s">
        <v>10544</v>
      </c>
      <c r="EB143" t="s">
        <v>319</v>
      </c>
      <c r="EC143" t="s">
        <v>10544</v>
      </c>
      <c r="ED143" t="s">
        <v>1764</v>
      </c>
      <c r="EE143" t="s">
        <v>10544</v>
      </c>
      <c r="EF143" t="s">
        <v>5770</v>
      </c>
      <c r="EG143" t="s">
        <v>10544</v>
      </c>
      <c r="EH143" t="s">
        <v>5772</v>
      </c>
      <c r="EI143" t="s">
        <v>10544</v>
      </c>
      <c r="EJ143" t="s">
        <v>5774</v>
      </c>
      <c r="EK143" t="s">
        <v>10544</v>
      </c>
      <c r="EL143" t="s">
        <v>5776</v>
      </c>
      <c r="EM143" t="s">
        <v>10544</v>
      </c>
      <c r="EN143" t="s">
        <v>5777</v>
      </c>
      <c r="EO143" t="s">
        <v>10544</v>
      </c>
      <c r="EP143" t="s">
        <v>5781</v>
      </c>
      <c r="EQ143" t="s">
        <v>10544</v>
      </c>
      <c r="ER143" t="s">
        <v>2202</v>
      </c>
      <c r="ES143" t="s">
        <v>10544</v>
      </c>
      <c r="ET143" t="s">
        <v>2202</v>
      </c>
      <c r="EU143" t="s">
        <v>10544</v>
      </c>
      <c r="EV143" t="s">
        <v>10543</v>
      </c>
      <c r="EW143" t="s">
        <v>10544</v>
      </c>
      <c r="EX143" t="s">
        <v>5784</v>
      </c>
      <c r="EY143" t="s">
        <v>10544</v>
      </c>
      <c r="EZ143" t="s">
        <v>5786</v>
      </c>
      <c r="FA143" t="s">
        <v>10544</v>
      </c>
      <c r="FB143" t="s">
        <v>5790</v>
      </c>
      <c r="FC143" t="s">
        <v>10544</v>
      </c>
      <c r="FD143" t="s">
        <v>5791</v>
      </c>
      <c r="FE143" t="s">
        <v>10544</v>
      </c>
      <c r="FF143" t="s">
        <v>5242</v>
      </c>
      <c r="FG143" t="s">
        <v>10544</v>
      </c>
      <c r="FH143" t="s">
        <v>5792</v>
      </c>
      <c r="FI143" t="s">
        <v>378</v>
      </c>
    </row>
    <row r="144" spans="1:448" x14ac:dyDescent="0.25">
      <c r="A144" t="s">
        <v>10545</v>
      </c>
      <c r="B144" t="s">
        <v>10546</v>
      </c>
      <c r="C144" t="s">
        <v>10545</v>
      </c>
      <c r="D144" t="s">
        <v>10547</v>
      </c>
      <c r="E144" t="s">
        <v>10545</v>
      </c>
      <c r="F144" t="s">
        <v>10548</v>
      </c>
      <c r="G144" t="s">
        <v>10545</v>
      </c>
      <c r="H144" t="s">
        <v>10549</v>
      </c>
      <c r="I144" t="s">
        <v>10545</v>
      </c>
      <c r="J144" t="s">
        <v>10550</v>
      </c>
      <c r="K144" t="s">
        <v>10545</v>
      </c>
      <c r="L144" t="s">
        <v>10551</v>
      </c>
      <c r="M144" t="s">
        <v>10545</v>
      </c>
      <c r="N144" t="s">
        <v>10552</v>
      </c>
      <c r="O144" t="s">
        <v>10545</v>
      </c>
      <c r="P144" t="s">
        <v>1420</v>
      </c>
      <c r="Q144" t="s">
        <v>10545</v>
      </c>
      <c r="R144" t="s">
        <v>515</v>
      </c>
      <c r="S144" t="s">
        <v>10545</v>
      </c>
      <c r="T144" t="s">
        <v>10553</v>
      </c>
      <c r="U144" t="s">
        <v>10545</v>
      </c>
      <c r="V144" t="s">
        <v>2980</v>
      </c>
      <c r="W144" t="s">
        <v>10545</v>
      </c>
      <c r="X144" t="s">
        <v>10554</v>
      </c>
      <c r="Y144" t="s">
        <v>10545</v>
      </c>
      <c r="Z144" t="s">
        <v>8829</v>
      </c>
      <c r="AA144" t="s">
        <v>10545</v>
      </c>
      <c r="AB144" t="s">
        <v>10555</v>
      </c>
      <c r="AC144" t="s">
        <v>10545</v>
      </c>
      <c r="AD144" t="s">
        <v>1553</v>
      </c>
      <c r="AE144" t="s">
        <v>10545</v>
      </c>
      <c r="AF144" t="s">
        <v>9517</v>
      </c>
      <c r="AG144" t="s">
        <v>10545</v>
      </c>
      <c r="AH144" t="s">
        <v>10556</v>
      </c>
      <c r="AI144" t="s">
        <v>10545</v>
      </c>
      <c r="AJ144" t="s">
        <v>2189</v>
      </c>
      <c r="AK144" t="s">
        <v>10545</v>
      </c>
      <c r="AL144" t="s">
        <v>6853</v>
      </c>
      <c r="AM144" t="s">
        <v>10545</v>
      </c>
      <c r="AN144" t="s">
        <v>1600</v>
      </c>
      <c r="AO144" t="s">
        <v>10545</v>
      </c>
      <c r="AP144" t="s">
        <v>9793</v>
      </c>
      <c r="AQ144" t="s">
        <v>10545</v>
      </c>
      <c r="AR144" t="s">
        <v>10145</v>
      </c>
      <c r="AS144" t="s">
        <v>10545</v>
      </c>
      <c r="AT144" t="s">
        <v>10557</v>
      </c>
      <c r="AU144" t="s">
        <v>10545</v>
      </c>
      <c r="AV144" t="s">
        <v>9925</v>
      </c>
      <c r="AW144" t="s">
        <v>10545</v>
      </c>
      <c r="AX144" t="s">
        <v>5608</v>
      </c>
      <c r="AY144" t="s">
        <v>10545</v>
      </c>
      <c r="AZ144" t="s">
        <v>5153</v>
      </c>
      <c r="BA144" t="s">
        <v>10545</v>
      </c>
      <c r="BB144" t="s">
        <v>5153</v>
      </c>
      <c r="BC144" t="s">
        <v>10545</v>
      </c>
      <c r="BD144" t="s">
        <v>10558</v>
      </c>
      <c r="BE144" t="s">
        <v>10545</v>
      </c>
      <c r="BF144" t="s">
        <v>7849</v>
      </c>
      <c r="BG144" t="s">
        <v>10545</v>
      </c>
      <c r="BH144" t="s">
        <v>10559</v>
      </c>
      <c r="BI144" t="s">
        <v>10545</v>
      </c>
      <c r="BJ144" t="s">
        <v>10560</v>
      </c>
      <c r="BK144" t="s">
        <v>378</v>
      </c>
      <c r="BL144" t="s">
        <v>378</v>
      </c>
      <c r="BM144" t="s">
        <v>378</v>
      </c>
    </row>
    <row r="145" spans="1:680" x14ac:dyDescent="0.25">
      <c r="A145" t="s">
        <v>10561</v>
      </c>
      <c r="B145" t="s">
        <v>10546</v>
      </c>
      <c r="C145" t="s">
        <v>10561</v>
      </c>
      <c r="D145" t="s">
        <v>10547</v>
      </c>
      <c r="E145" t="s">
        <v>10561</v>
      </c>
      <c r="F145" t="s">
        <v>10548</v>
      </c>
      <c r="G145" t="s">
        <v>10561</v>
      </c>
      <c r="H145" t="s">
        <v>10549</v>
      </c>
      <c r="I145" t="s">
        <v>10561</v>
      </c>
      <c r="J145" t="s">
        <v>10550</v>
      </c>
      <c r="K145" t="s">
        <v>10561</v>
      </c>
      <c r="L145" t="s">
        <v>10551</v>
      </c>
      <c r="M145" t="s">
        <v>10561</v>
      </c>
      <c r="N145" t="s">
        <v>10552</v>
      </c>
      <c r="O145" t="s">
        <v>10561</v>
      </c>
      <c r="P145" t="s">
        <v>1420</v>
      </c>
      <c r="Q145" t="s">
        <v>10561</v>
      </c>
      <c r="R145" t="s">
        <v>515</v>
      </c>
      <c r="S145" t="s">
        <v>10561</v>
      </c>
      <c r="T145" t="s">
        <v>10553</v>
      </c>
      <c r="U145" t="s">
        <v>10561</v>
      </c>
      <c r="V145" t="s">
        <v>2980</v>
      </c>
      <c r="W145" t="s">
        <v>10561</v>
      </c>
      <c r="X145" t="s">
        <v>10554</v>
      </c>
      <c r="Y145" t="s">
        <v>10561</v>
      </c>
      <c r="Z145" t="s">
        <v>10555</v>
      </c>
      <c r="AA145" t="s">
        <v>10561</v>
      </c>
      <c r="AB145" t="s">
        <v>10556</v>
      </c>
      <c r="AC145" t="s">
        <v>10561</v>
      </c>
      <c r="AD145" t="s">
        <v>6853</v>
      </c>
      <c r="AE145" t="s">
        <v>10561</v>
      </c>
      <c r="AF145" t="s">
        <v>1600</v>
      </c>
      <c r="AG145" t="s">
        <v>10561</v>
      </c>
      <c r="AH145" t="s">
        <v>9793</v>
      </c>
      <c r="AI145" t="s">
        <v>10561</v>
      </c>
      <c r="AJ145" t="s">
        <v>10557</v>
      </c>
      <c r="AK145" t="s">
        <v>10561</v>
      </c>
      <c r="AL145" t="s">
        <v>10560</v>
      </c>
    </row>
    <row r="146" spans="1:680" x14ac:dyDescent="0.25">
      <c r="A146" t="s">
        <v>10562</v>
      </c>
      <c r="B146" t="s">
        <v>10563</v>
      </c>
      <c r="C146" t="s">
        <v>10562</v>
      </c>
      <c r="D146" t="s">
        <v>6247</v>
      </c>
      <c r="E146" t="s">
        <v>10562</v>
      </c>
      <c r="F146" t="s">
        <v>10564</v>
      </c>
      <c r="G146" t="s">
        <v>10562</v>
      </c>
      <c r="H146" t="s">
        <v>530</v>
      </c>
      <c r="I146" t="s">
        <v>10562</v>
      </c>
      <c r="J146" t="s">
        <v>10565</v>
      </c>
      <c r="K146" t="s">
        <v>10562</v>
      </c>
      <c r="L146" t="s">
        <v>10566</v>
      </c>
      <c r="M146" t="s">
        <v>10562</v>
      </c>
      <c r="N146" t="s">
        <v>9507</v>
      </c>
      <c r="O146" t="s">
        <v>10562</v>
      </c>
      <c r="P146" t="s">
        <v>4164</v>
      </c>
      <c r="Q146" t="s">
        <v>10562</v>
      </c>
      <c r="R146" t="s">
        <v>10567</v>
      </c>
      <c r="S146" t="s">
        <v>10562</v>
      </c>
      <c r="T146" t="s">
        <v>4186</v>
      </c>
      <c r="U146" t="s">
        <v>10562</v>
      </c>
      <c r="V146" t="s">
        <v>10568</v>
      </c>
      <c r="W146" t="s">
        <v>10562</v>
      </c>
      <c r="X146" t="s">
        <v>10569</v>
      </c>
      <c r="Y146" t="s">
        <v>10562</v>
      </c>
      <c r="Z146" t="s">
        <v>4419</v>
      </c>
      <c r="AA146" t="s">
        <v>10562</v>
      </c>
      <c r="AB146" t="s">
        <v>4420</v>
      </c>
      <c r="AC146" t="s">
        <v>10562</v>
      </c>
      <c r="AD146" t="s">
        <v>10570</v>
      </c>
      <c r="AE146" t="s">
        <v>10562</v>
      </c>
      <c r="AF146" t="s">
        <v>10571</v>
      </c>
      <c r="AG146" t="s">
        <v>10562</v>
      </c>
      <c r="AH146" t="s">
        <v>10572</v>
      </c>
      <c r="AI146" t="s">
        <v>10562</v>
      </c>
      <c r="AJ146" t="s">
        <v>10573</v>
      </c>
      <c r="AK146" t="s">
        <v>10562</v>
      </c>
      <c r="AL146" t="s">
        <v>10574</v>
      </c>
      <c r="AM146" t="s">
        <v>10562</v>
      </c>
      <c r="AN146" t="s">
        <v>10575</v>
      </c>
      <c r="AO146" t="s">
        <v>10562</v>
      </c>
      <c r="AP146" t="s">
        <v>10576</v>
      </c>
      <c r="AQ146" t="s">
        <v>10562</v>
      </c>
      <c r="AR146" t="s">
        <v>10577</v>
      </c>
      <c r="AS146" t="s">
        <v>10562</v>
      </c>
      <c r="AT146" t="s">
        <v>3667</v>
      </c>
      <c r="AU146" t="s">
        <v>10562</v>
      </c>
      <c r="AV146" t="s">
        <v>10578</v>
      </c>
      <c r="AW146" t="s">
        <v>10562</v>
      </c>
      <c r="AX146" t="s">
        <v>5778</v>
      </c>
      <c r="AY146" t="s">
        <v>10562</v>
      </c>
      <c r="AZ146" t="s">
        <v>10579</v>
      </c>
      <c r="BA146" t="s">
        <v>10562</v>
      </c>
      <c r="BB146" t="s">
        <v>10579</v>
      </c>
      <c r="BC146" t="s">
        <v>10562</v>
      </c>
      <c r="BD146" t="s">
        <v>7962</v>
      </c>
      <c r="BE146" t="s">
        <v>10562</v>
      </c>
      <c r="BF146" t="s">
        <v>10580</v>
      </c>
      <c r="BG146" t="s">
        <v>10562</v>
      </c>
      <c r="BH146" t="s">
        <v>10581</v>
      </c>
      <c r="BI146" t="s">
        <v>10562</v>
      </c>
      <c r="BJ146" t="s">
        <v>10582</v>
      </c>
      <c r="BK146" t="s">
        <v>10562</v>
      </c>
      <c r="BL146" t="s">
        <v>10583</v>
      </c>
      <c r="BM146" t="s">
        <v>378</v>
      </c>
      <c r="BN146" t="s">
        <v>378</v>
      </c>
      <c r="BO146" t="s">
        <v>378</v>
      </c>
    </row>
    <row r="147" spans="1:680" x14ac:dyDescent="0.25">
      <c r="A147" t="s">
        <v>10584</v>
      </c>
      <c r="B147" t="s">
        <v>10585</v>
      </c>
      <c r="C147" t="s">
        <v>10584</v>
      </c>
      <c r="D147" t="s">
        <v>10586</v>
      </c>
      <c r="E147" t="s">
        <v>10584</v>
      </c>
      <c r="F147" t="s">
        <v>10587</v>
      </c>
      <c r="G147" t="s">
        <v>10584</v>
      </c>
      <c r="H147" t="s">
        <v>8980</v>
      </c>
      <c r="I147" t="s">
        <v>10584</v>
      </c>
      <c r="J147" t="s">
        <v>10588</v>
      </c>
    </row>
    <row r="148" spans="1:680" x14ac:dyDescent="0.25">
      <c r="A148" t="s">
        <v>10589</v>
      </c>
      <c r="B148" t="s">
        <v>10585</v>
      </c>
      <c r="C148" t="s">
        <v>10589</v>
      </c>
      <c r="D148" t="s">
        <v>10586</v>
      </c>
      <c r="E148" t="s">
        <v>10589</v>
      </c>
      <c r="F148" t="s">
        <v>10587</v>
      </c>
      <c r="G148" t="s">
        <v>10589</v>
      </c>
      <c r="H148" t="s">
        <v>8980</v>
      </c>
      <c r="I148" t="s">
        <v>10589</v>
      </c>
      <c r="J148" t="s">
        <v>10588</v>
      </c>
    </row>
    <row r="149" spans="1:680" x14ac:dyDescent="0.25">
      <c r="A149" t="s">
        <v>10590</v>
      </c>
      <c r="B149" t="s">
        <v>10585</v>
      </c>
      <c r="C149" t="s">
        <v>10590</v>
      </c>
      <c r="D149" t="s">
        <v>10591</v>
      </c>
      <c r="E149" t="s">
        <v>10590</v>
      </c>
      <c r="F149" t="s">
        <v>10592</v>
      </c>
      <c r="G149" t="s">
        <v>10590</v>
      </c>
      <c r="H149" t="s">
        <v>10593</v>
      </c>
      <c r="I149" t="s">
        <v>10590</v>
      </c>
      <c r="J149" t="s">
        <v>10594</v>
      </c>
      <c r="K149" t="s">
        <v>10590</v>
      </c>
      <c r="L149" t="s">
        <v>10595</v>
      </c>
      <c r="M149" t="s">
        <v>10590</v>
      </c>
      <c r="N149" t="s">
        <v>10596</v>
      </c>
      <c r="O149" t="s">
        <v>10590</v>
      </c>
      <c r="P149" t="s">
        <v>10597</v>
      </c>
      <c r="Q149" t="s">
        <v>10590</v>
      </c>
      <c r="R149" t="s">
        <v>10598</v>
      </c>
      <c r="S149" t="s">
        <v>10590</v>
      </c>
      <c r="T149" t="s">
        <v>1580</v>
      </c>
      <c r="U149" t="s">
        <v>10590</v>
      </c>
      <c r="V149" t="s">
        <v>10599</v>
      </c>
      <c r="W149" t="s">
        <v>10590</v>
      </c>
      <c r="X149" t="s">
        <v>10600</v>
      </c>
      <c r="Y149" t="s">
        <v>10590</v>
      </c>
      <c r="Z149" t="s">
        <v>4259</v>
      </c>
      <c r="AA149" t="s">
        <v>10590</v>
      </c>
      <c r="AB149" t="s">
        <v>10601</v>
      </c>
      <c r="AC149" t="s">
        <v>10590</v>
      </c>
      <c r="AD149" t="s">
        <v>10602</v>
      </c>
      <c r="AE149" t="s">
        <v>10590</v>
      </c>
      <c r="AF149" t="s">
        <v>1586</v>
      </c>
      <c r="AG149" t="s">
        <v>10590</v>
      </c>
      <c r="AH149" t="s">
        <v>10603</v>
      </c>
      <c r="AI149" t="s">
        <v>10590</v>
      </c>
      <c r="AJ149" t="s">
        <v>10604</v>
      </c>
      <c r="AK149" t="s">
        <v>10590</v>
      </c>
      <c r="AL149" t="s">
        <v>10605</v>
      </c>
      <c r="AM149" t="s">
        <v>10590</v>
      </c>
      <c r="AN149" t="s">
        <v>10606</v>
      </c>
      <c r="AO149" t="s">
        <v>10590</v>
      </c>
      <c r="AP149" t="s">
        <v>10607</v>
      </c>
      <c r="AQ149" t="s">
        <v>10590</v>
      </c>
      <c r="AR149" t="s">
        <v>10608</v>
      </c>
      <c r="AS149" t="s">
        <v>10590</v>
      </c>
      <c r="AT149" t="s">
        <v>10609</v>
      </c>
      <c r="AU149" t="s">
        <v>10590</v>
      </c>
      <c r="AV149" t="s">
        <v>10610</v>
      </c>
      <c r="AW149" t="s">
        <v>10590</v>
      </c>
      <c r="AX149" t="s">
        <v>10611</v>
      </c>
      <c r="AY149" t="s">
        <v>10590</v>
      </c>
      <c r="AZ149" t="s">
        <v>10612</v>
      </c>
      <c r="BA149" t="s">
        <v>10590</v>
      </c>
      <c r="BB149" t="s">
        <v>10612</v>
      </c>
      <c r="BC149" t="s">
        <v>10590</v>
      </c>
      <c r="BD149" t="s">
        <v>10613</v>
      </c>
      <c r="BE149" t="s">
        <v>10590</v>
      </c>
      <c r="BF149" t="s">
        <v>10614</v>
      </c>
      <c r="BG149" t="s">
        <v>10590</v>
      </c>
      <c r="BH149" t="s">
        <v>8926</v>
      </c>
      <c r="BI149" t="s">
        <v>10590</v>
      </c>
      <c r="BJ149" t="s">
        <v>10615</v>
      </c>
      <c r="BK149" t="s">
        <v>10590</v>
      </c>
      <c r="BL149" t="s">
        <v>1909</v>
      </c>
      <c r="BM149" t="s">
        <v>10590</v>
      </c>
      <c r="BN149" t="s">
        <v>10616</v>
      </c>
      <c r="BO149" t="s">
        <v>10590</v>
      </c>
      <c r="BP149" t="s">
        <v>10617</v>
      </c>
      <c r="BQ149" t="s">
        <v>10590</v>
      </c>
      <c r="BR149" t="s">
        <v>10618</v>
      </c>
      <c r="BS149" t="s">
        <v>10590</v>
      </c>
      <c r="BT149" t="s">
        <v>5686</v>
      </c>
      <c r="BU149" t="s">
        <v>10590</v>
      </c>
      <c r="BV149" t="s">
        <v>10619</v>
      </c>
      <c r="BW149" t="s">
        <v>10590</v>
      </c>
      <c r="BX149" t="s">
        <v>10620</v>
      </c>
      <c r="BY149" t="s">
        <v>10590</v>
      </c>
      <c r="BZ149" t="s">
        <v>10621</v>
      </c>
      <c r="CA149" t="s">
        <v>10590</v>
      </c>
      <c r="CB149" t="s">
        <v>10622</v>
      </c>
      <c r="CC149" t="s">
        <v>10590</v>
      </c>
      <c r="CD149" t="s">
        <v>5916</v>
      </c>
      <c r="CE149" t="s">
        <v>10590</v>
      </c>
      <c r="CF149" t="s">
        <v>10623</v>
      </c>
      <c r="CG149" t="s">
        <v>10590</v>
      </c>
      <c r="CH149" t="s">
        <v>9689</v>
      </c>
      <c r="CI149" t="s">
        <v>10590</v>
      </c>
      <c r="CJ149" t="s">
        <v>3759</v>
      </c>
      <c r="CK149" t="s">
        <v>10590</v>
      </c>
      <c r="CL149" t="s">
        <v>10624</v>
      </c>
      <c r="CM149" t="s">
        <v>10590</v>
      </c>
      <c r="CN149" t="s">
        <v>10625</v>
      </c>
      <c r="CO149" t="s">
        <v>10590</v>
      </c>
      <c r="CP149" t="s">
        <v>7732</v>
      </c>
      <c r="CQ149" t="s">
        <v>10590</v>
      </c>
      <c r="CR149" t="s">
        <v>10626</v>
      </c>
      <c r="CS149" t="s">
        <v>10590</v>
      </c>
      <c r="CT149" t="s">
        <v>10627</v>
      </c>
      <c r="CU149" t="s">
        <v>10590</v>
      </c>
      <c r="CV149" t="s">
        <v>10628</v>
      </c>
      <c r="CW149" t="s">
        <v>10590</v>
      </c>
      <c r="CX149" t="s">
        <v>10629</v>
      </c>
      <c r="CY149" t="s">
        <v>10590</v>
      </c>
      <c r="CZ149" t="s">
        <v>8024</v>
      </c>
      <c r="DA149" t="s">
        <v>10590</v>
      </c>
      <c r="DB149" t="s">
        <v>10630</v>
      </c>
      <c r="DC149" t="s">
        <v>10590</v>
      </c>
      <c r="DD149" t="s">
        <v>10631</v>
      </c>
      <c r="DE149" t="s">
        <v>10590</v>
      </c>
      <c r="DF149" t="s">
        <v>2518</v>
      </c>
      <c r="DG149" t="s">
        <v>10590</v>
      </c>
      <c r="DH149" t="s">
        <v>9704</v>
      </c>
      <c r="DI149" t="s">
        <v>10590</v>
      </c>
      <c r="DJ149" t="s">
        <v>4507</v>
      </c>
      <c r="DK149" t="s">
        <v>10590</v>
      </c>
      <c r="DL149" t="s">
        <v>10632</v>
      </c>
      <c r="DM149" t="s">
        <v>10590</v>
      </c>
      <c r="DN149" t="s">
        <v>10633</v>
      </c>
      <c r="DO149" t="s">
        <v>10590</v>
      </c>
      <c r="DP149" t="s">
        <v>10634</v>
      </c>
      <c r="DQ149" t="s">
        <v>10590</v>
      </c>
      <c r="DR149" t="s">
        <v>10635</v>
      </c>
      <c r="DS149" t="s">
        <v>10590</v>
      </c>
      <c r="DT149" t="s">
        <v>5699</v>
      </c>
      <c r="DU149" t="s">
        <v>10590</v>
      </c>
      <c r="DV149" t="s">
        <v>10636</v>
      </c>
      <c r="DW149" t="s">
        <v>10590</v>
      </c>
      <c r="DX149" t="s">
        <v>10637</v>
      </c>
      <c r="DY149" t="s">
        <v>10590</v>
      </c>
      <c r="DZ149" t="s">
        <v>1667</v>
      </c>
      <c r="EA149" t="s">
        <v>10590</v>
      </c>
      <c r="EB149" t="s">
        <v>10638</v>
      </c>
      <c r="EC149" t="s">
        <v>10590</v>
      </c>
      <c r="ED149" t="s">
        <v>1697</v>
      </c>
      <c r="EE149" t="s">
        <v>10590</v>
      </c>
      <c r="EF149" t="s">
        <v>10639</v>
      </c>
      <c r="EG149" t="s">
        <v>10590</v>
      </c>
      <c r="EH149" t="s">
        <v>6710</v>
      </c>
      <c r="EI149" t="s">
        <v>10590</v>
      </c>
      <c r="EJ149" t="s">
        <v>73</v>
      </c>
      <c r="EK149" t="s">
        <v>10590</v>
      </c>
      <c r="EL149" t="s">
        <v>10640</v>
      </c>
      <c r="EM149" t="s">
        <v>10590</v>
      </c>
      <c r="EN149" t="s">
        <v>10588</v>
      </c>
      <c r="EO149" t="s">
        <v>10590</v>
      </c>
      <c r="EP149" t="s">
        <v>876</v>
      </c>
      <c r="EQ149" t="s">
        <v>10590</v>
      </c>
      <c r="ER149" t="s">
        <v>10641</v>
      </c>
      <c r="ES149" t="s">
        <v>378</v>
      </c>
    </row>
    <row r="150" spans="1:680" x14ac:dyDescent="0.25">
      <c r="A150" t="s">
        <v>10642</v>
      </c>
      <c r="B150" t="s">
        <v>10585</v>
      </c>
      <c r="C150" t="s">
        <v>10642</v>
      </c>
      <c r="D150" t="s">
        <v>10586</v>
      </c>
      <c r="E150" t="s">
        <v>10642</v>
      </c>
      <c r="F150" t="s">
        <v>10587</v>
      </c>
      <c r="G150" t="s">
        <v>10642</v>
      </c>
      <c r="H150" t="s">
        <v>8980</v>
      </c>
      <c r="I150" t="s">
        <v>10642</v>
      </c>
      <c r="J150" t="s">
        <v>10643</v>
      </c>
      <c r="K150" t="s">
        <v>10642</v>
      </c>
      <c r="L150" t="s">
        <v>10644</v>
      </c>
      <c r="M150" t="s">
        <v>10642</v>
      </c>
      <c r="N150" t="s">
        <v>10588</v>
      </c>
    </row>
    <row r="151" spans="1:680" x14ac:dyDescent="0.25">
      <c r="A151" t="s">
        <v>10645</v>
      </c>
      <c r="B151" t="s">
        <v>10646</v>
      </c>
      <c r="C151" t="s">
        <v>10645</v>
      </c>
      <c r="D151" t="s">
        <v>10588</v>
      </c>
    </row>
    <row r="152" spans="1:680" x14ac:dyDescent="0.25">
      <c r="A152" t="s">
        <v>10647</v>
      </c>
      <c r="B152" t="s">
        <v>10646</v>
      </c>
      <c r="C152" t="s">
        <v>10647</v>
      </c>
      <c r="D152" t="s">
        <v>10648</v>
      </c>
      <c r="E152" t="s">
        <v>10647</v>
      </c>
      <c r="F152" t="s">
        <v>10649</v>
      </c>
      <c r="G152" t="s">
        <v>10647</v>
      </c>
      <c r="H152" t="s">
        <v>10650</v>
      </c>
      <c r="I152" t="s">
        <v>10647</v>
      </c>
      <c r="J152" t="s">
        <v>424</v>
      </c>
      <c r="K152" t="s">
        <v>10647</v>
      </c>
      <c r="L152" t="s">
        <v>10651</v>
      </c>
      <c r="M152" t="s">
        <v>10647</v>
      </c>
      <c r="N152" t="s">
        <v>7793</v>
      </c>
      <c r="O152" t="s">
        <v>10647</v>
      </c>
      <c r="P152" t="s">
        <v>10652</v>
      </c>
      <c r="Q152" t="s">
        <v>10647</v>
      </c>
      <c r="R152" t="s">
        <v>10653</v>
      </c>
      <c r="S152" t="s">
        <v>10647</v>
      </c>
      <c r="T152" t="s">
        <v>10588</v>
      </c>
    </row>
    <row r="153" spans="1:680" x14ac:dyDescent="0.25">
      <c r="A153" t="s">
        <v>10654</v>
      </c>
      <c r="B153" t="s">
        <v>10646</v>
      </c>
      <c r="C153" t="s">
        <v>10654</v>
      </c>
      <c r="D153" t="s">
        <v>10648</v>
      </c>
      <c r="E153" t="s">
        <v>10654</v>
      </c>
      <c r="F153" t="s">
        <v>10655</v>
      </c>
      <c r="G153" t="s">
        <v>10654</v>
      </c>
      <c r="H153" t="s">
        <v>10656</v>
      </c>
      <c r="I153" t="s">
        <v>10654</v>
      </c>
      <c r="J153" t="s">
        <v>10657</v>
      </c>
      <c r="K153" t="s">
        <v>10654</v>
      </c>
      <c r="L153" t="s">
        <v>10658</v>
      </c>
      <c r="M153" t="s">
        <v>10654</v>
      </c>
      <c r="N153" t="s">
        <v>7038</v>
      </c>
      <c r="O153" t="s">
        <v>10654</v>
      </c>
      <c r="P153" t="s">
        <v>10368</v>
      </c>
      <c r="Q153" t="s">
        <v>10654</v>
      </c>
      <c r="R153" t="s">
        <v>10472</v>
      </c>
      <c r="S153" t="s">
        <v>10654</v>
      </c>
      <c r="T153" t="s">
        <v>10659</v>
      </c>
      <c r="U153" t="s">
        <v>10654</v>
      </c>
      <c r="V153" t="s">
        <v>10369</v>
      </c>
      <c r="W153" t="s">
        <v>10654</v>
      </c>
      <c r="X153" t="s">
        <v>10660</v>
      </c>
      <c r="Y153" t="s">
        <v>10654</v>
      </c>
      <c r="Z153" t="s">
        <v>10661</v>
      </c>
      <c r="AA153" t="s">
        <v>10654</v>
      </c>
      <c r="AB153" t="s">
        <v>2633</v>
      </c>
      <c r="AC153" t="s">
        <v>10654</v>
      </c>
      <c r="AD153" t="s">
        <v>424</v>
      </c>
      <c r="AE153" t="s">
        <v>10654</v>
      </c>
      <c r="AF153" t="s">
        <v>7356</v>
      </c>
      <c r="AG153" t="s">
        <v>10654</v>
      </c>
      <c r="AH153" t="s">
        <v>10662</v>
      </c>
      <c r="AI153" t="s">
        <v>10654</v>
      </c>
      <c r="AJ153" t="s">
        <v>10663</v>
      </c>
      <c r="AK153" t="s">
        <v>10654</v>
      </c>
      <c r="AL153" t="s">
        <v>3501</v>
      </c>
      <c r="AM153" t="s">
        <v>10654</v>
      </c>
      <c r="AN153" t="s">
        <v>10664</v>
      </c>
      <c r="AO153" t="s">
        <v>10654</v>
      </c>
      <c r="AP153" t="s">
        <v>10652</v>
      </c>
      <c r="AQ153" t="s">
        <v>10654</v>
      </c>
      <c r="AR153" t="s">
        <v>10653</v>
      </c>
      <c r="AS153" t="s">
        <v>10654</v>
      </c>
      <c r="AT153" t="s">
        <v>10588</v>
      </c>
      <c r="AU153" t="s">
        <v>378</v>
      </c>
      <c r="AV153" t="s">
        <v>378</v>
      </c>
      <c r="AW153" t="s">
        <v>378</v>
      </c>
    </row>
    <row r="154" spans="1:680" x14ac:dyDescent="0.25">
      <c r="A154" t="s">
        <v>10665</v>
      </c>
      <c r="B154" t="s">
        <v>10646</v>
      </c>
      <c r="C154" t="s">
        <v>10665</v>
      </c>
      <c r="D154" t="s">
        <v>10648</v>
      </c>
      <c r="E154" t="s">
        <v>10665</v>
      </c>
      <c r="F154" t="s">
        <v>7038</v>
      </c>
      <c r="G154" t="s">
        <v>10665</v>
      </c>
      <c r="H154" t="s">
        <v>10368</v>
      </c>
      <c r="I154" t="s">
        <v>10665</v>
      </c>
      <c r="J154" t="s">
        <v>10472</v>
      </c>
      <c r="K154" t="s">
        <v>10665</v>
      </c>
      <c r="L154" t="s">
        <v>10659</v>
      </c>
      <c r="M154" t="s">
        <v>10665</v>
      </c>
      <c r="N154" t="s">
        <v>10369</v>
      </c>
      <c r="O154" t="s">
        <v>10665</v>
      </c>
      <c r="P154" t="s">
        <v>10660</v>
      </c>
      <c r="Q154" t="s">
        <v>10665</v>
      </c>
      <c r="R154" t="s">
        <v>10661</v>
      </c>
      <c r="S154" t="s">
        <v>10665</v>
      </c>
      <c r="T154" t="s">
        <v>2633</v>
      </c>
      <c r="U154" t="s">
        <v>10665</v>
      </c>
      <c r="V154" t="s">
        <v>424</v>
      </c>
      <c r="W154" t="s">
        <v>10665</v>
      </c>
      <c r="X154" t="s">
        <v>7356</v>
      </c>
      <c r="Y154" t="s">
        <v>10665</v>
      </c>
      <c r="Z154" t="s">
        <v>10662</v>
      </c>
      <c r="AA154" t="s">
        <v>10665</v>
      </c>
      <c r="AB154" t="s">
        <v>10663</v>
      </c>
      <c r="AC154" t="s">
        <v>10665</v>
      </c>
      <c r="AD154" t="s">
        <v>3501</v>
      </c>
      <c r="AE154" t="s">
        <v>10665</v>
      </c>
      <c r="AF154" t="s">
        <v>10664</v>
      </c>
      <c r="AG154" t="s">
        <v>10665</v>
      </c>
      <c r="AH154" t="s">
        <v>10652</v>
      </c>
      <c r="AI154" t="s">
        <v>10665</v>
      </c>
      <c r="AJ154" t="s">
        <v>10653</v>
      </c>
      <c r="AK154" t="s">
        <v>10665</v>
      </c>
      <c r="AL154" t="s">
        <v>10588</v>
      </c>
    </row>
    <row r="155" spans="1:680" x14ac:dyDescent="0.25">
      <c r="A155" t="s">
        <v>10666</v>
      </c>
      <c r="B155" t="s">
        <v>10646</v>
      </c>
      <c r="C155" t="s">
        <v>10666</v>
      </c>
      <c r="D155" t="s">
        <v>10588</v>
      </c>
    </row>
    <row r="156" spans="1:680" x14ac:dyDescent="0.25">
      <c r="A156" t="s">
        <v>10667</v>
      </c>
      <c r="B156" t="s">
        <v>10646</v>
      </c>
      <c r="C156" t="s">
        <v>10667</v>
      </c>
      <c r="D156" t="s">
        <v>10648</v>
      </c>
      <c r="E156" t="s">
        <v>10667</v>
      </c>
      <c r="F156" t="s">
        <v>10649</v>
      </c>
      <c r="G156" t="s">
        <v>10667</v>
      </c>
      <c r="H156" t="s">
        <v>10656</v>
      </c>
      <c r="I156" t="s">
        <v>10667</v>
      </c>
      <c r="J156" t="s">
        <v>7541</v>
      </c>
      <c r="K156" t="s">
        <v>10667</v>
      </c>
      <c r="L156" t="s">
        <v>10668</v>
      </c>
      <c r="M156" t="s">
        <v>10667</v>
      </c>
      <c r="N156" t="s">
        <v>7038</v>
      </c>
      <c r="O156" t="s">
        <v>10667</v>
      </c>
      <c r="P156" t="s">
        <v>10368</v>
      </c>
      <c r="Q156" t="s">
        <v>10667</v>
      </c>
      <c r="R156" t="s">
        <v>10669</v>
      </c>
      <c r="S156" t="s">
        <v>10667</v>
      </c>
      <c r="T156" t="s">
        <v>10670</v>
      </c>
      <c r="U156" t="s">
        <v>10667</v>
      </c>
      <c r="V156" t="s">
        <v>10472</v>
      </c>
      <c r="W156" t="s">
        <v>10667</v>
      </c>
      <c r="X156" t="s">
        <v>10671</v>
      </c>
      <c r="Y156" t="s">
        <v>10667</v>
      </c>
      <c r="Z156" t="s">
        <v>10650</v>
      </c>
      <c r="AA156" t="s">
        <v>10667</v>
      </c>
      <c r="AB156" t="s">
        <v>10659</v>
      </c>
      <c r="AC156" t="s">
        <v>10667</v>
      </c>
      <c r="AD156" t="s">
        <v>10672</v>
      </c>
      <c r="AE156" t="s">
        <v>10667</v>
      </c>
      <c r="AF156" t="s">
        <v>10369</v>
      </c>
      <c r="AG156" t="s">
        <v>10667</v>
      </c>
      <c r="AH156" t="s">
        <v>10673</v>
      </c>
      <c r="AI156" t="s">
        <v>10667</v>
      </c>
      <c r="AJ156" t="s">
        <v>10660</v>
      </c>
      <c r="AK156" t="s">
        <v>10667</v>
      </c>
      <c r="AL156" t="s">
        <v>10674</v>
      </c>
      <c r="AM156" t="s">
        <v>10667</v>
      </c>
      <c r="AN156" t="s">
        <v>10661</v>
      </c>
      <c r="AO156" t="s">
        <v>10667</v>
      </c>
      <c r="AP156" t="s">
        <v>2633</v>
      </c>
      <c r="AQ156" t="s">
        <v>10667</v>
      </c>
      <c r="AR156" t="s">
        <v>424</v>
      </c>
      <c r="AS156" t="s">
        <v>10667</v>
      </c>
      <c r="AT156" t="s">
        <v>10675</v>
      </c>
      <c r="AU156" t="s">
        <v>10667</v>
      </c>
      <c r="AV156" t="s">
        <v>7356</v>
      </c>
      <c r="AW156" t="s">
        <v>10667</v>
      </c>
      <c r="AX156" t="s">
        <v>3499</v>
      </c>
      <c r="AY156" t="s">
        <v>10667</v>
      </c>
      <c r="AZ156" t="s">
        <v>3500</v>
      </c>
      <c r="BA156" t="s">
        <v>10667</v>
      </c>
      <c r="BB156" t="s">
        <v>3500</v>
      </c>
      <c r="BC156" t="s">
        <v>10667</v>
      </c>
      <c r="BD156" t="s">
        <v>10651</v>
      </c>
      <c r="BE156" t="s">
        <v>10667</v>
      </c>
      <c r="BF156" t="s">
        <v>7793</v>
      </c>
      <c r="BG156" t="s">
        <v>10667</v>
      </c>
      <c r="BH156" t="s">
        <v>10662</v>
      </c>
      <c r="BI156" t="s">
        <v>10667</v>
      </c>
      <c r="BJ156" t="s">
        <v>10663</v>
      </c>
      <c r="BK156" t="s">
        <v>10667</v>
      </c>
      <c r="BL156" t="s">
        <v>3501</v>
      </c>
      <c r="BM156" t="s">
        <v>10667</v>
      </c>
      <c r="BN156" t="s">
        <v>10664</v>
      </c>
      <c r="BO156" t="s">
        <v>10667</v>
      </c>
      <c r="BP156" t="s">
        <v>6727</v>
      </c>
      <c r="BQ156" t="s">
        <v>10667</v>
      </c>
      <c r="BR156" t="s">
        <v>10676</v>
      </c>
      <c r="BS156" t="s">
        <v>10667</v>
      </c>
      <c r="BT156" t="s">
        <v>10652</v>
      </c>
      <c r="BU156" t="s">
        <v>10667</v>
      </c>
      <c r="BV156" t="s">
        <v>10677</v>
      </c>
      <c r="BW156" t="s">
        <v>10667</v>
      </c>
      <c r="BX156" t="s">
        <v>10653</v>
      </c>
      <c r="BY156" t="s">
        <v>10667</v>
      </c>
      <c r="BZ156" t="s">
        <v>10588</v>
      </c>
      <c r="CA156" t="s">
        <v>378</v>
      </c>
      <c r="CB156" t="s">
        <v>378</v>
      </c>
    </row>
    <row r="157" spans="1:680" x14ac:dyDescent="0.25">
      <c r="A157" t="s">
        <v>10678</v>
      </c>
      <c r="B157" t="s">
        <v>10646</v>
      </c>
      <c r="C157" t="s">
        <v>10678</v>
      </c>
      <c r="D157" t="s">
        <v>10648</v>
      </c>
      <c r="E157" t="s">
        <v>10678</v>
      </c>
      <c r="F157" t="s">
        <v>10649</v>
      </c>
      <c r="G157" t="s">
        <v>10678</v>
      </c>
      <c r="H157" t="s">
        <v>10650</v>
      </c>
      <c r="I157" t="s">
        <v>10678</v>
      </c>
      <c r="J157" t="s">
        <v>424</v>
      </c>
      <c r="K157" t="s">
        <v>10678</v>
      </c>
      <c r="L157" t="s">
        <v>10651</v>
      </c>
      <c r="M157" t="s">
        <v>10678</v>
      </c>
      <c r="N157" t="s">
        <v>7793</v>
      </c>
      <c r="O157" t="s">
        <v>10678</v>
      </c>
      <c r="P157" t="s">
        <v>10652</v>
      </c>
      <c r="Q157" t="s">
        <v>10678</v>
      </c>
      <c r="R157" t="s">
        <v>10653</v>
      </c>
      <c r="S157" t="s">
        <v>10678</v>
      </c>
      <c r="T157" t="s">
        <v>10588</v>
      </c>
    </row>
    <row r="158" spans="1:680" x14ac:dyDescent="0.25">
      <c r="A158" t="s">
        <v>10679</v>
      </c>
      <c r="B158" t="s">
        <v>3799</v>
      </c>
      <c r="C158" t="s">
        <v>10679</v>
      </c>
      <c r="D158" t="s">
        <v>3800</v>
      </c>
      <c r="E158" t="s">
        <v>10679</v>
      </c>
      <c r="F158" t="s">
        <v>10680</v>
      </c>
      <c r="G158" t="s">
        <v>10679</v>
      </c>
      <c r="H158" t="s">
        <v>3817</v>
      </c>
      <c r="I158" t="s">
        <v>10679</v>
      </c>
      <c r="J158" t="s">
        <v>3818</v>
      </c>
      <c r="K158" t="s">
        <v>10679</v>
      </c>
      <c r="L158" t="s">
        <v>8490</v>
      </c>
      <c r="M158" t="s">
        <v>10679</v>
      </c>
      <c r="N158" t="s">
        <v>8524</v>
      </c>
      <c r="O158" t="s">
        <v>10679</v>
      </c>
      <c r="P158" t="s">
        <v>3846</v>
      </c>
      <c r="Q158" t="s">
        <v>10679</v>
      </c>
      <c r="R158" t="s">
        <v>3861</v>
      </c>
      <c r="S158" t="s">
        <v>10679</v>
      </c>
      <c r="T158" t="s">
        <v>3863</v>
      </c>
      <c r="U158" t="s">
        <v>10679</v>
      </c>
      <c r="V158" t="s">
        <v>3866</v>
      </c>
      <c r="W158" t="s">
        <v>10679</v>
      </c>
      <c r="X158" t="s">
        <v>3889</v>
      </c>
      <c r="Y158" t="s">
        <v>10679</v>
      </c>
      <c r="Z158" t="s">
        <v>3902</v>
      </c>
      <c r="AA158" t="s">
        <v>10679</v>
      </c>
      <c r="AB158" t="s">
        <v>3922</v>
      </c>
      <c r="AC158" t="s">
        <v>10679</v>
      </c>
      <c r="AD158" t="s">
        <v>3928</v>
      </c>
      <c r="AE158" t="s">
        <v>10679</v>
      </c>
      <c r="AF158" t="s">
        <v>3982</v>
      </c>
      <c r="AG158" t="s">
        <v>10679</v>
      </c>
      <c r="AH158" t="s">
        <v>4000</v>
      </c>
      <c r="AI158" t="s">
        <v>10679</v>
      </c>
      <c r="AJ158" t="s">
        <v>4013</v>
      </c>
      <c r="AK158" t="s">
        <v>10679</v>
      </c>
      <c r="AL158" t="s">
        <v>4019</v>
      </c>
      <c r="AM158" t="s">
        <v>10679</v>
      </c>
      <c r="AN158" t="s">
        <v>4073</v>
      </c>
      <c r="AO158" t="s">
        <v>10679</v>
      </c>
      <c r="AP158" t="s">
        <v>4075</v>
      </c>
      <c r="AQ158" t="s">
        <v>10679</v>
      </c>
      <c r="AR158" t="s">
        <v>4078</v>
      </c>
      <c r="AS158" t="s">
        <v>10679</v>
      </c>
      <c r="AT158" t="s">
        <v>10681</v>
      </c>
      <c r="AU158" t="s">
        <v>10679</v>
      </c>
      <c r="AV158" t="s">
        <v>7895</v>
      </c>
      <c r="AW158" t="s">
        <v>10679</v>
      </c>
      <c r="AX158" t="s">
        <v>4106</v>
      </c>
      <c r="AY158" t="s">
        <v>10679</v>
      </c>
      <c r="AZ158" t="s">
        <v>4110</v>
      </c>
      <c r="BA158" t="s">
        <v>10679</v>
      </c>
      <c r="BB158" t="s">
        <v>4110</v>
      </c>
      <c r="BC158" t="s">
        <v>10679</v>
      </c>
      <c r="BD158" t="s">
        <v>4143</v>
      </c>
      <c r="BE158" t="s">
        <v>10679</v>
      </c>
      <c r="BF158" t="s">
        <v>10682</v>
      </c>
      <c r="BG158" t="s">
        <v>10679</v>
      </c>
      <c r="BH158" t="s">
        <v>4152</v>
      </c>
      <c r="BI158" t="s">
        <v>10679</v>
      </c>
      <c r="BJ158" t="s">
        <v>4154</v>
      </c>
      <c r="BK158" t="s">
        <v>10679</v>
      </c>
      <c r="BL158" t="s">
        <v>4159</v>
      </c>
      <c r="BM158" t="s">
        <v>10679</v>
      </c>
      <c r="BN158" t="s">
        <v>4169</v>
      </c>
      <c r="BO158" t="s">
        <v>10679</v>
      </c>
      <c r="BP158" t="s">
        <v>10683</v>
      </c>
      <c r="BQ158" t="s">
        <v>10679</v>
      </c>
      <c r="BR158" t="s">
        <v>4191</v>
      </c>
      <c r="BS158" t="s">
        <v>10679</v>
      </c>
      <c r="BT158" t="s">
        <v>4192</v>
      </c>
      <c r="BU158" t="s">
        <v>10679</v>
      </c>
      <c r="BV158" t="s">
        <v>4193</v>
      </c>
      <c r="BW158" t="s">
        <v>10679</v>
      </c>
      <c r="BX158" t="s">
        <v>4194</v>
      </c>
      <c r="BY158" t="s">
        <v>10679</v>
      </c>
      <c r="BZ158" t="s">
        <v>4196</v>
      </c>
      <c r="CA158" t="s">
        <v>10679</v>
      </c>
      <c r="CB158" t="s">
        <v>4197</v>
      </c>
      <c r="CC158" t="s">
        <v>10679</v>
      </c>
      <c r="CD158" t="s">
        <v>4198</v>
      </c>
      <c r="CE158" t="s">
        <v>10679</v>
      </c>
      <c r="CF158" t="s">
        <v>4199</v>
      </c>
      <c r="CG158" t="s">
        <v>10679</v>
      </c>
      <c r="CH158" t="s">
        <v>4200</v>
      </c>
      <c r="CI158" t="s">
        <v>10679</v>
      </c>
      <c r="CJ158" t="s">
        <v>4201</v>
      </c>
      <c r="CK158" t="s">
        <v>10679</v>
      </c>
      <c r="CL158" t="s">
        <v>4202</v>
      </c>
      <c r="CM158" t="s">
        <v>10679</v>
      </c>
      <c r="CN158" t="s">
        <v>4211</v>
      </c>
      <c r="CO158" t="s">
        <v>10679</v>
      </c>
      <c r="CP158" t="s">
        <v>4212</v>
      </c>
      <c r="CQ158" t="s">
        <v>10679</v>
      </c>
      <c r="CR158" t="s">
        <v>4213</v>
      </c>
      <c r="CS158" t="s">
        <v>10679</v>
      </c>
      <c r="CT158" t="s">
        <v>4216</v>
      </c>
      <c r="CU158" t="s">
        <v>10679</v>
      </c>
      <c r="CV158" t="s">
        <v>4217</v>
      </c>
      <c r="CW158" t="s">
        <v>10679</v>
      </c>
      <c r="CX158" t="s">
        <v>4218</v>
      </c>
      <c r="CY158" t="s">
        <v>10679</v>
      </c>
      <c r="CZ158" t="s">
        <v>4219</v>
      </c>
      <c r="DA158" t="s">
        <v>10679</v>
      </c>
      <c r="DB158" t="s">
        <v>4220</v>
      </c>
      <c r="DC158" t="s">
        <v>10679</v>
      </c>
      <c r="DD158" t="s">
        <v>4221</v>
      </c>
      <c r="DE158" t="s">
        <v>10679</v>
      </c>
      <c r="DF158" t="s">
        <v>4222</v>
      </c>
      <c r="DG158" t="s">
        <v>10679</v>
      </c>
      <c r="DH158" t="s">
        <v>4227</v>
      </c>
      <c r="DI158" t="s">
        <v>10679</v>
      </c>
      <c r="DJ158" t="s">
        <v>4232</v>
      </c>
      <c r="DK158" t="s">
        <v>10679</v>
      </c>
      <c r="DL158" t="s">
        <v>4233</v>
      </c>
      <c r="DM158" t="s">
        <v>10679</v>
      </c>
      <c r="DN158" t="s">
        <v>4235</v>
      </c>
      <c r="DO158" t="s">
        <v>10679</v>
      </c>
      <c r="DP158" t="s">
        <v>4238</v>
      </c>
      <c r="DQ158" t="s">
        <v>10679</v>
      </c>
      <c r="DR158" t="s">
        <v>4239</v>
      </c>
      <c r="DS158" t="s">
        <v>10679</v>
      </c>
      <c r="DT158" t="s">
        <v>10684</v>
      </c>
      <c r="DU158" t="s">
        <v>10679</v>
      </c>
      <c r="DV158" t="s">
        <v>1579</v>
      </c>
      <c r="DW158" t="s">
        <v>10679</v>
      </c>
      <c r="DX158" t="s">
        <v>4243</v>
      </c>
      <c r="DY158" t="s">
        <v>10679</v>
      </c>
      <c r="DZ158" t="s">
        <v>4247</v>
      </c>
      <c r="EA158" t="s">
        <v>10679</v>
      </c>
      <c r="EB158" t="s">
        <v>4250</v>
      </c>
      <c r="EC158" t="s">
        <v>10679</v>
      </c>
      <c r="ED158" t="s">
        <v>7003</v>
      </c>
      <c r="EE158" t="s">
        <v>10679</v>
      </c>
      <c r="EF158" t="s">
        <v>4256</v>
      </c>
      <c r="EG158" t="s">
        <v>10679</v>
      </c>
      <c r="EH158" t="s">
        <v>4257</v>
      </c>
      <c r="EI158" t="s">
        <v>10679</v>
      </c>
      <c r="EJ158" t="s">
        <v>4263</v>
      </c>
      <c r="EK158" t="s">
        <v>10679</v>
      </c>
      <c r="EL158" t="s">
        <v>4264</v>
      </c>
      <c r="EM158" t="s">
        <v>10679</v>
      </c>
      <c r="EN158" t="s">
        <v>3232</v>
      </c>
      <c r="EO158" t="s">
        <v>10679</v>
      </c>
      <c r="EP158" t="s">
        <v>4285</v>
      </c>
      <c r="EQ158" t="s">
        <v>10679</v>
      </c>
      <c r="ER158" t="s">
        <v>4288</v>
      </c>
      <c r="ES158" t="s">
        <v>10679</v>
      </c>
      <c r="ET158" t="s">
        <v>10685</v>
      </c>
      <c r="EU158" t="s">
        <v>10679</v>
      </c>
      <c r="EV158" t="s">
        <v>4310</v>
      </c>
      <c r="EW158" t="s">
        <v>10679</v>
      </c>
      <c r="EX158" t="s">
        <v>4314</v>
      </c>
      <c r="EY158" t="s">
        <v>10679</v>
      </c>
      <c r="EZ158" t="s">
        <v>4315</v>
      </c>
      <c r="FA158" t="s">
        <v>10679</v>
      </c>
      <c r="FB158" t="s">
        <v>2486</v>
      </c>
      <c r="FC158" t="s">
        <v>10679</v>
      </c>
      <c r="FD158" t="s">
        <v>4337</v>
      </c>
      <c r="FE158" t="s">
        <v>10679</v>
      </c>
      <c r="FF158" t="s">
        <v>4350</v>
      </c>
      <c r="FG158" t="s">
        <v>10679</v>
      </c>
      <c r="FH158" t="s">
        <v>4352</v>
      </c>
      <c r="FI158" t="s">
        <v>10679</v>
      </c>
      <c r="FJ158" t="s">
        <v>4353</v>
      </c>
      <c r="FK158" t="s">
        <v>10679</v>
      </c>
      <c r="FL158" t="s">
        <v>4354</v>
      </c>
      <c r="FM158" t="s">
        <v>10679</v>
      </c>
      <c r="FN158" t="s">
        <v>4360</v>
      </c>
      <c r="FO158" t="s">
        <v>10679</v>
      </c>
      <c r="FP158" t="s">
        <v>10686</v>
      </c>
      <c r="FQ158" t="s">
        <v>10679</v>
      </c>
      <c r="FR158" t="s">
        <v>4380</v>
      </c>
      <c r="FS158" t="s">
        <v>10679</v>
      </c>
      <c r="FT158" t="s">
        <v>4424</v>
      </c>
      <c r="FU158" t="s">
        <v>10679</v>
      </c>
      <c r="FV158" t="s">
        <v>4427</v>
      </c>
      <c r="FW158" t="s">
        <v>10679</v>
      </c>
      <c r="FX158" t="s">
        <v>4438</v>
      </c>
      <c r="FY158" t="s">
        <v>10679</v>
      </c>
      <c r="FZ158" t="s">
        <v>1634</v>
      </c>
      <c r="GA158" t="s">
        <v>10679</v>
      </c>
      <c r="GB158" t="s">
        <v>1938</v>
      </c>
      <c r="GC158" t="s">
        <v>10679</v>
      </c>
      <c r="GD158" t="s">
        <v>4514</v>
      </c>
      <c r="GE158" t="s">
        <v>10679</v>
      </c>
      <c r="GF158" t="s">
        <v>4517</v>
      </c>
      <c r="GG158" t="s">
        <v>10679</v>
      </c>
      <c r="GH158" t="s">
        <v>4527</v>
      </c>
      <c r="GI158" t="s">
        <v>10679</v>
      </c>
      <c r="GJ158" t="s">
        <v>52</v>
      </c>
      <c r="GK158" t="s">
        <v>10679</v>
      </c>
      <c r="GL158" t="s">
        <v>53</v>
      </c>
      <c r="GM158" t="s">
        <v>10679</v>
      </c>
      <c r="GN158" t="s">
        <v>10687</v>
      </c>
      <c r="GO158" t="s">
        <v>10679</v>
      </c>
      <c r="GP158" t="s">
        <v>6420</v>
      </c>
      <c r="GQ158" t="s">
        <v>10679</v>
      </c>
      <c r="GR158" t="s">
        <v>4554</v>
      </c>
      <c r="GS158" t="s">
        <v>10679</v>
      </c>
      <c r="GT158" t="s">
        <v>4572</v>
      </c>
      <c r="GU158" t="s">
        <v>10679</v>
      </c>
      <c r="GV158" t="s">
        <v>1671</v>
      </c>
      <c r="GW158" t="s">
        <v>10679</v>
      </c>
      <c r="GX158" t="s">
        <v>4599</v>
      </c>
      <c r="GY158" t="s">
        <v>10679</v>
      </c>
      <c r="GZ158" t="s">
        <v>7224</v>
      </c>
      <c r="HA158" t="s">
        <v>10679</v>
      </c>
      <c r="HB158" t="s">
        <v>10688</v>
      </c>
      <c r="HC158" t="s">
        <v>10679</v>
      </c>
      <c r="HD158" t="s">
        <v>10689</v>
      </c>
      <c r="HE158" t="s">
        <v>10679</v>
      </c>
      <c r="HF158" t="s">
        <v>4661</v>
      </c>
      <c r="HG158" t="s">
        <v>10679</v>
      </c>
      <c r="HH158" t="s">
        <v>4663</v>
      </c>
      <c r="HI158" t="s">
        <v>10679</v>
      </c>
      <c r="HJ158" t="s">
        <v>4670</v>
      </c>
      <c r="HK158" t="s">
        <v>10679</v>
      </c>
      <c r="HL158" t="s">
        <v>4686</v>
      </c>
      <c r="HM158" t="s">
        <v>10679</v>
      </c>
      <c r="HN158" t="s">
        <v>4687</v>
      </c>
      <c r="HO158" t="s">
        <v>10679</v>
      </c>
      <c r="HP158" t="s">
        <v>4703</v>
      </c>
      <c r="HQ158" t="s">
        <v>10679</v>
      </c>
      <c r="HR158" t="s">
        <v>4706</v>
      </c>
      <c r="HS158" t="s">
        <v>10679</v>
      </c>
      <c r="HT158" t="s">
        <v>4707</v>
      </c>
      <c r="HU158" t="s">
        <v>10679</v>
      </c>
      <c r="HV158" t="s">
        <v>10690</v>
      </c>
      <c r="HW158" t="s">
        <v>10679</v>
      </c>
      <c r="HX158" t="s">
        <v>3037</v>
      </c>
      <c r="HY158" t="s">
        <v>10679</v>
      </c>
      <c r="HZ158" t="s">
        <v>3378</v>
      </c>
      <c r="IA158" t="s">
        <v>10679</v>
      </c>
      <c r="IB158" t="s">
        <v>4737</v>
      </c>
      <c r="IC158" t="s">
        <v>10679</v>
      </c>
      <c r="ID158" t="s">
        <v>4738</v>
      </c>
      <c r="IE158" t="s">
        <v>10679</v>
      </c>
      <c r="IF158" t="s">
        <v>4739</v>
      </c>
      <c r="IG158" t="s">
        <v>10679</v>
      </c>
      <c r="IH158" t="s">
        <v>4740</v>
      </c>
      <c r="II158" t="s">
        <v>10679</v>
      </c>
      <c r="IJ158" t="s">
        <v>4741</v>
      </c>
      <c r="IK158" t="s">
        <v>10679</v>
      </c>
      <c r="IL158" t="s">
        <v>1689</v>
      </c>
      <c r="IM158" t="s">
        <v>10679</v>
      </c>
      <c r="IN158" t="s">
        <v>4742</v>
      </c>
      <c r="IO158" t="s">
        <v>10679</v>
      </c>
      <c r="IP158" t="s">
        <v>4748</v>
      </c>
      <c r="IQ158" t="s">
        <v>10679</v>
      </c>
      <c r="IR158" t="s">
        <v>4750</v>
      </c>
      <c r="IS158" t="s">
        <v>10679</v>
      </c>
      <c r="IT158" t="s">
        <v>4755</v>
      </c>
      <c r="IU158" t="s">
        <v>10679</v>
      </c>
      <c r="IV158" t="s">
        <v>4757</v>
      </c>
      <c r="IW158" t="s">
        <v>10679</v>
      </c>
      <c r="IX158" t="s">
        <v>4760</v>
      </c>
      <c r="IY158" t="s">
        <v>10679</v>
      </c>
      <c r="IZ158" t="s">
        <v>4761</v>
      </c>
      <c r="JA158" t="s">
        <v>10679</v>
      </c>
      <c r="JB158" t="s">
        <v>4762</v>
      </c>
      <c r="JC158" t="s">
        <v>10679</v>
      </c>
      <c r="JD158" t="s">
        <v>4763</v>
      </c>
      <c r="JE158" t="s">
        <v>10679</v>
      </c>
      <c r="JF158" t="s">
        <v>4764</v>
      </c>
      <c r="JG158" t="s">
        <v>10679</v>
      </c>
      <c r="JH158" t="s">
        <v>4765</v>
      </c>
      <c r="JI158" t="s">
        <v>10679</v>
      </c>
      <c r="JJ158" t="s">
        <v>1696</v>
      </c>
      <c r="JK158" t="s">
        <v>10679</v>
      </c>
      <c r="JL158" t="s">
        <v>4766</v>
      </c>
      <c r="JM158" t="s">
        <v>10679</v>
      </c>
      <c r="JN158" t="s">
        <v>4767</v>
      </c>
      <c r="JO158" t="s">
        <v>10679</v>
      </c>
      <c r="JP158" t="s">
        <v>4769</v>
      </c>
      <c r="JQ158" t="s">
        <v>10679</v>
      </c>
      <c r="JR158" t="s">
        <v>4771</v>
      </c>
      <c r="JS158" t="s">
        <v>10679</v>
      </c>
      <c r="JT158" t="s">
        <v>4772</v>
      </c>
      <c r="JU158" t="s">
        <v>10679</v>
      </c>
      <c r="JV158" t="s">
        <v>4774</v>
      </c>
      <c r="JW158" t="s">
        <v>10679</v>
      </c>
      <c r="JX158" t="s">
        <v>4784</v>
      </c>
      <c r="JY158" t="s">
        <v>10679</v>
      </c>
      <c r="JZ158" t="s">
        <v>4785</v>
      </c>
      <c r="KA158" t="s">
        <v>10679</v>
      </c>
      <c r="KB158" t="s">
        <v>4790</v>
      </c>
      <c r="KC158" t="s">
        <v>10679</v>
      </c>
      <c r="KD158" t="s">
        <v>10691</v>
      </c>
      <c r="KE158" t="s">
        <v>10679</v>
      </c>
      <c r="KF158" t="s">
        <v>4793</v>
      </c>
      <c r="KG158" t="s">
        <v>10679</v>
      </c>
      <c r="KH158" t="s">
        <v>4794</v>
      </c>
      <c r="KI158" t="s">
        <v>10679</v>
      </c>
      <c r="KJ158" t="s">
        <v>4796</v>
      </c>
      <c r="KK158" t="s">
        <v>10679</v>
      </c>
      <c r="KL158" t="s">
        <v>4799</v>
      </c>
      <c r="KM158" t="s">
        <v>10679</v>
      </c>
      <c r="KN158" t="s">
        <v>4800</v>
      </c>
      <c r="KO158" t="s">
        <v>10679</v>
      </c>
      <c r="KP158" t="s">
        <v>4801</v>
      </c>
      <c r="KQ158" t="s">
        <v>10679</v>
      </c>
      <c r="KR158" t="s">
        <v>4802</v>
      </c>
      <c r="KS158" t="s">
        <v>10679</v>
      </c>
      <c r="KT158" t="s">
        <v>4803</v>
      </c>
      <c r="KU158" t="s">
        <v>10679</v>
      </c>
      <c r="KV158" t="s">
        <v>4805</v>
      </c>
      <c r="KW158" t="s">
        <v>10679</v>
      </c>
      <c r="KX158" t="s">
        <v>4806</v>
      </c>
      <c r="KY158" t="s">
        <v>10679</v>
      </c>
      <c r="KZ158" t="s">
        <v>4807</v>
      </c>
      <c r="LA158" t="s">
        <v>10679</v>
      </c>
      <c r="LB158" t="s">
        <v>4808</v>
      </c>
      <c r="LC158" t="s">
        <v>10679</v>
      </c>
      <c r="LD158" t="s">
        <v>4811</v>
      </c>
      <c r="LE158" t="s">
        <v>10679</v>
      </c>
      <c r="LF158" t="s">
        <v>4817</v>
      </c>
      <c r="LG158" t="s">
        <v>10679</v>
      </c>
      <c r="LH158" t="s">
        <v>4819</v>
      </c>
      <c r="LI158" t="s">
        <v>10679</v>
      </c>
      <c r="LJ158" t="s">
        <v>4821</v>
      </c>
      <c r="LK158" t="s">
        <v>10679</v>
      </c>
      <c r="LL158" t="s">
        <v>4824</v>
      </c>
      <c r="LM158" t="s">
        <v>10679</v>
      </c>
      <c r="LN158" t="s">
        <v>4826</v>
      </c>
      <c r="LO158" t="s">
        <v>10679</v>
      </c>
      <c r="LP158" t="s">
        <v>4829</v>
      </c>
      <c r="LQ158" t="s">
        <v>10679</v>
      </c>
      <c r="LR158" t="s">
        <v>4832</v>
      </c>
      <c r="LS158" t="s">
        <v>10679</v>
      </c>
      <c r="LT158" t="s">
        <v>4833</v>
      </c>
      <c r="LU158" t="s">
        <v>10679</v>
      </c>
      <c r="LV158" t="s">
        <v>4834</v>
      </c>
      <c r="LW158" t="s">
        <v>10679</v>
      </c>
      <c r="LX158" t="s">
        <v>4835</v>
      </c>
      <c r="LY158" t="s">
        <v>10679</v>
      </c>
      <c r="LZ158" t="s">
        <v>9</v>
      </c>
      <c r="MA158" t="s">
        <v>10679</v>
      </c>
      <c r="MB158" t="s">
        <v>4852</v>
      </c>
      <c r="MC158" t="s">
        <v>10679</v>
      </c>
      <c r="MD158" t="s">
        <v>4855</v>
      </c>
      <c r="ME158" t="s">
        <v>10679</v>
      </c>
      <c r="MF158" t="s">
        <v>4858</v>
      </c>
      <c r="MG158" t="s">
        <v>10679</v>
      </c>
      <c r="MH158" t="s">
        <v>3051</v>
      </c>
      <c r="MI158" t="s">
        <v>10679</v>
      </c>
      <c r="MJ158" t="s">
        <v>4859</v>
      </c>
      <c r="MK158" t="s">
        <v>10679</v>
      </c>
      <c r="ML158" t="s">
        <v>4864</v>
      </c>
      <c r="MM158" t="s">
        <v>10679</v>
      </c>
      <c r="MN158" t="s">
        <v>4865</v>
      </c>
      <c r="MO158" t="s">
        <v>10679</v>
      </c>
      <c r="MP158" t="s">
        <v>4866</v>
      </c>
      <c r="MQ158" t="s">
        <v>10679</v>
      </c>
      <c r="MR158" t="s">
        <v>4867</v>
      </c>
      <c r="MS158" t="s">
        <v>10679</v>
      </c>
      <c r="MT158" t="s">
        <v>4868</v>
      </c>
      <c r="MU158" t="s">
        <v>10679</v>
      </c>
      <c r="MV158" t="s">
        <v>4869</v>
      </c>
      <c r="MW158" t="s">
        <v>10679</v>
      </c>
      <c r="MX158" t="s">
        <v>4870</v>
      </c>
      <c r="MY158" t="s">
        <v>10679</v>
      </c>
      <c r="MZ158" t="s">
        <v>4871</v>
      </c>
      <c r="NA158" t="s">
        <v>10679</v>
      </c>
      <c r="NB158" t="s">
        <v>4872</v>
      </c>
      <c r="NC158" t="s">
        <v>10679</v>
      </c>
      <c r="ND158" t="s">
        <v>4873</v>
      </c>
      <c r="NE158" t="s">
        <v>10679</v>
      </c>
      <c r="NF158" t="s">
        <v>4874</v>
      </c>
      <c r="NG158" t="s">
        <v>10679</v>
      </c>
      <c r="NH158" t="s">
        <v>4875</v>
      </c>
      <c r="NI158" t="s">
        <v>10679</v>
      </c>
      <c r="NJ158" t="s">
        <v>4876</v>
      </c>
      <c r="NK158" t="s">
        <v>10679</v>
      </c>
      <c r="NL158" t="s">
        <v>4877</v>
      </c>
      <c r="NM158" t="s">
        <v>10679</v>
      </c>
      <c r="NN158" t="s">
        <v>4878</v>
      </c>
      <c r="NO158" t="s">
        <v>10679</v>
      </c>
      <c r="NP158" t="s">
        <v>4879</v>
      </c>
      <c r="NQ158" t="s">
        <v>10679</v>
      </c>
      <c r="NR158" t="s">
        <v>4884</v>
      </c>
      <c r="NS158" t="s">
        <v>10679</v>
      </c>
      <c r="NT158" t="s">
        <v>4885</v>
      </c>
      <c r="NU158" t="s">
        <v>10679</v>
      </c>
      <c r="NV158" t="s">
        <v>4886</v>
      </c>
      <c r="NW158" t="s">
        <v>10679</v>
      </c>
      <c r="NX158" t="s">
        <v>4887</v>
      </c>
      <c r="NY158" t="s">
        <v>10679</v>
      </c>
      <c r="NZ158" t="s">
        <v>4888</v>
      </c>
      <c r="OA158" t="s">
        <v>10679</v>
      </c>
      <c r="OB158" t="s">
        <v>4889</v>
      </c>
      <c r="OC158" t="s">
        <v>10679</v>
      </c>
      <c r="OD158" t="s">
        <v>4890</v>
      </c>
      <c r="OE158" t="s">
        <v>10679</v>
      </c>
      <c r="OF158" t="s">
        <v>4891</v>
      </c>
      <c r="OG158" t="s">
        <v>10679</v>
      </c>
      <c r="OH158" t="s">
        <v>4892</v>
      </c>
      <c r="OI158" t="s">
        <v>10679</v>
      </c>
      <c r="OJ158" t="s">
        <v>4893</v>
      </c>
      <c r="OK158" t="s">
        <v>10679</v>
      </c>
      <c r="OL158" t="s">
        <v>4894</v>
      </c>
      <c r="OM158" t="s">
        <v>10679</v>
      </c>
      <c r="ON158" t="s">
        <v>4895</v>
      </c>
      <c r="OO158" t="s">
        <v>10679</v>
      </c>
      <c r="OP158" t="s">
        <v>4896</v>
      </c>
      <c r="OQ158" t="s">
        <v>10679</v>
      </c>
      <c r="OR158" t="s">
        <v>4897</v>
      </c>
      <c r="OS158" t="s">
        <v>10679</v>
      </c>
      <c r="OT158" t="s">
        <v>4898</v>
      </c>
      <c r="OU158" t="s">
        <v>10679</v>
      </c>
      <c r="OV158" t="s">
        <v>4899</v>
      </c>
      <c r="OW158" t="s">
        <v>10679</v>
      </c>
      <c r="OX158" t="s">
        <v>4900</v>
      </c>
      <c r="OY158" t="s">
        <v>10679</v>
      </c>
      <c r="OZ158" t="s">
        <v>4901</v>
      </c>
      <c r="PA158" t="s">
        <v>10679</v>
      </c>
      <c r="PB158" t="s">
        <v>4902</v>
      </c>
      <c r="PC158" t="s">
        <v>10679</v>
      </c>
      <c r="PD158" t="s">
        <v>4903</v>
      </c>
      <c r="PE158" t="s">
        <v>10679</v>
      </c>
      <c r="PF158" t="s">
        <v>4904</v>
      </c>
      <c r="PG158" t="s">
        <v>10679</v>
      </c>
      <c r="PH158" t="s">
        <v>4905</v>
      </c>
      <c r="PI158" t="s">
        <v>10679</v>
      </c>
      <c r="PJ158" t="s">
        <v>1860</v>
      </c>
      <c r="PK158" t="s">
        <v>10679</v>
      </c>
      <c r="PL158" t="s">
        <v>4906</v>
      </c>
      <c r="PM158" t="s">
        <v>10679</v>
      </c>
      <c r="PN158" t="s">
        <v>4907</v>
      </c>
      <c r="PO158" t="s">
        <v>10679</v>
      </c>
      <c r="PP158" t="s">
        <v>2201</v>
      </c>
      <c r="PQ158" t="s">
        <v>10679</v>
      </c>
      <c r="PR158" t="s">
        <v>4908</v>
      </c>
      <c r="PS158" t="s">
        <v>10679</v>
      </c>
      <c r="PT158" t="s">
        <v>4912</v>
      </c>
      <c r="PU158" t="s">
        <v>10679</v>
      </c>
      <c r="PV158" t="s">
        <v>4913</v>
      </c>
      <c r="PW158" t="s">
        <v>10679</v>
      </c>
      <c r="PX158" t="s">
        <v>4914</v>
      </c>
      <c r="PY158" t="s">
        <v>10679</v>
      </c>
      <c r="PZ158" t="s">
        <v>4915</v>
      </c>
      <c r="QA158" t="s">
        <v>10679</v>
      </c>
      <c r="QB158" t="s">
        <v>4916</v>
      </c>
      <c r="QC158" t="s">
        <v>10679</v>
      </c>
      <c r="QD158" t="s">
        <v>4917</v>
      </c>
      <c r="QE158" t="s">
        <v>10679</v>
      </c>
      <c r="QF158" t="s">
        <v>3053</v>
      </c>
      <c r="QG158" t="s">
        <v>10679</v>
      </c>
      <c r="QH158" t="s">
        <v>4918</v>
      </c>
      <c r="QI158" t="s">
        <v>10679</v>
      </c>
      <c r="QJ158" t="s">
        <v>4920</v>
      </c>
      <c r="QK158" t="s">
        <v>10679</v>
      </c>
      <c r="QL158" t="s">
        <v>4921</v>
      </c>
      <c r="QM158" t="s">
        <v>10679</v>
      </c>
      <c r="QN158" t="s">
        <v>4922</v>
      </c>
      <c r="QO158" t="s">
        <v>10679</v>
      </c>
      <c r="QP158" t="s">
        <v>10675</v>
      </c>
      <c r="QQ158" t="s">
        <v>10679</v>
      </c>
      <c r="QR158" t="s">
        <v>4926</v>
      </c>
      <c r="QS158" t="s">
        <v>10679</v>
      </c>
      <c r="QT158" t="s">
        <v>4928</v>
      </c>
      <c r="QU158" t="s">
        <v>10679</v>
      </c>
      <c r="QV158" t="s">
        <v>4929</v>
      </c>
      <c r="QW158" t="s">
        <v>10679</v>
      </c>
      <c r="QX158" t="s">
        <v>4931</v>
      </c>
      <c r="QY158" t="s">
        <v>10679</v>
      </c>
      <c r="QZ158" t="s">
        <v>4936</v>
      </c>
      <c r="RA158" t="s">
        <v>10679</v>
      </c>
      <c r="RB158" t="s">
        <v>4949</v>
      </c>
      <c r="RC158" t="s">
        <v>10679</v>
      </c>
      <c r="RD158" t="s">
        <v>3517</v>
      </c>
      <c r="RE158" t="s">
        <v>10679</v>
      </c>
      <c r="RF158" t="s">
        <v>4951</v>
      </c>
      <c r="RG158" t="s">
        <v>10679</v>
      </c>
      <c r="RH158" t="s">
        <v>4955</v>
      </c>
      <c r="RI158" t="s">
        <v>10679</v>
      </c>
      <c r="RJ158" t="s">
        <v>4956</v>
      </c>
      <c r="RK158" t="s">
        <v>10679</v>
      </c>
      <c r="RL158" t="s">
        <v>4957</v>
      </c>
      <c r="RM158" t="s">
        <v>10679</v>
      </c>
      <c r="RN158" t="s">
        <v>3062</v>
      </c>
      <c r="RO158" t="s">
        <v>10679</v>
      </c>
      <c r="RP158" t="s">
        <v>4965</v>
      </c>
      <c r="RQ158" t="s">
        <v>10679</v>
      </c>
      <c r="RR158" t="s">
        <v>4969</v>
      </c>
      <c r="RS158" t="s">
        <v>10679</v>
      </c>
      <c r="RT158" t="s">
        <v>4972</v>
      </c>
      <c r="RU158" t="s">
        <v>10679</v>
      </c>
      <c r="RV158" t="s">
        <v>4973</v>
      </c>
      <c r="RW158" t="s">
        <v>10679</v>
      </c>
      <c r="RX158" t="s">
        <v>4975</v>
      </c>
      <c r="RY158" t="s">
        <v>10679</v>
      </c>
      <c r="RZ158" t="s">
        <v>4976</v>
      </c>
      <c r="SA158" t="s">
        <v>10679</v>
      </c>
      <c r="SB158" t="s">
        <v>4978</v>
      </c>
      <c r="SC158" t="s">
        <v>10679</v>
      </c>
      <c r="SD158" t="s">
        <v>4979</v>
      </c>
      <c r="SE158" t="s">
        <v>10679</v>
      </c>
      <c r="SF158" t="s">
        <v>4980</v>
      </c>
      <c r="SG158" t="s">
        <v>10679</v>
      </c>
      <c r="SH158" t="s">
        <v>4985</v>
      </c>
      <c r="SI158" t="s">
        <v>10679</v>
      </c>
      <c r="SJ158" t="s">
        <v>4986</v>
      </c>
      <c r="SK158" t="s">
        <v>10679</v>
      </c>
      <c r="SL158" t="s">
        <v>4987</v>
      </c>
      <c r="SM158" t="s">
        <v>10679</v>
      </c>
      <c r="SN158" t="s">
        <v>4992</v>
      </c>
      <c r="SO158" t="s">
        <v>10679</v>
      </c>
      <c r="SP158" t="s">
        <v>4993</v>
      </c>
      <c r="SQ158" t="s">
        <v>10679</v>
      </c>
      <c r="SR158" t="s">
        <v>4994</v>
      </c>
      <c r="SS158" t="s">
        <v>10679</v>
      </c>
      <c r="ST158" t="s">
        <v>4995</v>
      </c>
      <c r="SU158" t="s">
        <v>10679</v>
      </c>
      <c r="SV158" t="s">
        <v>4996</v>
      </c>
      <c r="SW158" t="s">
        <v>10679</v>
      </c>
      <c r="SX158" t="s">
        <v>3785</v>
      </c>
      <c r="SY158" t="s">
        <v>10679</v>
      </c>
      <c r="SZ158" t="s">
        <v>4998</v>
      </c>
      <c r="TA158" t="s">
        <v>10679</v>
      </c>
      <c r="TB158" t="s">
        <v>89</v>
      </c>
      <c r="TC158" t="s">
        <v>10679</v>
      </c>
      <c r="TD158" t="s">
        <v>10692</v>
      </c>
      <c r="TE158" t="s">
        <v>10679</v>
      </c>
      <c r="TF158" t="s">
        <v>5506</v>
      </c>
      <c r="TG158" t="s">
        <v>10679</v>
      </c>
      <c r="TH158" t="s">
        <v>10693</v>
      </c>
      <c r="TI158" t="s">
        <v>10679</v>
      </c>
      <c r="TJ158" t="s">
        <v>9888</v>
      </c>
      <c r="TK158" t="s">
        <v>10679</v>
      </c>
      <c r="TL158" t="s">
        <v>10694</v>
      </c>
      <c r="TM158" t="s">
        <v>10679</v>
      </c>
      <c r="TN158" t="s">
        <v>10695</v>
      </c>
      <c r="TO158" t="s">
        <v>10679</v>
      </c>
      <c r="TP158" t="s">
        <v>10696</v>
      </c>
      <c r="TQ158" t="s">
        <v>10679</v>
      </c>
      <c r="TR158" t="s">
        <v>10697</v>
      </c>
      <c r="TS158" t="s">
        <v>10679</v>
      </c>
      <c r="TT158" t="s">
        <v>5038</v>
      </c>
      <c r="TU158" t="s">
        <v>10679</v>
      </c>
      <c r="TV158" t="s">
        <v>10698</v>
      </c>
      <c r="TW158" t="s">
        <v>10679</v>
      </c>
      <c r="TX158" t="s">
        <v>3695</v>
      </c>
      <c r="TY158" t="s">
        <v>10679</v>
      </c>
      <c r="TZ158" t="s">
        <v>2960</v>
      </c>
      <c r="UA158" t="s">
        <v>10679</v>
      </c>
      <c r="UB158" t="s">
        <v>10699</v>
      </c>
      <c r="UC158" t="s">
        <v>10679</v>
      </c>
      <c r="UD158" t="s">
        <v>10700</v>
      </c>
      <c r="UE158" t="s">
        <v>10679</v>
      </c>
      <c r="UF158" t="s">
        <v>5051</v>
      </c>
      <c r="UG158" t="s">
        <v>10679</v>
      </c>
      <c r="UH158" t="s">
        <v>10701</v>
      </c>
      <c r="UI158" t="s">
        <v>10679</v>
      </c>
      <c r="UJ158" t="s">
        <v>5057</v>
      </c>
      <c r="UK158" t="s">
        <v>10679</v>
      </c>
      <c r="UL158" t="s">
        <v>10702</v>
      </c>
      <c r="UM158" t="s">
        <v>10679</v>
      </c>
      <c r="UN158" t="s">
        <v>10703</v>
      </c>
      <c r="UO158" t="s">
        <v>10679</v>
      </c>
      <c r="UP158" t="s">
        <v>10704</v>
      </c>
      <c r="UQ158" t="s">
        <v>10679</v>
      </c>
      <c r="UR158" t="s">
        <v>10705</v>
      </c>
      <c r="US158" t="s">
        <v>10679</v>
      </c>
      <c r="UT158" t="s">
        <v>10706</v>
      </c>
      <c r="UU158" t="s">
        <v>10679</v>
      </c>
      <c r="UV158" t="s">
        <v>10707</v>
      </c>
      <c r="UW158" t="s">
        <v>10679</v>
      </c>
      <c r="UX158" t="s">
        <v>5064</v>
      </c>
      <c r="UY158" t="s">
        <v>10679</v>
      </c>
      <c r="UZ158" t="s">
        <v>5065</v>
      </c>
      <c r="VA158" t="s">
        <v>10679</v>
      </c>
      <c r="VB158" t="s">
        <v>10708</v>
      </c>
      <c r="VC158" t="s">
        <v>10679</v>
      </c>
      <c r="VD158" t="s">
        <v>10709</v>
      </c>
      <c r="VE158" t="s">
        <v>10679</v>
      </c>
      <c r="VF158" t="s">
        <v>5067</v>
      </c>
      <c r="VG158" t="s">
        <v>10679</v>
      </c>
      <c r="VH158" t="s">
        <v>5068</v>
      </c>
      <c r="VI158" t="s">
        <v>10679</v>
      </c>
      <c r="VJ158" t="s">
        <v>5069</v>
      </c>
      <c r="VK158" t="s">
        <v>10679</v>
      </c>
      <c r="VL158" t="s">
        <v>10710</v>
      </c>
      <c r="VM158" t="s">
        <v>10679</v>
      </c>
      <c r="VN158" t="s">
        <v>10711</v>
      </c>
      <c r="VO158" t="s">
        <v>10679</v>
      </c>
      <c r="VP158" t="s">
        <v>5072</v>
      </c>
      <c r="VQ158" t="s">
        <v>10679</v>
      </c>
      <c r="VR158" t="s">
        <v>10712</v>
      </c>
      <c r="VS158" t="s">
        <v>10679</v>
      </c>
      <c r="VT158" t="s">
        <v>3073</v>
      </c>
      <c r="VU158" t="s">
        <v>10679</v>
      </c>
      <c r="VV158" t="s">
        <v>10713</v>
      </c>
      <c r="VW158" t="s">
        <v>10679</v>
      </c>
      <c r="VX158" t="s">
        <v>7380</v>
      </c>
      <c r="VY158" t="s">
        <v>10679</v>
      </c>
      <c r="VZ158" t="s">
        <v>10714</v>
      </c>
      <c r="WA158" t="s">
        <v>10679</v>
      </c>
      <c r="WB158" t="s">
        <v>10715</v>
      </c>
      <c r="WC158" t="s">
        <v>10679</v>
      </c>
      <c r="WD158" t="s">
        <v>10716</v>
      </c>
      <c r="WE158" t="s">
        <v>10679</v>
      </c>
      <c r="WF158" t="s">
        <v>10717</v>
      </c>
      <c r="WG158" t="s">
        <v>10679</v>
      </c>
      <c r="WH158" t="s">
        <v>10718</v>
      </c>
      <c r="WI158" t="s">
        <v>10679</v>
      </c>
      <c r="WJ158" t="s">
        <v>10719</v>
      </c>
      <c r="WK158" t="s">
        <v>10679</v>
      </c>
      <c r="WL158" t="s">
        <v>10720</v>
      </c>
      <c r="WM158" t="s">
        <v>10679</v>
      </c>
      <c r="WN158" t="s">
        <v>10486</v>
      </c>
      <c r="WO158" t="s">
        <v>10679</v>
      </c>
      <c r="WP158" t="s">
        <v>10721</v>
      </c>
      <c r="WQ158" t="s">
        <v>10679</v>
      </c>
      <c r="WR158" t="s">
        <v>10722</v>
      </c>
      <c r="WS158" t="s">
        <v>10679</v>
      </c>
      <c r="WT158" t="s">
        <v>2180</v>
      </c>
      <c r="WU158" t="s">
        <v>10679</v>
      </c>
      <c r="WV158" t="s">
        <v>10723</v>
      </c>
      <c r="WW158" t="s">
        <v>10679</v>
      </c>
      <c r="WX158" t="s">
        <v>10724</v>
      </c>
      <c r="WY158" t="s">
        <v>10679</v>
      </c>
      <c r="WZ158" t="s">
        <v>10725</v>
      </c>
      <c r="XA158" t="s">
        <v>10679</v>
      </c>
      <c r="XB158" t="s">
        <v>5103</v>
      </c>
      <c r="XC158" t="s">
        <v>10679</v>
      </c>
      <c r="XD158" t="s">
        <v>10726</v>
      </c>
      <c r="XE158" t="s">
        <v>10679</v>
      </c>
      <c r="XF158" t="s">
        <v>5104</v>
      </c>
      <c r="XG158" t="s">
        <v>10679</v>
      </c>
      <c r="XH158" t="s">
        <v>5108</v>
      </c>
      <c r="XI158" t="s">
        <v>10679</v>
      </c>
      <c r="XJ158" t="s">
        <v>10727</v>
      </c>
      <c r="XK158" t="s">
        <v>10679</v>
      </c>
      <c r="XL158" t="s">
        <v>10728</v>
      </c>
      <c r="XM158" t="s">
        <v>10679</v>
      </c>
      <c r="XN158" t="s">
        <v>10729</v>
      </c>
      <c r="XO158" t="s">
        <v>10679</v>
      </c>
      <c r="XP158" t="s">
        <v>10730</v>
      </c>
      <c r="XQ158" t="s">
        <v>10679</v>
      </c>
      <c r="XR158" t="s">
        <v>10488</v>
      </c>
      <c r="XS158" t="s">
        <v>10679</v>
      </c>
      <c r="XT158" t="s">
        <v>2033</v>
      </c>
      <c r="XU158" t="s">
        <v>10679</v>
      </c>
      <c r="XV158" t="s">
        <v>6507</v>
      </c>
      <c r="XW158" t="s">
        <v>10679</v>
      </c>
      <c r="XX158" t="s">
        <v>10731</v>
      </c>
      <c r="XY158" t="s">
        <v>10679</v>
      </c>
      <c r="XZ158" t="s">
        <v>10732</v>
      </c>
      <c r="YA158" t="s">
        <v>10679</v>
      </c>
      <c r="YB158" t="s">
        <v>7933</v>
      </c>
      <c r="YC158" t="s">
        <v>10679</v>
      </c>
      <c r="YD158" t="s">
        <v>7265</v>
      </c>
      <c r="YE158" t="s">
        <v>10679</v>
      </c>
      <c r="YF158" t="s">
        <v>10733</v>
      </c>
      <c r="YG158" t="s">
        <v>10679</v>
      </c>
      <c r="YH158" t="s">
        <v>10734</v>
      </c>
      <c r="YI158" t="s">
        <v>10679</v>
      </c>
      <c r="YJ158" t="s">
        <v>5119</v>
      </c>
      <c r="YK158" t="s">
        <v>10679</v>
      </c>
      <c r="YL158" t="s">
        <v>2785</v>
      </c>
      <c r="YM158" t="s">
        <v>10679</v>
      </c>
      <c r="YN158" t="s">
        <v>10735</v>
      </c>
      <c r="YO158" t="s">
        <v>10679</v>
      </c>
      <c r="YP158" t="s">
        <v>10736</v>
      </c>
      <c r="YQ158" t="s">
        <v>10679</v>
      </c>
      <c r="YR158" t="s">
        <v>2038</v>
      </c>
      <c r="YS158" t="s">
        <v>10679</v>
      </c>
      <c r="YT158" t="s">
        <v>10737</v>
      </c>
      <c r="YU158" t="s">
        <v>10679</v>
      </c>
      <c r="YV158" t="s">
        <v>10738</v>
      </c>
      <c r="YW158" t="s">
        <v>10679</v>
      </c>
      <c r="YX158" t="s">
        <v>10739</v>
      </c>
      <c r="YY158" t="s">
        <v>10679</v>
      </c>
      <c r="YZ158" t="s">
        <v>10740</v>
      </c>
      <c r="ZA158" t="s">
        <v>10679</v>
      </c>
      <c r="ZB158" t="s">
        <v>10741</v>
      </c>
      <c r="ZC158" t="s">
        <v>10679</v>
      </c>
      <c r="ZD158" t="s">
        <v>10742</v>
      </c>
    </row>
    <row r="159" spans="1:680" x14ac:dyDescent="0.25">
      <c r="A159" t="s">
        <v>10743</v>
      </c>
      <c r="B159" t="s">
        <v>3799</v>
      </c>
      <c r="C159" t="s">
        <v>10743</v>
      </c>
      <c r="D159" t="s">
        <v>3800</v>
      </c>
      <c r="E159" t="s">
        <v>10743</v>
      </c>
      <c r="F159" t="s">
        <v>3818</v>
      </c>
      <c r="G159" t="s">
        <v>10743</v>
      </c>
      <c r="H159" t="s">
        <v>3861</v>
      </c>
      <c r="I159" t="s">
        <v>10743</v>
      </c>
      <c r="J159" t="s">
        <v>3863</v>
      </c>
      <c r="K159" t="s">
        <v>10743</v>
      </c>
      <c r="L159" t="s">
        <v>3866</v>
      </c>
      <c r="M159" t="s">
        <v>10743</v>
      </c>
      <c r="N159" t="s">
        <v>3889</v>
      </c>
      <c r="O159" t="s">
        <v>10743</v>
      </c>
      <c r="P159" t="s">
        <v>3902</v>
      </c>
      <c r="Q159" t="s">
        <v>10743</v>
      </c>
      <c r="R159" t="s">
        <v>3922</v>
      </c>
      <c r="S159" t="s">
        <v>10743</v>
      </c>
      <c r="T159" t="s">
        <v>3928</v>
      </c>
      <c r="U159" t="s">
        <v>10743</v>
      </c>
      <c r="V159" t="s">
        <v>3982</v>
      </c>
      <c r="W159" t="s">
        <v>10743</v>
      </c>
      <c r="X159" t="s">
        <v>4000</v>
      </c>
      <c r="Y159" t="s">
        <v>10743</v>
      </c>
      <c r="Z159" t="s">
        <v>4013</v>
      </c>
      <c r="AA159" t="s">
        <v>10743</v>
      </c>
      <c r="AB159" t="s">
        <v>4019</v>
      </c>
      <c r="AC159" t="s">
        <v>10743</v>
      </c>
      <c r="AD159" t="s">
        <v>4073</v>
      </c>
      <c r="AE159" t="s">
        <v>10743</v>
      </c>
      <c r="AF159" t="s">
        <v>4075</v>
      </c>
      <c r="AG159" t="s">
        <v>10743</v>
      </c>
      <c r="AH159" t="s">
        <v>4078</v>
      </c>
      <c r="AI159" t="s">
        <v>10743</v>
      </c>
      <c r="AJ159" t="s">
        <v>4106</v>
      </c>
      <c r="AK159" t="s">
        <v>10743</v>
      </c>
      <c r="AL159" t="s">
        <v>4110</v>
      </c>
      <c r="AM159" t="s">
        <v>10743</v>
      </c>
      <c r="AN159" t="s">
        <v>4112</v>
      </c>
      <c r="AO159" t="s">
        <v>10743</v>
      </c>
      <c r="AP159" t="s">
        <v>4143</v>
      </c>
      <c r="AQ159" t="s">
        <v>10743</v>
      </c>
      <c r="AR159" t="s">
        <v>4152</v>
      </c>
      <c r="AS159" t="s">
        <v>10743</v>
      </c>
      <c r="AT159" t="s">
        <v>4154</v>
      </c>
      <c r="AU159" t="s">
        <v>10743</v>
      </c>
      <c r="AV159" t="s">
        <v>4159</v>
      </c>
      <c r="AW159" t="s">
        <v>10743</v>
      </c>
      <c r="AX159" t="s">
        <v>4169</v>
      </c>
      <c r="AY159" t="s">
        <v>10743</v>
      </c>
      <c r="AZ159" t="s">
        <v>4191</v>
      </c>
      <c r="BA159" t="s">
        <v>10743</v>
      </c>
      <c r="BB159" t="s">
        <v>4191</v>
      </c>
      <c r="BC159" t="s">
        <v>10743</v>
      </c>
      <c r="BD159" t="s">
        <v>4193</v>
      </c>
      <c r="BE159" t="s">
        <v>10743</v>
      </c>
      <c r="BF159" t="s">
        <v>4194</v>
      </c>
      <c r="BG159" t="s">
        <v>10743</v>
      </c>
      <c r="BH159" t="s">
        <v>4196</v>
      </c>
      <c r="BI159" t="s">
        <v>10743</v>
      </c>
      <c r="BJ159" t="s">
        <v>4197</v>
      </c>
      <c r="BK159" t="s">
        <v>10743</v>
      </c>
      <c r="BL159" t="s">
        <v>4198</v>
      </c>
      <c r="BM159" t="s">
        <v>10743</v>
      </c>
      <c r="BN159" t="s">
        <v>4199</v>
      </c>
      <c r="BO159" t="s">
        <v>10743</v>
      </c>
      <c r="BP159" t="s">
        <v>4200</v>
      </c>
      <c r="BQ159" t="s">
        <v>10743</v>
      </c>
      <c r="BR159" t="s">
        <v>4201</v>
      </c>
      <c r="BS159" t="s">
        <v>10743</v>
      </c>
      <c r="BT159" t="s">
        <v>4202</v>
      </c>
      <c r="BU159" t="s">
        <v>10743</v>
      </c>
      <c r="BV159" t="s">
        <v>4211</v>
      </c>
      <c r="BW159" t="s">
        <v>10743</v>
      </c>
      <c r="BX159" t="s">
        <v>4212</v>
      </c>
      <c r="BY159" t="s">
        <v>10743</v>
      </c>
      <c r="BZ159" t="s">
        <v>4213</v>
      </c>
      <c r="CA159" t="s">
        <v>10743</v>
      </c>
      <c r="CB159" t="s">
        <v>4216</v>
      </c>
      <c r="CC159" t="s">
        <v>10743</v>
      </c>
      <c r="CD159" t="s">
        <v>4217</v>
      </c>
      <c r="CE159" t="s">
        <v>10743</v>
      </c>
      <c r="CF159" t="s">
        <v>4218</v>
      </c>
      <c r="CG159" t="s">
        <v>10743</v>
      </c>
      <c r="CH159" t="s">
        <v>4219</v>
      </c>
      <c r="CI159" t="s">
        <v>10743</v>
      </c>
      <c r="CJ159" t="s">
        <v>4220</v>
      </c>
      <c r="CK159" t="s">
        <v>10743</v>
      </c>
      <c r="CL159" t="s">
        <v>4221</v>
      </c>
      <c r="CM159" t="s">
        <v>10743</v>
      </c>
      <c r="CN159" t="s">
        <v>4222</v>
      </c>
      <c r="CO159" t="s">
        <v>10743</v>
      </c>
      <c r="CP159" t="s">
        <v>4227</v>
      </c>
      <c r="CQ159" t="s">
        <v>10743</v>
      </c>
      <c r="CR159" t="s">
        <v>4232</v>
      </c>
      <c r="CS159" t="s">
        <v>10743</v>
      </c>
      <c r="CT159" t="s">
        <v>4233</v>
      </c>
      <c r="CU159" t="s">
        <v>10743</v>
      </c>
      <c r="CV159" t="s">
        <v>4235</v>
      </c>
      <c r="CW159" t="s">
        <v>10743</v>
      </c>
      <c r="CX159" t="s">
        <v>4238</v>
      </c>
      <c r="CY159" t="s">
        <v>10743</v>
      </c>
      <c r="CZ159" t="s">
        <v>4239</v>
      </c>
      <c r="DA159" t="s">
        <v>10743</v>
      </c>
      <c r="DB159" t="s">
        <v>1579</v>
      </c>
      <c r="DC159" t="s">
        <v>10743</v>
      </c>
      <c r="DD159" t="s">
        <v>4243</v>
      </c>
      <c r="DE159" t="s">
        <v>10743</v>
      </c>
      <c r="DF159" t="s">
        <v>4247</v>
      </c>
      <c r="DG159" t="s">
        <v>10743</v>
      </c>
      <c r="DH159" t="s">
        <v>4250</v>
      </c>
      <c r="DI159" t="s">
        <v>10743</v>
      </c>
      <c r="DJ159" t="s">
        <v>4253</v>
      </c>
      <c r="DK159" t="s">
        <v>10743</v>
      </c>
      <c r="DL159" t="s">
        <v>4256</v>
      </c>
      <c r="DM159" t="s">
        <v>10743</v>
      </c>
      <c r="DN159" t="s">
        <v>4257</v>
      </c>
      <c r="DO159" t="s">
        <v>10743</v>
      </c>
      <c r="DP159" t="s">
        <v>4263</v>
      </c>
      <c r="DQ159" t="s">
        <v>10743</v>
      </c>
      <c r="DR159" t="s">
        <v>4264</v>
      </c>
      <c r="DS159" t="s">
        <v>10743</v>
      </c>
      <c r="DT159" t="s">
        <v>3232</v>
      </c>
      <c r="DU159" t="s">
        <v>10743</v>
      </c>
      <c r="DV159" t="s">
        <v>4285</v>
      </c>
      <c r="DW159" t="s">
        <v>10743</v>
      </c>
      <c r="DX159" t="s">
        <v>4288</v>
      </c>
      <c r="DY159" t="s">
        <v>10743</v>
      </c>
      <c r="DZ159" t="s">
        <v>10685</v>
      </c>
      <c r="EA159" t="s">
        <v>10743</v>
      </c>
      <c r="EB159" t="s">
        <v>4310</v>
      </c>
      <c r="EC159" t="s">
        <v>10743</v>
      </c>
      <c r="ED159" t="s">
        <v>4315</v>
      </c>
      <c r="EE159" t="s">
        <v>10743</v>
      </c>
      <c r="EF159" t="s">
        <v>2486</v>
      </c>
      <c r="EG159" t="s">
        <v>10743</v>
      </c>
      <c r="EH159" t="s">
        <v>4337</v>
      </c>
      <c r="EI159" t="s">
        <v>10743</v>
      </c>
      <c r="EJ159" t="s">
        <v>4350</v>
      </c>
      <c r="EK159" t="s">
        <v>10743</v>
      </c>
      <c r="EL159" t="s">
        <v>4352</v>
      </c>
      <c r="EM159" t="s">
        <v>10743</v>
      </c>
      <c r="EN159" t="s">
        <v>4353</v>
      </c>
      <c r="EO159" t="s">
        <v>10743</v>
      </c>
      <c r="EP159" t="s">
        <v>4354</v>
      </c>
      <c r="EQ159" t="s">
        <v>10743</v>
      </c>
      <c r="ER159" t="s">
        <v>4360</v>
      </c>
      <c r="ES159" t="s">
        <v>10743</v>
      </c>
      <c r="ET159" t="s">
        <v>4380</v>
      </c>
      <c r="EU159" t="s">
        <v>10743</v>
      </c>
      <c r="EV159" t="s">
        <v>4424</v>
      </c>
      <c r="EW159" t="s">
        <v>10743</v>
      </c>
      <c r="EX159" t="s">
        <v>4427</v>
      </c>
      <c r="EY159" t="s">
        <v>10743</v>
      </c>
      <c r="EZ159" t="s">
        <v>4438</v>
      </c>
      <c r="FA159" t="s">
        <v>10743</v>
      </c>
      <c r="FB159" t="s">
        <v>1634</v>
      </c>
      <c r="FC159" t="s">
        <v>10743</v>
      </c>
      <c r="FD159" t="s">
        <v>1938</v>
      </c>
      <c r="FE159" t="s">
        <v>10743</v>
      </c>
      <c r="FF159" t="s">
        <v>4514</v>
      </c>
      <c r="FG159" t="s">
        <v>10743</v>
      </c>
      <c r="FH159" t="s">
        <v>4517</v>
      </c>
      <c r="FI159" t="s">
        <v>10743</v>
      </c>
      <c r="FJ159" t="s">
        <v>4527</v>
      </c>
      <c r="FK159" t="s">
        <v>10743</v>
      </c>
      <c r="FL159" t="s">
        <v>52</v>
      </c>
      <c r="FM159" t="s">
        <v>10743</v>
      </c>
      <c r="FN159" t="s">
        <v>53</v>
      </c>
      <c r="FO159" t="s">
        <v>10743</v>
      </c>
      <c r="FP159" t="s">
        <v>4554</v>
      </c>
      <c r="FQ159" t="s">
        <v>10743</v>
      </c>
      <c r="FR159" t="s">
        <v>4572</v>
      </c>
      <c r="FS159" t="s">
        <v>10743</v>
      </c>
      <c r="FT159" t="s">
        <v>1671</v>
      </c>
      <c r="FU159" t="s">
        <v>10743</v>
      </c>
      <c r="FV159" t="s">
        <v>4599</v>
      </c>
      <c r="FW159" t="s">
        <v>10743</v>
      </c>
      <c r="FX159" t="s">
        <v>4661</v>
      </c>
      <c r="FY159" t="s">
        <v>10743</v>
      </c>
      <c r="FZ159" t="s">
        <v>4663</v>
      </c>
      <c r="GA159" t="s">
        <v>10743</v>
      </c>
      <c r="GB159" t="s">
        <v>4670</v>
      </c>
      <c r="GC159" t="s">
        <v>10743</v>
      </c>
      <c r="GD159" t="s">
        <v>4686</v>
      </c>
      <c r="GE159" t="s">
        <v>10743</v>
      </c>
      <c r="GF159" t="s">
        <v>4687</v>
      </c>
      <c r="GG159" t="s">
        <v>10743</v>
      </c>
      <c r="GH159" t="s">
        <v>4703</v>
      </c>
      <c r="GI159" t="s">
        <v>10743</v>
      </c>
      <c r="GJ159" t="s">
        <v>4706</v>
      </c>
      <c r="GK159" t="s">
        <v>10743</v>
      </c>
      <c r="GL159" t="s">
        <v>4707</v>
      </c>
      <c r="GM159" t="s">
        <v>10743</v>
      </c>
      <c r="GN159" t="s">
        <v>3378</v>
      </c>
      <c r="GO159" t="s">
        <v>10743</v>
      </c>
      <c r="GP159" t="s">
        <v>4737</v>
      </c>
      <c r="GQ159" t="s">
        <v>10743</v>
      </c>
      <c r="GR159" t="s">
        <v>4738</v>
      </c>
      <c r="GS159" t="s">
        <v>10743</v>
      </c>
      <c r="GT159" t="s">
        <v>4739</v>
      </c>
      <c r="GU159" t="s">
        <v>10743</v>
      </c>
      <c r="GV159" t="s">
        <v>4740</v>
      </c>
      <c r="GW159" t="s">
        <v>10743</v>
      </c>
      <c r="GX159" t="s">
        <v>4741</v>
      </c>
      <c r="GY159" t="s">
        <v>10743</v>
      </c>
      <c r="GZ159" t="s">
        <v>1689</v>
      </c>
      <c r="HA159" t="s">
        <v>10743</v>
      </c>
      <c r="HB159" t="s">
        <v>4742</v>
      </c>
      <c r="HC159" t="s">
        <v>10743</v>
      </c>
      <c r="HD159" t="s">
        <v>4748</v>
      </c>
      <c r="HE159" t="s">
        <v>10743</v>
      </c>
      <c r="HF159" t="s">
        <v>4750</v>
      </c>
      <c r="HG159" t="s">
        <v>10743</v>
      </c>
      <c r="HH159" t="s">
        <v>4755</v>
      </c>
      <c r="HI159" t="s">
        <v>10743</v>
      </c>
      <c r="HJ159" t="s">
        <v>4757</v>
      </c>
      <c r="HK159" t="s">
        <v>10743</v>
      </c>
      <c r="HL159" t="s">
        <v>4760</v>
      </c>
      <c r="HM159" t="s">
        <v>10743</v>
      </c>
      <c r="HN159" t="s">
        <v>4761</v>
      </c>
      <c r="HO159" t="s">
        <v>10743</v>
      </c>
      <c r="HP159" t="s">
        <v>4762</v>
      </c>
      <c r="HQ159" t="s">
        <v>10743</v>
      </c>
      <c r="HR159" t="s">
        <v>4763</v>
      </c>
      <c r="HS159" t="s">
        <v>10743</v>
      </c>
      <c r="HT159" t="s">
        <v>4764</v>
      </c>
      <c r="HU159" t="s">
        <v>10743</v>
      </c>
      <c r="HV159" t="s">
        <v>4765</v>
      </c>
      <c r="HW159" t="s">
        <v>10743</v>
      </c>
      <c r="HX159" t="s">
        <v>1696</v>
      </c>
      <c r="HY159" t="s">
        <v>10743</v>
      </c>
      <c r="HZ159" t="s">
        <v>4766</v>
      </c>
      <c r="IA159" t="s">
        <v>10743</v>
      </c>
      <c r="IB159" t="s">
        <v>4767</v>
      </c>
      <c r="IC159" t="s">
        <v>10743</v>
      </c>
      <c r="ID159" t="s">
        <v>4769</v>
      </c>
      <c r="IE159" t="s">
        <v>10743</v>
      </c>
      <c r="IF159" t="s">
        <v>4771</v>
      </c>
      <c r="IG159" t="s">
        <v>10743</v>
      </c>
      <c r="IH159" t="s">
        <v>4772</v>
      </c>
      <c r="II159" t="s">
        <v>10743</v>
      </c>
      <c r="IJ159" t="s">
        <v>4774</v>
      </c>
      <c r="IK159" t="s">
        <v>10743</v>
      </c>
      <c r="IL159" t="s">
        <v>4784</v>
      </c>
      <c r="IM159" t="s">
        <v>10743</v>
      </c>
      <c r="IN159" t="s">
        <v>4785</v>
      </c>
      <c r="IO159" t="s">
        <v>10743</v>
      </c>
      <c r="IP159" t="s">
        <v>4790</v>
      </c>
      <c r="IQ159" t="s">
        <v>10743</v>
      </c>
      <c r="IR159" t="s">
        <v>10691</v>
      </c>
      <c r="IS159" t="s">
        <v>10743</v>
      </c>
      <c r="IT159" t="s">
        <v>4793</v>
      </c>
      <c r="IU159" t="s">
        <v>10743</v>
      </c>
      <c r="IV159" t="s">
        <v>4794</v>
      </c>
      <c r="IW159" t="s">
        <v>10743</v>
      </c>
      <c r="IX159" t="s">
        <v>4796</v>
      </c>
      <c r="IY159" t="s">
        <v>10743</v>
      </c>
      <c r="IZ159" t="s">
        <v>4799</v>
      </c>
      <c r="JA159" t="s">
        <v>10743</v>
      </c>
      <c r="JB159" t="s">
        <v>4800</v>
      </c>
      <c r="JC159" t="s">
        <v>10743</v>
      </c>
      <c r="JD159" t="s">
        <v>4801</v>
      </c>
      <c r="JE159" t="s">
        <v>10743</v>
      </c>
      <c r="JF159" t="s">
        <v>4802</v>
      </c>
      <c r="JG159" t="s">
        <v>10743</v>
      </c>
      <c r="JH159" t="s">
        <v>4803</v>
      </c>
      <c r="JI159" t="s">
        <v>10743</v>
      </c>
      <c r="JJ159" t="s">
        <v>4805</v>
      </c>
      <c r="JK159" t="s">
        <v>10743</v>
      </c>
      <c r="JL159" t="s">
        <v>4806</v>
      </c>
      <c r="JM159" t="s">
        <v>10743</v>
      </c>
      <c r="JN159" t="s">
        <v>4807</v>
      </c>
      <c r="JO159" t="s">
        <v>10743</v>
      </c>
      <c r="JP159" t="s">
        <v>4808</v>
      </c>
      <c r="JQ159" t="s">
        <v>10743</v>
      </c>
      <c r="JR159" t="s">
        <v>4811</v>
      </c>
      <c r="JS159" t="s">
        <v>10743</v>
      </c>
      <c r="JT159" t="s">
        <v>4817</v>
      </c>
      <c r="JU159" t="s">
        <v>10743</v>
      </c>
      <c r="JV159" t="s">
        <v>4819</v>
      </c>
      <c r="JW159" t="s">
        <v>10743</v>
      </c>
      <c r="JX159" t="s">
        <v>4821</v>
      </c>
      <c r="JY159" t="s">
        <v>10743</v>
      </c>
      <c r="JZ159" t="s">
        <v>4824</v>
      </c>
      <c r="KA159" t="s">
        <v>10743</v>
      </c>
      <c r="KB159" t="s">
        <v>4826</v>
      </c>
      <c r="KC159" t="s">
        <v>10743</v>
      </c>
      <c r="KD159" t="s">
        <v>4829</v>
      </c>
      <c r="KE159" t="s">
        <v>10743</v>
      </c>
      <c r="KF159" t="s">
        <v>4832</v>
      </c>
      <c r="KG159" t="s">
        <v>10743</v>
      </c>
      <c r="KH159" t="s">
        <v>4833</v>
      </c>
      <c r="KI159" t="s">
        <v>10743</v>
      </c>
      <c r="KJ159" t="s">
        <v>4834</v>
      </c>
      <c r="KK159" t="s">
        <v>10743</v>
      </c>
      <c r="KL159" t="s">
        <v>4835</v>
      </c>
      <c r="KM159" t="s">
        <v>10743</v>
      </c>
      <c r="KN159" t="s">
        <v>9</v>
      </c>
      <c r="KO159" t="s">
        <v>10743</v>
      </c>
      <c r="KP159" t="s">
        <v>4852</v>
      </c>
      <c r="KQ159" t="s">
        <v>10743</v>
      </c>
      <c r="KR159" t="s">
        <v>4855</v>
      </c>
      <c r="KS159" t="s">
        <v>10743</v>
      </c>
      <c r="KT159" t="s">
        <v>4858</v>
      </c>
      <c r="KU159" t="s">
        <v>10743</v>
      </c>
      <c r="KV159" t="s">
        <v>3051</v>
      </c>
      <c r="KW159" t="s">
        <v>10743</v>
      </c>
      <c r="KX159" t="s">
        <v>4859</v>
      </c>
      <c r="KY159" t="s">
        <v>10743</v>
      </c>
      <c r="KZ159" t="s">
        <v>4864</v>
      </c>
      <c r="LA159" t="s">
        <v>10743</v>
      </c>
      <c r="LB159" t="s">
        <v>4865</v>
      </c>
      <c r="LC159" t="s">
        <v>10743</v>
      </c>
      <c r="LD159" t="s">
        <v>4866</v>
      </c>
      <c r="LE159" t="s">
        <v>10743</v>
      </c>
      <c r="LF159" t="s">
        <v>4867</v>
      </c>
      <c r="LG159" t="s">
        <v>10743</v>
      </c>
      <c r="LH159" t="s">
        <v>4868</v>
      </c>
      <c r="LI159" t="s">
        <v>10743</v>
      </c>
      <c r="LJ159" t="s">
        <v>4869</v>
      </c>
      <c r="LK159" t="s">
        <v>10743</v>
      </c>
      <c r="LL159" t="s">
        <v>4870</v>
      </c>
      <c r="LM159" t="s">
        <v>10743</v>
      </c>
      <c r="LN159" t="s">
        <v>4871</v>
      </c>
      <c r="LO159" t="s">
        <v>10743</v>
      </c>
      <c r="LP159" t="s">
        <v>4872</v>
      </c>
      <c r="LQ159" t="s">
        <v>10743</v>
      </c>
      <c r="LR159" t="s">
        <v>4873</v>
      </c>
      <c r="LS159" t="s">
        <v>10743</v>
      </c>
      <c r="LT159" t="s">
        <v>4874</v>
      </c>
      <c r="LU159" t="s">
        <v>10743</v>
      </c>
      <c r="LV159" t="s">
        <v>4875</v>
      </c>
      <c r="LW159" t="s">
        <v>10743</v>
      </c>
      <c r="LX159" t="s">
        <v>4876</v>
      </c>
      <c r="LY159" t="s">
        <v>10743</v>
      </c>
      <c r="LZ159" t="s">
        <v>4877</v>
      </c>
      <c r="MA159" t="s">
        <v>10743</v>
      </c>
      <c r="MB159" t="s">
        <v>4878</v>
      </c>
      <c r="MC159" t="s">
        <v>10743</v>
      </c>
      <c r="MD159" t="s">
        <v>4879</v>
      </c>
      <c r="ME159" t="s">
        <v>10743</v>
      </c>
      <c r="MF159" t="s">
        <v>4883</v>
      </c>
      <c r="MG159" t="s">
        <v>10743</v>
      </c>
      <c r="MH159" t="s">
        <v>4884</v>
      </c>
      <c r="MI159" t="s">
        <v>10743</v>
      </c>
      <c r="MJ159" t="s">
        <v>4885</v>
      </c>
      <c r="MK159" t="s">
        <v>10743</v>
      </c>
      <c r="ML159" t="s">
        <v>4886</v>
      </c>
      <c r="MM159" t="s">
        <v>10743</v>
      </c>
      <c r="MN159" t="s">
        <v>4887</v>
      </c>
      <c r="MO159" t="s">
        <v>10743</v>
      </c>
      <c r="MP159" t="s">
        <v>4888</v>
      </c>
      <c r="MQ159" t="s">
        <v>10743</v>
      </c>
      <c r="MR159" t="s">
        <v>4889</v>
      </c>
      <c r="MS159" t="s">
        <v>10743</v>
      </c>
      <c r="MT159" t="s">
        <v>4890</v>
      </c>
      <c r="MU159" t="s">
        <v>10743</v>
      </c>
      <c r="MV159" t="s">
        <v>4891</v>
      </c>
      <c r="MW159" t="s">
        <v>10743</v>
      </c>
      <c r="MX159" t="s">
        <v>4892</v>
      </c>
      <c r="MY159" t="s">
        <v>10743</v>
      </c>
      <c r="MZ159" t="s">
        <v>4893</v>
      </c>
      <c r="NA159" t="s">
        <v>10743</v>
      </c>
      <c r="NB159" t="s">
        <v>4894</v>
      </c>
      <c r="NC159" t="s">
        <v>10743</v>
      </c>
      <c r="ND159" t="s">
        <v>4895</v>
      </c>
      <c r="NE159" t="s">
        <v>10743</v>
      </c>
      <c r="NF159" t="s">
        <v>4896</v>
      </c>
      <c r="NG159" t="s">
        <v>10743</v>
      </c>
      <c r="NH159" t="s">
        <v>4897</v>
      </c>
      <c r="NI159" t="s">
        <v>10743</v>
      </c>
      <c r="NJ159" t="s">
        <v>4898</v>
      </c>
      <c r="NK159" t="s">
        <v>10743</v>
      </c>
      <c r="NL159" t="s">
        <v>4899</v>
      </c>
      <c r="NM159" t="s">
        <v>10743</v>
      </c>
      <c r="NN159" t="s">
        <v>4900</v>
      </c>
      <c r="NO159" t="s">
        <v>10743</v>
      </c>
      <c r="NP159" t="s">
        <v>4901</v>
      </c>
      <c r="NQ159" t="s">
        <v>10743</v>
      </c>
      <c r="NR159" t="s">
        <v>4903</v>
      </c>
      <c r="NS159" t="s">
        <v>10743</v>
      </c>
      <c r="NT159" t="s">
        <v>4904</v>
      </c>
      <c r="NU159" t="s">
        <v>10743</v>
      </c>
      <c r="NV159" t="s">
        <v>4905</v>
      </c>
      <c r="NW159" t="s">
        <v>10743</v>
      </c>
      <c r="NX159" t="s">
        <v>1860</v>
      </c>
      <c r="NY159" t="s">
        <v>10743</v>
      </c>
      <c r="NZ159" t="s">
        <v>4906</v>
      </c>
      <c r="OA159" t="s">
        <v>10743</v>
      </c>
      <c r="OB159" t="s">
        <v>4907</v>
      </c>
      <c r="OC159" t="s">
        <v>10743</v>
      </c>
      <c r="OD159" t="s">
        <v>2201</v>
      </c>
      <c r="OE159" t="s">
        <v>10743</v>
      </c>
      <c r="OF159" t="s">
        <v>4908</v>
      </c>
      <c r="OG159" t="s">
        <v>10743</v>
      </c>
      <c r="OH159" t="s">
        <v>4912</v>
      </c>
      <c r="OI159" t="s">
        <v>10743</v>
      </c>
      <c r="OJ159" t="s">
        <v>4913</v>
      </c>
      <c r="OK159" t="s">
        <v>10743</v>
      </c>
      <c r="OL159" t="s">
        <v>4914</v>
      </c>
      <c r="OM159" t="s">
        <v>10743</v>
      </c>
      <c r="ON159" t="s">
        <v>4915</v>
      </c>
      <c r="OO159" t="s">
        <v>10743</v>
      </c>
      <c r="OP159" t="s">
        <v>4916</v>
      </c>
      <c r="OQ159" t="s">
        <v>10743</v>
      </c>
      <c r="OR159" t="s">
        <v>4917</v>
      </c>
      <c r="OS159" t="s">
        <v>10743</v>
      </c>
      <c r="OT159" t="s">
        <v>3053</v>
      </c>
      <c r="OU159" t="s">
        <v>10743</v>
      </c>
      <c r="OV159" t="s">
        <v>4918</v>
      </c>
      <c r="OW159" t="s">
        <v>10743</v>
      </c>
      <c r="OX159" t="s">
        <v>4920</v>
      </c>
      <c r="OY159" t="s">
        <v>10743</v>
      </c>
      <c r="OZ159" t="s">
        <v>4921</v>
      </c>
      <c r="PA159" t="s">
        <v>10743</v>
      </c>
      <c r="PB159" t="s">
        <v>4922</v>
      </c>
      <c r="PC159" t="s">
        <v>10743</v>
      </c>
      <c r="PD159" t="s">
        <v>10675</v>
      </c>
      <c r="PE159" t="s">
        <v>10743</v>
      </c>
      <c r="PF159" t="s">
        <v>4926</v>
      </c>
      <c r="PG159" t="s">
        <v>10743</v>
      </c>
      <c r="PH159" t="s">
        <v>4928</v>
      </c>
      <c r="PI159" t="s">
        <v>10743</v>
      </c>
      <c r="PJ159" t="s">
        <v>4929</v>
      </c>
      <c r="PK159" t="s">
        <v>10743</v>
      </c>
      <c r="PL159" t="s">
        <v>4931</v>
      </c>
      <c r="PM159" t="s">
        <v>10743</v>
      </c>
      <c r="PN159" t="s">
        <v>4936</v>
      </c>
      <c r="PO159" t="s">
        <v>10743</v>
      </c>
      <c r="PP159" t="s">
        <v>4949</v>
      </c>
      <c r="PQ159" t="s">
        <v>10743</v>
      </c>
      <c r="PR159" t="s">
        <v>3517</v>
      </c>
      <c r="PS159" t="s">
        <v>10743</v>
      </c>
      <c r="PT159" t="s">
        <v>4951</v>
      </c>
      <c r="PU159" t="s">
        <v>10743</v>
      </c>
      <c r="PV159" t="s">
        <v>4955</v>
      </c>
      <c r="PW159" t="s">
        <v>10743</v>
      </c>
      <c r="PX159" t="s">
        <v>4956</v>
      </c>
      <c r="PY159" t="s">
        <v>10743</v>
      </c>
      <c r="PZ159" t="s">
        <v>4957</v>
      </c>
      <c r="QA159" t="s">
        <v>10743</v>
      </c>
      <c r="QB159" t="s">
        <v>3062</v>
      </c>
      <c r="QC159" t="s">
        <v>10743</v>
      </c>
      <c r="QD159" t="s">
        <v>4965</v>
      </c>
      <c r="QE159" t="s">
        <v>10743</v>
      </c>
      <c r="QF159" t="s">
        <v>4969</v>
      </c>
      <c r="QG159" t="s">
        <v>10743</v>
      </c>
      <c r="QH159" t="s">
        <v>4972</v>
      </c>
      <c r="QI159" t="s">
        <v>10743</v>
      </c>
      <c r="QJ159" t="s">
        <v>4973</v>
      </c>
      <c r="QK159" t="s">
        <v>10743</v>
      </c>
      <c r="QL159" t="s">
        <v>4975</v>
      </c>
      <c r="QM159" t="s">
        <v>10743</v>
      </c>
      <c r="QN159" t="s">
        <v>4976</v>
      </c>
      <c r="QO159" t="s">
        <v>10743</v>
      </c>
      <c r="QP159" t="s">
        <v>4978</v>
      </c>
      <c r="QQ159" t="s">
        <v>10743</v>
      </c>
      <c r="QR159" t="s">
        <v>4979</v>
      </c>
      <c r="QS159" t="s">
        <v>10743</v>
      </c>
      <c r="QT159" t="s">
        <v>4980</v>
      </c>
      <c r="QU159" t="s">
        <v>10743</v>
      </c>
      <c r="QV159" t="s">
        <v>4985</v>
      </c>
      <c r="QW159" t="s">
        <v>10743</v>
      </c>
      <c r="QX159" t="s">
        <v>4986</v>
      </c>
      <c r="QY159" t="s">
        <v>10743</v>
      </c>
      <c r="QZ159" t="s">
        <v>4987</v>
      </c>
      <c r="RA159" t="s">
        <v>10743</v>
      </c>
      <c r="RB159" t="s">
        <v>4992</v>
      </c>
      <c r="RC159" t="s">
        <v>10743</v>
      </c>
      <c r="RD159" t="s">
        <v>4993</v>
      </c>
      <c r="RE159" t="s">
        <v>10743</v>
      </c>
      <c r="RF159" t="s">
        <v>4994</v>
      </c>
      <c r="RG159" t="s">
        <v>10743</v>
      </c>
      <c r="RH159" t="s">
        <v>4995</v>
      </c>
      <c r="RI159" t="s">
        <v>10743</v>
      </c>
      <c r="RJ159" t="s">
        <v>4996</v>
      </c>
      <c r="RK159" t="s">
        <v>10743</v>
      </c>
      <c r="RL159" t="s">
        <v>3785</v>
      </c>
      <c r="RM159" t="s">
        <v>10743</v>
      </c>
      <c r="RN159" t="s">
        <v>4998</v>
      </c>
      <c r="RO159" t="s">
        <v>10743</v>
      </c>
      <c r="RP159" t="s">
        <v>89</v>
      </c>
      <c r="RQ159" t="s">
        <v>10743</v>
      </c>
      <c r="RR159" t="s">
        <v>5003</v>
      </c>
      <c r="RS159" t="s">
        <v>10743</v>
      </c>
      <c r="RT159" t="s">
        <v>10692</v>
      </c>
      <c r="RU159" t="s">
        <v>10743</v>
      </c>
      <c r="RV159" t="s">
        <v>5038</v>
      </c>
      <c r="RW159" t="s">
        <v>10743</v>
      </c>
      <c r="RX159" t="s">
        <v>5051</v>
      </c>
      <c r="RY159" t="s">
        <v>10743</v>
      </c>
      <c r="RZ159" t="s">
        <v>5057</v>
      </c>
      <c r="SA159" t="s">
        <v>10743</v>
      </c>
      <c r="SB159" t="s">
        <v>5064</v>
      </c>
      <c r="SC159" t="s">
        <v>10743</v>
      </c>
      <c r="SD159" t="s">
        <v>5065</v>
      </c>
      <c r="SE159" t="s">
        <v>10743</v>
      </c>
      <c r="SF159" t="s">
        <v>10709</v>
      </c>
      <c r="SG159" t="s">
        <v>10743</v>
      </c>
      <c r="SH159" t="s">
        <v>5067</v>
      </c>
      <c r="SI159" t="s">
        <v>10743</v>
      </c>
      <c r="SJ159" t="s">
        <v>5068</v>
      </c>
      <c r="SK159" t="s">
        <v>10743</v>
      </c>
      <c r="SL159" t="s">
        <v>5069</v>
      </c>
      <c r="SM159" t="s">
        <v>10743</v>
      </c>
      <c r="SN159" t="s">
        <v>5072</v>
      </c>
      <c r="SO159" t="s">
        <v>10743</v>
      </c>
      <c r="SP159" t="s">
        <v>10723</v>
      </c>
      <c r="SQ159" t="s">
        <v>10743</v>
      </c>
      <c r="SR159" t="s">
        <v>5103</v>
      </c>
      <c r="SS159" t="s">
        <v>10743</v>
      </c>
      <c r="ST159" t="s">
        <v>5104</v>
      </c>
      <c r="SU159" t="s">
        <v>10743</v>
      </c>
      <c r="SV159" t="s">
        <v>5108</v>
      </c>
      <c r="SW159" t="s">
        <v>10743</v>
      </c>
      <c r="SX159" t="s">
        <v>10731</v>
      </c>
      <c r="SY159" t="s">
        <v>10743</v>
      </c>
      <c r="SZ159" t="s">
        <v>5119</v>
      </c>
      <c r="TA159" t="s">
        <v>378</v>
      </c>
      <c r="TB159" t="s">
        <v>378</v>
      </c>
      <c r="TC159" t="s">
        <v>378</v>
      </c>
    </row>
    <row r="160" spans="1:680" x14ac:dyDescent="0.25">
      <c r="A160" t="s">
        <v>10744</v>
      </c>
      <c r="B160" t="s">
        <v>3800</v>
      </c>
      <c r="C160" t="s">
        <v>10744</v>
      </c>
      <c r="D160" t="s">
        <v>6404</v>
      </c>
      <c r="E160" t="s">
        <v>10744</v>
      </c>
      <c r="F160" t="s">
        <v>10745</v>
      </c>
      <c r="G160" t="s">
        <v>10744</v>
      </c>
      <c r="H160" t="s">
        <v>10746</v>
      </c>
      <c r="I160" t="s">
        <v>10744</v>
      </c>
      <c r="J160" t="s">
        <v>10747</v>
      </c>
      <c r="K160" t="s">
        <v>10744</v>
      </c>
      <c r="L160" t="s">
        <v>10748</v>
      </c>
      <c r="M160" t="s">
        <v>10744</v>
      </c>
      <c r="N160" t="s">
        <v>10749</v>
      </c>
      <c r="O160" t="s">
        <v>10744</v>
      </c>
      <c r="P160" t="s">
        <v>10750</v>
      </c>
      <c r="Q160" t="s">
        <v>10744</v>
      </c>
      <c r="R160" t="s">
        <v>10751</v>
      </c>
      <c r="S160" t="s">
        <v>10744</v>
      </c>
      <c r="T160" t="s">
        <v>10752</v>
      </c>
      <c r="U160" t="s">
        <v>10744</v>
      </c>
      <c r="V160" t="s">
        <v>10753</v>
      </c>
      <c r="W160" t="s">
        <v>10744</v>
      </c>
      <c r="X160" t="s">
        <v>10754</v>
      </c>
      <c r="Y160" t="s">
        <v>10744</v>
      </c>
      <c r="Z160" t="s">
        <v>10755</v>
      </c>
      <c r="AA160" t="s">
        <v>10744</v>
      </c>
      <c r="AB160" t="s">
        <v>10756</v>
      </c>
      <c r="AC160" t="s">
        <v>10744</v>
      </c>
      <c r="AD160" t="s">
        <v>10757</v>
      </c>
      <c r="AE160" t="s">
        <v>10744</v>
      </c>
      <c r="AF160" t="s">
        <v>10758</v>
      </c>
      <c r="AG160" t="s">
        <v>10744</v>
      </c>
      <c r="AH160" t="s">
        <v>6405</v>
      </c>
      <c r="AI160" t="s">
        <v>10744</v>
      </c>
      <c r="AJ160" t="s">
        <v>10759</v>
      </c>
      <c r="AK160" t="s">
        <v>10744</v>
      </c>
      <c r="AL160" t="s">
        <v>10760</v>
      </c>
      <c r="AM160" t="s">
        <v>10744</v>
      </c>
      <c r="AN160" t="s">
        <v>10761</v>
      </c>
      <c r="AO160" t="s">
        <v>10744</v>
      </c>
      <c r="AP160" t="s">
        <v>10762</v>
      </c>
      <c r="AQ160" t="s">
        <v>10744</v>
      </c>
      <c r="AR160" t="s">
        <v>10763</v>
      </c>
      <c r="AS160" t="s">
        <v>10744</v>
      </c>
      <c r="AT160" t="s">
        <v>10764</v>
      </c>
      <c r="AU160" t="s">
        <v>10744</v>
      </c>
      <c r="AV160" t="s">
        <v>5728</v>
      </c>
      <c r="AW160" t="s">
        <v>10744</v>
      </c>
      <c r="AX160" t="s">
        <v>10765</v>
      </c>
      <c r="AY160" t="s">
        <v>10744</v>
      </c>
      <c r="AZ160" t="s">
        <v>10574</v>
      </c>
      <c r="BA160" t="s">
        <v>10744</v>
      </c>
      <c r="BB160" t="s">
        <v>10574</v>
      </c>
      <c r="BC160" t="s">
        <v>10744</v>
      </c>
      <c r="BD160" t="s">
        <v>10766</v>
      </c>
      <c r="BE160" t="s">
        <v>10744</v>
      </c>
      <c r="BF160" t="s">
        <v>10767</v>
      </c>
      <c r="BG160" t="s">
        <v>10744</v>
      </c>
      <c r="BH160" t="s">
        <v>10768</v>
      </c>
      <c r="BI160" t="s">
        <v>10744</v>
      </c>
      <c r="BJ160" t="s">
        <v>10769</v>
      </c>
      <c r="BK160" t="s">
        <v>10744</v>
      </c>
      <c r="BL160" t="s">
        <v>10770</v>
      </c>
      <c r="BM160" t="s">
        <v>10744</v>
      </c>
      <c r="BN160" t="s">
        <v>10771</v>
      </c>
      <c r="BO160" t="s">
        <v>10744</v>
      </c>
      <c r="BP160" t="s">
        <v>10772</v>
      </c>
      <c r="BQ160" t="s">
        <v>10744</v>
      </c>
      <c r="BR160" t="s">
        <v>10773</v>
      </c>
      <c r="BS160" t="s">
        <v>10744</v>
      </c>
      <c r="BT160" t="s">
        <v>10774</v>
      </c>
      <c r="BU160" t="s">
        <v>10744</v>
      </c>
      <c r="BV160" t="s">
        <v>10775</v>
      </c>
      <c r="BW160" t="s">
        <v>10744</v>
      </c>
      <c r="BX160" t="s">
        <v>10776</v>
      </c>
      <c r="BY160" t="s">
        <v>10744</v>
      </c>
      <c r="BZ160" t="s">
        <v>10777</v>
      </c>
      <c r="CA160" t="s">
        <v>10744</v>
      </c>
      <c r="CB160" t="s">
        <v>10778</v>
      </c>
      <c r="CC160" t="s">
        <v>10744</v>
      </c>
      <c r="CD160" t="s">
        <v>10779</v>
      </c>
      <c r="CE160" t="s">
        <v>10744</v>
      </c>
      <c r="CF160" t="s">
        <v>10780</v>
      </c>
      <c r="CG160" t="s">
        <v>10744</v>
      </c>
      <c r="CH160" t="s">
        <v>10781</v>
      </c>
      <c r="CI160" t="s">
        <v>10744</v>
      </c>
      <c r="CJ160" t="s">
        <v>10782</v>
      </c>
      <c r="CK160" t="s">
        <v>10744</v>
      </c>
      <c r="CL160" t="s">
        <v>6322</v>
      </c>
      <c r="CM160" t="s">
        <v>10744</v>
      </c>
      <c r="CN160" t="s">
        <v>6120</v>
      </c>
      <c r="CO160" t="s">
        <v>10744</v>
      </c>
      <c r="CP160" t="s">
        <v>10783</v>
      </c>
      <c r="CQ160" t="s">
        <v>10744</v>
      </c>
      <c r="CR160" t="s">
        <v>6493</v>
      </c>
      <c r="CS160" t="s">
        <v>10744</v>
      </c>
      <c r="CT160" t="s">
        <v>10784</v>
      </c>
      <c r="CU160" t="s">
        <v>10744</v>
      </c>
      <c r="CV160" t="s">
        <v>10785</v>
      </c>
      <c r="CW160" t="s">
        <v>10744</v>
      </c>
      <c r="CX160" t="s">
        <v>10786</v>
      </c>
      <c r="CY160" t="s">
        <v>10744</v>
      </c>
      <c r="CZ160" t="s">
        <v>10787</v>
      </c>
      <c r="DA160" t="s">
        <v>10744</v>
      </c>
      <c r="DB160" t="s">
        <v>10788</v>
      </c>
      <c r="DC160" t="s">
        <v>10744</v>
      </c>
      <c r="DD160" t="s">
        <v>621</v>
      </c>
      <c r="DE160" t="s">
        <v>10744</v>
      </c>
      <c r="DF160" t="s">
        <v>10789</v>
      </c>
      <c r="DG160" t="s">
        <v>10744</v>
      </c>
      <c r="DH160" t="s">
        <v>10790</v>
      </c>
      <c r="DI160" t="s">
        <v>10744</v>
      </c>
      <c r="DJ160" t="s">
        <v>10791</v>
      </c>
      <c r="DK160" t="s">
        <v>10744</v>
      </c>
      <c r="DL160" t="s">
        <v>10792</v>
      </c>
      <c r="DM160" t="s">
        <v>10744</v>
      </c>
      <c r="DN160" t="s">
        <v>10793</v>
      </c>
      <c r="DO160" t="s">
        <v>10744</v>
      </c>
      <c r="DP160" t="s">
        <v>10794</v>
      </c>
      <c r="DQ160" t="s">
        <v>10744</v>
      </c>
      <c r="DR160" t="s">
        <v>10795</v>
      </c>
      <c r="DS160" t="s">
        <v>10744</v>
      </c>
      <c r="DT160" t="s">
        <v>10796</v>
      </c>
      <c r="DU160" t="s">
        <v>10744</v>
      </c>
      <c r="DV160" t="s">
        <v>10797</v>
      </c>
      <c r="DW160" t="s">
        <v>10744</v>
      </c>
      <c r="DX160" t="s">
        <v>9929</v>
      </c>
      <c r="DY160" t="s">
        <v>10744</v>
      </c>
      <c r="DZ160" t="s">
        <v>10798</v>
      </c>
      <c r="EA160" t="s">
        <v>10744</v>
      </c>
      <c r="EB160" t="s">
        <v>10799</v>
      </c>
      <c r="EC160" t="s">
        <v>10744</v>
      </c>
      <c r="ED160" t="s">
        <v>10800</v>
      </c>
      <c r="EE160" t="s">
        <v>10744</v>
      </c>
      <c r="EF160" t="s">
        <v>10801</v>
      </c>
      <c r="EG160" t="s">
        <v>10744</v>
      </c>
      <c r="EH160" t="s">
        <v>10802</v>
      </c>
      <c r="EI160" t="s">
        <v>10744</v>
      </c>
      <c r="EJ160" t="s">
        <v>10803</v>
      </c>
      <c r="EK160" t="s">
        <v>10744</v>
      </c>
      <c r="EL160" t="s">
        <v>10804</v>
      </c>
      <c r="EM160" t="s">
        <v>10744</v>
      </c>
      <c r="EN160" t="s">
        <v>10805</v>
      </c>
      <c r="EO160" t="s">
        <v>10744</v>
      </c>
      <c r="EP160" t="s">
        <v>10806</v>
      </c>
      <c r="EQ160" t="s">
        <v>10744</v>
      </c>
      <c r="ER160" t="s">
        <v>10807</v>
      </c>
      <c r="ES160" t="s">
        <v>10744</v>
      </c>
      <c r="ET160" t="s">
        <v>10808</v>
      </c>
      <c r="EU160" t="s">
        <v>10744</v>
      </c>
      <c r="EV160" t="s">
        <v>10809</v>
      </c>
      <c r="EW160" t="s">
        <v>10744</v>
      </c>
      <c r="EX160" t="s">
        <v>10810</v>
      </c>
      <c r="EY160" t="s">
        <v>10744</v>
      </c>
      <c r="EZ160" t="s">
        <v>10811</v>
      </c>
      <c r="FA160" t="s">
        <v>10744</v>
      </c>
      <c r="FB160" t="s">
        <v>10812</v>
      </c>
      <c r="FC160" t="s">
        <v>10744</v>
      </c>
      <c r="FD160" t="s">
        <v>10813</v>
      </c>
      <c r="FE160" t="s">
        <v>10744</v>
      </c>
      <c r="FF160" t="s">
        <v>10814</v>
      </c>
      <c r="FG160" t="s">
        <v>10744</v>
      </c>
      <c r="FH160" t="s">
        <v>10815</v>
      </c>
      <c r="FI160" t="s">
        <v>10744</v>
      </c>
      <c r="FJ160" t="s">
        <v>10816</v>
      </c>
      <c r="FK160" t="s">
        <v>10744</v>
      </c>
      <c r="FL160" t="s">
        <v>10817</v>
      </c>
      <c r="FM160" t="s">
        <v>10744</v>
      </c>
      <c r="FN160" t="s">
        <v>10818</v>
      </c>
      <c r="FO160" t="s">
        <v>10744</v>
      </c>
      <c r="FP160" t="s">
        <v>5641</v>
      </c>
      <c r="FQ160" t="s">
        <v>10744</v>
      </c>
      <c r="FR160" t="s">
        <v>10819</v>
      </c>
      <c r="FS160" t="s">
        <v>10744</v>
      </c>
      <c r="FT160" t="s">
        <v>10820</v>
      </c>
      <c r="FU160" t="s">
        <v>10744</v>
      </c>
      <c r="FV160" t="s">
        <v>10821</v>
      </c>
      <c r="FW160" t="s">
        <v>10744</v>
      </c>
      <c r="FX160" t="s">
        <v>10822</v>
      </c>
      <c r="FY160" t="s">
        <v>10744</v>
      </c>
      <c r="FZ160" t="s">
        <v>10823</v>
      </c>
      <c r="GA160" t="s">
        <v>10744</v>
      </c>
      <c r="GB160" t="s">
        <v>9967</v>
      </c>
      <c r="GC160" t="s">
        <v>10744</v>
      </c>
      <c r="GD160" t="s">
        <v>10824</v>
      </c>
      <c r="GE160" t="s">
        <v>10744</v>
      </c>
      <c r="GF160" t="s">
        <v>10825</v>
      </c>
      <c r="GG160" t="s">
        <v>378</v>
      </c>
    </row>
    <row r="161" spans="1:305" x14ac:dyDescent="0.25">
      <c r="A161" t="s">
        <v>10826</v>
      </c>
      <c r="B161" t="s">
        <v>3800</v>
      </c>
      <c r="C161" t="s">
        <v>10826</v>
      </c>
      <c r="D161" t="s">
        <v>10827</v>
      </c>
      <c r="E161" t="s">
        <v>10826</v>
      </c>
      <c r="F161" t="s">
        <v>10828</v>
      </c>
      <c r="G161" t="s">
        <v>10826</v>
      </c>
      <c r="H161" t="s">
        <v>10829</v>
      </c>
      <c r="I161" t="s">
        <v>10826</v>
      </c>
      <c r="J161" t="s">
        <v>10830</v>
      </c>
      <c r="K161" t="s">
        <v>10826</v>
      </c>
      <c r="L161" t="s">
        <v>10788</v>
      </c>
      <c r="M161" t="s">
        <v>10826</v>
      </c>
      <c r="N161" t="s">
        <v>10789</v>
      </c>
      <c r="O161" t="s">
        <v>10826</v>
      </c>
      <c r="P161" t="s">
        <v>10790</v>
      </c>
      <c r="Q161" t="s">
        <v>10826</v>
      </c>
      <c r="R161" t="s">
        <v>5563</v>
      </c>
      <c r="S161" t="s">
        <v>10826</v>
      </c>
      <c r="T161" t="s">
        <v>10831</v>
      </c>
      <c r="U161" t="s">
        <v>10826</v>
      </c>
      <c r="V161" t="s">
        <v>10832</v>
      </c>
    </row>
    <row r="162" spans="1:305" x14ac:dyDescent="0.25">
      <c r="A162" t="s">
        <v>10833</v>
      </c>
      <c r="B162" t="s">
        <v>3800</v>
      </c>
      <c r="C162" t="s">
        <v>10833</v>
      </c>
      <c r="D162" t="s">
        <v>10832</v>
      </c>
    </row>
    <row r="163" spans="1:305" x14ac:dyDescent="0.25">
      <c r="A163" t="s">
        <v>10834</v>
      </c>
      <c r="B163" t="s">
        <v>3800</v>
      </c>
      <c r="C163" t="s">
        <v>10834</v>
      </c>
      <c r="D163" t="s">
        <v>10835</v>
      </c>
      <c r="E163" t="s">
        <v>10834</v>
      </c>
      <c r="F163" t="s">
        <v>10836</v>
      </c>
      <c r="G163" t="s">
        <v>10834</v>
      </c>
      <c r="H163" t="s">
        <v>10837</v>
      </c>
      <c r="I163" t="s">
        <v>10834</v>
      </c>
      <c r="J163" t="s">
        <v>10838</v>
      </c>
      <c r="K163" t="s">
        <v>10834</v>
      </c>
      <c r="L163" t="s">
        <v>10839</v>
      </c>
      <c r="M163" t="s">
        <v>10834</v>
      </c>
      <c r="N163" t="s">
        <v>10840</v>
      </c>
      <c r="O163" t="s">
        <v>10834</v>
      </c>
      <c r="P163" t="s">
        <v>10841</v>
      </c>
      <c r="Q163" t="s">
        <v>10834</v>
      </c>
      <c r="R163" t="s">
        <v>7920</v>
      </c>
      <c r="S163" t="s">
        <v>10834</v>
      </c>
      <c r="T163" t="s">
        <v>9920</v>
      </c>
      <c r="U163" t="s">
        <v>10834</v>
      </c>
      <c r="V163" t="s">
        <v>10832</v>
      </c>
      <c r="W163" t="s">
        <v>10834</v>
      </c>
      <c r="X163" t="s">
        <v>10842</v>
      </c>
    </row>
    <row r="164" spans="1:305" x14ac:dyDescent="0.25">
      <c r="A164" t="s">
        <v>10843</v>
      </c>
      <c r="B164" t="s">
        <v>10495</v>
      </c>
      <c r="C164" t="s">
        <v>10843</v>
      </c>
      <c r="D164" t="s">
        <v>10844</v>
      </c>
      <c r="E164" t="s">
        <v>10843</v>
      </c>
      <c r="F164" t="s">
        <v>10496</v>
      </c>
      <c r="G164" t="s">
        <v>10843</v>
      </c>
      <c r="H164" t="s">
        <v>10497</v>
      </c>
    </row>
    <row r="165" spans="1:305" x14ac:dyDescent="0.25">
      <c r="A165" t="s">
        <v>10845</v>
      </c>
      <c r="B165" t="s">
        <v>10495</v>
      </c>
      <c r="C165" t="s">
        <v>10845</v>
      </c>
      <c r="D165" t="s">
        <v>10844</v>
      </c>
      <c r="E165" t="s">
        <v>10845</v>
      </c>
      <c r="F165" t="s">
        <v>10496</v>
      </c>
      <c r="G165" t="s">
        <v>10845</v>
      </c>
      <c r="H165" t="s">
        <v>10497</v>
      </c>
    </row>
    <row r="166" spans="1:305" x14ac:dyDescent="0.25">
      <c r="A166" t="s">
        <v>10846</v>
      </c>
      <c r="B166" t="s">
        <v>3260</v>
      </c>
      <c r="C166" t="s">
        <v>10846</v>
      </c>
      <c r="D166" t="s">
        <v>10847</v>
      </c>
      <c r="E166" t="s">
        <v>10846</v>
      </c>
      <c r="F166" t="s">
        <v>2342</v>
      </c>
      <c r="G166" t="s">
        <v>10846</v>
      </c>
      <c r="H166" t="s">
        <v>10848</v>
      </c>
      <c r="I166" t="s">
        <v>10846</v>
      </c>
      <c r="J166" t="s">
        <v>5345</v>
      </c>
      <c r="K166" t="s">
        <v>10846</v>
      </c>
      <c r="L166" t="s">
        <v>10849</v>
      </c>
      <c r="M166" t="s">
        <v>10846</v>
      </c>
      <c r="N166" t="s">
        <v>10850</v>
      </c>
      <c r="O166" t="s">
        <v>10846</v>
      </c>
      <c r="P166" t="s">
        <v>10851</v>
      </c>
      <c r="Q166" t="s">
        <v>10846</v>
      </c>
      <c r="R166" t="s">
        <v>10852</v>
      </c>
      <c r="S166" t="s">
        <v>10846</v>
      </c>
      <c r="T166" t="s">
        <v>10853</v>
      </c>
      <c r="U166" t="s">
        <v>10846</v>
      </c>
      <c r="V166" t="s">
        <v>10854</v>
      </c>
      <c r="W166" t="s">
        <v>10846</v>
      </c>
      <c r="X166" t="s">
        <v>2137</v>
      </c>
      <c r="Y166" t="s">
        <v>10846</v>
      </c>
      <c r="Z166" t="s">
        <v>10855</v>
      </c>
      <c r="AA166" t="s">
        <v>10846</v>
      </c>
      <c r="AB166" t="s">
        <v>10856</v>
      </c>
      <c r="AC166" t="s">
        <v>10846</v>
      </c>
      <c r="AD166" t="s">
        <v>5546</v>
      </c>
      <c r="AE166" t="s">
        <v>10846</v>
      </c>
      <c r="AF166" t="s">
        <v>10857</v>
      </c>
      <c r="AG166" t="s">
        <v>10846</v>
      </c>
      <c r="AH166" t="s">
        <v>10858</v>
      </c>
      <c r="AI166" t="s">
        <v>10846</v>
      </c>
      <c r="AJ166" t="s">
        <v>3791</v>
      </c>
      <c r="AK166" t="s">
        <v>10846</v>
      </c>
      <c r="AL166" t="s">
        <v>130</v>
      </c>
    </row>
    <row r="167" spans="1:305" x14ac:dyDescent="0.25">
      <c r="A167" t="s">
        <v>10859</v>
      </c>
      <c r="B167" t="s">
        <v>10860</v>
      </c>
      <c r="C167" t="s">
        <v>10859</v>
      </c>
      <c r="D167" t="s">
        <v>1459</v>
      </c>
      <c r="E167" t="s">
        <v>10859</v>
      </c>
      <c r="F167" t="s">
        <v>3682</v>
      </c>
      <c r="G167" t="s">
        <v>10859</v>
      </c>
      <c r="H167" t="s">
        <v>2782</v>
      </c>
    </row>
    <row r="168" spans="1:305" x14ac:dyDescent="0.25">
      <c r="A168" t="s">
        <v>10861</v>
      </c>
      <c r="B168" t="s">
        <v>3801</v>
      </c>
      <c r="C168" t="s">
        <v>10861</v>
      </c>
      <c r="D168" t="s">
        <v>10862</v>
      </c>
      <c r="E168" t="s">
        <v>10861</v>
      </c>
      <c r="F168" t="s">
        <v>2215</v>
      </c>
      <c r="G168" t="s">
        <v>10861</v>
      </c>
      <c r="H168" t="s">
        <v>8455</v>
      </c>
      <c r="I168" t="s">
        <v>10861</v>
      </c>
      <c r="J168" t="s">
        <v>10863</v>
      </c>
      <c r="K168" t="s">
        <v>10861</v>
      </c>
      <c r="L168" t="s">
        <v>7989</v>
      </c>
      <c r="M168" t="s">
        <v>10861</v>
      </c>
      <c r="N168" t="s">
        <v>7991</v>
      </c>
      <c r="O168" t="s">
        <v>10861</v>
      </c>
      <c r="P168" t="s">
        <v>6367</v>
      </c>
      <c r="Q168" t="s">
        <v>10861</v>
      </c>
      <c r="R168" t="s">
        <v>10247</v>
      </c>
      <c r="S168" t="s">
        <v>10861</v>
      </c>
      <c r="T168" t="s">
        <v>10864</v>
      </c>
      <c r="U168" t="s">
        <v>10861</v>
      </c>
      <c r="V168" t="s">
        <v>10865</v>
      </c>
      <c r="W168" t="s">
        <v>10861</v>
      </c>
      <c r="X168" t="s">
        <v>8499</v>
      </c>
      <c r="Y168" t="s">
        <v>10861</v>
      </c>
      <c r="Z168" t="s">
        <v>3103</v>
      </c>
      <c r="AA168" t="s">
        <v>10861</v>
      </c>
      <c r="AB168" t="s">
        <v>10866</v>
      </c>
      <c r="AC168" t="s">
        <v>10861</v>
      </c>
      <c r="AD168" t="s">
        <v>2058</v>
      </c>
      <c r="AE168" t="s">
        <v>10861</v>
      </c>
      <c r="AF168" t="s">
        <v>6223</v>
      </c>
      <c r="AG168" t="s">
        <v>10861</v>
      </c>
      <c r="AH168" t="s">
        <v>2301</v>
      </c>
      <c r="AI168" t="s">
        <v>10861</v>
      </c>
      <c r="AJ168" t="s">
        <v>10867</v>
      </c>
      <c r="AK168" t="s">
        <v>10861</v>
      </c>
      <c r="AL168" t="s">
        <v>10868</v>
      </c>
      <c r="AM168" t="s">
        <v>10861</v>
      </c>
      <c r="AN168" t="s">
        <v>10869</v>
      </c>
      <c r="AO168" t="s">
        <v>10861</v>
      </c>
      <c r="AP168" t="s">
        <v>2306</v>
      </c>
      <c r="AQ168" t="s">
        <v>10861</v>
      </c>
      <c r="AR168" t="s">
        <v>8632</v>
      </c>
      <c r="AS168" t="s">
        <v>10861</v>
      </c>
      <c r="AT168" t="s">
        <v>2307</v>
      </c>
      <c r="AU168" t="s">
        <v>10861</v>
      </c>
      <c r="AV168" t="s">
        <v>10870</v>
      </c>
      <c r="AW168" t="s">
        <v>10861</v>
      </c>
      <c r="AX168" t="s">
        <v>10871</v>
      </c>
      <c r="AY168" t="s">
        <v>10861</v>
      </c>
      <c r="AZ168" t="s">
        <v>10872</v>
      </c>
      <c r="BA168" t="s">
        <v>10861</v>
      </c>
      <c r="BB168" t="s">
        <v>10872</v>
      </c>
      <c r="BC168" t="s">
        <v>10861</v>
      </c>
      <c r="BD168" t="s">
        <v>10873</v>
      </c>
      <c r="BE168" t="s">
        <v>10861</v>
      </c>
      <c r="BF168" t="s">
        <v>8657</v>
      </c>
      <c r="BG168" t="s">
        <v>10861</v>
      </c>
      <c r="BH168" t="s">
        <v>10874</v>
      </c>
      <c r="BI168" t="s">
        <v>10861</v>
      </c>
      <c r="BJ168" t="s">
        <v>10253</v>
      </c>
      <c r="BK168" t="s">
        <v>10861</v>
      </c>
      <c r="BL168" t="s">
        <v>10875</v>
      </c>
      <c r="BM168" t="s">
        <v>10861</v>
      </c>
      <c r="BN168" t="s">
        <v>2313</v>
      </c>
      <c r="BO168" t="s">
        <v>10861</v>
      </c>
      <c r="BP168" t="s">
        <v>8695</v>
      </c>
      <c r="BQ168" t="s">
        <v>10861</v>
      </c>
      <c r="BR168" t="s">
        <v>9372</v>
      </c>
      <c r="BS168" t="s">
        <v>10861</v>
      </c>
      <c r="BT168" t="s">
        <v>10876</v>
      </c>
      <c r="BU168" t="s">
        <v>10861</v>
      </c>
      <c r="BV168" t="s">
        <v>10877</v>
      </c>
      <c r="BW168" t="s">
        <v>10861</v>
      </c>
      <c r="BX168" t="s">
        <v>3919</v>
      </c>
      <c r="BY168" t="s">
        <v>10861</v>
      </c>
      <c r="BZ168" t="s">
        <v>10878</v>
      </c>
      <c r="CA168" t="s">
        <v>10861</v>
      </c>
      <c r="CB168" t="s">
        <v>390</v>
      </c>
      <c r="CC168" t="s">
        <v>10861</v>
      </c>
      <c r="CD168" t="s">
        <v>10879</v>
      </c>
      <c r="CE168" t="s">
        <v>10861</v>
      </c>
      <c r="CF168" t="s">
        <v>10880</v>
      </c>
      <c r="CG168" t="s">
        <v>10861</v>
      </c>
      <c r="CH168" t="s">
        <v>10881</v>
      </c>
      <c r="CI168" t="s">
        <v>10861</v>
      </c>
      <c r="CJ168" t="s">
        <v>10882</v>
      </c>
      <c r="CK168" t="s">
        <v>10861</v>
      </c>
      <c r="CL168" t="s">
        <v>10883</v>
      </c>
      <c r="CM168" t="s">
        <v>10861</v>
      </c>
      <c r="CN168" t="s">
        <v>10884</v>
      </c>
      <c r="CO168" t="s">
        <v>10861</v>
      </c>
      <c r="CP168" t="s">
        <v>3150</v>
      </c>
      <c r="CQ168" t="s">
        <v>10861</v>
      </c>
      <c r="CR168" t="s">
        <v>10885</v>
      </c>
      <c r="CS168" t="s">
        <v>10861</v>
      </c>
      <c r="CT168" t="s">
        <v>2333</v>
      </c>
      <c r="CU168" t="s">
        <v>10861</v>
      </c>
      <c r="CV168" t="s">
        <v>10886</v>
      </c>
      <c r="CW168" t="s">
        <v>10861</v>
      </c>
      <c r="CX168" t="s">
        <v>10887</v>
      </c>
      <c r="CY168" t="s">
        <v>10861</v>
      </c>
      <c r="CZ168" t="s">
        <v>10888</v>
      </c>
      <c r="DA168" t="s">
        <v>10861</v>
      </c>
      <c r="DB168" t="s">
        <v>157</v>
      </c>
      <c r="DC168" t="s">
        <v>10861</v>
      </c>
      <c r="DD168" t="s">
        <v>7304</v>
      </c>
      <c r="DE168" t="s">
        <v>10861</v>
      </c>
      <c r="DF168" t="s">
        <v>10264</v>
      </c>
      <c r="DG168" t="s">
        <v>10861</v>
      </c>
      <c r="DH168" t="s">
        <v>3211</v>
      </c>
      <c r="DI168" t="s">
        <v>10861</v>
      </c>
      <c r="DJ168" t="s">
        <v>10889</v>
      </c>
      <c r="DK168" t="s">
        <v>10861</v>
      </c>
      <c r="DL168" t="s">
        <v>10890</v>
      </c>
      <c r="DM168" t="s">
        <v>10861</v>
      </c>
      <c r="DN168" t="s">
        <v>8771</v>
      </c>
      <c r="DO168" t="s">
        <v>10861</v>
      </c>
      <c r="DP168" t="s">
        <v>10891</v>
      </c>
      <c r="DQ168" t="s">
        <v>10861</v>
      </c>
      <c r="DR168" t="s">
        <v>2353</v>
      </c>
      <c r="DS168" t="s">
        <v>10861</v>
      </c>
      <c r="DT168" t="s">
        <v>10892</v>
      </c>
      <c r="DU168" t="s">
        <v>10861</v>
      </c>
      <c r="DV168" t="s">
        <v>2405</v>
      </c>
      <c r="DW168" t="s">
        <v>10861</v>
      </c>
      <c r="DX168" t="s">
        <v>10893</v>
      </c>
      <c r="DY168" t="s">
        <v>10861</v>
      </c>
      <c r="DZ168" t="s">
        <v>10894</v>
      </c>
      <c r="EA168" t="s">
        <v>10861</v>
      </c>
      <c r="EB168" t="s">
        <v>10895</v>
      </c>
      <c r="EC168" t="s">
        <v>10861</v>
      </c>
      <c r="ED168" t="s">
        <v>10896</v>
      </c>
      <c r="EE168" t="s">
        <v>10861</v>
      </c>
      <c r="EF168" t="s">
        <v>10897</v>
      </c>
      <c r="EG168" t="s">
        <v>10861</v>
      </c>
      <c r="EH168" t="s">
        <v>10898</v>
      </c>
      <c r="EI168" t="s">
        <v>10861</v>
      </c>
      <c r="EJ168" t="s">
        <v>10899</v>
      </c>
      <c r="EK168" t="s">
        <v>10861</v>
      </c>
      <c r="EL168" t="s">
        <v>10900</v>
      </c>
      <c r="EM168" t="s">
        <v>10861</v>
      </c>
      <c r="EN168" t="s">
        <v>10901</v>
      </c>
      <c r="EO168" t="s">
        <v>10861</v>
      </c>
      <c r="EP168" t="s">
        <v>10902</v>
      </c>
      <c r="EQ168" t="s">
        <v>10861</v>
      </c>
      <c r="ER168" t="s">
        <v>10903</v>
      </c>
      <c r="ES168" t="s">
        <v>10861</v>
      </c>
      <c r="ET168" t="s">
        <v>9507</v>
      </c>
      <c r="EU168" t="s">
        <v>10861</v>
      </c>
      <c r="EV168" t="s">
        <v>6641</v>
      </c>
      <c r="EW168" t="s">
        <v>10861</v>
      </c>
      <c r="EX168" t="s">
        <v>2500</v>
      </c>
      <c r="EY168" t="s">
        <v>10861</v>
      </c>
      <c r="EZ168" t="s">
        <v>4376</v>
      </c>
      <c r="FA168" t="s">
        <v>10861</v>
      </c>
      <c r="FB168" t="s">
        <v>1617</v>
      </c>
      <c r="FC168" t="s">
        <v>10861</v>
      </c>
      <c r="FD168" t="s">
        <v>1626</v>
      </c>
      <c r="FE168" t="s">
        <v>10861</v>
      </c>
      <c r="FF168" t="s">
        <v>536</v>
      </c>
      <c r="FG168" t="s">
        <v>10861</v>
      </c>
      <c r="FH168" t="s">
        <v>10904</v>
      </c>
      <c r="FI168" t="s">
        <v>10861</v>
      </c>
      <c r="FJ168" t="s">
        <v>10905</v>
      </c>
      <c r="FK168" t="s">
        <v>10861</v>
      </c>
      <c r="FL168" t="s">
        <v>10906</v>
      </c>
      <c r="FM168" t="s">
        <v>10861</v>
      </c>
      <c r="FN168" t="s">
        <v>10907</v>
      </c>
      <c r="FO168" t="s">
        <v>10861</v>
      </c>
      <c r="FP168" t="s">
        <v>10170</v>
      </c>
      <c r="FQ168" t="s">
        <v>10861</v>
      </c>
      <c r="FR168" t="s">
        <v>10908</v>
      </c>
      <c r="FS168" t="s">
        <v>10861</v>
      </c>
      <c r="FT168" t="s">
        <v>2567</v>
      </c>
      <c r="FU168" t="s">
        <v>10861</v>
      </c>
      <c r="FV168" t="s">
        <v>10671</v>
      </c>
      <c r="FW168" t="s">
        <v>10861</v>
      </c>
      <c r="FX168" t="s">
        <v>10909</v>
      </c>
      <c r="FY168" t="s">
        <v>10861</v>
      </c>
      <c r="FZ168" t="s">
        <v>10910</v>
      </c>
      <c r="GA168" t="s">
        <v>10861</v>
      </c>
      <c r="GB168" t="s">
        <v>10911</v>
      </c>
      <c r="GC168" t="s">
        <v>10861</v>
      </c>
      <c r="GD168" t="s">
        <v>2089</v>
      </c>
      <c r="GE168" t="s">
        <v>10861</v>
      </c>
      <c r="GF168" t="s">
        <v>10912</v>
      </c>
      <c r="GG168" t="s">
        <v>10861</v>
      </c>
      <c r="GH168" t="s">
        <v>10913</v>
      </c>
      <c r="GI168" t="s">
        <v>10861</v>
      </c>
      <c r="GJ168" t="s">
        <v>10914</v>
      </c>
      <c r="GK168" t="s">
        <v>10861</v>
      </c>
      <c r="GL168" t="s">
        <v>10915</v>
      </c>
      <c r="GM168" t="s">
        <v>10861</v>
      </c>
      <c r="GN168" t="s">
        <v>10916</v>
      </c>
      <c r="GO168" t="s">
        <v>10861</v>
      </c>
      <c r="GP168" t="s">
        <v>6868</v>
      </c>
      <c r="GQ168" t="s">
        <v>10861</v>
      </c>
      <c r="GR168" t="s">
        <v>10917</v>
      </c>
      <c r="GS168" t="s">
        <v>10861</v>
      </c>
      <c r="GT168" t="s">
        <v>10918</v>
      </c>
      <c r="GU168" t="s">
        <v>10861</v>
      </c>
      <c r="GV168" t="s">
        <v>4708</v>
      </c>
      <c r="GW168" t="s">
        <v>10861</v>
      </c>
      <c r="GX168" t="s">
        <v>10919</v>
      </c>
      <c r="GY168" t="s">
        <v>10861</v>
      </c>
      <c r="GZ168" t="s">
        <v>10920</v>
      </c>
      <c r="HA168" t="s">
        <v>10861</v>
      </c>
      <c r="HB168" t="s">
        <v>10921</v>
      </c>
      <c r="HC168" t="s">
        <v>10861</v>
      </c>
      <c r="HD168" t="s">
        <v>10922</v>
      </c>
      <c r="HE168" t="s">
        <v>10861</v>
      </c>
      <c r="HF168" t="s">
        <v>10923</v>
      </c>
      <c r="HG168" t="s">
        <v>10861</v>
      </c>
      <c r="HH168" t="s">
        <v>10924</v>
      </c>
      <c r="HI168" t="s">
        <v>10861</v>
      </c>
      <c r="HJ168" t="s">
        <v>10925</v>
      </c>
      <c r="HK168" t="s">
        <v>10861</v>
      </c>
      <c r="HL168" t="s">
        <v>10926</v>
      </c>
      <c r="HM168" t="s">
        <v>10861</v>
      </c>
      <c r="HN168" t="s">
        <v>1694</v>
      </c>
      <c r="HO168" t="s">
        <v>10861</v>
      </c>
      <c r="HP168" t="s">
        <v>10927</v>
      </c>
      <c r="HQ168" t="s">
        <v>10861</v>
      </c>
      <c r="HR168" t="s">
        <v>10928</v>
      </c>
      <c r="HS168" t="s">
        <v>10861</v>
      </c>
      <c r="HT168" t="s">
        <v>10929</v>
      </c>
      <c r="HU168" t="s">
        <v>10861</v>
      </c>
      <c r="HV168" t="s">
        <v>10930</v>
      </c>
      <c r="HW168" t="s">
        <v>10861</v>
      </c>
      <c r="HX168" t="s">
        <v>10931</v>
      </c>
      <c r="HY168" t="s">
        <v>10861</v>
      </c>
      <c r="HZ168" t="s">
        <v>10932</v>
      </c>
      <c r="IA168" t="s">
        <v>10861</v>
      </c>
      <c r="IB168" t="s">
        <v>10933</v>
      </c>
      <c r="IC168" t="s">
        <v>10861</v>
      </c>
      <c r="ID168" t="s">
        <v>10934</v>
      </c>
      <c r="IE168" t="s">
        <v>10861</v>
      </c>
      <c r="IF168" t="s">
        <v>10935</v>
      </c>
      <c r="IG168" t="s">
        <v>10861</v>
      </c>
      <c r="IH168" t="s">
        <v>10936</v>
      </c>
      <c r="II168" t="s">
        <v>10861</v>
      </c>
      <c r="IJ168" t="s">
        <v>10937</v>
      </c>
      <c r="IK168" t="s">
        <v>10861</v>
      </c>
      <c r="IL168" t="s">
        <v>2200</v>
      </c>
      <c r="IM168" t="s">
        <v>10861</v>
      </c>
      <c r="IN168" t="s">
        <v>6894</v>
      </c>
      <c r="IO168" t="s">
        <v>10861</v>
      </c>
      <c r="IP168" t="s">
        <v>2647</v>
      </c>
      <c r="IQ168" t="s">
        <v>10861</v>
      </c>
      <c r="IR168" t="s">
        <v>10938</v>
      </c>
      <c r="IS168" t="s">
        <v>10861</v>
      </c>
      <c r="IT168" t="s">
        <v>6728</v>
      </c>
      <c r="IU168" t="s">
        <v>10861</v>
      </c>
      <c r="IV168" t="s">
        <v>10939</v>
      </c>
      <c r="IW168" t="s">
        <v>10861</v>
      </c>
      <c r="IX168" t="s">
        <v>10940</v>
      </c>
      <c r="IY168" t="s">
        <v>10861</v>
      </c>
      <c r="IZ168" t="s">
        <v>5017</v>
      </c>
      <c r="JA168" t="s">
        <v>10861</v>
      </c>
      <c r="JB168" t="s">
        <v>10941</v>
      </c>
      <c r="JC168" t="s">
        <v>10861</v>
      </c>
      <c r="JD168" t="s">
        <v>5021</v>
      </c>
      <c r="JE168" t="s">
        <v>10861</v>
      </c>
      <c r="JF168" t="s">
        <v>10942</v>
      </c>
      <c r="JG168" t="s">
        <v>10861</v>
      </c>
      <c r="JH168" t="s">
        <v>10943</v>
      </c>
      <c r="JI168" t="s">
        <v>10861</v>
      </c>
      <c r="JJ168" t="s">
        <v>10944</v>
      </c>
      <c r="JK168" t="s">
        <v>10861</v>
      </c>
      <c r="JL168" t="s">
        <v>9888</v>
      </c>
      <c r="JM168" t="s">
        <v>10861</v>
      </c>
      <c r="JN168" t="s">
        <v>5033</v>
      </c>
      <c r="JO168" t="s">
        <v>10861</v>
      </c>
      <c r="JP168" t="s">
        <v>10945</v>
      </c>
      <c r="JQ168" t="s">
        <v>10861</v>
      </c>
      <c r="JR168" t="s">
        <v>5040</v>
      </c>
      <c r="JS168" t="s">
        <v>10861</v>
      </c>
      <c r="JT168" t="s">
        <v>9930</v>
      </c>
      <c r="JU168" t="s">
        <v>10861</v>
      </c>
      <c r="JV168" t="s">
        <v>10946</v>
      </c>
      <c r="JW168" t="s">
        <v>10861</v>
      </c>
      <c r="JX168" t="s">
        <v>5048</v>
      </c>
      <c r="JY168" t="s">
        <v>10861</v>
      </c>
      <c r="JZ168" t="s">
        <v>1332</v>
      </c>
      <c r="KA168" t="s">
        <v>10861</v>
      </c>
      <c r="KB168" t="s">
        <v>10947</v>
      </c>
      <c r="KC168" t="s">
        <v>10861</v>
      </c>
      <c r="KD168" t="s">
        <v>10948</v>
      </c>
      <c r="KE168" t="s">
        <v>10861</v>
      </c>
      <c r="KF168" t="s">
        <v>1333</v>
      </c>
      <c r="KG168" t="s">
        <v>10861</v>
      </c>
      <c r="KH168" t="s">
        <v>10949</v>
      </c>
      <c r="KI168" t="s">
        <v>10861</v>
      </c>
      <c r="KJ168" t="s">
        <v>10950</v>
      </c>
      <c r="KK168" t="s">
        <v>10861</v>
      </c>
      <c r="KL168" t="s">
        <v>10951</v>
      </c>
      <c r="KM168" t="s">
        <v>10861</v>
      </c>
      <c r="KN168" t="s">
        <v>2181</v>
      </c>
      <c r="KO168" t="s">
        <v>10861</v>
      </c>
      <c r="KP168" t="s">
        <v>10952</v>
      </c>
      <c r="KQ168" t="s">
        <v>378</v>
      </c>
      <c r="KR168" t="s">
        <v>378</v>
      </c>
      <c r="KS168" t="s">
        <v>378</v>
      </c>
    </row>
    <row r="169" spans="1:305" x14ac:dyDescent="0.25">
      <c r="A169" t="s">
        <v>10953</v>
      </c>
      <c r="B169" t="s">
        <v>3803</v>
      </c>
      <c r="C169" t="s">
        <v>10953</v>
      </c>
      <c r="D169" t="s">
        <v>10008</v>
      </c>
      <c r="E169" t="s">
        <v>10953</v>
      </c>
      <c r="F169" t="s">
        <v>3405</v>
      </c>
      <c r="G169" t="s">
        <v>10953</v>
      </c>
      <c r="H169" t="s">
        <v>6072</v>
      </c>
      <c r="I169" t="s">
        <v>10953</v>
      </c>
      <c r="J169" t="s">
        <v>3474</v>
      </c>
      <c r="K169" t="s">
        <v>10953</v>
      </c>
      <c r="L169" t="s">
        <v>1243</v>
      </c>
      <c r="M169" t="s">
        <v>10953</v>
      </c>
      <c r="N169" t="s">
        <v>10006</v>
      </c>
    </row>
    <row r="170" spans="1:305" x14ac:dyDescent="0.25">
      <c r="A170" t="s">
        <v>10954</v>
      </c>
      <c r="B170" t="s">
        <v>10955</v>
      </c>
      <c r="C170" t="s">
        <v>10954</v>
      </c>
      <c r="D170" t="s">
        <v>5122</v>
      </c>
      <c r="E170" t="s">
        <v>10954</v>
      </c>
      <c r="F170" t="s">
        <v>5124</v>
      </c>
      <c r="G170" t="s">
        <v>10954</v>
      </c>
      <c r="H170" t="s">
        <v>5127</v>
      </c>
      <c r="I170" t="s">
        <v>10954</v>
      </c>
      <c r="J170" t="s">
        <v>3989</v>
      </c>
      <c r="K170" t="s">
        <v>10954</v>
      </c>
      <c r="L170" t="s">
        <v>5128</v>
      </c>
      <c r="M170" t="s">
        <v>10954</v>
      </c>
      <c r="N170" t="s">
        <v>5129</v>
      </c>
      <c r="O170" t="s">
        <v>10954</v>
      </c>
      <c r="P170" t="s">
        <v>4181</v>
      </c>
      <c r="Q170" t="s">
        <v>10954</v>
      </c>
      <c r="R170" t="s">
        <v>2464</v>
      </c>
      <c r="S170" t="s">
        <v>10954</v>
      </c>
      <c r="T170" t="s">
        <v>5133</v>
      </c>
      <c r="U170" t="s">
        <v>10954</v>
      </c>
      <c r="V170" t="s">
        <v>4413</v>
      </c>
      <c r="W170" t="s">
        <v>10954</v>
      </c>
      <c r="X170" t="s">
        <v>1859</v>
      </c>
      <c r="Y170" t="s">
        <v>10954</v>
      </c>
      <c r="Z170" t="s">
        <v>5136</v>
      </c>
      <c r="AA170" t="s">
        <v>10954</v>
      </c>
      <c r="AB170" t="s">
        <v>5139</v>
      </c>
      <c r="AC170" t="s">
        <v>10954</v>
      </c>
      <c r="AD170" t="s">
        <v>5140</v>
      </c>
      <c r="AE170" t="s">
        <v>10954</v>
      </c>
      <c r="AF170" t="s">
        <v>5142</v>
      </c>
      <c r="AG170" t="s">
        <v>10954</v>
      </c>
      <c r="AH170" t="s">
        <v>5143</v>
      </c>
      <c r="AI170" t="s">
        <v>10954</v>
      </c>
      <c r="AJ170" t="s">
        <v>5144</v>
      </c>
      <c r="AK170" t="s">
        <v>10954</v>
      </c>
      <c r="AL170" t="s">
        <v>8</v>
      </c>
      <c r="AM170" t="s">
        <v>10954</v>
      </c>
      <c r="AN170" t="s">
        <v>4792</v>
      </c>
      <c r="AO170" t="s">
        <v>10954</v>
      </c>
      <c r="AP170" t="s">
        <v>5145</v>
      </c>
      <c r="AQ170" t="s">
        <v>10954</v>
      </c>
      <c r="AR170" t="s">
        <v>5146</v>
      </c>
      <c r="AS170" t="s">
        <v>10954</v>
      </c>
      <c r="AT170" t="s">
        <v>5147</v>
      </c>
      <c r="AU170" t="s">
        <v>10954</v>
      </c>
      <c r="AV170" t="s">
        <v>5148</v>
      </c>
      <c r="AW170" t="s">
        <v>10954</v>
      </c>
      <c r="AX170" t="s">
        <v>5149</v>
      </c>
      <c r="AY170" t="s">
        <v>10954</v>
      </c>
      <c r="AZ170" t="s">
        <v>5150</v>
      </c>
      <c r="BA170" t="s">
        <v>10954</v>
      </c>
      <c r="BB170" t="s">
        <v>5150</v>
      </c>
      <c r="BC170" t="s">
        <v>10954</v>
      </c>
      <c r="BD170" t="s">
        <v>5152</v>
      </c>
      <c r="BE170" t="s">
        <v>10954</v>
      </c>
      <c r="BF170" t="s">
        <v>5153</v>
      </c>
      <c r="BG170" t="s">
        <v>10954</v>
      </c>
      <c r="BH170" t="s">
        <v>5154</v>
      </c>
      <c r="BI170" t="s">
        <v>10954</v>
      </c>
      <c r="BJ170" t="s">
        <v>5155</v>
      </c>
      <c r="BK170" t="s">
        <v>10954</v>
      </c>
      <c r="BL170" t="s">
        <v>5157</v>
      </c>
      <c r="BM170" t="s">
        <v>378</v>
      </c>
      <c r="BN170" t="s">
        <v>378</v>
      </c>
      <c r="BO170" t="s">
        <v>378</v>
      </c>
    </row>
    <row r="171" spans="1:305" x14ac:dyDescent="0.25">
      <c r="A171" t="s">
        <v>10956</v>
      </c>
      <c r="B171" t="s">
        <v>10955</v>
      </c>
      <c r="C171" t="s">
        <v>10956</v>
      </c>
      <c r="D171" t="s">
        <v>5122</v>
      </c>
      <c r="E171" t="s">
        <v>10956</v>
      </c>
      <c r="F171" t="s">
        <v>5124</v>
      </c>
      <c r="G171" t="s">
        <v>10956</v>
      </c>
      <c r="H171" t="s">
        <v>5127</v>
      </c>
      <c r="I171" t="s">
        <v>10956</v>
      </c>
      <c r="J171" t="s">
        <v>3989</v>
      </c>
      <c r="K171" t="s">
        <v>10956</v>
      </c>
      <c r="L171" t="s">
        <v>5128</v>
      </c>
      <c r="M171" t="s">
        <v>10956</v>
      </c>
      <c r="N171" t="s">
        <v>5129</v>
      </c>
      <c r="O171" t="s">
        <v>10956</v>
      </c>
      <c r="P171" t="s">
        <v>4181</v>
      </c>
      <c r="Q171" t="s">
        <v>10956</v>
      </c>
      <c r="R171" t="s">
        <v>2464</v>
      </c>
      <c r="S171" t="s">
        <v>10956</v>
      </c>
      <c r="T171" t="s">
        <v>5133</v>
      </c>
      <c r="U171" t="s">
        <v>10956</v>
      </c>
      <c r="V171" t="s">
        <v>4413</v>
      </c>
      <c r="W171" t="s">
        <v>10956</v>
      </c>
      <c r="X171" t="s">
        <v>1859</v>
      </c>
      <c r="Y171" t="s">
        <v>10956</v>
      </c>
      <c r="Z171" t="s">
        <v>5136</v>
      </c>
      <c r="AA171" t="s">
        <v>10956</v>
      </c>
      <c r="AB171" t="s">
        <v>5139</v>
      </c>
      <c r="AC171" t="s">
        <v>10956</v>
      </c>
      <c r="AD171" t="s">
        <v>5140</v>
      </c>
      <c r="AE171" t="s">
        <v>10956</v>
      </c>
      <c r="AF171" t="s">
        <v>5142</v>
      </c>
      <c r="AG171" t="s">
        <v>10956</v>
      </c>
      <c r="AH171" t="s">
        <v>5143</v>
      </c>
      <c r="AI171" t="s">
        <v>10956</v>
      </c>
      <c r="AJ171" t="s">
        <v>5144</v>
      </c>
      <c r="AK171" t="s">
        <v>10956</v>
      </c>
      <c r="AL171" t="s">
        <v>8</v>
      </c>
      <c r="AM171" t="s">
        <v>10956</v>
      </c>
      <c r="AN171" t="s">
        <v>4792</v>
      </c>
      <c r="AO171" t="s">
        <v>10956</v>
      </c>
      <c r="AP171" t="s">
        <v>4792</v>
      </c>
      <c r="AQ171" t="s">
        <v>10956</v>
      </c>
      <c r="AR171" t="s">
        <v>5145</v>
      </c>
      <c r="AS171" t="s">
        <v>10956</v>
      </c>
      <c r="AT171" t="s">
        <v>5146</v>
      </c>
      <c r="AU171" t="s">
        <v>10956</v>
      </c>
      <c r="AV171" t="s">
        <v>5147</v>
      </c>
      <c r="AW171" t="s">
        <v>10956</v>
      </c>
      <c r="AX171" t="s">
        <v>5148</v>
      </c>
      <c r="AY171" t="s">
        <v>10956</v>
      </c>
      <c r="AZ171" t="s">
        <v>5149</v>
      </c>
      <c r="BA171" t="s">
        <v>10956</v>
      </c>
      <c r="BB171" t="s">
        <v>5149</v>
      </c>
      <c r="BC171" t="s">
        <v>10956</v>
      </c>
      <c r="BD171" t="s">
        <v>5151</v>
      </c>
      <c r="BE171" t="s">
        <v>10956</v>
      </c>
      <c r="BF171" t="s">
        <v>5152</v>
      </c>
      <c r="BG171" t="s">
        <v>10956</v>
      </c>
      <c r="BH171" t="s">
        <v>5153</v>
      </c>
      <c r="BI171" t="s">
        <v>10956</v>
      </c>
      <c r="BJ171" t="s">
        <v>5154</v>
      </c>
      <c r="BK171" t="s">
        <v>10956</v>
      </c>
      <c r="BL171" t="s">
        <v>5155</v>
      </c>
      <c r="BM171" t="s">
        <v>10956</v>
      </c>
      <c r="BN171" t="s">
        <v>5157</v>
      </c>
      <c r="BO171" t="s">
        <v>10956</v>
      </c>
      <c r="BP171" t="s">
        <v>5157</v>
      </c>
      <c r="BQ171" t="s">
        <v>378</v>
      </c>
      <c r="BR171" t="s">
        <v>378</v>
      </c>
      <c r="BS171" t="s">
        <v>378</v>
      </c>
    </row>
    <row r="172" spans="1:305" x14ac:dyDescent="0.25">
      <c r="A172" t="s">
        <v>10957</v>
      </c>
      <c r="B172" t="s">
        <v>2842</v>
      </c>
      <c r="C172" t="s">
        <v>10957</v>
      </c>
      <c r="D172" t="s">
        <v>10006</v>
      </c>
    </row>
    <row r="173" spans="1:305" x14ac:dyDescent="0.25">
      <c r="A173" t="s">
        <v>10958</v>
      </c>
      <c r="B173" t="s">
        <v>2843</v>
      </c>
      <c r="C173" t="s">
        <v>10958</v>
      </c>
      <c r="D173" t="s">
        <v>5277</v>
      </c>
      <c r="E173" t="s">
        <v>10958</v>
      </c>
      <c r="F173" t="s">
        <v>2258</v>
      </c>
      <c r="G173" t="s">
        <v>10958</v>
      </c>
      <c r="H173" t="s">
        <v>2259</v>
      </c>
      <c r="I173" t="s">
        <v>10958</v>
      </c>
      <c r="J173" t="s">
        <v>2301</v>
      </c>
      <c r="K173" t="s">
        <v>10958</v>
      </c>
      <c r="L173" t="s">
        <v>2306</v>
      </c>
      <c r="M173" t="s">
        <v>10958</v>
      </c>
      <c r="N173" t="s">
        <v>700</v>
      </c>
      <c r="O173" t="s">
        <v>10958</v>
      </c>
      <c r="P173" t="s">
        <v>2321</v>
      </c>
      <c r="Q173" t="s">
        <v>10958</v>
      </c>
      <c r="R173" t="s">
        <v>2384</v>
      </c>
      <c r="S173" t="s">
        <v>10958</v>
      </c>
      <c r="T173" t="s">
        <v>10959</v>
      </c>
      <c r="U173" t="s">
        <v>10958</v>
      </c>
      <c r="V173" t="s">
        <v>2448</v>
      </c>
      <c r="W173" t="s">
        <v>10958</v>
      </c>
      <c r="X173" t="s">
        <v>2451</v>
      </c>
      <c r="Y173" t="s">
        <v>10958</v>
      </c>
      <c r="Z173" t="s">
        <v>10960</v>
      </c>
      <c r="AA173" t="s">
        <v>10958</v>
      </c>
      <c r="AB173" t="s">
        <v>2472</v>
      </c>
      <c r="AC173" t="s">
        <v>10958</v>
      </c>
      <c r="AD173" t="s">
        <v>2510</v>
      </c>
      <c r="AE173" t="s">
        <v>10958</v>
      </c>
      <c r="AF173" t="s">
        <v>2523</v>
      </c>
      <c r="AG173" t="s">
        <v>10958</v>
      </c>
      <c r="AH173" t="s">
        <v>2528</v>
      </c>
      <c r="AI173" t="s">
        <v>10958</v>
      </c>
      <c r="AJ173" t="s">
        <v>10961</v>
      </c>
      <c r="AK173" t="s">
        <v>10958</v>
      </c>
      <c r="AL173" t="s">
        <v>10962</v>
      </c>
      <c r="AM173" t="s">
        <v>10958</v>
      </c>
      <c r="AN173" t="s">
        <v>10278</v>
      </c>
      <c r="AO173" t="s">
        <v>10958</v>
      </c>
      <c r="AP173" t="s">
        <v>10963</v>
      </c>
      <c r="AQ173" t="s">
        <v>10958</v>
      </c>
      <c r="AR173" t="s">
        <v>4814</v>
      </c>
      <c r="AS173" t="s">
        <v>10958</v>
      </c>
      <c r="AT173" t="s">
        <v>10964</v>
      </c>
      <c r="AU173" t="s">
        <v>10958</v>
      </c>
      <c r="AV173" t="s">
        <v>10965</v>
      </c>
      <c r="AW173" t="s">
        <v>10958</v>
      </c>
      <c r="AX173" t="s">
        <v>2711</v>
      </c>
      <c r="AY173" t="s">
        <v>10958</v>
      </c>
      <c r="AZ173" t="s">
        <v>2712</v>
      </c>
      <c r="BA173" t="s">
        <v>10958</v>
      </c>
      <c r="BB173" t="s">
        <v>2712</v>
      </c>
      <c r="BC173" t="s">
        <v>10958</v>
      </c>
      <c r="BD173" t="s">
        <v>2715</v>
      </c>
      <c r="BE173" t="s">
        <v>10958</v>
      </c>
      <c r="BF173" t="s">
        <v>10966</v>
      </c>
      <c r="BG173" t="s">
        <v>10958</v>
      </c>
      <c r="BH173" t="s">
        <v>10967</v>
      </c>
      <c r="BI173" t="s">
        <v>10958</v>
      </c>
      <c r="BJ173" t="s">
        <v>345</v>
      </c>
      <c r="BK173" t="s">
        <v>10958</v>
      </c>
      <c r="BL173" t="s">
        <v>5035</v>
      </c>
      <c r="BM173" t="s">
        <v>10958</v>
      </c>
      <c r="BN173" t="s">
        <v>2732</v>
      </c>
      <c r="BO173" t="s">
        <v>10958</v>
      </c>
      <c r="BP173" t="s">
        <v>5590</v>
      </c>
      <c r="BQ173" t="s">
        <v>10958</v>
      </c>
      <c r="BR173" t="s">
        <v>10968</v>
      </c>
      <c r="BS173" t="s">
        <v>10958</v>
      </c>
      <c r="BT173" t="s">
        <v>10104</v>
      </c>
      <c r="BU173" t="s">
        <v>10958</v>
      </c>
      <c r="BV173" t="s">
        <v>7376</v>
      </c>
      <c r="BW173" t="s">
        <v>10958</v>
      </c>
      <c r="BX173" t="s">
        <v>10969</v>
      </c>
      <c r="BY173" t="s">
        <v>10958</v>
      </c>
      <c r="BZ173" t="s">
        <v>10970</v>
      </c>
      <c r="CA173" t="s">
        <v>10958</v>
      </c>
      <c r="CB173" t="s">
        <v>2782</v>
      </c>
      <c r="CC173" t="s">
        <v>10958</v>
      </c>
      <c r="CD173" t="s">
        <v>2800</v>
      </c>
      <c r="CE173" t="s">
        <v>10958</v>
      </c>
      <c r="CF173" t="s">
        <v>10971</v>
      </c>
      <c r="CG173" t="s">
        <v>378</v>
      </c>
      <c r="CH173" t="s">
        <v>378</v>
      </c>
    </row>
    <row r="174" spans="1:305" x14ac:dyDescent="0.25">
      <c r="A174" t="s">
        <v>10972</v>
      </c>
      <c r="B174" t="s">
        <v>5798</v>
      </c>
      <c r="C174" t="s">
        <v>10972</v>
      </c>
      <c r="D174" t="s">
        <v>5807</v>
      </c>
      <c r="E174" t="s">
        <v>10972</v>
      </c>
      <c r="F174" t="s">
        <v>5825</v>
      </c>
      <c r="G174" t="s">
        <v>10972</v>
      </c>
      <c r="H174" t="s">
        <v>5826</v>
      </c>
      <c r="I174" t="s">
        <v>10972</v>
      </c>
      <c r="J174" t="s">
        <v>5828</v>
      </c>
      <c r="K174" t="s">
        <v>10972</v>
      </c>
      <c r="L174" t="s">
        <v>5835</v>
      </c>
      <c r="M174" t="s">
        <v>10972</v>
      </c>
      <c r="N174" t="s">
        <v>5870</v>
      </c>
      <c r="O174" t="s">
        <v>10972</v>
      </c>
      <c r="P174" t="s">
        <v>5425</v>
      </c>
      <c r="Q174" t="s">
        <v>10972</v>
      </c>
      <c r="R174" t="s">
        <v>5914</v>
      </c>
      <c r="S174" t="s">
        <v>10972</v>
      </c>
      <c r="T174" t="s">
        <v>5915</v>
      </c>
      <c r="U174" t="s">
        <v>10972</v>
      </c>
      <c r="V174" t="s">
        <v>5983</v>
      </c>
      <c r="W174" t="s">
        <v>10972</v>
      </c>
      <c r="X174" t="s">
        <v>2115</v>
      </c>
      <c r="Y174" t="s">
        <v>10972</v>
      </c>
      <c r="Z174" t="s">
        <v>3400</v>
      </c>
      <c r="AA174" t="s">
        <v>10972</v>
      </c>
      <c r="AB174" t="s">
        <v>6001</v>
      </c>
      <c r="AC174" t="s">
        <v>10972</v>
      </c>
      <c r="AD174" t="s">
        <v>6004</v>
      </c>
      <c r="AE174" t="s">
        <v>10972</v>
      </c>
      <c r="AF174" t="s">
        <v>3570</v>
      </c>
      <c r="AG174" t="s">
        <v>10972</v>
      </c>
      <c r="AH174" t="s">
        <v>3425</v>
      </c>
      <c r="AI174" t="s">
        <v>10972</v>
      </c>
      <c r="AJ174" t="s">
        <v>3434</v>
      </c>
      <c r="AK174" t="s">
        <v>10972</v>
      </c>
      <c r="AL174" t="s">
        <v>6044</v>
      </c>
      <c r="AM174" t="s">
        <v>10972</v>
      </c>
      <c r="AN174" t="s">
        <v>2643</v>
      </c>
      <c r="AO174" t="s">
        <v>10972</v>
      </c>
      <c r="AP174" t="s">
        <v>280</v>
      </c>
      <c r="AQ174" t="s">
        <v>10972</v>
      </c>
      <c r="AR174" t="s">
        <v>6075</v>
      </c>
      <c r="AS174" t="s">
        <v>10972</v>
      </c>
      <c r="AT174" t="s">
        <v>6079</v>
      </c>
      <c r="AU174" t="s">
        <v>10972</v>
      </c>
      <c r="AV174" t="s">
        <v>3482</v>
      </c>
      <c r="AW174" t="s">
        <v>10972</v>
      </c>
      <c r="AX174" t="s">
        <v>6112</v>
      </c>
      <c r="AY174" t="s">
        <v>10972</v>
      </c>
      <c r="AZ174" t="s">
        <v>334</v>
      </c>
      <c r="BA174" t="s">
        <v>10972</v>
      </c>
      <c r="BB174" t="s">
        <v>334</v>
      </c>
      <c r="BC174" t="s">
        <v>10972</v>
      </c>
      <c r="BD174" t="s">
        <v>3557</v>
      </c>
      <c r="BE174" t="s">
        <v>10972</v>
      </c>
      <c r="BF174" t="s">
        <v>2919</v>
      </c>
      <c r="BG174" t="s">
        <v>10972</v>
      </c>
      <c r="BH174" t="s">
        <v>6158</v>
      </c>
      <c r="BI174" t="s">
        <v>378</v>
      </c>
      <c r="BJ174" t="s">
        <v>378</v>
      </c>
      <c r="BK174" t="s">
        <v>378</v>
      </c>
    </row>
    <row r="175" spans="1:305" x14ac:dyDescent="0.25">
      <c r="A175" t="s">
        <v>10973</v>
      </c>
      <c r="B175" t="s">
        <v>5798</v>
      </c>
      <c r="C175" t="s">
        <v>10973</v>
      </c>
      <c r="D175" t="s">
        <v>5807</v>
      </c>
      <c r="E175" t="s">
        <v>10973</v>
      </c>
      <c r="F175" t="s">
        <v>10974</v>
      </c>
      <c r="G175" t="s">
        <v>10973</v>
      </c>
      <c r="H175" t="s">
        <v>10245</v>
      </c>
      <c r="I175" t="s">
        <v>10973</v>
      </c>
      <c r="J175" t="s">
        <v>5825</v>
      </c>
      <c r="K175" t="s">
        <v>10973</v>
      </c>
      <c r="L175" t="s">
        <v>5826</v>
      </c>
      <c r="M175" t="s">
        <v>10973</v>
      </c>
      <c r="N175" t="s">
        <v>5828</v>
      </c>
      <c r="O175" t="s">
        <v>10973</v>
      </c>
      <c r="P175" t="s">
        <v>5835</v>
      </c>
      <c r="Q175" t="s">
        <v>10973</v>
      </c>
      <c r="R175" t="s">
        <v>10975</v>
      </c>
      <c r="S175" t="s">
        <v>10973</v>
      </c>
      <c r="T175" t="s">
        <v>2850</v>
      </c>
      <c r="U175" t="s">
        <v>10973</v>
      </c>
      <c r="V175" t="s">
        <v>10976</v>
      </c>
      <c r="W175" t="s">
        <v>10973</v>
      </c>
      <c r="X175" t="s">
        <v>8558</v>
      </c>
      <c r="Y175" t="s">
        <v>10973</v>
      </c>
      <c r="Z175" t="s">
        <v>5870</v>
      </c>
      <c r="AA175" t="s">
        <v>10973</v>
      </c>
      <c r="AB175" t="s">
        <v>5671</v>
      </c>
      <c r="AC175" t="s">
        <v>10973</v>
      </c>
      <c r="AD175" t="s">
        <v>8011</v>
      </c>
      <c r="AE175" t="s">
        <v>10973</v>
      </c>
      <c r="AF175" t="s">
        <v>5314</v>
      </c>
      <c r="AG175" t="s">
        <v>10973</v>
      </c>
      <c r="AH175" t="s">
        <v>6249</v>
      </c>
      <c r="AI175" t="s">
        <v>10973</v>
      </c>
      <c r="AJ175" t="s">
        <v>8097</v>
      </c>
      <c r="AK175" t="s">
        <v>10973</v>
      </c>
      <c r="AL175" t="s">
        <v>9494</v>
      </c>
      <c r="AM175" t="s">
        <v>10973</v>
      </c>
      <c r="AN175" t="s">
        <v>1060</v>
      </c>
      <c r="AO175" t="s">
        <v>10973</v>
      </c>
      <c r="AP175" t="s">
        <v>5425</v>
      </c>
      <c r="AQ175" t="s">
        <v>10973</v>
      </c>
      <c r="AR175" t="s">
        <v>5913</v>
      </c>
      <c r="AS175" t="s">
        <v>10973</v>
      </c>
      <c r="AT175" t="s">
        <v>5914</v>
      </c>
      <c r="AU175" t="s">
        <v>10973</v>
      </c>
      <c r="AV175" t="s">
        <v>5915</v>
      </c>
      <c r="AW175" t="s">
        <v>10973</v>
      </c>
      <c r="AX175" t="s">
        <v>10511</v>
      </c>
      <c r="AY175" t="s">
        <v>10973</v>
      </c>
      <c r="AZ175" t="s">
        <v>10977</v>
      </c>
      <c r="BA175" t="s">
        <v>10973</v>
      </c>
      <c r="BB175" t="s">
        <v>10977</v>
      </c>
      <c r="BC175" t="s">
        <v>10973</v>
      </c>
      <c r="BD175" t="s">
        <v>10978</v>
      </c>
      <c r="BE175" t="s">
        <v>10973</v>
      </c>
      <c r="BF175" t="s">
        <v>6392</v>
      </c>
      <c r="BG175" t="s">
        <v>10973</v>
      </c>
      <c r="BH175" t="s">
        <v>10674</v>
      </c>
      <c r="BI175" t="s">
        <v>10973</v>
      </c>
      <c r="BJ175" t="s">
        <v>10979</v>
      </c>
      <c r="BK175" t="s">
        <v>10973</v>
      </c>
      <c r="BL175" t="s">
        <v>10236</v>
      </c>
      <c r="BM175" t="s">
        <v>10973</v>
      </c>
      <c r="BN175" t="s">
        <v>5983</v>
      </c>
      <c r="BO175" t="s">
        <v>10973</v>
      </c>
      <c r="BP175" t="s">
        <v>2115</v>
      </c>
      <c r="BQ175" t="s">
        <v>10973</v>
      </c>
      <c r="BR175" t="s">
        <v>3400</v>
      </c>
      <c r="BS175" t="s">
        <v>10973</v>
      </c>
      <c r="BT175" t="s">
        <v>6001</v>
      </c>
      <c r="BU175" t="s">
        <v>10973</v>
      </c>
      <c r="BV175" t="s">
        <v>6004</v>
      </c>
      <c r="BW175" t="s">
        <v>10973</v>
      </c>
      <c r="BX175" t="s">
        <v>3570</v>
      </c>
      <c r="BY175" t="s">
        <v>10973</v>
      </c>
      <c r="BZ175" t="s">
        <v>3425</v>
      </c>
      <c r="CA175" t="s">
        <v>10973</v>
      </c>
      <c r="CB175" t="s">
        <v>3434</v>
      </c>
      <c r="CC175" t="s">
        <v>10973</v>
      </c>
      <c r="CD175" t="s">
        <v>6044</v>
      </c>
      <c r="CE175" t="s">
        <v>10973</v>
      </c>
      <c r="CF175" t="s">
        <v>2643</v>
      </c>
      <c r="CG175" t="s">
        <v>10973</v>
      </c>
      <c r="CH175" t="s">
        <v>280</v>
      </c>
      <c r="CI175" t="s">
        <v>10973</v>
      </c>
      <c r="CJ175" t="s">
        <v>6075</v>
      </c>
      <c r="CK175" t="s">
        <v>10973</v>
      </c>
      <c r="CL175" t="s">
        <v>6079</v>
      </c>
      <c r="CM175" t="s">
        <v>10973</v>
      </c>
      <c r="CN175" t="s">
        <v>3481</v>
      </c>
      <c r="CO175" t="s">
        <v>10973</v>
      </c>
      <c r="CP175" t="s">
        <v>3482</v>
      </c>
      <c r="CQ175" t="s">
        <v>10973</v>
      </c>
      <c r="CR175" t="s">
        <v>10526</v>
      </c>
      <c r="CS175" t="s">
        <v>10973</v>
      </c>
      <c r="CT175" t="s">
        <v>10980</v>
      </c>
      <c r="CU175" t="s">
        <v>10973</v>
      </c>
      <c r="CV175" t="s">
        <v>10981</v>
      </c>
      <c r="CW175" t="s">
        <v>10973</v>
      </c>
      <c r="CX175" t="s">
        <v>10982</v>
      </c>
      <c r="CY175" t="s">
        <v>10973</v>
      </c>
      <c r="CZ175" t="s">
        <v>10983</v>
      </c>
      <c r="DA175" t="s">
        <v>10973</v>
      </c>
      <c r="DB175" t="s">
        <v>6112</v>
      </c>
      <c r="DC175" t="s">
        <v>10973</v>
      </c>
      <c r="DD175" t="s">
        <v>334</v>
      </c>
      <c r="DE175" t="s">
        <v>10973</v>
      </c>
      <c r="DF175" t="s">
        <v>6126</v>
      </c>
      <c r="DG175" t="s">
        <v>10973</v>
      </c>
      <c r="DH175" t="s">
        <v>10984</v>
      </c>
      <c r="DI175" t="s">
        <v>10973</v>
      </c>
      <c r="DJ175" t="s">
        <v>10985</v>
      </c>
      <c r="DK175" t="s">
        <v>10973</v>
      </c>
      <c r="DL175" t="s">
        <v>10986</v>
      </c>
      <c r="DM175" t="s">
        <v>10973</v>
      </c>
      <c r="DN175" t="s">
        <v>10533</v>
      </c>
      <c r="DO175" t="s">
        <v>10973</v>
      </c>
      <c r="DP175" t="s">
        <v>3557</v>
      </c>
      <c r="DQ175" t="s">
        <v>10973</v>
      </c>
      <c r="DR175" t="s">
        <v>6349</v>
      </c>
      <c r="DS175" t="s">
        <v>10973</v>
      </c>
      <c r="DT175" t="s">
        <v>2919</v>
      </c>
      <c r="DU175" t="s">
        <v>10973</v>
      </c>
      <c r="DV175" t="s">
        <v>10536</v>
      </c>
      <c r="DW175" t="s">
        <v>10973</v>
      </c>
      <c r="DX175" t="s">
        <v>6158</v>
      </c>
      <c r="DY175" t="s">
        <v>378</v>
      </c>
      <c r="DZ175" t="s">
        <v>378</v>
      </c>
    </row>
    <row r="176" spans="1:305" x14ac:dyDescent="0.25">
      <c r="A176" t="s">
        <v>10987</v>
      </c>
      <c r="B176" t="s">
        <v>10988</v>
      </c>
      <c r="C176" t="s">
        <v>10987</v>
      </c>
      <c r="D176" t="s">
        <v>10989</v>
      </c>
      <c r="E176" t="s">
        <v>10987</v>
      </c>
      <c r="F176" t="s">
        <v>10990</v>
      </c>
      <c r="G176" t="s">
        <v>10987</v>
      </c>
      <c r="H176" t="s">
        <v>10991</v>
      </c>
      <c r="I176" t="s">
        <v>10987</v>
      </c>
      <c r="J176" t="s">
        <v>10992</v>
      </c>
      <c r="K176" t="s">
        <v>10987</v>
      </c>
      <c r="L176" t="s">
        <v>10993</v>
      </c>
      <c r="M176" t="s">
        <v>10987</v>
      </c>
      <c r="N176" t="s">
        <v>10994</v>
      </c>
      <c r="O176" t="s">
        <v>10987</v>
      </c>
      <c r="P176" t="s">
        <v>10995</v>
      </c>
      <c r="Q176" t="s">
        <v>10987</v>
      </c>
      <c r="R176" t="s">
        <v>10996</v>
      </c>
      <c r="S176" t="s">
        <v>10987</v>
      </c>
      <c r="T176" t="s">
        <v>10997</v>
      </c>
      <c r="U176" t="s">
        <v>10987</v>
      </c>
      <c r="V176" t="s">
        <v>10998</v>
      </c>
      <c r="W176" t="s">
        <v>10987</v>
      </c>
      <c r="X176" t="s">
        <v>10999</v>
      </c>
      <c r="Y176" t="s">
        <v>10987</v>
      </c>
      <c r="Z176" t="s">
        <v>10999</v>
      </c>
      <c r="AA176" t="s">
        <v>10987</v>
      </c>
      <c r="AB176" t="s">
        <v>11000</v>
      </c>
      <c r="AC176" t="s">
        <v>10987</v>
      </c>
      <c r="AD176" t="s">
        <v>11001</v>
      </c>
      <c r="AE176" t="s">
        <v>10987</v>
      </c>
      <c r="AF176" t="s">
        <v>11002</v>
      </c>
      <c r="AG176" t="s">
        <v>10987</v>
      </c>
      <c r="AH176" t="s">
        <v>11003</v>
      </c>
      <c r="AI176" t="s">
        <v>10987</v>
      </c>
      <c r="AJ176" t="s">
        <v>11004</v>
      </c>
      <c r="AK176" t="s">
        <v>10987</v>
      </c>
      <c r="AL176" t="s">
        <v>11005</v>
      </c>
      <c r="AM176" t="s">
        <v>10987</v>
      </c>
      <c r="AN176" t="s">
        <v>11006</v>
      </c>
      <c r="AO176" t="s">
        <v>10987</v>
      </c>
      <c r="AP176" t="s">
        <v>1413</v>
      </c>
      <c r="AQ176" t="s">
        <v>10987</v>
      </c>
      <c r="AR176" t="s">
        <v>11007</v>
      </c>
      <c r="AS176" t="s">
        <v>10987</v>
      </c>
      <c r="AT176" t="s">
        <v>11008</v>
      </c>
      <c r="AU176" t="s">
        <v>10987</v>
      </c>
      <c r="AV176" t="s">
        <v>11009</v>
      </c>
      <c r="AW176" t="s">
        <v>10987</v>
      </c>
      <c r="AX176" t="s">
        <v>11009</v>
      </c>
      <c r="AY176" t="s">
        <v>10987</v>
      </c>
      <c r="AZ176" t="s">
        <v>9330</v>
      </c>
      <c r="BA176" t="s">
        <v>10987</v>
      </c>
      <c r="BB176" t="s">
        <v>9330</v>
      </c>
      <c r="BC176" t="s">
        <v>10987</v>
      </c>
      <c r="BD176" t="s">
        <v>1001</v>
      </c>
      <c r="BE176" t="s">
        <v>10987</v>
      </c>
      <c r="BF176" t="s">
        <v>1002</v>
      </c>
      <c r="BG176" t="s">
        <v>10987</v>
      </c>
      <c r="BH176" t="s">
        <v>11010</v>
      </c>
      <c r="BI176" t="s">
        <v>10987</v>
      </c>
      <c r="BJ176" t="s">
        <v>11011</v>
      </c>
      <c r="BK176" t="s">
        <v>10987</v>
      </c>
      <c r="BL176" t="s">
        <v>11011</v>
      </c>
      <c r="BM176" t="s">
        <v>10987</v>
      </c>
      <c r="BN176" t="s">
        <v>11012</v>
      </c>
      <c r="BO176" t="s">
        <v>10987</v>
      </c>
      <c r="BP176" t="s">
        <v>11013</v>
      </c>
      <c r="BQ176" t="s">
        <v>10987</v>
      </c>
      <c r="BR176" t="s">
        <v>11014</v>
      </c>
      <c r="BS176" t="s">
        <v>10987</v>
      </c>
      <c r="BT176" t="s">
        <v>11015</v>
      </c>
      <c r="BU176" t="s">
        <v>10987</v>
      </c>
      <c r="BV176" t="s">
        <v>11016</v>
      </c>
      <c r="BW176" t="s">
        <v>10987</v>
      </c>
      <c r="BX176" t="s">
        <v>11017</v>
      </c>
      <c r="BY176" t="s">
        <v>10987</v>
      </c>
      <c r="BZ176" t="s">
        <v>11018</v>
      </c>
      <c r="CA176" t="s">
        <v>10987</v>
      </c>
      <c r="CB176" t="s">
        <v>11019</v>
      </c>
      <c r="CC176" t="s">
        <v>10987</v>
      </c>
      <c r="CD176" t="s">
        <v>11020</v>
      </c>
      <c r="CE176" t="s">
        <v>10987</v>
      </c>
      <c r="CF176" t="s">
        <v>11021</v>
      </c>
      <c r="CG176" t="s">
        <v>10987</v>
      </c>
      <c r="CH176" t="s">
        <v>1226</v>
      </c>
      <c r="CI176" t="s">
        <v>10987</v>
      </c>
      <c r="CJ176" t="s">
        <v>11022</v>
      </c>
      <c r="CK176" t="s">
        <v>10987</v>
      </c>
      <c r="CL176" t="s">
        <v>11023</v>
      </c>
      <c r="CM176" t="s">
        <v>10987</v>
      </c>
      <c r="CN176" t="s">
        <v>11024</v>
      </c>
      <c r="CO176" t="s">
        <v>10987</v>
      </c>
      <c r="CP176" t="s">
        <v>11025</v>
      </c>
      <c r="CQ176" t="s">
        <v>10987</v>
      </c>
      <c r="CR176" t="s">
        <v>11026</v>
      </c>
      <c r="CS176" t="s">
        <v>10987</v>
      </c>
      <c r="CT176" t="s">
        <v>11027</v>
      </c>
      <c r="CU176" t="s">
        <v>10987</v>
      </c>
      <c r="CV176" t="s">
        <v>11028</v>
      </c>
      <c r="CW176" t="s">
        <v>10987</v>
      </c>
      <c r="CX176" t="s">
        <v>2940</v>
      </c>
      <c r="CY176" t="s">
        <v>10987</v>
      </c>
      <c r="CZ176" t="s">
        <v>11029</v>
      </c>
      <c r="DA176" t="s">
        <v>10987</v>
      </c>
      <c r="DB176" t="s">
        <v>11030</v>
      </c>
      <c r="DC176" t="s">
        <v>10987</v>
      </c>
      <c r="DD176" t="s">
        <v>4654</v>
      </c>
      <c r="DE176" t="s">
        <v>10987</v>
      </c>
      <c r="DF176" t="s">
        <v>11031</v>
      </c>
      <c r="DG176" t="s">
        <v>10987</v>
      </c>
      <c r="DH176" t="s">
        <v>7184</v>
      </c>
      <c r="DI176" t="s">
        <v>10987</v>
      </c>
      <c r="DJ176" t="s">
        <v>11032</v>
      </c>
      <c r="DK176" t="s">
        <v>10987</v>
      </c>
      <c r="DL176" t="s">
        <v>11033</v>
      </c>
      <c r="DM176" t="s">
        <v>10987</v>
      </c>
      <c r="DN176" t="s">
        <v>11034</v>
      </c>
      <c r="DO176" t="s">
        <v>10987</v>
      </c>
      <c r="DP176" t="s">
        <v>11035</v>
      </c>
      <c r="DQ176" t="s">
        <v>10987</v>
      </c>
      <c r="DR176" t="s">
        <v>3029</v>
      </c>
      <c r="DS176" t="s">
        <v>10987</v>
      </c>
      <c r="DT176" t="s">
        <v>11036</v>
      </c>
      <c r="DU176" t="s">
        <v>10987</v>
      </c>
      <c r="DV176" t="s">
        <v>11037</v>
      </c>
      <c r="DW176" t="s">
        <v>10987</v>
      </c>
      <c r="DX176" t="s">
        <v>6480</v>
      </c>
      <c r="DY176" t="s">
        <v>10987</v>
      </c>
      <c r="DZ176" t="s">
        <v>11038</v>
      </c>
      <c r="EA176" t="s">
        <v>10987</v>
      </c>
      <c r="EB176" t="s">
        <v>413</v>
      </c>
      <c r="EC176" t="s">
        <v>10987</v>
      </c>
      <c r="ED176" t="s">
        <v>11039</v>
      </c>
      <c r="EE176" t="s">
        <v>10987</v>
      </c>
      <c r="EF176" t="s">
        <v>11040</v>
      </c>
      <c r="EG176" t="s">
        <v>10987</v>
      </c>
      <c r="EH176" t="s">
        <v>7230</v>
      </c>
      <c r="EI176" t="s">
        <v>10987</v>
      </c>
      <c r="EJ176" t="s">
        <v>11041</v>
      </c>
      <c r="EK176" t="s">
        <v>10987</v>
      </c>
      <c r="EL176" t="s">
        <v>6483</v>
      </c>
      <c r="EM176" t="s">
        <v>10987</v>
      </c>
      <c r="EN176" t="s">
        <v>11042</v>
      </c>
      <c r="EO176" t="s">
        <v>10987</v>
      </c>
      <c r="EP176" t="s">
        <v>11043</v>
      </c>
      <c r="EQ176" t="s">
        <v>10987</v>
      </c>
      <c r="ER176" t="s">
        <v>11044</v>
      </c>
      <c r="ES176" t="s">
        <v>10987</v>
      </c>
      <c r="ET176" t="s">
        <v>2630</v>
      </c>
      <c r="EU176" t="s">
        <v>10987</v>
      </c>
      <c r="EV176" t="s">
        <v>11045</v>
      </c>
      <c r="EW176" t="s">
        <v>10987</v>
      </c>
      <c r="EX176" t="s">
        <v>11046</v>
      </c>
      <c r="EY176" t="s">
        <v>10987</v>
      </c>
      <c r="EZ176" t="s">
        <v>11047</v>
      </c>
      <c r="FA176" t="s">
        <v>10987</v>
      </c>
      <c r="FB176" t="s">
        <v>11048</v>
      </c>
      <c r="FC176" t="s">
        <v>10987</v>
      </c>
      <c r="FD176" t="s">
        <v>11049</v>
      </c>
      <c r="FE176" t="s">
        <v>10987</v>
      </c>
      <c r="FF176" t="s">
        <v>7921</v>
      </c>
      <c r="FG176" t="s">
        <v>10987</v>
      </c>
      <c r="FH176" t="s">
        <v>11050</v>
      </c>
      <c r="FI176" t="s">
        <v>10987</v>
      </c>
      <c r="FJ176" t="s">
        <v>11051</v>
      </c>
      <c r="FK176" t="s">
        <v>10987</v>
      </c>
      <c r="FL176" t="s">
        <v>2674</v>
      </c>
      <c r="FM176" t="s">
        <v>10987</v>
      </c>
      <c r="FN176" t="s">
        <v>6099</v>
      </c>
      <c r="FO176" t="s">
        <v>10987</v>
      </c>
      <c r="FP176" t="s">
        <v>11052</v>
      </c>
      <c r="FQ176" t="s">
        <v>10987</v>
      </c>
      <c r="FR176" t="s">
        <v>11053</v>
      </c>
      <c r="FS176" t="s">
        <v>10987</v>
      </c>
      <c r="FT176" t="s">
        <v>5000</v>
      </c>
      <c r="FU176" t="s">
        <v>10987</v>
      </c>
      <c r="FV176" t="s">
        <v>1169</v>
      </c>
      <c r="FW176" t="s">
        <v>10987</v>
      </c>
      <c r="FX176" t="s">
        <v>11054</v>
      </c>
      <c r="FY176" t="s">
        <v>10987</v>
      </c>
      <c r="FZ176" t="s">
        <v>11055</v>
      </c>
      <c r="GA176" t="s">
        <v>10987</v>
      </c>
      <c r="GB176" t="s">
        <v>11056</v>
      </c>
      <c r="GC176" t="s">
        <v>10987</v>
      </c>
      <c r="GD176" t="s">
        <v>11057</v>
      </c>
      <c r="GE176" t="s">
        <v>10987</v>
      </c>
      <c r="GF176" t="s">
        <v>11058</v>
      </c>
      <c r="GG176" t="s">
        <v>10987</v>
      </c>
      <c r="GH176" t="s">
        <v>10855</v>
      </c>
      <c r="GI176" t="s">
        <v>10987</v>
      </c>
      <c r="GJ176" t="s">
        <v>11059</v>
      </c>
      <c r="GK176" t="s">
        <v>10987</v>
      </c>
      <c r="GL176" t="s">
        <v>10829</v>
      </c>
      <c r="GM176" t="s">
        <v>10987</v>
      </c>
      <c r="GN176" t="s">
        <v>10830</v>
      </c>
      <c r="GO176" t="s">
        <v>10987</v>
      </c>
      <c r="GP176" t="s">
        <v>11060</v>
      </c>
      <c r="GQ176" t="s">
        <v>10987</v>
      </c>
      <c r="GR176" t="s">
        <v>11061</v>
      </c>
      <c r="GS176" t="s">
        <v>10987</v>
      </c>
      <c r="GT176" t="s">
        <v>11062</v>
      </c>
      <c r="GU176" t="s">
        <v>10987</v>
      </c>
      <c r="GV176" t="s">
        <v>11063</v>
      </c>
      <c r="GW176" t="s">
        <v>10987</v>
      </c>
      <c r="GX176" t="s">
        <v>11064</v>
      </c>
      <c r="GY176" t="s">
        <v>10987</v>
      </c>
      <c r="GZ176" t="s">
        <v>1185</v>
      </c>
      <c r="HA176" t="s">
        <v>10987</v>
      </c>
      <c r="HB176" t="s">
        <v>10857</v>
      </c>
      <c r="HC176" t="s">
        <v>10987</v>
      </c>
      <c r="HD176" t="s">
        <v>11065</v>
      </c>
      <c r="HE176" t="s">
        <v>10987</v>
      </c>
      <c r="HF176" t="s">
        <v>11066</v>
      </c>
      <c r="HG176" t="s">
        <v>10987</v>
      </c>
      <c r="HH176" t="s">
        <v>11067</v>
      </c>
      <c r="HI176" t="s">
        <v>10987</v>
      </c>
      <c r="HJ176" t="s">
        <v>11068</v>
      </c>
      <c r="HK176" t="s">
        <v>10987</v>
      </c>
      <c r="HL176" t="s">
        <v>6498</v>
      </c>
      <c r="HM176" t="s">
        <v>10987</v>
      </c>
      <c r="HN176" t="s">
        <v>10796</v>
      </c>
      <c r="HO176" t="s">
        <v>10987</v>
      </c>
      <c r="HP176" t="s">
        <v>11069</v>
      </c>
      <c r="HQ176" t="s">
        <v>10987</v>
      </c>
      <c r="HR176" t="s">
        <v>11070</v>
      </c>
      <c r="HS176" t="s">
        <v>10987</v>
      </c>
      <c r="HT176" t="s">
        <v>11071</v>
      </c>
      <c r="HU176" t="s">
        <v>10987</v>
      </c>
      <c r="HV176" t="s">
        <v>11072</v>
      </c>
      <c r="HW176" t="s">
        <v>10987</v>
      </c>
      <c r="HX176" t="s">
        <v>11072</v>
      </c>
      <c r="HY176" t="s">
        <v>10987</v>
      </c>
      <c r="HZ176" t="s">
        <v>11073</v>
      </c>
      <c r="IA176" t="s">
        <v>10987</v>
      </c>
      <c r="IB176" t="s">
        <v>11074</v>
      </c>
      <c r="IC176" t="s">
        <v>10987</v>
      </c>
      <c r="ID176" t="s">
        <v>11075</v>
      </c>
      <c r="IE176" t="s">
        <v>10987</v>
      </c>
      <c r="IF176" t="s">
        <v>11076</v>
      </c>
      <c r="IG176" t="s">
        <v>10987</v>
      </c>
      <c r="IH176" t="s">
        <v>11077</v>
      </c>
      <c r="II176" t="s">
        <v>10987</v>
      </c>
      <c r="IJ176" t="s">
        <v>11078</v>
      </c>
      <c r="IK176" t="s">
        <v>10987</v>
      </c>
      <c r="IL176" t="s">
        <v>11079</v>
      </c>
      <c r="IM176" t="s">
        <v>10987</v>
      </c>
      <c r="IN176" t="s">
        <v>6141</v>
      </c>
      <c r="IO176" t="s">
        <v>10987</v>
      </c>
      <c r="IP176" t="s">
        <v>11080</v>
      </c>
      <c r="IQ176" t="s">
        <v>10987</v>
      </c>
      <c r="IR176" t="s">
        <v>11081</v>
      </c>
      <c r="IS176" t="s">
        <v>10987</v>
      </c>
      <c r="IT176" t="s">
        <v>7120</v>
      </c>
      <c r="IU176" t="s">
        <v>10987</v>
      </c>
      <c r="IV176" t="s">
        <v>11082</v>
      </c>
      <c r="IW176" t="s">
        <v>10987</v>
      </c>
      <c r="IX176" t="s">
        <v>10831</v>
      </c>
      <c r="IY176" t="s">
        <v>10987</v>
      </c>
      <c r="IZ176" t="s">
        <v>7963</v>
      </c>
      <c r="JA176" t="s">
        <v>10987</v>
      </c>
      <c r="JB176" t="s">
        <v>11083</v>
      </c>
      <c r="JC176" t="s">
        <v>10987</v>
      </c>
      <c r="JD176" t="s">
        <v>11084</v>
      </c>
      <c r="JE176" t="s">
        <v>10987</v>
      </c>
      <c r="JF176" t="s">
        <v>11085</v>
      </c>
      <c r="JG176" t="s">
        <v>10987</v>
      </c>
      <c r="JH176" t="s">
        <v>10832</v>
      </c>
      <c r="JI176" t="s">
        <v>10987</v>
      </c>
      <c r="JJ176" t="s">
        <v>10201</v>
      </c>
      <c r="JK176" t="s">
        <v>10987</v>
      </c>
      <c r="JL176" t="s">
        <v>11086</v>
      </c>
      <c r="JM176" t="s">
        <v>10987</v>
      </c>
      <c r="JN176" t="s">
        <v>11087</v>
      </c>
      <c r="JO176" t="s">
        <v>10987</v>
      </c>
      <c r="JP176" t="s">
        <v>11088</v>
      </c>
      <c r="JQ176" t="s">
        <v>10987</v>
      </c>
      <c r="JR176" t="s">
        <v>9969</v>
      </c>
      <c r="JS176" t="s">
        <v>10987</v>
      </c>
      <c r="JT176" t="s">
        <v>11089</v>
      </c>
      <c r="JU176" t="s">
        <v>10987</v>
      </c>
      <c r="JV176" t="s">
        <v>10083</v>
      </c>
      <c r="JW176" t="s">
        <v>10987</v>
      </c>
      <c r="JX176" t="s">
        <v>10342</v>
      </c>
      <c r="JY176" t="s">
        <v>10987</v>
      </c>
      <c r="JZ176" t="s">
        <v>11090</v>
      </c>
      <c r="KA176" t="s">
        <v>10987</v>
      </c>
      <c r="KB176" t="s">
        <v>11091</v>
      </c>
      <c r="KC176" t="s">
        <v>10987</v>
      </c>
      <c r="KD176" t="s">
        <v>645</v>
      </c>
      <c r="KE176" t="s">
        <v>10987</v>
      </c>
      <c r="KF176" t="s">
        <v>11092</v>
      </c>
      <c r="KG176" t="s">
        <v>10987</v>
      </c>
      <c r="KH176" t="s">
        <v>11093</v>
      </c>
      <c r="KI176" t="s">
        <v>10987</v>
      </c>
      <c r="KJ176" t="s">
        <v>11094</v>
      </c>
      <c r="KK176" t="s">
        <v>10987</v>
      </c>
      <c r="KL176" t="s">
        <v>11095</v>
      </c>
      <c r="KM176" t="s">
        <v>378</v>
      </c>
      <c r="KN176" t="s">
        <v>378</v>
      </c>
      <c r="KO176" t="s">
        <v>378</v>
      </c>
    </row>
    <row r="177" spans="1:608" x14ac:dyDescent="0.25">
      <c r="A177" t="s">
        <v>11096</v>
      </c>
      <c r="B177" t="s">
        <v>10988</v>
      </c>
      <c r="C177" t="s">
        <v>11096</v>
      </c>
      <c r="D177" t="s">
        <v>10989</v>
      </c>
      <c r="E177" t="s">
        <v>11096</v>
      </c>
      <c r="F177" t="s">
        <v>10997</v>
      </c>
      <c r="G177" t="s">
        <v>11096</v>
      </c>
      <c r="H177" t="s">
        <v>11005</v>
      </c>
      <c r="I177" t="s">
        <v>11096</v>
      </c>
      <c r="J177" t="s">
        <v>11006</v>
      </c>
      <c r="K177" t="s">
        <v>11096</v>
      </c>
      <c r="L177" t="s">
        <v>1413</v>
      </c>
      <c r="M177" t="s">
        <v>11096</v>
      </c>
      <c r="N177" t="s">
        <v>11097</v>
      </c>
      <c r="O177" t="s">
        <v>11096</v>
      </c>
      <c r="P177" t="s">
        <v>3194</v>
      </c>
      <c r="Q177" t="s">
        <v>11096</v>
      </c>
      <c r="R177" t="s">
        <v>3954</v>
      </c>
      <c r="S177" t="s">
        <v>11096</v>
      </c>
      <c r="T177" t="s">
        <v>1040</v>
      </c>
      <c r="U177" t="s">
        <v>11096</v>
      </c>
      <c r="V177" t="s">
        <v>9225</v>
      </c>
      <c r="W177" t="s">
        <v>11096</v>
      </c>
      <c r="X177" t="s">
        <v>11010</v>
      </c>
      <c r="Y177" t="s">
        <v>11096</v>
      </c>
      <c r="Z177" t="s">
        <v>11098</v>
      </c>
      <c r="AA177" t="s">
        <v>11096</v>
      </c>
      <c r="AB177" t="s">
        <v>11099</v>
      </c>
      <c r="AC177" t="s">
        <v>11096</v>
      </c>
      <c r="AD177" t="s">
        <v>11100</v>
      </c>
      <c r="AE177" t="s">
        <v>11096</v>
      </c>
      <c r="AF177" t="s">
        <v>11101</v>
      </c>
      <c r="AG177" t="s">
        <v>11096</v>
      </c>
      <c r="AH177" t="s">
        <v>11102</v>
      </c>
      <c r="AI177" t="s">
        <v>11096</v>
      </c>
      <c r="AJ177" t="s">
        <v>10749</v>
      </c>
      <c r="AK177" t="s">
        <v>11096</v>
      </c>
      <c r="AL177" t="s">
        <v>11020</v>
      </c>
      <c r="AM177" t="s">
        <v>11096</v>
      </c>
      <c r="AN177" t="s">
        <v>10750</v>
      </c>
      <c r="AO177" t="s">
        <v>11096</v>
      </c>
      <c r="AP177" t="s">
        <v>10753</v>
      </c>
      <c r="AQ177" t="s">
        <v>11096</v>
      </c>
      <c r="AR177" t="s">
        <v>11103</v>
      </c>
      <c r="AS177" t="s">
        <v>11096</v>
      </c>
      <c r="AT177" t="s">
        <v>10760</v>
      </c>
      <c r="AU177" t="s">
        <v>11096</v>
      </c>
      <c r="AV177" t="s">
        <v>11104</v>
      </c>
      <c r="AW177" t="s">
        <v>11096</v>
      </c>
      <c r="AX177" t="s">
        <v>10762</v>
      </c>
      <c r="AY177" t="s">
        <v>11096</v>
      </c>
      <c r="AZ177" t="s">
        <v>10762</v>
      </c>
      <c r="BA177" t="s">
        <v>11096</v>
      </c>
      <c r="BB177" t="s">
        <v>10762</v>
      </c>
      <c r="BC177" t="s">
        <v>11096</v>
      </c>
      <c r="BD177" t="s">
        <v>10765</v>
      </c>
      <c r="BE177" t="s">
        <v>11096</v>
      </c>
      <c r="BF177" t="s">
        <v>10574</v>
      </c>
      <c r="BG177" t="s">
        <v>11096</v>
      </c>
      <c r="BH177" t="s">
        <v>11023</v>
      </c>
      <c r="BI177" t="s">
        <v>11096</v>
      </c>
      <c r="BJ177" t="s">
        <v>11024</v>
      </c>
      <c r="BK177" t="s">
        <v>11096</v>
      </c>
      <c r="BL177" t="s">
        <v>11105</v>
      </c>
      <c r="BM177" t="s">
        <v>11096</v>
      </c>
      <c r="BN177" t="s">
        <v>11106</v>
      </c>
      <c r="BO177" t="s">
        <v>11096</v>
      </c>
      <c r="BP177" t="s">
        <v>4659</v>
      </c>
      <c r="BQ177" t="s">
        <v>11096</v>
      </c>
      <c r="BR177" t="s">
        <v>11107</v>
      </c>
      <c r="BS177" t="s">
        <v>11096</v>
      </c>
      <c r="BT177" t="s">
        <v>10768</v>
      </c>
      <c r="BU177" t="s">
        <v>11096</v>
      </c>
      <c r="BV177" t="s">
        <v>10771</v>
      </c>
      <c r="BW177" t="s">
        <v>11096</v>
      </c>
      <c r="BX177" t="s">
        <v>10774</v>
      </c>
      <c r="BY177" t="s">
        <v>11096</v>
      </c>
      <c r="BZ177" t="s">
        <v>11034</v>
      </c>
      <c r="CA177" t="s">
        <v>11096</v>
      </c>
      <c r="CB177" t="s">
        <v>11108</v>
      </c>
      <c r="CC177" t="s">
        <v>11096</v>
      </c>
      <c r="CD177" t="s">
        <v>11109</v>
      </c>
      <c r="CE177" t="s">
        <v>11096</v>
      </c>
      <c r="CF177" t="s">
        <v>6479</v>
      </c>
      <c r="CG177" t="s">
        <v>11096</v>
      </c>
      <c r="CH177" t="s">
        <v>6480</v>
      </c>
      <c r="CI177" t="s">
        <v>11096</v>
      </c>
      <c r="CJ177" t="s">
        <v>11039</v>
      </c>
      <c r="CK177" t="s">
        <v>11096</v>
      </c>
      <c r="CL177" t="s">
        <v>11110</v>
      </c>
      <c r="CM177" t="s">
        <v>11096</v>
      </c>
      <c r="CN177" t="s">
        <v>11111</v>
      </c>
      <c r="CO177" t="s">
        <v>11096</v>
      </c>
      <c r="CP177" t="s">
        <v>11046</v>
      </c>
      <c r="CQ177" t="s">
        <v>11096</v>
      </c>
      <c r="CR177" t="s">
        <v>11046</v>
      </c>
      <c r="CS177" t="s">
        <v>11096</v>
      </c>
      <c r="CT177" t="s">
        <v>11047</v>
      </c>
      <c r="CU177" t="s">
        <v>11096</v>
      </c>
      <c r="CV177" t="s">
        <v>11050</v>
      </c>
      <c r="CW177" t="s">
        <v>11096</v>
      </c>
      <c r="CX177" t="s">
        <v>11051</v>
      </c>
      <c r="CY177" t="s">
        <v>11096</v>
      </c>
      <c r="CZ177" t="s">
        <v>5000</v>
      </c>
      <c r="DA177" t="s">
        <v>11096</v>
      </c>
      <c r="DB177" t="s">
        <v>11112</v>
      </c>
      <c r="DC177" t="s">
        <v>11096</v>
      </c>
      <c r="DD177" t="s">
        <v>11113</v>
      </c>
      <c r="DE177" t="s">
        <v>11096</v>
      </c>
      <c r="DF177" t="s">
        <v>10855</v>
      </c>
      <c r="DG177" t="s">
        <v>11096</v>
      </c>
      <c r="DH177" t="s">
        <v>11114</v>
      </c>
      <c r="DI177" t="s">
        <v>11096</v>
      </c>
      <c r="DJ177" t="s">
        <v>10787</v>
      </c>
      <c r="DK177" t="s">
        <v>11096</v>
      </c>
      <c r="DL177" t="s">
        <v>10856</v>
      </c>
      <c r="DM177" t="s">
        <v>11096</v>
      </c>
      <c r="DN177" t="s">
        <v>11115</v>
      </c>
      <c r="DO177" t="s">
        <v>11096</v>
      </c>
      <c r="DP177" t="s">
        <v>10793</v>
      </c>
      <c r="DQ177" t="s">
        <v>11096</v>
      </c>
      <c r="DR177" t="s">
        <v>11116</v>
      </c>
      <c r="DS177" t="s">
        <v>11096</v>
      </c>
      <c r="DT177" t="s">
        <v>5546</v>
      </c>
      <c r="DU177" t="s">
        <v>11096</v>
      </c>
      <c r="DV177" t="s">
        <v>10857</v>
      </c>
      <c r="DW177" t="s">
        <v>11096</v>
      </c>
      <c r="DX177" t="s">
        <v>11067</v>
      </c>
      <c r="DY177" t="s">
        <v>11096</v>
      </c>
      <c r="DZ177" t="s">
        <v>11067</v>
      </c>
      <c r="EA177" t="s">
        <v>11096</v>
      </c>
      <c r="EB177" t="s">
        <v>11068</v>
      </c>
      <c r="EC177" t="s">
        <v>11096</v>
      </c>
      <c r="ED177" t="s">
        <v>868</v>
      </c>
      <c r="EE177" t="s">
        <v>11096</v>
      </c>
      <c r="EF177" t="s">
        <v>11117</v>
      </c>
      <c r="EG177" t="s">
        <v>11096</v>
      </c>
      <c r="EH177" t="s">
        <v>11118</v>
      </c>
      <c r="EI177" t="s">
        <v>11096</v>
      </c>
      <c r="EJ177" t="s">
        <v>10803</v>
      </c>
      <c r="EK177" t="s">
        <v>11096</v>
      </c>
      <c r="EL177" t="s">
        <v>11119</v>
      </c>
      <c r="EM177" t="s">
        <v>11096</v>
      </c>
      <c r="EN177" t="s">
        <v>11120</v>
      </c>
      <c r="EO177" t="s">
        <v>11096</v>
      </c>
      <c r="EP177" t="s">
        <v>11121</v>
      </c>
      <c r="EQ177" t="s">
        <v>11096</v>
      </c>
      <c r="ER177" t="s">
        <v>10805</v>
      </c>
      <c r="ES177" t="s">
        <v>11096</v>
      </c>
      <c r="ET177" t="s">
        <v>10807</v>
      </c>
      <c r="EU177" t="s">
        <v>11096</v>
      </c>
      <c r="EV177" t="s">
        <v>11122</v>
      </c>
      <c r="EW177" t="s">
        <v>11096</v>
      </c>
      <c r="EX177" t="s">
        <v>11123</v>
      </c>
      <c r="EY177" t="s">
        <v>11096</v>
      </c>
      <c r="EZ177" t="s">
        <v>10809</v>
      </c>
      <c r="FA177" t="s">
        <v>11096</v>
      </c>
      <c r="FB177" t="s">
        <v>11124</v>
      </c>
      <c r="FC177" t="s">
        <v>11096</v>
      </c>
      <c r="FD177" t="s">
        <v>11125</v>
      </c>
      <c r="FE177" t="s">
        <v>11096</v>
      </c>
      <c r="FF177" t="s">
        <v>11126</v>
      </c>
      <c r="FG177" t="s">
        <v>11096</v>
      </c>
      <c r="FH177" t="s">
        <v>10818</v>
      </c>
      <c r="FI177" t="s">
        <v>11096</v>
      </c>
      <c r="FJ177" t="s">
        <v>11127</v>
      </c>
      <c r="FK177" t="s">
        <v>11096</v>
      </c>
      <c r="FL177" t="s">
        <v>130</v>
      </c>
      <c r="FM177" t="s">
        <v>11096</v>
      </c>
      <c r="FN177" t="s">
        <v>10824</v>
      </c>
      <c r="FO177" t="s">
        <v>11096</v>
      </c>
      <c r="FP177" t="s">
        <v>3084</v>
      </c>
      <c r="FQ177" t="s">
        <v>11096</v>
      </c>
      <c r="FR177" t="s">
        <v>11095</v>
      </c>
      <c r="FS177" t="s">
        <v>11096</v>
      </c>
      <c r="FT177" t="s">
        <v>11095</v>
      </c>
      <c r="FU177" t="s">
        <v>378</v>
      </c>
      <c r="FV177" t="s">
        <v>378</v>
      </c>
    </row>
    <row r="178" spans="1:608" x14ac:dyDescent="0.25">
      <c r="A178" t="s">
        <v>11128</v>
      </c>
      <c r="B178" t="s">
        <v>11129</v>
      </c>
      <c r="C178" t="s">
        <v>11128</v>
      </c>
      <c r="D178" t="s">
        <v>11130</v>
      </c>
      <c r="E178" t="s">
        <v>11128</v>
      </c>
      <c r="F178" t="s">
        <v>11131</v>
      </c>
      <c r="G178" t="s">
        <v>11128</v>
      </c>
      <c r="H178" t="s">
        <v>11132</v>
      </c>
      <c r="I178" t="s">
        <v>11128</v>
      </c>
      <c r="J178" t="s">
        <v>10803</v>
      </c>
      <c r="K178" t="s">
        <v>11128</v>
      </c>
      <c r="L178" t="s">
        <v>11133</v>
      </c>
      <c r="M178" t="s">
        <v>11128</v>
      </c>
      <c r="N178" t="s">
        <v>11134</v>
      </c>
    </row>
    <row r="179" spans="1:608" x14ac:dyDescent="0.25">
      <c r="A179" t="s">
        <v>11135</v>
      </c>
      <c r="B179" t="s">
        <v>11129</v>
      </c>
      <c r="C179" t="s">
        <v>11135</v>
      </c>
      <c r="D179" t="s">
        <v>956</v>
      </c>
      <c r="E179" t="s">
        <v>11135</v>
      </c>
      <c r="F179" t="s">
        <v>11136</v>
      </c>
      <c r="G179" t="s">
        <v>11135</v>
      </c>
      <c r="H179" t="s">
        <v>5443</v>
      </c>
      <c r="I179" t="s">
        <v>11135</v>
      </c>
      <c r="J179" t="s">
        <v>11137</v>
      </c>
      <c r="K179" t="s">
        <v>11135</v>
      </c>
      <c r="L179" t="s">
        <v>11138</v>
      </c>
      <c r="M179" t="s">
        <v>11135</v>
      </c>
      <c r="N179" t="s">
        <v>11139</v>
      </c>
      <c r="O179" t="s">
        <v>11135</v>
      </c>
      <c r="P179" t="s">
        <v>11022</v>
      </c>
      <c r="Q179" t="s">
        <v>11135</v>
      </c>
      <c r="R179" t="s">
        <v>11140</v>
      </c>
      <c r="S179" t="s">
        <v>11135</v>
      </c>
      <c r="T179" t="s">
        <v>11141</v>
      </c>
      <c r="U179" t="s">
        <v>11135</v>
      </c>
      <c r="V179" t="s">
        <v>11142</v>
      </c>
      <c r="W179" t="s">
        <v>11135</v>
      </c>
      <c r="X179" t="s">
        <v>6413</v>
      </c>
      <c r="Y179" t="s">
        <v>11135</v>
      </c>
      <c r="Z179" t="s">
        <v>804</v>
      </c>
      <c r="AA179" t="s">
        <v>11135</v>
      </c>
      <c r="AB179" t="s">
        <v>11143</v>
      </c>
      <c r="AC179" t="s">
        <v>11135</v>
      </c>
      <c r="AD179" t="s">
        <v>11144</v>
      </c>
      <c r="AE179" t="s">
        <v>11135</v>
      </c>
      <c r="AF179" t="s">
        <v>5468</v>
      </c>
      <c r="AG179" t="s">
        <v>11135</v>
      </c>
      <c r="AH179" t="s">
        <v>2674</v>
      </c>
      <c r="AI179" t="s">
        <v>11135</v>
      </c>
      <c r="AJ179" t="s">
        <v>11145</v>
      </c>
      <c r="AK179" t="s">
        <v>11135</v>
      </c>
      <c r="AL179" t="s">
        <v>321</v>
      </c>
      <c r="AM179" t="s">
        <v>11135</v>
      </c>
      <c r="AN179" t="s">
        <v>5485</v>
      </c>
      <c r="AO179" t="s">
        <v>11135</v>
      </c>
      <c r="AP179" t="s">
        <v>11146</v>
      </c>
      <c r="AQ179" t="s">
        <v>11135</v>
      </c>
      <c r="AR179" t="s">
        <v>11147</v>
      </c>
      <c r="AS179" t="s">
        <v>11135</v>
      </c>
      <c r="AT179" t="s">
        <v>11148</v>
      </c>
      <c r="AU179" t="s">
        <v>11135</v>
      </c>
      <c r="AV179" t="s">
        <v>1187</v>
      </c>
      <c r="AW179" t="s">
        <v>11135</v>
      </c>
      <c r="AX179" t="s">
        <v>1323</v>
      </c>
      <c r="AY179" t="s">
        <v>11135</v>
      </c>
      <c r="AZ179" t="s">
        <v>2957</v>
      </c>
      <c r="BA179" t="s">
        <v>11135</v>
      </c>
      <c r="BB179" t="s">
        <v>2957</v>
      </c>
      <c r="BC179" t="s">
        <v>11135</v>
      </c>
      <c r="BD179" t="s">
        <v>7972</v>
      </c>
      <c r="BE179" t="s">
        <v>11135</v>
      </c>
      <c r="BF179" t="s">
        <v>11083</v>
      </c>
      <c r="BG179" t="s">
        <v>11135</v>
      </c>
      <c r="BH179" t="s">
        <v>11149</v>
      </c>
      <c r="BI179" t="s">
        <v>11135</v>
      </c>
      <c r="BJ179" t="s">
        <v>11150</v>
      </c>
      <c r="BK179" t="s">
        <v>11135</v>
      </c>
      <c r="BL179" t="s">
        <v>11151</v>
      </c>
      <c r="BM179" t="s">
        <v>11135</v>
      </c>
      <c r="BN179" t="s">
        <v>5109</v>
      </c>
      <c r="BO179" t="s">
        <v>11135</v>
      </c>
      <c r="BP179" t="s">
        <v>5790</v>
      </c>
      <c r="BQ179" t="s">
        <v>11135</v>
      </c>
      <c r="BR179" t="s">
        <v>5156</v>
      </c>
      <c r="BS179" t="s">
        <v>11135</v>
      </c>
      <c r="BT179" t="s">
        <v>876</v>
      </c>
      <c r="BU179" t="s">
        <v>11135</v>
      </c>
      <c r="BV179" t="s">
        <v>631</v>
      </c>
      <c r="BW179" t="s">
        <v>11135</v>
      </c>
      <c r="BX179" t="s">
        <v>11152</v>
      </c>
      <c r="BY179" t="s">
        <v>378</v>
      </c>
      <c r="BZ179" t="s">
        <v>378</v>
      </c>
    </row>
    <row r="180" spans="1:608" x14ac:dyDescent="0.25">
      <c r="A180" t="s">
        <v>11153</v>
      </c>
      <c r="B180" t="s">
        <v>1351</v>
      </c>
      <c r="C180" t="s">
        <v>11153</v>
      </c>
      <c r="D180" t="s">
        <v>1262</v>
      </c>
      <c r="E180" t="s">
        <v>11153</v>
      </c>
      <c r="F180" t="s">
        <v>11154</v>
      </c>
      <c r="G180" t="s">
        <v>11153</v>
      </c>
      <c r="H180" t="s">
        <v>11155</v>
      </c>
      <c r="I180" t="s">
        <v>11153</v>
      </c>
      <c r="J180" t="s">
        <v>1362</v>
      </c>
      <c r="K180" t="s">
        <v>11153</v>
      </c>
      <c r="L180" t="s">
        <v>11156</v>
      </c>
      <c r="M180" t="s">
        <v>11153</v>
      </c>
      <c r="N180" t="s">
        <v>11157</v>
      </c>
      <c r="O180" t="s">
        <v>11153</v>
      </c>
      <c r="P180" t="s">
        <v>11158</v>
      </c>
      <c r="Q180" t="s">
        <v>11153</v>
      </c>
      <c r="R180" t="s">
        <v>11159</v>
      </c>
      <c r="S180" t="s">
        <v>11153</v>
      </c>
      <c r="T180" t="s">
        <v>11160</v>
      </c>
      <c r="U180" t="s">
        <v>11153</v>
      </c>
      <c r="V180" t="s">
        <v>5394</v>
      </c>
      <c r="W180" t="s">
        <v>11153</v>
      </c>
      <c r="X180" t="s">
        <v>9532</v>
      </c>
      <c r="Y180" t="s">
        <v>11153</v>
      </c>
      <c r="Z180" t="s">
        <v>11161</v>
      </c>
      <c r="AA180" t="s">
        <v>11153</v>
      </c>
      <c r="AB180" t="s">
        <v>11162</v>
      </c>
      <c r="AC180" t="s">
        <v>11153</v>
      </c>
      <c r="AD180" t="s">
        <v>8435</v>
      </c>
      <c r="AE180" t="s">
        <v>11153</v>
      </c>
      <c r="AF180" t="s">
        <v>11163</v>
      </c>
      <c r="AG180" t="s">
        <v>11153</v>
      </c>
      <c r="AH180" t="s">
        <v>2080</v>
      </c>
      <c r="AI180" t="s">
        <v>11153</v>
      </c>
      <c r="AJ180" t="s">
        <v>11164</v>
      </c>
      <c r="AK180" t="s">
        <v>11153</v>
      </c>
      <c r="AL180" t="s">
        <v>11165</v>
      </c>
      <c r="AM180" t="s">
        <v>11153</v>
      </c>
      <c r="AN180" t="s">
        <v>11166</v>
      </c>
      <c r="AO180" t="s">
        <v>11153</v>
      </c>
      <c r="AP180" t="s">
        <v>11167</v>
      </c>
      <c r="AQ180" t="s">
        <v>11153</v>
      </c>
      <c r="AR180" t="s">
        <v>9279</v>
      </c>
      <c r="AS180" t="s">
        <v>11153</v>
      </c>
      <c r="AT180" t="s">
        <v>331</v>
      </c>
      <c r="AU180" t="s">
        <v>11153</v>
      </c>
      <c r="AV180" t="s">
        <v>11168</v>
      </c>
      <c r="AW180" t="s">
        <v>11153</v>
      </c>
      <c r="AX180" t="s">
        <v>11169</v>
      </c>
      <c r="AY180" t="s">
        <v>11153</v>
      </c>
      <c r="AZ180" t="s">
        <v>10559</v>
      </c>
      <c r="BA180" t="s">
        <v>11153</v>
      </c>
      <c r="BB180" t="s">
        <v>10559</v>
      </c>
      <c r="BC180" t="s">
        <v>378</v>
      </c>
      <c r="BD180" t="s">
        <v>378</v>
      </c>
      <c r="BE180" t="s">
        <v>378</v>
      </c>
    </row>
    <row r="181" spans="1:608" x14ac:dyDescent="0.25">
      <c r="A181" t="s">
        <v>11170</v>
      </c>
      <c r="B181" t="s">
        <v>11171</v>
      </c>
      <c r="C181" t="s">
        <v>11170</v>
      </c>
      <c r="D181" t="s">
        <v>11172</v>
      </c>
      <c r="E181" t="s">
        <v>11170</v>
      </c>
      <c r="F181" t="s">
        <v>2971</v>
      </c>
      <c r="G181" t="s">
        <v>11170</v>
      </c>
      <c r="H181" t="s">
        <v>11173</v>
      </c>
      <c r="I181" t="s">
        <v>11170</v>
      </c>
      <c r="J181" t="s">
        <v>11174</v>
      </c>
      <c r="K181" t="s">
        <v>11170</v>
      </c>
      <c r="L181" t="s">
        <v>11175</v>
      </c>
      <c r="M181" t="s">
        <v>11170</v>
      </c>
      <c r="N181" t="s">
        <v>11176</v>
      </c>
      <c r="O181" t="s">
        <v>11170</v>
      </c>
      <c r="P181" t="s">
        <v>8460</v>
      </c>
      <c r="Q181" t="s">
        <v>11170</v>
      </c>
      <c r="R181" t="s">
        <v>2240</v>
      </c>
      <c r="S181" t="s">
        <v>11170</v>
      </c>
      <c r="T181" t="s">
        <v>10680</v>
      </c>
      <c r="U181" t="s">
        <v>11170</v>
      </c>
      <c r="V181" t="s">
        <v>11177</v>
      </c>
      <c r="W181" t="s">
        <v>11170</v>
      </c>
      <c r="X181" t="s">
        <v>11178</v>
      </c>
      <c r="Y181" t="s">
        <v>11170</v>
      </c>
      <c r="Z181" t="s">
        <v>8490</v>
      </c>
      <c r="AA181" t="s">
        <v>11170</v>
      </c>
      <c r="AB181" t="s">
        <v>3101</v>
      </c>
      <c r="AC181" t="s">
        <v>11170</v>
      </c>
      <c r="AD181" t="s">
        <v>1378</v>
      </c>
      <c r="AE181" t="s">
        <v>11170</v>
      </c>
      <c r="AF181" t="s">
        <v>11179</v>
      </c>
      <c r="AG181" t="s">
        <v>11170</v>
      </c>
      <c r="AH181" t="s">
        <v>3829</v>
      </c>
      <c r="AI181" t="s">
        <v>11170</v>
      </c>
      <c r="AJ181" t="s">
        <v>2260</v>
      </c>
      <c r="AK181" t="s">
        <v>11170</v>
      </c>
      <c r="AL181" t="s">
        <v>11180</v>
      </c>
      <c r="AM181" t="s">
        <v>11170</v>
      </c>
      <c r="AN181" t="s">
        <v>917</v>
      </c>
      <c r="AO181" t="s">
        <v>11170</v>
      </c>
      <c r="AP181" t="s">
        <v>8514</v>
      </c>
      <c r="AQ181" t="s">
        <v>11170</v>
      </c>
      <c r="AR181" t="s">
        <v>11181</v>
      </c>
      <c r="AS181" t="s">
        <v>11170</v>
      </c>
      <c r="AT181" t="s">
        <v>929</v>
      </c>
      <c r="AU181" t="s">
        <v>11170</v>
      </c>
      <c r="AV181" t="s">
        <v>8524</v>
      </c>
      <c r="AW181" t="s">
        <v>11170</v>
      </c>
      <c r="AX181" t="s">
        <v>11182</v>
      </c>
      <c r="AY181" t="s">
        <v>11170</v>
      </c>
      <c r="AZ181" t="s">
        <v>661</v>
      </c>
      <c r="BA181" t="s">
        <v>11170</v>
      </c>
      <c r="BB181" t="s">
        <v>661</v>
      </c>
      <c r="BC181" t="s">
        <v>11170</v>
      </c>
      <c r="BD181" t="s">
        <v>11183</v>
      </c>
      <c r="BE181" t="s">
        <v>11170</v>
      </c>
      <c r="BF181" t="s">
        <v>8533</v>
      </c>
      <c r="BG181" t="s">
        <v>11170</v>
      </c>
      <c r="BH181" t="s">
        <v>11184</v>
      </c>
      <c r="BI181" t="s">
        <v>11170</v>
      </c>
      <c r="BJ181" t="s">
        <v>940</v>
      </c>
      <c r="BK181" t="s">
        <v>11170</v>
      </c>
      <c r="BL181" t="s">
        <v>942</v>
      </c>
      <c r="BM181" t="s">
        <v>11170</v>
      </c>
      <c r="BN181" t="s">
        <v>11185</v>
      </c>
      <c r="BO181" t="s">
        <v>11170</v>
      </c>
      <c r="BP181" t="s">
        <v>11186</v>
      </c>
      <c r="BQ181" t="s">
        <v>11170</v>
      </c>
      <c r="BR181" t="s">
        <v>3846</v>
      </c>
      <c r="BS181" t="s">
        <v>11170</v>
      </c>
      <c r="BT181" t="s">
        <v>5659</v>
      </c>
      <c r="BU181" t="s">
        <v>11170</v>
      </c>
      <c r="BV181" t="s">
        <v>11187</v>
      </c>
      <c r="BW181" t="s">
        <v>11170</v>
      </c>
      <c r="BX181" t="s">
        <v>11188</v>
      </c>
      <c r="BY181" t="s">
        <v>11170</v>
      </c>
      <c r="BZ181" t="s">
        <v>11188</v>
      </c>
      <c r="CA181" t="s">
        <v>11170</v>
      </c>
      <c r="CB181" t="s">
        <v>6230</v>
      </c>
      <c r="CC181" t="s">
        <v>11170</v>
      </c>
      <c r="CD181" t="s">
        <v>11189</v>
      </c>
      <c r="CE181" t="s">
        <v>11170</v>
      </c>
      <c r="CF181" t="s">
        <v>985</v>
      </c>
      <c r="CG181" t="s">
        <v>11170</v>
      </c>
      <c r="CH181" t="s">
        <v>11190</v>
      </c>
      <c r="CI181" t="s">
        <v>11170</v>
      </c>
      <c r="CJ181" t="s">
        <v>11191</v>
      </c>
      <c r="CK181" t="s">
        <v>11170</v>
      </c>
      <c r="CL181" t="s">
        <v>8571</v>
      </c>
      <c r="CM181" t="s">
        <v>11170</v>
      </c>
      <c r="CN181" t="s">
        <v>8572</v>
      </c>
      <c r="CO181" t="s">
        <v>11170</v>
      </c>
      <c r="CP181" t="s">
        <v>8573</v>
      </c>
      <c r="CQ181" t="s">
        <v>11170</v>
      </c>
      <c r="CR181" t="s">
        <v>8574</v>
      </c>
      <c r="CS181" t="s">
        <v>11170</v>
      </c>
      <c r="CT181" t="s">
        <v>8575</v>
      </c>
      <c r="CU181" t="s">
        <v>11170</v>
      </c>
      <c r="CV181" t="s">
        <v>8576</v>
      </c>
      <c r="CW181" t="s">
        <v>11170</v>
      </c>
      <c r="CX181" t="s">
        <v>8577</v>
      </c>
      <c r="CY181" t="s">
        <v>11170</v>
      </c>
      <c r="CZ181" t="s">
        <v>8578</v>
      </c>
      <c r="DA181" t="s">
        <v>11170</v>
      </c>
      <c r="DB181" t="s">
        <v>8579</v>
      </c>
      <c r="DC181" t="s">
        <v>11170</v>
      </c>
      <c r="DD181" t="s">
        <v>8580</v>
      </c>
      <c r="DE181" t="s">
        <v>11170</v>
      </c>
      <c r="DF181" t="s">
        <v>8581</v>
      </c>
      <c r="DG181" t="s">
        <v>11170</v>
      </c>
      <c r="DH181" t="s">
        <v>8582</v>
      </c>
      <c r="DI181" t="s">
        <v>11170</v>
      </c>
      <c r="DJ181" t="s">
        <v>8599</v>
      </c>
      <c r="DK181" t="s">
        <v>11170</v>
      </c>
      <c r="DL181" t="s">
        <v>3861</v>
      </c>
      <c r="DM181" t="s">
        <v>11170</v>
      </c>
      <c r="DN181" t="s">
        <v>7497</v>
      </c>
      <c r="DO181" t="s">
        <v>11170</v>
      </c>
      <c r="DP181" t="s">
        <v>11192</v>
      </c>
      <c r="DQ181" t="s">
        <v>11170</v>
      </c>
      <c r="DR181" t="s">
        <v>11193</v>
      </c>
      <c r="DS181" t="s">
        <v>11170</v>
      </c>
      <c r="DT181" t="s">
        <v>3863</v>
      </c>
      <c r="DU181" t="s">
        <v>11170</v>
      </c>
      <c r="DV181" t="s">
        <v>3864</v>
      </c>
      <c r="DW181" t="s">
        <v>11170</v>
      </c>
      <c r="DX181" t="s">
        <v>3865</v>
      </c>
      <c r="DY181" t="s">
        <v>11170</v>
      </c>
      <c r="DZ181" t="s">
        <v>3866</v>
      </c>
      <c r="EA181" t="s">
        <v>11170</v>
      </c>
      <c r="EB181" t="s">
        <v>3867</v>
      </c>
      <c r="EC181" t="s">
        <v>11170</v>
      </c>
      <c r="ED181" t="s">
        <v>6590</v>
      </c>
      <c r="EE181" t="s">
        <v>11170</v>
      </c>
      <c r="EF181" t="s">
        <v>3873</v>
      </c>
      <c r="EG181" t="s">
        <v>11170</v>
      </c>
      <c r="EH181" t="s">
        <v>3875</v>
      </c>
      <c r="EI181" t="s">
        <v>11170</v>
      </c>
      <c r="EJ181" t="s">
        <v>11194</v>
      </c>
      <c r="EK181" t="s">
        <v>11170</v>
      </c>
      <c r="EL181" t="s">
        <v>991</v>
      </c>
      <c r="EM181" t="s">
        <v>11170</v>
      </c>
      <c r="EN181" t="s">
        <v>8661</v>
      </c>
      <c r="EO181" t="s">
        <v>11170</v>
      </c>
      <c r="EP181" t="s">
        <v>11195</v>
      </c>
      <c r="EQ181" t="s">
        <v>11170</v>
      </c>
      <c r="ER181" t="s">
        <v>11196</v>
      </c>
      <c r="ES181" t="s">
        <v>11170</v>
      </c>
      <c r="ET181" t="s">
        <v>11197</v>
      </c>
      <c r="EU181" t="s">
        <v>11170</v>
      </c>
      <c r="EV181" t="s">
        <v>2978</v>
      </c>
      <c r="EW181" t="s">
        <v>11170</v>
      </c>
      <c r="EX181" t="s">
        <v>8716</v>
      </c>
      <c r="EY181" t="s">
        <v>11170</v>
      </c>
      <c r="EZ181" t="s">
        <v>3922</v>
      </c>
      <c r="FA181" t="s">
        <v>11170</v>
      </c>
      <c r="FB181" t="s">
        <v>400</v>
      </c>
      <c r="FC181" t="s">
        <v>11170</v>
      </c>
      <c r="FD181" t="s">
        <v>11198</v>
      </c>
      <c r="FE181" t="s">
        <v>11170</v>
      </c>
      <c r="FF181" t="s">
        <v>3942</v>
      </c>
      <c r="FG181" t="s">
        <v>11170</v>
      </c>
      <c r="FH181" t="s">
        <v>3947</v>
      </c>
      <c r="FI181" t="s">
        <v>11170</v>
      </c>
      <c r="FJ181" t="s">
        <v>3183</v>
      </c>
      <c r="FK181" t="s">
        <v>11170</v>
      </c>
      <c r="FL181" t="s">
        <v>10457</v>
      </c>
      <c r="FM181" t="s">
        <v>11170</v>
      </c>
      <c r="FN181" t="s">
        <v>10457</v>
      </c>
      <c r="FO181" t="s">
        <v>11170</v>
      </c>
      <c r="FP181" t="s">
        <v>7541</v>
      </c>
      <c r="FQ181" t="s">
        <v>11170</v>
      </c>
      <c r="FR181" t="s">
        <v>3982</v>
      </c>
      <c r="FS181" t="s">
        <v>11170</v>
      </c>
      <c r="FT181" t="s">
        <v>442</v>
      </c>
      <c r="FU181" t="s">
        <v>11170</v>
      </c>
      <c r="FV181" t="s">
        <v>1039</v>
      </c>
      <c r="FW181" t="s">
        <v>11170</v>
      </c>
      <c r="FX181" t="s">
        <v>1041</v>
      </c>
      <c r="FY181" t="s">
        <v>11170</v>
      </c>
      <c r="FZ181" t="s">
        <v>4010</v>
      </c>
      <c r="GA181" t="s">
        <v>11170</v>
      </c>
      <c r="GB181" t="s">
        <v>4011</v>
      </c>
      <c r="GC181" t="s">
        <v>11170</v>
      </c>
      <c r="GD181" t="s">
        <v>3331</v>
      </c>
      <c r="GE181" t="s">
        <v>11170</v>
      </c>
      <c r="GF181" t="s">
        <v>4013</v>
      </c>
      <c r="GG181" t="s">
        <v>11170</v>
      </c>
      <c r="GH181" t="s">
        <v>4019</v>
      </c>
      <c r="GI181" t="s">
        <v>11170</v>
      </c>
      <c r="GJ181" t="s">
        <v>11199</v>
      </c>
      <c r="GK181" t="s">
        <v>11170</v>
      </c>
      <c r="GL181" t="s">
        <v>11200</v>
      </c>
      <c r="GM181" t="s">
        <v>11170</v>
      </c>
      <c r="GN181" t="s">
        <v>4091</v>
      </c>
      <c r="GO181" t="s">
        <v>11170</v>
      </c>
      <c r="GP181" t="s">
        <v>11201</v>
      </c>
      <c r="GQ181" t="s">
        <v>11170</v>
      </c>
      <c r="GR181" t="s">
        <v>2421</v>
      </c>
      <c r="GS181" t="s">
        <v>11170</v>
      </c>
      <c r="GT181" t="s">
        <v>11202</v>
      </c>
      <c r="GU181" t="s">
        <v>11170</v>
      </c>
      <c r="GV181" t="s">
        <v>11203</v>
      </c>
      <c r="GW181" t="s">
        <v>11170</v>
      </c>
      <c r="GX181" t="s">
        <v>11204</v>
      </c>
      <c r="GY181" t="s">
        <v>11170</v>
      </c>
      <c r="GZ181" t="s">
        <v>11205</v>
      </c>
      <c r="HA181" t="s">
        <v>11170</v>
      </c>
      <c r="HB181" t="s">
        <v>11206</v>
      </c>
      <c r="HC181" t="s">
        <v>11170</v>
      </c>
      <c r="HD181" t="s">
        <v>11207</v>
      </c>
      <c r="HE181" t="s">
        <v>11170</v>
      </c>
      <c r="HF181" t="s">
        <v>4191</v>
      </c>
      <c r="HG181" t="s">
        <v>11170</v>
      </c>
      <c r="HH181" t="s">
        <v>4194</v>
      </c>
      <c r="HI181" t="s">
        <v>11170</v>
      </c>
      <c r="HJ181" t="s">
        <v>4200</v>
      </c>
      <c r="HK181" t="s">
        <v>11170</v>
      </c>
      <c r="HL181" t="s">
        <v>4202</v>
      </c>
      <c r="HM181" t="s">
        <v>11170</v>
      </c>
      <c r="HN181" t="s">
        <v>4213</v>
      </c>
      <c r="HO181" t="s">
        <v>11170</v>
      </c>
      <c r="HP181" t="s">
        <v>4216</v>
      </c>
      <c r="HQ181" t="s">
        <v>11170</v>
      </c>
      <c r="HR181" t="s">
        <v>11208</v>
      </c>
      <c r="HS181" t="s">
        <v>11170</v>
      </c>
      <c r="HT181" t="s">
        <v>4220</v>
      </c>
      <c r="HU181" t="s">
        <v>11170</v>
      </c>
      <c r="HV181" t="s">
        <v>4227</v>
      </c>
      <c r="HW181" t="s">
        <v>11170</v>
      </c>
      <c r="HX181" t="s">
        <v>4247</v>
      </c>
      <c r="HY181" t="s">
        <v>11170</v>
      </c>
      <c r="HZ181" t="s">
        <v>11209</v>
      </c>
      <c r="IA181" t="s">
        <v>11170</v>
      </c>
      <c r="IB181" t="s">
        <v>11210</v>
      </c>
      <c r="IC181" t="s">
        <v>11170</v>
      </c>
      <c r="ID181" t="s">
        <v>11211</v>
      </c>
      <c r="IE181" t="s">
        <v>11170</v>
      </c>
      <c r="IF181" t="s">
        <v>4253</v>
      </c>
      <c r="IG181" t="s">
        <v>11170</v>
      </c>
      <c r="IH181" t="s">
        <v>11212</v>
      </c>
      <c r="II181" t="s">
        <v>11170</v>
      </c>
      <c r="IJ181" t="s">
        <v>7003</v>
      </c>
      <c r="IK181" t="s">
        <v>11170</v>
      </c>
      <c r="IL181" t="s">
        <v>4257</v>
      </c>
      <c r="IM181" t="s">
        <v>11170</v>
      </c>
      <c r="IN181" t="s">
        <v>4263</v>
      </c>
      <c r="IO181" t="s">
        <v>11170</v>
      </c>
      <c r="IP181" t="s">
        <v>4265</v>
      </c>
      <c r="IQ181" t="s">
        <v>11170</v>
      </c>
      <c r="IR181" t="s">
        <v>4285</v>
      </c>
      <c r="IS181" t="s">
        <v>11170</v>
      </c>
      <c r="IT181" t="s">
        <v>8926</v>
      </c>
      <c r="IU181" t="s">
        <v>11170</v>
      </c>
      <c r="IV181" t="s">
        <v>2486</v>
      </c>
      <c r="IW181" t="s">
        <v>11170</v>
      </c>
      <c r="IX181" t="s">
        <v>6855</v>
      </c>
      <c r="IY181" t="s">
        <v>11170</v>
      </c>
      <c r="IZ181" t="s">
        <v>4337</v>
      </c>
      <c r="JA181" t="s">
        <v>11170</v>
      </c>
      <c r="JB181" t="s">
        <v>4352</v>
      </c>
      <c r="JC181" t="s">
        <v>11170</v>
      </c>
      <c r="JD181" t="s">
        <v>4353</v>
      </c>
      <c r="JE181" t="s">
        <v>11170</v>
      </c>
      <c r="JF181" t="s">
        <v>4354</v>
      </c>
      <c r="JG181" t="s">
        <v>11170</v>
      </c>
      <c r="JH181" t="s">
        <v>4360</v>
      </c>
      <c r="JI181" t="s">
        <v>11170</v>
      </c>
      <c r="JJ181" t="s">
        <v>11213</v>
      </c>
      <c r="JK181" t="s">
        <v>11170</v>
      </c>
      <c r="JL181" t="s">
        <v>11214</v>
      </c>
      <c r="JM181" t="s">
        <v>11170</v>
      </c>
      <c r="JN181" t="s">
        <v>7707</v>
      </c>
      <c r="JO181" t="s">
        <v>11170</v>
      </c>
      <c r="JP181" t="s">
        <v>7718</v>
      </c>
      <c r="JQ181" t="s">
        <v>11170</v>
      </c>
      <c r="JR181" t="s">
        <v>4390</v>
      </c>
      <c r="JS181" t="s">
        <v>11170</v>
      </c>
      <c r="JT181" t="s">
        <v>11215</v>
      </c>
      <c r="JU181" t="s">
        <v>11170</v>
      </c>
      <c r="JV181" t="s">
        <v>11216</v>
      </c>
      <c r="JW181" t="s">
        <v>11170</v>
      </c>
      <c r="JX181" t="s">
        <v>11217</v>
      </c>
      <c r="JY181" t="s">
        <v>11170</v>
      </c>
      <c r="JZ181" t="s">
        <v>11218</v>
      </c>
      <c r="KA181" t="s">
        <v>11170</v>
      </c>
      <c r="KB181" t="s">
        <v>676</v>
      </c>
      <c r="KC181" t="s">
        <v>11170</v>
      </c>
      <c r="KD181" t="s">
        <v>11219</v>
      </c>
      <c r="KE181" t="s">
        <v>11170</v>
      </c>
      <c r="KF181" t="s">
        <v>11220</v>
      </c>
      <c r="KG181" t="s">
        <v>11170</v>
      </c>
      <c r="KH181" t="s">
        <v>11221</v>
      </c>
      <c r="KI181" t="s">
        <v>11170</v>
      </c>
      <c r="KJ181" t="s">
        <v>1932</v>
      </c>
      <c r="KK181" t="s">
        <v>11170</v>
      </c>
      <c r="KL181" t="s">
        <v>11222</v>
      </c>
      <c r="KM181" t="s">
        <v>11170</v>
      </c>
      <c r="KN181" t="s">
        <v>11223</v>
      </c>
      <c r="KO181" t="s">
        <v>11170</v>
      </c>
      <c r="KP181" t="s">
        <v>4480</v>
      </c>
      <c r="KQ181" t="s">
        <v>11170</v>
      </c>
      <c r="KR181" t="s">
        <v>4487</v>
      </c>
      <c r="KS181" t="s">
        <v>11170</v>
      </c>
      <c r="KT181" t="s">
        <v>2518</v>
      </c>
      <c r="KU181" t="s">
        <v>11170</v>
      </c>
      <c r="KV181" t="s">
        <v>11224</v>
      </c>
      <c r="KW181" t="s">
        <v>11170</v>
      </c>
      <c r="KX181" t="s">
        <v>11225</v>
      </c>
      <c r="KY181" t="s">
        <v>11170</v>
      </c>
      <c r="KZ181" t="s">
        <v>11226</v>
      </c>
      <c r="LA181" t="s">
        <v>11170</v>
      </c>
      <c r="LB181" t="s">
        <v>2521</v>
      </c>
      <c r="LC181" t="s">
        <v>11170</v>
      </c>
      <c r="LD181" t="s">
        <v>11227</v>
      </c>
      <c r="LE181" t="s">
        <v>11170</v>
      </c>
      <c r="LF181" t="s">
        <v>11228</v>
      </c>
      <c r="LG181" t="s">
        <v>11170</v>
      </c>
      <c r="LH181" t="s">
        <v>7969</v>
      </c>
      <c r="LI181" t="s">
        <v>11170</v>
      </c>
      <c r="LJ181" t="s">
        <v>4517</v>
      </c>
      <c r="LK181" t="s">
        <v>11170</v>
      </c>
      <c r="LL181" t="s">
        <v>11229</v>
      </c>
      <c r="LM181" t="s">
        <v>11170</v>
      </c>
      <c r="LN181" t="s">
        <v>10392</v>
      </c>
      <c r="LO181" t="s">
        <v>11170</v>
      </c>
      <c r="LP181" t="s">
        <v>11230</v>
      </c>
      <c r="LQ181" t="s">
        <v>11170</v>
      </c>
      <c r="LR181" t="s">
        <v>7737</v>
      </c>
      <c r="LS181" t="s">
        <v>11170</v>
      </c>
      <c r="LT181" t="s">
        <v>4518</v>
      </c>
      <c r="LU181" t="s">
        <v>11170</v>
      </c>
      <c r="LV181" t="s">
        <v>11231</v>
      </c>
      <c r="LW181" t="s">
        <v>11170</v>
      </c>
      <c r="LX181" t="s">
        <v>3013</v>
      </c>
      <c r="LY181" t="s">
        <v>11170</v>
      </c>
      <c r="LZ181" t="s">
        <v>11232</v>
      </c>
      <c r="MA181" t="s">
        <v>11170</v>
      </c>
      <c r="MB181" t="s">
        <v>9712</v>
      </c>
      <c r="MC181" t="s">
        <v>11170</v>
      </c>
      <c r="MD181" t="s">
        <v>11233</v>
      </c>
      <c r="ME181" t="s">
        <v>11170</v>
      </c>
      <c r="MF181" t="s">
        <v>3240</v>
      </c>
      <c r="MG181" t="s">
        <v>11170</v>
      </c>
      <c r="MH181" t="s">
        <v>11234</v>
      </c>
      <c r="MI181" t="s">
        <v>11170</v>
      </c>
      <c r="MJ181" t="s">
        <v>11235</v>
      </c>
      <c r="MK181" t="s">
        <v>11170</v>
      </c>
      <c r="ML181" t="s">
        <v>11236</v>
      </c>
      <c r="MM181" t="s">
        <v>11170</v>
      </c>
      <c r="MN181" t="s">
        <v>11237</v>
      </c>
      <c r="MO181" t="s">
        <v>11170</v>
      </c>
      <c r="MP181" t="s">
        <v>11238</v>
      </c>
      <c r="MQ181" t="s">
        <v>11170</v>
      </c>
      <c r="MR181" t="s">
        <v>9754</v>
      </c>
      <c r="MS181" t="s">
        <v>11170</v>
      </c>
      <c r="MT181" t="s">
        <v>7841</v>
      </c>
      <c r="MU181" t="s">
        <v>11170</v>
      </c>
      <c r="MV181" t="s">
        <v>11239</v>
      </c>
      <c r="MW181" t="s">
        <v>11170</v>
      </c>
      <c r="MX181" t="s">
        <v>11240</v>
      </c>
      <c r="MY181" t="s">
        <v>11170</v>
      </c>
      <c r="MZ181" t="s">
        <v>11241</v>
      </c>
      <c r="NA181" t="s">
        <v>11170</v>
      </c>
      <c r="NB181" t="s">
        <v>11163</v>
      </c>
      <c r="NC181" t="s">
        <v>11170</v>
      </c>
      <c r="ND181" t="s">
        <v>10687</v>
      </c>
      <c r="NE181" t="s">
        <v>11170</v>
      </c>
      <c r="NF181" t="s">
        <v>10572</v>
      </c>
      <c r="NG181" t="s">
        <v>11170</v>
      </c>
      <c r="NH181" t="s">
        <v>5708</v>
      </c>
      <c r="NI181" t="s">
        <v>11170</v>
      </c>
      <c r="NJ181" t="s">
        <v>11242</v>
      </c>
      <c r="NK181" t="s">
        <v>11170</v>
      </c>
      <c r="NL181" t="s">
        <v>3023</v>
      </c>
      <c r="NM181" t="s">
        <v>11170</v>
      </c>
      <c r="NN181" t="s">
        <v>11243</v>
      </c>
      <c r="NO181" t="s">
        <v>11170</v>
      </c>
      <c r="NP181" t="s">
        <v>3024</v>
      </c>
      <c r="NQ181" t="s">
        <v>11170</v>
      </c>
      <c r="NR181" t="s">
        <v>11244</v>
      </c>
      <c r="NS181" t="s">
        <v>11170</v>
      </c>
      <c r="NT181" t="s">
        <v>11245</v>
      </c>
      <c r="NU181" t="s">
        <v>11170</v>
      </c>
      <c r="NV181" t="s">
        <v>11246</v>
      </c>
      <c r="NW181" t="s">
        <v>11170</v>
      </c>
      <c r="NX181" t="s">
        <v>11247</v>
      </c>
      <c r="NY181" t="s">
        <v>11170</v>
      </c>
      <c r="NZ181" t="s">
        <v>11248</v>
      </c>
      <c r="OA181" t="s">
        <v>11170</v>
      </c>
      <c r="OB181" t="s">
        <v>11249</v>
      </c>
      <c r="OC181" t="s">
        <v>11170</v>
      </c>
      <c r="OD181" t="s">
        <v>11250</v>
      </c>
      <c r="OE181" t="s">
        <v>11170</v>
      </c>
      <c r="OF181" t="s">
        <v>11251</v>
      </c>
      <c r="OG181" t="s">
        <v>11170</v>
      </c>
      <c r="OH181" t="s">
        <v>11252</v>
      </c>
      <c r="OI181" t="s">
        <v>11170</v>
      </c>
      <c r="OJ181" t="s">
        <v>11253</v>
      </c>
      <c r="OK181" t="s">
        <v>11170</v>
      </c>
      <c r="OL181" t="s">
        <v>11254</v>
      </c>
      <c r="OM181" t="s">
        <v>11170</v>
      </c>
      <c r="ON181" t="s">
        <v>10643</v>
      </c>
      <c r="OO181" t="s">
        <v>11170</v>
      </c>
      <c r="OP181" t="s">
        <v>1683</v>
      </c>
      <c r="OQ181" t="s">
        <v>11170</v>
      </c>
      <c r="OR181" t="s">
        <v>5742</v>
      </c>
      <c r="OS181" t="s">
        <v>11170</v>
      </c>
      <c r="OT181" t="s">
        <v>10644</v>
      </c>
      <c r="OU181" t="s">
        <v>11170</v>
      </c>
      <c r="OV181" t="s">
        <v>11255</v>
      </c>
      <c r="OW181" t="s">
        <v>11170</v>
      </c>
      <c r="OX181" t="s">
        <v>4732</v>
      </c>
      <c r="OY181" t="s">
        <v>11170</v>
      </c>
      <c r="OZ181" t="s">
        <v>11256</v>
      </c>
      <c r="PA181" t="s">
        <v>11170</v>
      </c>
      <c r="PB181" t="s">
        <v>11257</v>
      </c>
      <c r="PC181" t="s">
        <v>11170</v>
      </c>
      <c r="PD181" t="s">
        <v>4760</v>
      </c>
      <c r="PE181" t="s">
        <v>11170</v>
      </c>
      <c r="PF181" t="s">
        <v>1238</v>
      </c>
      <c r="PG181" t="s">
        <v>11170</v>
      </c>
      <c r="PH181" t="s">
        <v>1239</v>
      </c>
      <c r="PI181" t="s">
        <v>11170</v>
      </c>
      <c r="PJ181" t="s">
        <v>5998</v>
      </c>
      <c r="PK181" t="s">
        <v>11170</v>
      </c>
      <c r="PL181" t="s">
        <v>2119</v>
      </c>
      <c r="PM181" t="s">
        <v>11170</v>
      </c>
      <c r="PN181" t="s">
        <v>4801</v>
      </c>
      <c r="PO181" t="s">
        <v>11170</v>
      </c>
      <c r="PP181" t="s">
        <v>11258</v>
      </c>
      <c r="PQ181" t="s">
        <v>11170</v>
      </c>
      <c r="PR181" t="s">
        <v>1242</v>
      </c>
      <c r="PS181" t="s">
        <v>11170</v>
      </c>
      <c r="PT181" t="s">
        <v>11259</v>
      </c>
      <c r="PU181" t="s">
        <v>11170</v>
      </c>
      <c r="PV181" t="s">
        <v>11260</v>
      </c>
      <c r="PW181" t="s">
        <v>11170</v>
      </c>
      <c r="PX181" t="s">
        <v>11261</v>
      </c>
      <c r="PY181" t="s">
        <v>11170</v>
      </c>
      <c r="PZ181" t="s">
        <v>7241</v>
      </c>
      <c r="QA181" t="s">
        <v>11170</v>
      </c>
      <c r="QB181" t="s">
        <v>11262</v>
      </c>
      <c r="QC181" t="s">
        <v>11170</v>
      </c>
      <c r="QD181" t="s">
        <v>11263</v>
      </c>
      <c r="QE181" t="s">
        <v>11170</v>
      </c>
      <c r="QF181" t="s">
        <v>11264</v>
      </c>
      <c r="QG181" t="s">
        <v>11170</v>
      </c>
      <c r="QH181" t="s">
        <v>11265</v>
      </c>
      <c r="QI181" t="s">
        <v>11170</v>
      </c>
      <c r="QJ181" t="s">
        <v>11266</v>
      </c>
      <c r="QK181" t="s">
        <v>11170</v>
      </c>
      <c r="QL181" t="s">
        <v>11267</v>
      </c>
      <c r="QM181" t="s">
        <v>11170</v>
      </c>
      <c r="QN181" t="s">
        <v>11268</v>
      </c>
      <c r="QO181" t="s">
        <v>11170</v>
      </c>
      <c r="QP181" t="s">
        <v>11269</v>
      </c>
      <c r="QQ181" t="s">
        <v>11170</v>
      </c>
      <c r="QR181" t="s">
        <v>11270</v>
      </c>
      <c r="QS181" t="s">
        <v>11170</v>
      </c>
      <c r="QT181" t="s">
        <v>80</v>
      </c>
      <c r="QU181" t="s">
        <v>11170</v>
      </c>
      <c r="QV181" t="s">
        <v>11271</v>
      </c>
      <c r="QW181" t="s">
        <v>11170</v>
      </c>
      <c r="QX181" t="s">
        <v>11272</v>
      </c>
      <c r="QY181" t="s">
        <v>11170</v>
      </c>
      <c r="QZ181" t="s">
        <v>4930</v>
      </c>
      <c r="RA181" t="s">
        <v>11170</v>
      </c>
      <c r="RB181" t="s">
        <v>11273</v>
      </c>
      <c r="RC181" t="s">
        <v>11170</v>
      </c>
      <c r="RD181" t="s">
        <v>4956</v>
      </c>
      <c r="RE181" t="s">
        <v>11170</v>
      </c>
      <c r="RF181" t="s">
        <v>2682</v>
      </c>
      <c r="RG181" t="s">
        <v>11170</v>
      </c>
      <c r="RH181" t="s">
        <v>11274</v>
      </c>
      <c r="RI181" t="s">
        <v>11170</v>
      </c>
      <c r="RJ181" t="s">
        <v>10285</v>
      </c>
      <c r="RK181" t="s">
        <v>11170</v>
      </c>
      <c r="RL181" t="s">
        <v>11275</v>
      </c>
      <c r="RM181" t="s">
        <v>11170</v>
      </c>
      <c r="RN181" t="s">
        <v>11276</v>
      </c>
      <c r="RO181" t="s">
        <v>11170</v>
      </c>
      <c r="RP181" t="s">
        <v>5024</v>
      </c>
      <c r="RQ181" t="s">
        <v>11170</v>
      </c>
      <c r="RR181" t="s">
        <v>5780</v>
      </c>
      <c r="RS181" t="s">
        <v>11170</v>
      </c>
      <c r="RT181" t="s">
        <v>5032</v>
      </c>
      <c r="RU181" t="s">
        <v>11170</v>
      </c>
      <c r="RV181" t="s">
        <v>11277</v>
      </c>
      <c r="RW181" t="s">
        <v>11170</v>
      </c>
      <c r="RX181" t="s">
        <v>11278</v>
      </c>
      <c r="RY181" t="s">
        <v>11170</v>
      </c>
      <c r="RZ181" t="s">
        <v>1254</v>
      </c>
      <c r="SA181" t="s">
        <v>11170</v>
      </c>
      <c r="SB181" t="s">
        <v>1333</v>
      </c>
      <c r="SC181" t="s">
        <v>11170</v>
      </c>
      <c r="SD181" t="s">
        <v>11279</v>
      </c>
      <c r="SE181" t="s">
        <v>11170</v>
      </c>
      <c r="SF181" t="s">
        <v>11280</v>
      </c>
      <c r="SG181" t="s">
        <v>11170</v>
      </c>
      <c r="SH181" t="s">
        <v>11281</v>
      </c>
      <c r="SI181" t="s">
        <v>11170</v>
      </c>
      <c r="SJ181" t="s">
        <v>100</v>
      </c>
      <c r="SK181" t="s">
        <v>11170</v>
      </c>
      <c r="SL181" t="s">
        <v>11081</v>
      </c>
      <c r="SM181" t="s">
        <v>11170</v>
      </c>
      <c r="SN181" t="s">
        <v>11282</v>
      </c>
      <c r="SO181" t="s">
        <v>11170</v>
      </c>
      <c r="SP181" t="s">
        <v>11283</v>
      </c>
      <c r="SQ181" t="s">
        <v>11170</v>
      </c>
      <c r="SR181" t="s">
        <v>11284</v>
      </c>
      <c r="SS181" t="s">
        <v>11170</v>
      </c>
      <c r="ST181" t="s">
        <v>11285</v>
      </c>
      <c r="SU181" t="s">
        <v>11170</v>
      </c>
      <c r="SV181" t="s">
        <v>11286</v>
      </c>
      <c r="SW181" t="s">
        <v>11170</v>
      </c>
      <c r="SX181" t="s">
        <v>11287</v>
      </c>
      <c r="SY181" t="s">
        <v>11170</v>
      </c>
      <c r="SZ181" t="s">
        <v>11288</v>
      </c>
      <c r="TA181" t="s">
        <v>11170</v>
      </c>
      <c r="TB181" t="s">
        <v>11289</v>
      </c>
      <c r="TC181" t="s">
        <v>11170</v>
      </c>
      <c r="TD181" t="s">
        <v>8311</v>
      </c>
      <c r="TE181" t="s">
        <v>11170</v>
      </c>
      <c r="TF181" t="s">
        <v>11290</v>
      </c>
      <c r="TG181" t="s">
        <v>11170</v>
      </c>
      <c r="TH181" t="s">
        <v>3255</v>
      </c>
      <c r="TI181" t="s">
        <v>11170</v>
      </c>
      <c r="TJ181" t="s">
        <v>11291</v>
      </c>
      <c r="TK181" t="s">
        <v>11170</v>
      </c>
      <c r="TL181" t="s">
        <v>11292</v>
      </c>
      <c r="TM181" t="s">
        <v>11170</v>
      </c>
      <c r="TN181" t="s">
        <v>11293</v>
      </c>
      <c r="TO181" t="s">
        <v>11170</v>
      </c>
      <c r="TP181" t="s">
        <v>11294</v>
      </c>
      <c r="TQ181" t="s">
        <v>11170</v>
      </c>
      <c r="TR181" t="s">
        <v>11295</v>
      </c>
      <c r="TS181" t="s">
        <v>11170</v>
      </c>
      <c r="TT181" t="s">
        <v>11296</v>
      </c>
      <c r="TU181" t="s">
        <v>11170</v>
      </c>
      <c r="TV181" t="s">
        <v>11297</v>
      </c>
      <c r="TW181" t="s">
        <v>11170</v>
      </c>
      <c r="TX181" t="s">
        <v>9195</v>
      </c>
      <c r="TY181" t="s">
        <v>11170</v>
      </c>
      <c r="TZ181" t="s">
        <v>11298</v>
      </c>
      <c r="UA181" t="s">
        <v>11170</v>
      </c>
      <c r="UB181" t="s">
        <v>11299</v>
      </c>
      <c r="UC181" t="s">
        <v>11170</v>
      </c>
      <c r="UD181" t="s">
        <v>11300</v>
      </c>
      <c r="UE181" t="s">
        <v>11170</v>
      </c>
      <c r="UF181" t="s">
        <v>11151</v>
      </c>
      <c r="UG181" t="s">
        <v>11170</v>
      </c>
      <c r="UH181" t="s">
        <v>11301</v>
      </c>
      <c r="UI181" t="s">
        <v>11170</v>
      </c>
      <c r="UJ181" t="s">
        <v>11302</v>
      </c>
      <c r="UK181" t="s">
        <v>11170</v>
      </c>
      <c r="UL181" t="s">
        <v>11303</v>
      </c>
      <c r="UM181" t="s">
        <v>11170</v>
      </c>
      <c r="UN181" t="s">
        <v>11304</v>
      </c>
      <c r="UO181" t="s">
        <v>11170</v>
      </c>
      <c r="UP181" t="s">
        <v>11305</v>
      </c>
      <c r="UQ181" t="s">
        <v>11170</v>
      </c>
      <c r="UR181" t="s">
        <v>10724</v>
      </c>
      <c r="US181" t="s">
        <v>11170</v>
      </c>
      <c r="UT181" t="s">
        <v>11306</v>
      </c>
      <c r="UU181" t="s">
        <v>11170</v>
      </c>
      <c r="UV181" t="s">
        <v>7853</v>
      </c>
      <c r="UW181" t="s">
        <v>11170</v>
      </c>
      <c r="UX181" t="s">
        <v>11307</v>
      </c>
      <c r="UY181" t="s">
        <v>11170</v>
      </c>
      <c r="UZ181" t="s">
        <v>11308</v>
      </c>
      <c r="VA181" t="s">
        <v>11170</v>
      </c>
      <c r="VB181" t="s">
        <v>11309</v>
      </c>
      <c r="VC181" t="s">
        <v>11170</v>
      </c>
      <c r="VD181" t="s">
        <v>11310</v>
      </c>
      <c r="VE181" t="s">
        <v>11170</v>
      </c>
      <c r="VF181" t="s">
        <v>11311</v>
      </c>
      <c r="VG181" t="s">
        <v>11170</v>
      </c>
      <c r="VH181" t="s">
        <v>11312</v>
      </c>
      <c r="VI181" t="s">
        <v>11170</v>
      </c>
      <c r="VJ181" t="s">
        <v>11313</v>
      </c>
      <c r="VK181" t="s">
        <v>11170</v>
      </c>
      <c r="VL181" t="s">
        <v>2782</v>
      </c>
      <c r="VM181" t="s">
        <v>11170</v>
      </c>
      <c r="VN181" t="s">
        <v>11314</v>
      </c>
      <c r="VO181" t="s">
        <v>11170</v>
      </c>
      <c r="VP181" t="s">
        <v>10199</v>
      </c>
      <c r="VQ181" t="s">
        <v>11170</v>
      </c>
      <c r="VR181" t="s">
        <v>2182</v>
      </c>
      <c r="VS181" t="s">
        <v>11170</v>
      </c>
      <c r="VT181" t="s">
        <v>1799</v>
      </c>
      <c r="VU181" t="s">
        <v>11170</v>
      </c>
      <c r="VV181" t="s">
        <v>11315</v>
      </c>
      <c r="VW181" t="s">
        <v>11170</v>
      </c>
      <c r="VX181" t="s">
        <v>11316</v>
      </c>
      <c r="VY181" t="s">
        <v>11170</v>
      </c>
      <c r="VZ181" t="s">
        <v>11317</v>
      </c>
      <c r="WA181" t="s">
        <v>11170</v>
      </c>
      <c r="WB181" t="s">
        <v>11318</v>
      </c>
      <c r="WC181" t="s">
        <v>11170</v>
      </c>
      <c r="WD181" t="s">
        <v>11319</v>
      </c>
      <c r="WE181" t="s">
        <v>11170</v>
      </c>
      <c r="WF181" t="s">
        <v>11320</v>
      </c>
      <c r="WG181" t="s">
        <v>11170</v>
      </c>
      <c r="WH181" t="s">
        <v>11321</v>
      </c>
      <c r="WI181" t="s">
        <v>378</v>
      </c>
      <c r="WJ181" t="s">
        <v>378</v>
      </c>
    </row>
    <row r="182" spans="1:608" x14ac:dyDescent="0.25">
      <c r="A182" t="s">
        <v>11322</v>
      </c>
      <c r="B182" t="s">
        <v>11171</v>
      </c>
      <c r="C182" t="s">
        <v>11322</v>
      </c>
      <c r="D182" t="s">
        <v>11172</v>
      </c>
      <c r="E182" t="s">
        <v>11322</v>
      </c>
      <c r="F182" t="s">
        <v>11323</v>
      </c>
      <c r="G182" t="s">
        <v>11322</v>
      </c>
      <c r="H182" t="s">
        <v>11324</v>
      </c>
      <c r="I182" t="s">
        <v>11322</v>
      </c>
      <c r="J182" t="s">
        <v>2287</v>
      </c>
      <c r="K182" t="s">
        <v>11322</v>
      </c>
      <c r="L182" t="s">
        <v>6230</v>
      </c>
      <c r="M182" t="s">
        <v>11322</v>
      </c>
      <c r="N182" t="s">
        <v>1207</v>
      </c>
      <c r="O182" t="s">
        <v>11322</v>
      </c>
      <c r="P182" t="s">
        <v>11325</v>
      </c>
      <c r="Q182" t="s">
        <v>11322</v>
      </c>
      <c r="R182" t="s">
        <v>11326</v>
      </c>
      <c r="S182" t="s">
        <v>11322</v>
      </c>
      <c r="T182" t="s">
        <v>11327</v>
      </c>
      <c r="U182" t="s">
        <v>11322</v>
      </c>
      <c r="V182" t="s">
        <v>11328</v>
      </c>
      <c r="W182" t="s">
        <v>11322</v>
      </c>
      <c r="X182" t="s">
        <v>6372</v>
      </c>
      <c r="Y182" t="s">
        <v>11322</v>
      </c>
      <c r="Z182" t="s">
        <v>11329</v>
      </c>
      <c r="AA182" t="s">
        <v>11322</v>
      </c>
      <c r="AB182" t="s">
        <v>10593</v>
      </c>
      <c r="AC182" t="s">
        <v>11322</v>
      </c>
      <c r="AD182" t="s">
        <v>11330</v>
      </c>
      <c r="AE182" t="s">
        <v>11322</v>
      </c>
      <c r="AF182" t="s">
        <v>10113</v>
      </c>
      <c r="AG182" t="s">
        <v>11322</v>
      </c>
      <c r="AH182" t="s">
        <v>11210</v>
      </c>
      <c r="AI182" t="s">
        <v>11322</v>
      </c>
      <c r="AJ182" t="s">
        <v>11211</v>
      </c>
      <c r="AK182" t="s">
        <v>11322</v>
      </c>
      <c r="AL182" t="s">
        <v>11331</v>
      </c>
      <c r="AM182" t="s">
        <v>11322</v>
      </c>
      <c r="AN182" t="s">
        <v>11332</v>
      </c>
      <c r="AO182" t="s">
        <v>11322</v>
      </c>
      <c r="AP182" t="s">
        <v>9702</v>
      </c>
      <c r="AQ182" t="s">
        <v>11322</v>
      </c>
      <c r="AR182" t="s">
        <v>2532</v>
      </c>
      <c r="AS182" t="s">
        <v>11322</v>
      </c>
      <c r="AT182" t="s">
        <v>10637</v>
      </c>
      <c r="AU182" t="s">
        <v>11322</v>
      </c>
      <c r="AV182" t="s">
        <v>11333</v>
      </c>
      <c r="AW182" t="s">
        <v>11322</v>
      </c>
      <c r="AX182" t="s">
        <v>11334</v>
      </c>
      <c r="AY182" t="s">
        <v>11322</v>
      </c>
      <c r="AZ182" t="s">
        <v>11335</v>
      </c>
      <c r="BA182" t="s">
        <v>11322</v>
      </c>
      <c r="BB182" t="s">
        <v>11335</v>
      </c>
      <c r="BC182" t="s">
        <v>11322</v>
      </c>
      <c r="BD182" t="s">
        <v>11336</v>
      </c>
      <c r="BE182" t="s">
        <v>11322</v>
      </c>
      <c r="BF182" t="s">
        <v>11337</v>
      </c>
      <c r="BG182" t="s">
        <v>11322</v>
      </c>
      <c r="BH182" t="s">
        <v>5213</v>
      </c>
      <c r="BI182" t="s">
        <v>11322</v>
      </c>
      <c r="BJ182" t="s">
        <v>11338</v>
      </c>
      <c r="BK182" t="s">
        <v>11322</v>
      </c>
      <c r="BL182" t="s">
        <v>2197</v>
      </c>
      <c r="BM182" t="s">
        <v>11322</v>
      </c>
      <c r="BN182" t="s">
        <v>10237</v>
      </c>
      <c r="BO182" t="s">
        <v>11322</v>
      </c>
      <c r="BP182" t="s">
        <v>11256</v>
      </c>
      <c r="BQ182" t="s">
        <v>11322</v>
      </c>
      <c r="BR182" t="s">
        <v>4753</v>
      </c>
      <c r="BS182" t="s">
        <v>11322</v>
      </c>
      <c r="BT182" t="s">
        <v>3613</v>
      </c>
      <c r="BU182" t="s">
        <v>11322</v>
      </c>
      <c r="BV182" t="s">
        <v>11339</v>
      </c>
      <c r="BW182" t="s">
        <v>11322</v>
      </c>
      <c r="BX182" t="s">
        <v>11340</v>
      </c>
      <c r="BY182" t="s">
        <v>11322</v>
      </c>
      <c r="BZ182" t="s">
        <v>11341</v>
      </c>
      <c r="CA182" t="s">
        <v>11322</v>
      </c>
      <c r="CB182" t="s">
        <v>1111</v>
      </c>
      <c r="CC182" t="s">
        <v>11322</v>
      </c>
      <c r="CD182" t="s">
        <v>11342</v>
      </c>
      <c r="CE182" t="s">
        <v>11322</v>
      </c>
      <c r="CF182" t="s">
        <v>11343</v>
      </c>
      <c r="CG182" t="s">
        <v>11322</v>
      </c>
      <c r="CH182" t="s">
        <v>230</v>
      </c>
      <c r="CI182" t="s">
        <v>11322</v>
      </c>
      <c r="CJ182" t="s">
        <v>3414</v>
      </c>
      <c r="CK182" t="s">
        <v>11322</v>
      </c>
      <c r="CL182" t="s">
        <v>11344</v>
      </c>
      <c r="CM182" t="s">
        <v>11322</v>
      </c>
      <c r="CN182" t="s">
        <v>453</v>
      </c>
      <c r="CO182" t="s">
        <v>11322</v>
      </c>
      <c r="CP182" t="s">
        <v>11345</v>
      </c>
      <c r="CQ182" t="s">
        <v>11322</v>
      </c>
      <c r="CR182" t="s">
        <v>11346</v>
      </c>
      <c r="CS182" t="s">
        <v>11322</v>
      </c>
      <c r="CT182" t="s">
        <v>11347</v>
      </c>
      <c r="CU182" t="s">
        <v>11322</v>
      </c>
      <c r="CV182" t="s">
        <v>11348</v>
      </c>
      <c r="CW182" t="s">
        <v>11322</v>
      </c>
      <c r="CX182" t="s">
        <v>1136</v>
      </c>
      <c r="CY182" t="s">
        <v>11322</v>
      </c>
      <c r="CZ182" t="s">
        <v>9151</v>
      </c>
      <c r="DA182" t="s">
        <v>11322</v>
      </c>
      <c r="DB182" t="s">
        <v>11349</v>
      </c>
      <c r="DC182" t="s">
        <v>11322</v>
      </c>
      <c r="DD182" t="s">
        <v>11350</v>
      </c>
      <c r="DE182" t="s">
        <v>11322</v>
      </c>
      <c r="DF182" t="s">
        <v>11351</v>
      </c>
      <c r="DG182" t="s">
        <v>11322</v>
      </c>
      <c r="DH182" t="s">
        <v>6329</v>
      </c>
      <c r="DI182" t="s">
        <v>11322</v>
      </c>
      <c r="DJ182" t="s">
        <v>11352</v>
      </c>
      <c r="DK182" t="s">
        <v>11322</v>
      </c>
      <c r="DL182" t="s">
        <v>11353</v>
      </c>
      <c r="DM182" t="s">
        <v>11322</v>
      </c>
      <c r="DN182" t="s">
        <v>4997</v>
      </c>
      <c r="DO182" t="s">
        <v>11322</v>
      </c>
      <c r="DP182" t="s">
        <v>11354</v>
      </c>
      <c r="DQ182" t="s">
        <v>11322</v>
      </c>
      <c r="DR182" t="s">
        <v>10409</v>
      </c>
      <c r="DS182" t="s">
        <v>11322</v>
      </c>
      <c r="DT182" t="s">
        <v>11355</v>
      </c>
      <c r="DU182" t="s">
        <v>11322</v>
      </c>
      <c r="DV182" t="s">
        <v>11356</v>
      </c>
      <c r="DW182" t="s">
        <v>11322</v>
      </c>
      <c r="DX182" t="s">
        <v>11357</v>
      </c>
      <c r="DY182" t="s">
        <v>11322</v>
      </c>
      <c r="DZ182" t="s">
        <v>3551</v>
      </c>
      <c r="EA182" t="s">
        <v>11322</v>
      </c>
      <c r="EB182" t="s">
        <v>11358</v>
      </c>
      <c r="EC182" t="s">
        <v>11322</v>
      </c>
      <c r="ED182" t="s">
        <v>11359</v>
      </c>
      <c r="EE182" t="s">
        <v>11322</v>
      </c>
      <c r="EF182" t="s">
        <v>11360</v>
      </c>
      <c r="EG182" t="s">
        <v>11322</v>
      </c>
      <c r="EH182" t="s">
        <v>11361</v>
      </c>
      <c r="EI182" t="s">
        <v>11322</v>
      </c>
      <c r="EJ182" t="s">
        <v>3085</v>
      </c>
      <c r="EK182" t="s">
        <v>378</v>
      </c>
      <c r="EL182" t="s">
        <v>378</v>
      </c>
    </row>
    <row r="183" spans="1:608" x14ac:dyDescent="0.25">
      <c r="A183" t="s">
        <v>11362</v>
      </c>
      <c r="B183" t="s">
        <v>11363</v>
      </c>
      <c r="C183" t="s">
        <v>11362</v>
      </c>
      <c r="D183" t="s">
        <v>11364</v>
      </c>
    </row>
    <row r="184" spans="1:608" x14ac:dyDescent="0.25">
      <c r="A184" t="s">
        <v>11365</v>
      </c>
      <c r="B184" t="s">
        <v>11363</v>
      </c>
      <c r="C184" t="s">
        <v>11365</v>
      </c>
      <c r="D184" t="s">
        <v>11366</v>
      </c>
      <c r="E184" t="s">
        <v>11365</v>
      </c>
      <c r="F184" t="s">
        <v>7301</v>
      </c>
      <c r="G184" t="s">
        <v>11365</v>
      </c>
      <c r="H184" t="s">
        <v>3646</v>
      </c>
      <c r="I184" t="s">
        <v>11365</v>
      </c>
      <c r="J184" t="s">
        <v>11367</v>
      </c>
      <c r="K184" t="s">
        <v>11365</v>
      </c>
      <c r="L184" t="s">
        <v>11368</v>
      </c>
      <c r="M184" t="s">
        <v>11365</v>
      </c>
      <c r="N184" t="s">
        <v>6989</v>
      </c>
      <c r="O184" t="s">
        <v>11365</v>
      </c>
      <c r="P184" t="s">
        <v>11369</v>
      </c>
      <c r="Q184" t="s">
        <v>11365</v>
      </c>
      <c r="R184" t="s">
        <v>11370</v>
      </c>
      <c r="S184" t="s">
        <v>11365</v>
      </c>
      <c r="T184" t="s">
        <v>11371</v>
      </c>
      <c r="U184" t="s">
        <v>11365</v>
      </c>
      <c r="V184" t="s">
        <v>7008</v>
      </c>
      <c r="W184" t="s">
        <v>11365</v>
      </c>
      <c r="X184" t="s">
        <v>4432</v>
      </c>
      <c r="Y184" t="s">
        <v>11365</v>
      </c>
      <c r="Z184" t="s">
        <v>5708</v>
      </c>
      <c r="AA184" t="s">
        <v>11365</v>
      </c>
      <c r="AB184" t="s">
        <v>11372</v>
      </c>
      <c r="AC184" t="s">
        <v>11365</v>
      </c>
      <c r="AD184" t="s">
        <v>10643</v>
      </c>
      <c r="AE184" t="s">
        <v>11365</v>
      </c>
      <c r="AF184" t="s">
        <v>11373</v>
      </c>
      <c r="AG184" t="s">
        <v>11365</v>
      </c>
      <c r="AH184" t="s">
        <v>6898</v>
      </c>
      <c r="AI184" t="s">
        <v>11365</v>
      </c>
      <c r="AJ184" t="s">
        <v>7970</v>
      </c>
      <c r="AK184" t="s">
        <v>11365</v>
      </c>
      <c r="AL184" t="s">
        <v>11374</v>
      </c>
      <c r="AM184" t="s">
        <v>11365</v>
      </c>
      <c r="AN184" t="s">
        <v>11375</v>
      </c>
      <c r="AO184" t="s">
        <v>11365</v>
      </c>
      <c r="AP184" t="s">
        <v>11376</v>
      </c>
      <c r="AQ184" t="s">
        <v>11365</v>
      </c>
      <c r="AR184" t="s">
        <v>11377</v>
      </c>
      <c r="AS184" t="s">
        <v>11365</v>
      </c>
      <c r="AT184" t="s">
        <v>11378</v>
      </c>
      <c r="AU184" t="s">
        <v>11365</v>
      </c>
      <c r="AV184" t="s">
        <v>2962</v>
      </c>
      <c r="AW184" t="s">
        <v>11365</v>
      </c>
      <c r="AX184" t="s">
        <v>11379</v>
      </c>
      <c r="AY184" t="s">
        <v>11365</v>
      </c>
      <c r="AZ184" t="s">
        <v>11380</v>
      </c>
      <c r="BA184" t="s">
        <v>11365</v>
      </c>
      <c r="BB184" t="s">
        <v>11380</v>
      </c>
      <c r="BC184" t="s">
        <v>11365</v>
      </c>
      <c r="BD184" t="s">
        <v>11381</v>
      </c>
      <c r="BE184" t="s">
        <v>11365</v>
      </c>
      <c r="BF184" t="s">
        <v>11382</v>
      </c>
      <c r="BG184" t="s">
        <v>378</v>
      </c>
      <c r="BH184" t="s">
        <v>378</v>
      </c>
      <c r="BI184" t="s">
        <v>378</v>
      </c>
    </row>
    <row r="185" spans="1:608" x14ac:dyDescent="0.25">
      <c r="A185" t="s">
        <v>11383</v>
      </c>
      <c r="B185" t="s">
        <v>3806</v>
      </c>
      <c r="C185" t="s">
        <v>11383</v>
      </c>
      <c r="D185" t="s">
        <v>7132</v>
      </c>
    </row>
    <row r="186" spans="1:608" x14ac:dyDescent="0.25">
      <c r="A186" t="s">
        <v>11384</v>
      </c>
      <c r="B186" t="s">
        <v>3806</v>
      </c>
      <c r="C186" t="s">
        <v>11384</v>
      </c>
      <c r="D186" t="s">
        <v>7882</v>
      </c>
      <c r="E186" t="s">
        <v>11384</v>
      </c>
      <c r="F186" t="s">
        <v>11385</v>
      </c>
      <c r="G186" t="s">
        <v>11384</v>
      </c>
      <c r="H186" t="s">
        <v>6196</v>
      </c>
      <c r="I186" t="s">
        <v>11384</v>
      </c>
      <c r="J186" t="s">
        <v>11386</v>
      </c>
      <c r="K186" t="s">
        <v>11384</v>
      </c>
      <c r="L186" t="s">
        <v>942</v>
      </c>
      <c r="M186" t="s">
        <v>11384</v>
      </c>
      <c r="N186" t="s">
        <v>946</v>
      </c>
      <c r="O186" t="s">
        <v>11384</v>
      </c>
      <c r="P186" t="s">
        <v>2055</v>
      </c>
      <c r="Q186" t="s">
        <v>11384</v>
      </c>
      <c r="R186" t="s">
        <v>11387</v>
      </c>
      <c r="S186" t="s">
        <v>11384</v>
      </c>
      <c r="T186" t="s">
        <v>11388</v>
      </c>
      <c r="U186" t="s">
        <v>11384</v>
      </c>
      <c r="V186" t="s">
        <v>11389</v>
      </c>
      <c r="W186" t="s">
        <v>11384</v>
      </c>
      <c r="X186" t="s">
        <v>3931</v>
      </c>
      <c r="Y186" t="s">
        <v>11384</v>
      </c>
      <c r="Z186" t="s">
        <v>11390</v>
      </c>
      <c r="AA186" t="s">
        <v>11384</v>
      </c>
      <c r="AB186" t="s">
        <v>3942</v>
      </c>
      <c r="AC186" t="s">
        <v>11384</v>
      </c>
      <c r="AD186" t="s">
        <v>3947</v>
      </c>
      <c r="AE186" t="s">
        <v>11384</v>
      </c>
      <c r="AF186" t="s">
        <v>1022</v>
      </c>
      <c r="AG186" t="s">
        <v>11384</v>
      </c>
      <c r="AH186" t="s">
        <v>11391</v>
      </c>
      <c r="AI186" t="s">
        <v>11384</v>
      </c>
      <c r="AJ186" t="s">
        <v>8360</v>
      </c>
      <c r="AK186" t="s">
        <v>11384</v>
      </c>
      <c r="AL186" t="s">
        <v>11392</v>
      </c>
      <c r="AM186" t="s">
        <v>11384</v>
      </c>
      <c r="AN186" t="s">
        <v>4025</v>
      </c>
      <c r="AO186" t="s">
        <v>11384</v>
      </c>
      <c r="AP186" t="s">
        <v>10112</v>
      </c>
      <c r="AQ186" t="s">
        <v>11384</v>
      </c>
      <c r="AR186" t="s">
        <v>7027</v>
      </c>
      <c r="AS186" t="s">
        <v>11384</v>
      </c>
      <c r="AT186" t="s">
        <v>6441</v>
      </c>
      <c r="AU186" t="s">
        <v>11384</v>
      </c>
      <c r="AV186" t="s">
        <v>4597</v>
      </c>
      <c r="AW186" t="s">
        <v>11384</v>
      </c>
      <c r="AX186" t="s">
        <v>7058</v>
      </c>
      <c r="AY186" t="s">
        <v>11384</v>
      </c>
      <c r="AZ186" t="s">
        <v>11393</v>
      </c>
      <c r="BA186" t="s">
        <v>11384</v>
      </c>
      <c r="BB186" t="s">
        <v>11393</v>
      </c>
      <c r="BC186" t="s">
        <v>11384</v>
      </c>
      <c r="BD186" t="s">
        <v>4680</v>
      </c>
      <c r="BE186" t="s">
        <v>11384</v>
      </c>
      <c r="BF186" t="s">
        <v>4732</v>
      </c>
      <c r="BG186" t="s">
        <v>11384</v>
      </c>
      <c r="BH186" t="s">
        <v>4827</v>
      </c>
      <c r="BI186" t="s">
        <v>11384</v>
      </c>
      <c r="BJ186" t="s">
        <v>6029</v>
      </c>
      <c r="BK186" t="s">
        <v>11384</v>
      </c>
      <c r="BL186" t="s">
        <v>11394</v>
      </c>
      <c r="BM186" t="s">
        <v>11384</v>
      </c>
      <c r="BN186" t="s">
        <v>11395</v>
      </c>
      <c r="BO186" t="s">
        <v>11384</v>
      </c>
      <c r="BP186" t="s">
        <v>6340</v>
      </c>
      <c r="BQ186" t="s">
        <v>11384</v>
      </c>
      <c r="BR186" t="s">
        <v>11060</v>
      </c>
      <c r="BS186" t="s">
        <v>11384</v>
      </c>
      <c r="BT186" t="s">
        <v>7372</v>
      </c>
      <c r="BU186" t="s">
        <v>11384</v>
      </c>
      <c r="BV186" t="s">
        <v>11396</v>
      </c>
      <c r="BW186" t="s">
        <v>11384</v>
      </c>
      <c r="BX186" t="s">
        <v>11397</v>
      </c>
      <c r="BY186" t="s">
        <v>11384</v>
      </c>
      <c r="BZ186" t="s">
        <v>11398</v>
      </c>
      <c r="CA186" t="s">
        <v>11384</v>
      </c>
      <c r="CB186" t="s">
        <v>11399</v>
      </c>
      <c r="CC186" t="s">
        <v>11384</v>
      </c>
      <c r="CD186" t="s">
        <v>10816</v>
      </c>
      <c r="CE186" t="s">
        <v>11384</v>
      </c>
      <c r="CF186" t="s">
        <v>11400</v>
      </c>
      <c r="CG186" t="s">
        <v>11384</v>
      </c>
      <c r="CH186" t="s">
        <v>11401</v>
      </c>
      <c r="CI186" t="s">
        <v>11384</v>
      </c>
      <c r="CJ186" t="s">
        <v>11087</v>
      </c>
      <c r="CK186" t="s">
        <v>11384</v>
      </c>
      <c r="CL186" t="s">
        <v>7391</v>
      </c>
      <c r="CM186" t="s">
        <v>378</v>
      </c>
      <c r="CN186" t="s">
        <v>378</v>
      </c>
    </row>
    <row r="187" spans="1:608" x14ac:dyDescent="0.25">
      <c r="A187" t="s">
        <v>11402</v>
      </c>
      <c r="B187" t="s">
        <v>11403</v>
      </c>
      <c r="C187" t="s">
        <v>11402</v>
      </c>
      <c r="D187" t="s">
        <v>3081</v>
      </c>
    </row>
    <row r="188" spans="1:608" x14ac:dyDescent="0.25">
      <c r="A188" t="s">
        <v>11404</v>
      </c>
      <c r="B188" t="s">
        <v>11403</v>
      </c>
      <c r="C188" t="s">
        <v>11404</v>
      </c>
      <c r="D188" t="s">
        <v>11405</v>
      </c>
      <c r="E188" t="s">
        <v>11404</v>
      </c>
      <c r="F188" t="s">
        <v>3081</v>
      </c>
      <c r="G188" t="s">
        <v>378</v>
      </c>
    </row>
    <row r="189" spans="1:608" x14ac:dyDescent="0.25">
      <c r="A189" t="s">
        <v>11406</v>
      </c>
      <c r="B189" t="s">
        <v>11403</v>
      </c>
      <c r="C189" t="s">
        <v>11406</v>
      </c>
      <c r="D189" t="s">
        <v>3081</v>
      </c>
    </row>
    <row r="190" spans="1:608" x14ac:dyDescent="0.25">
      <c r="A190" t="s">
        <v>11407</v>
      </c>
      <c r="B190" t="s">
        <v>11408</v>
      </c>
      <c r="C190" t="s">
        <v>11407</v>
      </c>
      <c r="D190" t="s">
        <v>11409</v>
      </c>
      <c r="E190" t="s">
        <v>11407</v>
      </c>
      <c r="F190" t="s">
        <v>11126</v>
      </c>
      <c r="G190" t="s">
        <v>378</v>
      </c>
    </row>
    <row r="191" spans="1:608" x14ac:dyDescent="0.25">
      <c r="A191" t="s">
        <v>11410</v>
      </c>
      <c r="B191" t="s">
        <v>11411</v>
      </c>
      <c r="C191" t="s">
        <v>11410</v>
      </c>
      <c r="D191" t="s">
        <v>1357</v>
      </c>
      <c r="E191" t="s">
        <v>11410</v>
      </c>
      <c r="F191" t="s">
        <v>1369</v>
      </c>
      <c r="G191" t="s">
        <v>11410</v>
      </c>
      <c r="H191" t="s">
        <v>1381</v>
      </c>
      <c r="I191" t="s">
        <v>11410</v>
      </c>
      <c r="J191" t="s">
        <v>11412</v>
      </c>
      <c r="K191" t="s">
        <v>11410</v>
      </c>
      <c r="L191" t="s">
        <v>1382</v>
      </c>
      <c r="M191" t="s">
        <v>11410</v>
      </c>
      <c r="N191" t="s">
        <v>11413</v>
      </c>
      <c r="O191" t="s">
        <v>11410</v>
      </c>
      <c r="P191" t="s">
        <v>5163</v>
      </c>
      <c r="Q191" t="s">
        <v>11410</v>
      </c>
      <c r="R191" t="s">
        <v>1383</v>
      </c>
      <c r="S191" t="s">
        <v>11410</v>
      </c>
      <c r="T191" t="s">
        <v>2848</v>
      </c>
      <c r="U191" t="s">
        <v>11410</v>
      </c>
      <c r="V191" t="s">
        <v>1384</v>
      </c>
      <c r="W191" t="s">
        <v>11410</v>
      </c>
      <c r="X191" t="s">
        <v>1387</v>
      </c>
      <c r="Y191" t="s">
        <v>11410</v>
      </c>
      <c r="Z191" t="s">
        <v>11414</v>
      </c>
      <c r="AA191" t="s">
        <v>11410</v>
      </c>
      <c r="AB191" t="s">
        <v>1389</v>
      </c>
      <c r="AC191" t="s">
        <v>11410</v>
      </c>
      <c r="AD191" t="s">
        <v>698</v>
      </c>
      <c r="AE191" t="s">
        <v>11410</v>
      </c>
      <c r="AF191" t="s">
        <v>1390</v>
      </c>
      <c r="AG191" t="s">
        <v>11410</v>
      </c>
      <c r="AH191" t="s">
        <v>3845</v>
      </c>
      <c r="AI191" t="s">
        <v>11410</v>
      </c>
      <c r="AJ191" t="s">
        <v>6944</v>
      </c>
      <c r="AK191" t="s">
        <v>11410</v>
      </c>
      <c r="AL191" t="s">
        <v>10976</v>
      </c>
      <c r="AM191" t="s">
        <v>11410</v>
      </c>
      <c r="AN191" t="s">
        <v>3114</v>
      </c>
      <c r="AO191" t="s">
        <v>11410</v>
      </c>
      <c r="AP191" t="s">
        <v>6225</v>
      </c>
      <c r="AQ191" t="s">
        <v>11410</v>
      </c>
      <c r="AR191" t="s">
        <v>1425</v>
      </c>
      <c r="AS191" t="s">
        <v>11410</v>
      </c>
      <c r="AT191" t="s">
        <v>993</v>
      </c>
      <c r="AU191" t="s">
        <v>11410</v>
      </c>
      <c r="AV191" t="s">
        <v>3148</v>
      </c>
      <c r="AW191" t="s">
        <v>11410</v>
      </c>
      <c r="AX191" t="s">
        <v>11415</v>
      </c>
      <c r="AY191" t="s">
        <v>11410</v>
      </c>
      <c r="AZ191" t="s">
        <v>11416</v>
      </c>
      <c r="BA191" t="s">
        <v>11410</v>
      </c>
      <c r="BB191" t="s">
        <v>11416</v>
      </c>
      <c r="BC191" t="s">
        <v>11410</v>
      </c>
      <c r="BD191" t="s">
        <v>1438</v>
      </c>
      <c r="BE191" t="s">
        <v>11410</v>
      </c>
      <c r="BF191" t="s">
        <v>1019</v>
      </c>
      <c r="BG191" t="s">
        <v>11410</v>
      </c>
      <c r="BH191" t="s">
        <v>1442</v>
      </c>
      <c r="BI191" t="s">
        <v>11410</v>
      </c>
      <c r="BJ191" t="s">
        <v>1443</v>
      </c>
      <c r="BK191" t="s">
        <v>11410</v>
      </c>
      <c r="BL191" t="s">
        <v>1444</v>
      </c>
      <c r="BM191" t="s">
        <v>11410</v>
      </c>
      <c r="BN191" t="s">
        <v>1445</v>
      </c>
      <c r="BO191" t="s">
        <v>11410</v>
      </c>
      <c r="BP191" t="s">
        <v>1446</v>
      </c>
      <c r="BQ191" t="s">
        <v>11410</v>
      </c>
      <c r="BR191" t="s">
        <v>1447</v>
      </c>
      <c r="BS191" t="s">
        <v>11410</v>
      </c>
      <c r="BT191" t="s">
        <v>1448</v>
      </c>
      <c r="BU191" t="s">
        <v>11410</v>
      </c>
      <c r="BV191" t="s">
        <v>1449</v>
      </c>
      <c r="BW191" t="s">
        <v>11410</v>
      </c>
      <c r="BX191" t="s">
        <v>1450</v>
      </c>
      <c r="BY191" t="s">
        <v>11410</v>
      </c>
      <c r="BZ191" t="s">
        <v>1451</v>
      </c>
      <c r="CA191" t="s">
        <v>11410</v>
      </c>
      <c r="CB191" t="s">
        <v>1452</v>
      </c>
      <c r="CC191" t="s">
        <v>11410</v>
      </c>
      <c r="CD191" t="s">
        <v>1453</v>
      </c>
      <c r="CE191" t="s">
        <v>11410</v>
      </c>
      <c r="CF191" t="s">
        <v>158</v>
      </c>
      <c r="CG191" t="s">
        <v>11410</v>
      </c>
      <c r="CH191" t="s">
        <v>11417</v>
      </c>
      <c r="CI191" t="s">
        <v>11410</v>
      </c>
      <c r="CJ191" t="s">
        <v>3989</v>
      </c>
      <c r="CK191" t="s">
        <v>11410</v>
      </c>
      <c r="CL191" t="s">
        <v>711</v>
      </c>
      <c r="CM191" t="s">
        <v>11410</v>
      </c>
      <c r="CN191" t="s">
        <v>7304</v>
      </c>
      <c r="CO191" t="s">
        <v>11410</v>
      </c>
      <c r="CP191" t="s">
        <v>10264</v>
      </c>
      <c r="CQ191" t="s">
        <v>11410</v>
      </c>
      <c r="CR191" t="s">
        <v>3211</v>
      </c>
      <c r="CS191" t="s">
        <v>11410</v>
      </c>
      <c r="CT191" t="s">
        <v>11418</v>
      </c>
      <c r="CU191" t="s">
        <v>11410</v>
      </c>
      <c r="CV191" t="s">
        <v>11419</v>
      </c>
      <c r="CW191" t="s">
        <v>11410</v>
      </c>
      <c r="CX191" t="s">
        <v>5306</v>
      </c>
      <c r="CY191" t="s">
        <v>11410</v>
      </c>
      <c r="CZ191" t="s">
        <v>11420</v>
      </c>
      <c r="DA191" t="s">
        <v>11410</v>
      </c>
      <c r="DB191" t="s">
        <v>1458</v>
      </c>
      <c r="DC191" t="s">
        <v>11410</v>
      </c>
      <c r="DD191" t="s">
        <v>1459</v>
      </c>
      <c r="DE191" t="s">
        <v>11410</v>
      </c>
      <c r="DF191" t="s">
        <v>1460</v>
      </c>
      <c r="DG191" t="s">
        <v>11410</v>
      </c>
      <c r="DH191" t="s">
        <v>1461</v>
      </c>
      <c r="DI191" t="s">
        <v>11410</v>
      </c>
      <c r="DJ191" t="s">
        <v>1466</v>
      </c>
      <c r="DK191" t="s">
        <v>11410</v>
      </c>
      <c r="DL191" t="s">
        <v>1467</v>
      </c>
      <c r="DM191" t="s">
        <v>11410</v>
      </c>
      <c r="DN191" t="s">
        <v>1472</v>
      </c>
      <c r="DO191" t="s">
        <v>11410</v>
      </c>
      <c r="DP191" t="s">
        <v>7152</v>
      </c>
      <c r="DQ191" t="s">
        <v>11410</v>
      </c>
      <c r="DR191" t="s">
        <v>2371</v>
      </c>
      <c r="DS191" t="s">
        <v>11410</v>
      </c>
      <c r="DT191" t="s">
        <v>6626</v>
      </c>
      <c r="DU191" t="s">
        <v>11410</v>
      </c>
      <c r="DV191" t="s">
        <v>1045</v>
      </c>
      <c r="DW191" t="s">
        <v>11410</v>
      </c>
      <c r="DX191" t="s">
        <v>1486</v>
      </c>
      <c r="DY191" t="s">
        <v>11410</v>
      </c>
      <c r="DZ191" t="s">
        <v>1488</v>
      </c>
      <c r="EA191" t="s">
        <v>11410</v>
      </c>
      <c r="EB191" t="s">
        <v>1493</v>
      </c>
      <c r="EC191" t="s">
        <v>11410</v>
      </c>
      <c r="ED191" t="s">
        <v>1494</v>
      </c>
      <c r="EE191" t="s">
        <v>11410</v>
      </c>
      <c r="EF191" t="s">
        <v>1495</v>
      </c>
      <c r="EG191" t="s">
        <v>11410</v>
      </c>
      <c r="EH191" t="s">
        <v>11421</v>
      </c>
      <c r="EI191" t="s">
        <v>11410</v>
      </c>
      <c r="EJ191" t="s">
        <v>11422</v>
      </c>
      <c r="EK191" t="s">
        <v>11410</v>
      </c>
      <c r="EL191" t="s">
        <v>1499</v>
      </c>
      <c r="EM191" t="s">
        <v>11410</v>
      </c>
      <c r="EN191" t="s">
        <v>1500</v>
      </c>
      <c r="EO191" t="s">
        <v>11410</v>
      </c>
      <c r="EP191" t="s">
        <v>11423</v>
      </c>
      <c r="EQ191" t="s">
        <v>11410</v>
      </c>
      <c r="ER191" t="s">
        <v>1502</v>
      </c>
      <c r="ES191" t="s">
        <v>11410</v>
      </c>
      <c r="ET191" t="s">
        <v>1505</v>
      </c>
      <c r="EU191" t="s">
        <v>11410</v>
      </c>
      <c r="EV191" t="s">
        <v>6989</v>
      </c>
      <c r="EW191" t="s">
        <v>11410</v>
      </c>
      <c r="EX191" t="s">
        <v>11424</v>
      </c>
      <c r="EY191" t="s">
        <v>11410</v>
      </c>
      <c r="EZ191" t="s">
        <v>1507</v>
      </c>
      <c r="FA191" t="s">
        <v>11410</v>
      </c>
      <c r="FB191" t="s">
        <v>1508</v>
      </c>
      <c r="FC191" t="s">
        <v>11410</v>
      </c>
      <c r="FD191" t="s">
        <v>1509</v>
      </c>
      <c r="FE191" t="s">
        <v>11410</v>
      </c>
      <c r="FF191" t="s">
        <v>1510</v>
      </c>
      <c r="FG191" t="s">
        <v>11410</v>
      </c>
      <c r="FH191" t="s">
        <v>11425</v>
      </c>
      <c r="FI191" t="s">
        <v>11410</v>
      </c>
      <c r="FJ191" t="s">
        <v>1511</v>
      </c>
      <c r="FK191" t="s">
        <v>11410</v>
      </c>
      <c r="FL191" t="s">
        <v>1512</v>
      </c>
      <c r="FM191" t="s">
        <v>11410</v>
      </c>
      <c r="FN191" t="s">
        <v>11426</v>
      </c>
      <c r="FO191" t="s">
        <v>11410</v>
      </c>
      <c r="FP191" t="s">
        <v>11427</v>
      </c>
      <c r="FQ191" t="s">
        <v>11410</v>
      </c>
      <c r="FR191" t="s">
        <v>2188</v>
      </c>
      <c r="FS191" t="s">
        <v>11410</v>
      </c>
      <c r="FT191" t="s">
        <v>11428</v>
      </c>
      <c r="FU191" t="s">
        <v>11410</v>
      </c>
      <c r="FV191" t="s">
        <v>11429</v>
      </c>
      <c r="FW191" t="s">
        <v>11410</v>
      </c>
      <c r="FX191" t="s">
        <v>1516</v>
      </c>
      <c r="FY191" t="s">
        <v>11410</v>
      </c>
      <c r="FZ191" t="s">
        <v>11430</v>
      </c>
      <c r="GA191" t="s">
        <v>11410</v>
      </c>
      <c r="GB191" t="s">
        <v>11431</v>
      </c>
      <c r="GC191" t="s">
        <v>11410</v>
      </c>
      <c r="GD191" t="s">
        <v>1518</v>
      </c>
      <c r="GE191" t="s">
        <v>11410</v>
      </c>
      <c r="GF191" t="s">
        <v>1519</v>
      </c>
      <c r="GG191" t="s">
        <v>11410</v>
      </c>
      <c r="GH191" t="s">
        <v>11432</v>
      </c>
      <c r="GI191" t="s">
        <v>11410</v>
      </c>
      <c r="GJ191" t="s">
        <v>1520</v>
      </c>
      <c r="GK191" t="s">
        <v>11410</v>
      </c>
      <c r="GL191" t="s">
        <v>9448</v>
      </c>
      <c r="GM191" t="s">
        <v>11410</v>
      </c>
      <c r="GN191" t="s">
        <v>4134</v>
      </c>
      <c r="GO191" t="s">
        <v>11410</v>
      </c>
      <c r="GP191" t="s">
        <v>11433</v>
      </c>
      <c r="GQ191" t="s">
        <v>11410</v>
      </c>
      <c r="GR191" t="s">
        <v>11434</v>
      </c>
      <c r="GS191" t="s">
        <v>11410</v>
      </c>
      <c r="GT191" t="s">
        <v>1525</v>
      </c>
      <c r="GU191" t="s">
        <v>11410</v>
      </c>
      <c r="GV191" t="s">
        <v>1527</v>
      </c>
      <c r="GW191" t="s">
        <v>11410</v>
      </c>
      <c r="GX191" t="s">
        <v>1530</v>
      </c>
      <c r="GY191" t="s">
        <v>11410</v>
      </c>
      <c r="GZ191" t="s">
        <v>1531</v>
      </c>
      <c r="HA191" t="s">
        <v>11410</v>
      </c>
      <c r="HB191" t="s">
        <v>1532</v>
      </c>
      <c r="HC191" t="s">
        <v>11410</v>
      </c>
      <c r="HD191" t="s">
        <v>1533</v>
      </c>
      <c r="HE191" t="s">
        <v>11410</v>
      </c>
      <c r="HF191" t="s">
        <v>1534</v>
      </c>
      <c r="HG191" t="s">
        <v>11410</v>
      </c>
      <c r="HH191" t="s">
        <v>1535</v>
      </c>
      <c r="HI191" t="s">
        <v>11410</v>
      </c>
      <c r="HJ191" t="s">
        <v>1537</v>
      </c>
      <c r="HK191" t="s">
        <v>11410</v>
      </c>
      <c r="HL191" t="s">
        <v>5889</v>
      </c>
      <c r="HM191" t="s">
        <v>11410</v>
      </c>
      <c r="HN191" t="s">
        <v>1540</v>
      </c>
      <c r="HO191" t="s">
        <v>11410</v>
      </c>
      <c r="HP191" t="s">
        <v>1541</v>
      </c>
      <c r="HQ191" t="s">
        <v>11410</v>
      </c>
      <c r="HR191" t="s">
        <v>1543</v>
      </c>
      <c r="HS191" t="s">
        <v>11410</v>
      </c>
      <c r="HT191" t="s">
        <v>1544</v>
      </c>
      <c r="HU191" t="s">
        <v>11410</v>
      </c>
      <c r="HV191" t="s">
        <v>11435</v>
      </c>
      <c r="HW191" t="s">
        <v>11410</v>
      </c>
      <c r="HX191" t="s">
        <v>1545</v>
      </c>
      <c r="HY191" t="s">
        <v>11410</v>
      </c>
      <c r="HZ191" t="s">
        <v>1546</v>
      </c>
      <c r="IA191" t="s">
        <v>11410</v>
      </c>
      <c r="IB191" t="s">
        <v>1547</v>
      </c>
      <c r="IC191" t="s">
        <v>11410</v>
      </c>
      <c r="ID191" t="s">
        <v>1548</v>
      </c>
      <c r="IE191" t="s">
        <v>11410</v>
      </c>
      <c r="IF191" t="s">
        <v>173</v>
      </c>
      <c r="IG191" t="s">
        <v>11410</v>
      </c>
      <c r="IH191" t="s">
        <v>2442</v>
      </c>
      <c r="II191" t="s">
        <v>11410</v>
      </c>
      <c r="IJ191" t="s">
        <v>1552</v>
      </c>
      <c r="IK191" t="s">
        <v>11410</v>
      </c>
      <c r="IL191" t="s">
        <v>9475</v>
      </c>
      <c r="IM191" t="s">
        <v>11410</v>
      </c>
      <c r="IN191" t="s">
        <v>1554</v>
      </c>
      <c r="IO191" t="s">
        <v>11410</v>
      </c>
      <c r="IP191" t="s">
        <v>1555</v>
      </c>
      <c r="IQ191" t="s">
        <v>11410</v>
      </c>
      <c r="IR191" t="s">
        <v>721</v>
      </c>
      <c r="IS191" t="s">
        <v>11410</v>
      </c>
      <c r="IT191" t="s">
        <v>722</v>
      </c>
      <c r="IU191" t="s">
        <v>11410</v>
      </c>
      <c r="IV191" t="s">
        <v>1569</v>
      </c>
      <c r="IW191" t="s">
        <v>11410</v>
      </c>
      <c r="IX191" t="s">
        <v>1573</v>
      </c>
      <c r="IY191" t="s">
        <v>11410</v>
      </c>
      <c r="IZ191" t="s">
        <v>11436</v>
      </c>
      <c r="JA191" t="s">
        <v>11410</v>
      </c>
      <c r="JB191" t="s">
        <v>1574</v>
      </c>
      <c r="JC191" t="s">
        <v>11410</v>
      </c>
      <c r="JD191" t="s">
        <v>1575</v>
      </c>
      <c r="JE191" t="s">
        <v>11410</v>
      </c>
      <c r="JF191" t="s">
        <v>11437</v>
      </c>
      <c r="JG191" t="s">
        <v>11410</v>
      </c>
      <c r="JH191" t="s">
        <v>1576</v>
      </c>
      <c r="JI191" t="s">
        <v>11410</v>
      </c>
      <c r="JJ191" t="s">
        <v>11438</v>
      </c>
      <c r="JK191" t="s">
        <v>11410</v>
      </c>
      <c r="JL191" t="s">
        <v>3651</v>
      </c>
      <c r="JM191" t="s">
        <v>11410</v>
      </c>
      <c r="JN191" t="s">
        <v>11439</v>
      </c>
      <c r="JO191" t="s">
        <v>11410</v>
      </c>
      <c r="JP191" t="s">
        <v>11440</v>
      </c>
      <c r="JQ191" t="s">
        <v>11410</v>
      </c>
      <c r="JR191" t="s">
        <v>1584</v>
      </c>
      <c r="JS191" t="s">
        <v>11410</v>
      </c>
      <c r="JT191" t="s">
        <v>1585</v>
      </c>
      <c r="JU191" t="s">
        <v>11410</v>
      </c>
      <c r="JV191" t="s">
        <v>1586</v>
      </c>
      <c r="JW191" t="s">
        <v>11410</v>
      </c>
      <c r="JX191" t="s">
        <v>1587</v>
      </c>
      <c r="JY191" t="s">
        <v>11410</v>
      </c>
      <c r="JZ191" t="s">
        <v>1591</v>
      </c>
      <c r="KA191" t="s">
        <v>11410</v>
      </c>
      <c r="KB191" t="s">
        <v>1593</v>
      </c>
      <c r="KC191" t="s">
        <v>11410</v>
      </c>
      <c r="KD191" t="s">
        <v>1595</v>
      </c>
      <c r="KE191" t="s">
        <v>11410</v>
      </c>
      <c r="KF191" t="s">
        <v>1596</v>
      </c>
      <c r="KG191" t="s">
        <v>11410</v>
      </c>
      <c r="KH191" t="s">
        <v>11441</v>
      </c>
      <c r="KI191" t="s">
        <v>11410</v>
      </c>
      <c r="KJ191" t="s">
        <v>1604</v>
      </c>
      <c r="KK191" t="s">
        <v>11410</v>
      </c>
      <c r="KL191" t="s">
        <v>1607</v>
      </c>
      <c r="KM191" t="s">
        <v>11410</v>
      </c>
      <c r="KN191" t="s">
        <v>1609</v>
      </c>
      <c r="KO191" t="s">
        <v>11410</v>
      </c>
      <c r="KP191" t="s">
        <v>1610</v>
      </c>
      <c r="KQ191" t="s">
        <v>11410</v>
      </c>
      <c r="KR191" t="s">
        <v>1613</v>
      </c>
      <c r="KS191" t="s">
        <v>11410</v>
      </c>
      <c r="KT191" t="s">
        <v>1614</v>
      </c>
      <c r="KU191" t="s">
        <v>11410</v>
      </c>
      <c r="KV191" t="s">
        <v>1624</v>
      </c>
      <c r="KW191" t="s">
        <v>11410</v>
      </c>
      <c r="KX191" t="s">
        <v>1625</v>
      </c>
      <c r="KY191" t="s">
        <v>11410</v>
      </c>
      <c r="KZ191" t="s">
        <v>11442</v>
      </c>
      <c r="LA191" t="s">
        <v>11410</v>
      </c>
      <c r="LB191" t="s">
        <v>1630</v>
      </c>
      <c r="LC191" t="s">
        <v>11410</v>
      </c>
      <c r="LD191" t="s">
        <v>1636</v>
      </c>
      <c r="LE191" t="s">
        <v>11410</v>
      </c>
      <c r="LF191" t="s">
        <v>4451</v>
      </c>
      <c r="LG191" t="s">
        <v>11410</v>
      </c>
      <c r="LH191" t="s">
        <v>11443</v>
      </c>
      <c r="LI191" t="s">
        <v>11410</v>
      </c>
      <c r="LJ191" t="s">
        <v>1637</v>
      </c>
      <c r="LK191" t="s">
        <v>11410</v>
      </c>
      <c r="LL191" t="s">
        <v>11444</v>
      </c>
      <c r="LM191" t="s">
        <v>11410</v>
      </c>
      <c r="LN191" t="s">
        <v>11445</v>
      </c>
      <c r="LO191" t="s">
        <v>11410</v>
      </c>
      <c r="LP191" t="s">
        <v>1638</v>
      </c>
      <c r="LQ191" t="s">
        <v>11410</v>
      </c>
      <c r="LR191" t="s">
        <v>1639</v>
      </c>
      <c r="LS191" t="s">
        <v>11410</v>
      </c>
      <c r="LT191" t="s">
        <v>1640</v>
      </c>
      <c r="LU191" t="s">
        <v>11410</v>
      </c>
      <c r="LV191" t="s">
        <v>8345</v>
      </c>
      <c r="LW191" t="s">
        <v>11410</v>
      </c>
      <c r="LX191" t="s">
        <v>1645</v>
      </c>
      <c r="LY191" t="s">
        <v>11410</v>
      </c>
      <c r="LZ191" t="s">
        <v>11446</v>
      </c>
      <c r="MA191" t="s">
        <v>11410</v>
      </c>
      <c r="MB191" t="s">
        <v>1650</v>
      </c>
      <c r="MC191" t="s">
        <v>11410</v>
      </c>
      <c r="MD191" t="s">
        <v>11230</v>
      </c>
      <c r="ME191" t="s">
        <v>11410</v>
      </c>
      <c r="MF191" t="s">
        <v>1653</v>
      </c>
      <c r="MG191" t="s">
        <v>11410</v>
      </c>
      <c r="MH191" t="s">
        <v>11447</v>
      </c>
      <c r="MI191" t="s">
        <v>11410</v>
      </c>
      <c r="MJ191" t="s">
        <v>1656</v>
      </c>
      <c r="MK191" t="s">
        <v>11410</v>
      </c>
      <c r="ML191" t="s">
        <v>1660</v>
      </c>
      <c r="MM191" t="s">
        <v>11410</v>
      </c>
      <c r="MN191" t="s">
        <v>11448</v>
      </c>
      <c r="MO191" t="s">
        <v>11410</v>
      </c>
      <c r="MP191" t="s">
        <v>11449</v>
      </c>
      <c r="MQ191" t="s">
        <v>11410</v>
      </c>
      <c r="MR191" t="s">
        <v>1661</v>
      </c>
      <c r="MS191" t="s">
        <v>11410</v>
      </c>
      <c r="MT191" t="s">
        <v>11450</v>
      </c>
      <c r="MU191" t="s">
        <v>11410</v>
      </c>
      <c r="MV191" t="s">
        <v>11451</v>
      </c>
      <c r="MW191" t="s">
        <v>11410</v>
      </c>
      <c r="MX191" t="s">
        <v>1662</v>
      </c>
      <c r="MY191" t="s">
        <v>11410</v>
      </c>
      <c r="MZ191" t="s">
        <v>11452</v>
      </c>
      <c r="NA191" t="s">
        <v>11410</v>
      </c>
      <c r="NB191" t="s">
        <v>11453</v>
      </c>
      <c r="NC191" t="s">
        <v>11410</v>
      </c>
      <c r="ND191" t="s">
        <v>11454</v>
      </c>
      <c r="NE191" t="s">
        <v>11410</v>
      </c>
      <c r="NF191" t="s">
        <v>11455</v>
      </c>
      <c r="NG191" t="s">
        <v>11410</v>
      </c>
      <c r="NH191" t="s">
        <v>11456</v>
      </c>
      <c r="NI191" t="s">
        <v>11410</v>
      </c>
      <c r="NJ191" t="s">
        <v>11457</v>
      </c>
      <c r="NK191" t="s">
        <v>11410</v>
      </c>
      <c r="NL191" t="s">
        <v>1676</v>
      </c>
      <c r="NM191" t="s">
        <v>11410</v>
      </c>
      <c r="NN191" t="s">
        <v>11458</v>
      </c>
      <c r="NO191" t="s">
        <v>11410</v>
      </c>
      <c r="NP191" t="s">
        <v>11459</v>
      </c>
      <c r="NQ191" t="s">
        <v>11410</v>
      </c>
      <c r="NR191" t="s">
        <v>1681</v>
      </c>
      <c r="NS191" t="s">
        <v>11410</v>
      </c>
      <c r="NT191" t="s">
        <v>11460</v>
      </c>
      <c r="NU191" t="s">
        <v>11410</v>
      </c>
      <c r="NV191" t="s">
        <v>9799</v>
      </c>
      <c r="NW191" t="s">
        <v>11410</v>
      </c>
      <c r="NX191" t="s">
        <v>11461</v>
      </c>
      <c r="NY191" t="s">
        <v>11410</v>
      </c>
      <c r="NZ191" t="s">
        <v>1702</v>
      </c>
      <c r="OA191" t="s">
        <v>11410</v>
      </c>
      <c r="OB191" t="s">
        <v>1703</v>
      </c>
      <c r="OC191" t="s">
        <v>11410</v>
      </c>
      <c r="OD191" t="s">
        <v>1704</v>
      </c>
      <c r="OE191" t="s">
        <v>11410</v>
      </c>
      <c r="OF191" t="s">
        <v>11462</v>
      </c>
      <c r="OG191" t="s">
        <v>11410</v>
      </c>
      <c r="OH191" t="s">
        <v>11463</v>
      </c>
      <c r="OI191" t="s">
        <v>11410</v>
      </c>
      <c r="OJ191" t="s">
        <v>1705</v>
      </c>
      <c r="OK191" t="s">
        <v>11410</v>
      </c>
      <c r="OL191" t="s">
        <v>5748</v>
      </c>
      <c r="OM191" t="s">
        <v>11410</v>
      </c>
      <c r="ON191" t="s">
        <v>8</v>
      </c>
      <c r="OO191" t="s">
        <v>11410</v>
      </c>
      <c r="OP191" t="s">
        <v>4792</v>
      </c>
      <c r="OQ191" t="s">
        <v>11410</v>
      </c>
      <c r="OR191" t="s">
        <v>11464</v>
      </c>
      <c r="OS191" t="s">
        <v>11410</v>
      </c>
      <c r="OT191" t="s">
        <v>5145</v>
      </c>
      <c r="OU191" t="s">
        <v>11410</v>
      </c>
      <c r="OV191" t="s">
        <v>3046</v>
      </c>
      <c r="OW191" t="s">
        <v>11410</v>
      </c>
      <c r="OX191" t="s">
        <v>11465</v>
      </c>
      <c r="OY191" t="s">
        <v>11410</v>
      </c>
      <c r="OZ191" t="s">
        <v>9803</v>
      </c>
      <c r="PA191" t="s">
        <v>11410</v>
      </c>
      <c r="PB191" t="s">
        <v>826</v>
      </c>
      <c r="PC191" t="s">
        <v>11410</v>
      </c>
      <c r="PD191" t="s">
        <v>7339</v>
      </c>
      <c r="PE191" t="s">
        <v>11410</v>
      </c>
      <c r="PF191" t="s">
        <v>1709</v>
      </c>
      <c r="PG191" t="s">
        <v>11410</v>
      </c>
      <c r="PH191" t="s">
        <v>1710</v>
      </c>
      <c r="PI191" t="s">
        <v>11410</v>
      </c>
      <c r="PJ191" t="s">
        <v>9812</v>
      </c>
      <c r="PK191" t="s">
        <v>11410</v>
      </c>
      <c r="PL191" t="s">
        <v>4816</v>
      </c>
      <c r="PM191" t="s">
        <v>11410</v>
      </c>
      <c r="PN191" t="s">
        <v>9818</v>
      </c>
      <c r="PO191" t="s">
        <v>11410</v>
      </c>
      <c r="PP191" t="s">
        <v>11466</v>
      </c>
      <c r="PQ191" t="s">
        <v>11410</v>
      </c>
      <c r="PR191" t="s">
        <v>1716</v>
      </c>
      <c r="PS191" t="s">
        <v>11410</v>
      </c>
      <c r="PT191" t="s">
        <v>1718</v>
      </c>
      <c r="PU191" t="s">
        <v>11410</v>
      </c>
      <c r="PV191" t="s">
        <v>9827</v>
      </c>
      <c r="PW191" t="s">
        <v>11410</v>
      </c>
      <c r="PX191" t="s">
        <v>1719</v>
      </c>
      <c r="PY191" t="s">
        <v>11410</v>
      </c>
      <c r="PZ191" t="s">
        <v>1720</v>
      </c>
      <c r="QA191" t="s">
        <v>11410</v>
      </c>
      <c r="QB191" t="s">
        <v>3250</v>
      </c>
      <c r="QC191" t="s">
        <v>11410</v>
      </c>
      <c r="QD191" t="s">
        <v>1722</v>
      </c>
      <c r="QE191" t="s">
        <v>11410</v>
      </c>
      <c r="QF191" t="s">
        <v>1724</v>
      </c>
      <c r="QG191" t="s">
        <v>11410</v>
      </c>
      <c r="QH191" t="s">
        <v>3048</v>
      </c>
      <c r="QI191" t="s">
        <v>11410</v>
      </c>
      <c r="QJ191" t="s">
        <v>4832</v>
      </c>
      <c r="QK191" t="s">
        <v>11410</v>
      </c>
      <c r="QL191" t="s">
        <v>836</v>
      </c>
      <c r="QM191" t="s">
        <v>11410</v>
      </c>
      <c r="QN191" t="s">
        <v>1138</v>
      </c>
      <c r="QO191" t="s">
        <v>11410</v>
      </c>
      <c r="QP191" t="s">
        <v>11467</v>
      </c>
      <c r="QQ191" t="s">
        <v>11410</v>
      </c>
      <c r="QR191" t="s">
        <v>11468</v>
      </c>
      <c r="QS191" t="s">
        <v>11410</v>
      </c>
      <c r="QT191" t="s">
        <v>11469</v>
      </c>
      <c r="QU191" t="s">
        <v>11410</v>
      </c>
      <c r="QV191" t="s">
        <v>11470</v>
      </c>
      <c r="QW191" t="s">
        <v>11410</v>
      </c>
      <c r="QX191" t="s">
        <v>3065</v>
      </c>
      <c r="QY191" t="s">
        <v>11410</v>
      </c>
      <c r="QZ191" t="s">
        <v>11471</v>
      </c>
      <c r="RA191" t="s">
        <v>11410</v>
      </c>
      <c r="RB191" t="s">
        <v>2913</v>
      </c>
      <c r="RC191" t="s">
        <v>11410</v>
      </c>
      <c r="RD191" t="s">
        <v>858</v>
      </c>
      <c r="RE191" t="s">
        <v>11410</v>
      </c>
      <c r="RF191" t="s">
        <v>3535</v>
      </c>
      <c r="RG191" t="s">
        <v>11410</v>
      </c>
      <c r="RH191" t="s">
        <v>11472</v>
      </c>
      <c r="RI191" t="s">
        <v>11410</v>
      </c>
      <c r="RJ191" t="s">
        <v>11473</v>
      </c>
      <c r="RK191" t="s">
        <v>11410</v>
      </c>
      <c r="RL191" t="s">
        <v>1767</v>
      </c>
      <c r="RM191" t="s">
        <v>11410</v>
      </c>
      <c r="RN191" t="s">
        <v>11474</v>
      </c>
      <c r="RO191" t="s">
        <v>11410</v>
      </c>
      <c r="RP191" t="s">
        <v>8197</v>
      </c>
      <c r="RQ191" t="s">
        <v>11410</v>
      </c>
      <c r="RR191" t="s">
        <v>11475</v>
      </c>
      <c r="RS191" t="s">
        <v>11410</v>
      </c>
      <c r="RT191" t="s">
        <v>11476</v>
      </c>
      <c r="RU191" t="s">
        <v>11410</v>
      </c>
      <c r="RV191" t="s">
        <v>11477</v>
      </c>
      <c r="RW191" t="s">
        <v>11410</v>
      </c>
      <c r="RX191" t="s">
        <v>1775</v>
      </c>
      <c r="RY191" t="s">
        <v>11410</v>
      </c>
      <c r="RZ191" t="s">
        <v>11478</v>
      </c>
      <c r="SA191" t="s">
        <v>11410</v>
      </c>
      <c r="SB191" t="s">
        <v>1776</v>
      </c>
      <c r="SC191" t="s">
        <v>11410</v>
      </c>
      <c r="SD191" t="s">
        <v>1778</v>
      </c>
      <c r="SE191" t="s">
        <v>11410</v>
      </c>
      <c r="SF191" t="s">
        <v>11479</v>
      </c>
      <c r="SG191" t="s">
        <v>11410</v>
      </c>
      <c r="SH191" t="s">
        <v>11480</v>
      </c>
      <c r="SI191" t="s">
        <v>11410</v>
      </c>
      <c r="SJ191" t="s">
        <v>11481</v>
      </c>
      <c r="SK191" t="s">
        <v>11410</v>
      </c>
      <c r="SL191" t="s">
        <v>1780</v>
      </c>
      <c r="SM191" t="s">
        <v>11410</v>
      </c>
      <c r="SN191" t="s">
        <v>1781</v>
      </c>
      <c r="SO191" t="s">
        <v>11410</v>
      </c>
      <c r="SP191" t="s">
        <v>1782</v>
      </c>
      <c r="SQ191" t="s">
        <v>11410</v>
      </c>
      <c r="SR191" t="s">
        <v>1784</v>
      </c>
      <c r="SS191" t="s">
        <v>11410</v>
      </c>
      <c r="ST191" t="s">
        <v>11482</v>
      </c>
      <c r="SU191" t="s">
        <v>11410</v>
      </c>
      <c r="SV191" t="s">
        <v>1785</v>
      </c>
      <c r="SW191" t="s">
        <v>11410</v>
      </c>
      <c r="SX191" t="s">
        <v>11483</v>
      </c>
      <c r="SY191" t="s">
        <v>11410</v>
      </c>
      <c r="SZ191" t="s">
        <v>11484</v>
      </c>
      <c r="TA191" t="s">
        <v>11410</v>
      </c>
      <c r="TB191" t="s">
        <v>11485</v>
      </c>
      <c r="TC191" t="s">
        <v>11410</v>
      </c>
      <c r="TD191" t="s">
        <v>11486</v>
      </c>
      <c r="TE191" t="s">
        <v>11410</v>
      </c>
      <c r="TF191" t="s">
        <v>11487</v>
      </c>
      <c r="TG191" t="s">
        <v>11410</v>
      </c>
      <c r="TH191" t="s">
        <v>1799</v>
      </c>
      <c r="TI191" t="s">
        <v>378</v>
      </c>
      <c r="TJ191" t="s">
        <v>378</v>
      </c>
      <c r="TK191" t="s">
        <v>378</v>
      </c>
    </row>
    <row r="192" spans="1:608" x14ac:dyDescent="0.25">
      <c r="A192" t="s">
        <v>11488</v>
      </c>
      <c r="B192" t="s">
        <v>5255</v>
      </c>
      <c r="C192" t="s">
        <v>11488</v>
      </c>
      <c r="D192" t="s">
        <v>11489</v>
      </c>
      <c r="E192" t="s">
        <v>11488</v>
      </c>
      <c r="F192" t="s">
        <v>11490</v>
      </c>
      <c r="G192" t="s">
        <v>11488</v>
      </c>
      <c r="H192" t="s">
        <v>11491</v>
      </c>
      <c r="I192" t="s">
        <v>11488</v>
      </c>
      <c r="J192" t="s">
        <v>11492</v>
      </c>
      <c r="K192" t="s">
        <v>11488</v>
      </c>
      <c r="L192" t="s">
        <v>3262</v>
      </c>
      <c r="M192" t="s">
        <v>11488</v>
      </c>
      <c r="N192" t="s">
        <v>11493</v>
      </c>
      <c r="O192" t="s">
        <v>11488</v>
      </c>
      <c r="P192" t="s">
        <v>10864</v>
      </c>
      <c r="Q192" t="s">
        <v>11488</v>
      </c>
      <c r="R192" t="s">
        <v>11494</v>
      </c>
      <c r="S192" t="s">
        <v>11488</v>
      </c>
      <c r="T192" t="s">
        <v>3869</v>
      </c>
      <c r="U192" t="s">
        <v>11488</v>
      </c>
      <c r="V192" t="s">
        <v>11495</v>
      </c>
      <c r="W192" t="s">
        <v>11488</v>
      </c>
      <c r="X192" t="s">
        <v>2314</v>
      </c>
      <c r="Y192" t="s">
        <v>11488</v>
      </c>
      <c r="Z192" t="s">
        <v>11496</v>
      </c>
      <c r="AA192" t="s">
        <v>11488</v>
      </c>
      <c r="AB192" t="s">
        <v>2929</v>
      </c>
      <c r="AC192" t="s">
        <v>11488</v>
      </c>
      <c r="AD192" t="s">
        <v>11497</v>
      </c>
      <c r="AE192" t="s">
        <v>11488</v>
      </c>
      <c r="AF192" t="s">
        <v>8757</v>
      </c>
      <c r="AG192" t="s">
        <v>11488</v>
      </c>
      <c r="AH192" t="s">
        <v>1043</v>
      </c>
      <c r="AI192" t="s">
        <v>11488</v>
      </c>
      <c r="AJ192" t="s">
        <v>11498</v>
      </c>
      <c r="AK192" t="s">
        <v>11488</v>
      </c>
      <c r="AL192" t="s">
        <v>8847</v>
      </c>
      <c r="AM192" t="s">
        <v>11488</v>
      </c>
      <c r="AN192" t="s">
        <v>5333</v>
      </c>
      <c r="AO192" t="s">
        <v>11488</v>
      </c>
      <c r="AP192" t="s">
        <v>5334</v>
      </c>
      <c r="AQ192" t="s">
        <v>11488</v>
      </c>
      <c r="AR192" t="s">
        <v>11499</v>
      </c>
      <c r="AS192" t="s">
        <v>11488</v>
      </c>
      <c r="AT192" t="s">
        <v>5341</v>
      </c>
      <c r="AU192" t="s">
        <v>11488</v>
      </c>
      <c r="AV192" t="s">
        <v>11500</v>
      </c>
      <c r="AW192" t="s">
        <v>11488</v>
      </c>
      <c r="AX192" t="s">
        <v>11501</v>
      </c>
      <c r="AY192" t="s">
        <v>11488</v>
      </c>
      <c r="AZ192" t="s">
        <v>5176</v>
      </c>
      <c r="BA192" t="s">
        <v>11488</v>
      </c>
      <c r="BB192" t="s">
        <v>5176</v>
      </c>
      <c r="BC192" t="s">
        <v>11488</v>
      </c>
      <c r="BD192" t="s">
        <v>11502</v>
      </c>
      <c r="BE192" t="s">
        <v>11488</v>
      </c>
      <c r="BF192" t="s">
        <v>11503</v>
      </c>
      <c r="BG192" t="s">
        <v>11488</v>
      </c>
      <c r="BH192" t="s">
        <v>11504</v>
      </c>
      <c r="BI192" t="s">
        <v>11488</v>
      </c>
      <c r="BJ192" t="s">
        <v>11505</v>
      </c>
      <c r="BK192" t="s">
        <v>11488</v>
      </c>
      <c r="BL192" t="s">
        <v>8264</v>
      </c>
      <c r="BM192" t="s">
        <v>11488</v>
      </c>
      <c r="BN192" t="s">
        <v>4249</v>
      </c>
      <c r="BO192" t="s">
        <v>11488</v>
      </c>
      <c r="BP192" t="s">
        <v>11506</v>
      </c>
      <c r="BQ192" t="s">
        <v>11488</v>
      </c>
      <c r="BR192" t="s">
        <v>11507</v>
      </c>
      <c r="BS192" t="s">
        <v>11488</v>
      </c>
      <c r="BT192" t="s">
        <v>11508</v>
      </c>
      <c r="BU192" t="s">
        <v>11488</v>
      </c>
      <c r="BV192" t="s">
        <v>11509</v>
      </c>
      <c r="BW192" t="s">
        <v>11488</v>
      </c>
      <c r="BX192" t="s">
        <v>11510</v>
      </c>
      <c r="BY192" t="s">
        <v>11488</v>
      </c>
      <c r="BZ192" t="s">
        <v>11511</v>
      </c>
      <c r="CA192" t="s">
        <v>11488</v>
      </c>
      <c r="CB192" t="s">
        <v>11512</v>
      </c>
      <c r="CC192" t="s">
        <v>11488</v>
      </c>
      <c r="CD192" t="s">
        <v>11513</v>
      </c>
      <c r="CE192" t="s">
        <v>11488</v>
      </c>
      <c r="CF192" t="s">
        <v>11514</v>
      </c>
      <c r="CG192" t="s">
        <v>11488</v>
      </c>
      <c r="CH192" t="s">
        <v>11515</v>
      </c>
      <c r="CI192" t="s">
        <v>11488</v>
      </c>
      <c r="CJ192" t="s">
        <v>11516</v>
      </c>
      <c r="CK192" t="s">
        <v>11488</v>
      </c>
      <c r="CL192" t="s">
        <v>11517</v>
      </c>
      <c r="CM192" t="s">
        <v>11488</v>
      </c>
      <c r="CN192" t="s">
        <v>11518</v>
      </c>
      <c r="CO192" t="s">
        <v>11488</v>
      </c>
      <c r="CP192" t="s">
        <v>11519</v>
      </c>
      <c r="CQ192" t="s">
        <v>11488</v>
      </c>
      <c r="CR192" t="s">
        <v>11520</v>
      </c>
      <c r="CS192" t="s">
        <v>11488</v>
      </c>
      <c r="CT192" t="s">
        <v>6163</v>
      </c>
      <c r="CU192" t="s">
        <v>11488</v>
      </c>
      <c r="CV192" t="s">
        <v>11521</v>
      </c>
      <c r="CW192" t="s">
        <v>11488</v>
      </c>
      <c r="CX192" t="s">
        <v>11522</v>
      </c>
      <c r="CY192" t="s">
        <v>11488</v>
      </c>
      <c r="CZ192" t="s">
        <v>11523</v>
      </c>
      <c r="DA192" t="s">
        <v>11488</v>
      </c>
      <c r="DB192" t="s">
        <v>9254</v>
      </c>
      <c r="DC192" t="s">
        <v>11488</v>
      </c>
      <c r="DD192" t="s">
        <v>1772</v>
      </c>
      <c r="DE192" t="s">
        <v>11488</v>
      </c>
      <c r="DF192" t="s">
        <v>5518</v>
      </c>
      <c r="DG192" t="s">
        <v>11488</v>
      </c>
      <c r="DH192" t="s">
        <v>11524</v>
      </c>
      <c r="DI192" t="s">
        <v>11488</v>
      </c>
      <c r="DJ192" t="s">
        <v>11525</v>
      </c>
      <c r="DK192" t="s">
        <v>11488</v>
      </c>
      <c r="DL192" t="s">
        <v>11526</v>
      </c>
      <c r="DM192" t="s">
        <v>11488</v>
      </c>
      <c r="DN192" t="s">
        <v>11527</v>
      </c>
      <c r="DO192" t="s">
        <v>11488</v>
      </c>
      <c r="DP192" t="s">
        <v>11528</v>
      </c>
      <c r="DQ192" t="s">
        <v>11488</v>
      </c>
      <c r="DR192" t="s">
        <v>11529</v>
      </c>
      <c r="DS192" t="s">
        <v>11488</v>
      </c>
      <c r="DT192" t="s">
        <v>11530</v>
      </c>
      <c r="DU192" t="s">
        <v>11488</v>
      </c>
      <c r="DV192" t="s">
        <v>11531</v>
      </c>
      <c r="DW192" t="s">
        <v>11488</v>
      </c>
      <c r="DX192" t="s">
        <v>11532</v>
      </c>
      <c r="DY192" t="s">
        <v>11488</v>
      </c>
      <c r="DZ192" t="s">
        <v>11533</v>
      </c>
      <c r="EA192" t="s">
        <v>11488</v>
      </c>
      <c r="EB192" t="s">
        <v>11534</v>
      </c>
      <c r="EC192" t="s">
        <v>11488</v>
      </c>
      <c r="ED192" t="s">
        <v>2185</v>
      </c>
      <c r="EE192" t="s">
        <v>11488</v>
      </c>
      <c r="EF192" t="s">
        <v>7394</v>
      </c>
      <c r="EG192" t="s">
        <v>378</v>
      </c>
      <c r="EH192" t="s">
        <v>378</v>
      </c>
    </row>
    <row r="193" spans="1:740" x14ac:dyDescent="0.25">
      <c r="A193" t="s">
        <v>11535</v>
      </c>
      <c r="B193" t="s">
        <v>11536</v>
      </c>
      <c r="C193" t="s">
        <v>11535</v>
      </c>
      <c r="D193" t="s">
        <v>11537</v>
      </c>
      <c r="E193" t="s">
        <v>11535</v>
      </c>
      <c r="F193" t="s">
        <v>2337</v>
      </c>
      <c r="G193" t="s">
        <v>11535</v>
      </c>
      <c r="H193" t="s">
        <v>8741</v>
      </c>
      <c r="I193" t="s">
        <v>11535</v>
      </c>
      <c r="J193" t="s">
        <v>6617</v>
      </c>
      <c r="K193" t="s">
        <v>11535</v>
      </c>
      <c r="L193" t="s">
        <v>6421</v>
      </c>
      <c r="M193" t="s">
        <v>11535</v>
      </c>
      <c r="N193" t="s">
        <v>11538</v>
      </c>
      <c r="O193" t="s">
        <v>11535</v>
      </c>
      <c r="P193" t="s">
        <v>9269</v>
      </c>
      <c r="Q193" t="s">
        <v>11535</v>
      </c>
      <c r="R193" t="s">
        <v>11539</v>
      </c>
      <c r="S193" t="s">
        <v>11535</v>
      </c>
      <c r="T193" t="s">
        <v>2863</v>
      </c>
      <c r="U193" t="s">
        <v>11535</v>
      </c>
      <c r="V193" t="s">
        <v>11540</v>
      </c>
      <c r="W193" t="s">
        <v>11535</v>
      </c>
      <c r="X193" t="s">
        <v>9272</v>
      </c>
      <c r="Y193" t="s">
        <v>11535</v>
      </c>
      <c r="Z193" t="s">
        <v>85</v>
      </c>
      <c r="AA193" t="s">
        <v>11535</v>
      </c>
      <c r="AB193" t="s">
        <v>11541</v>
      </c>
      <c r="AC193" t="s">
        <v>11535</v>
      </c>
      <c r="AD193" t="s">
        <v>11542</v>
      </c>
      <c r="AE193" t="s">
        <v>11535</v>
      </c>
      <c r="AF193" t="s">
        <v>9283</v>
      </c>
      <c r="AG193" t="s">
        <v>11535</v>
      </c>
      <c r="AH193" t="s">
        <v>6166</v>
      </c>
    </row>
    <row r="194" spans="1:740" x14ac:dyDescent="0.25">
      <c r="A194" t="s">
        <v>11543</v>
      </c>
      <c r="B194" t="s">
        <v>11536</v>
      </c>
      <c r="C194" t="s">
        <v>11543</v>
      </c>
      <c r="D194" t="s">
        <v>3939</v>
      </c>
      <c r="E194" t="s">
        <v>11543</v>
      </c>
      <c r="F194" t="s">
        <v>11544</v>
      </c>
      <c r="G194" t="s">
        <v>11543</v>
      </c>
      <c r="H194" t="s">
        <v>6013</v>
      </c>
      <c r="I194" t="s">
        <v>11543</v>
      </c>
      <c r="J194" t="s">
        <v>11545</v>
      </c>
      <c r="K194" t="s">
        <v>11543</v>
      </c>
      <c r="L194" t="s">
        <v>11546</v>
      </c>
      <c r="M194" t="s">
        <v>11543</v>
      </c>
      <c r="N194" t="s">
        <v>6166</v>
      </c>
      <c r="O194" t="s">
        <v>11543</v>
      </c>
      <c r="P194" t="s">
        <v>3562</v>
      </c>
      <c r="Q194" t="s">
        <v>11543</v>
      </c>
      <c r="R194" t="s">
        <v>880</v>
      </c>
    </row>
    <row r="195" spans="1:740" x14ac:dyDescent="0.25">
      <c r="A195" t="s">
        <v>11547</v>
      </c>
      <c r="B195" t="s">
        <v>11548</v>
      </c>
      <c r="C195" t="s">
        <v>11547</v>
      </c>
      <c r="D195" t="s">
        <v>11549</v>
      </c>
      <c r="E195" t="s">
        <v>11547</v>
      </c>
      <c r="F195" t="s">
        <v>11550</v>
      </c>
      <c r="G195" t="s">
        <v>11547</v>
      </c>
      <c r="H195" t="s">
        <v>11551</v>
      </c>
      <c r="I195" t="s">
        <v>11547</v>
      </c>
      <c r="J195" t="s">
        <v>11552</v>
      </c>
      <c r="K195" t="s">
        <v>11547</v>
      </c>
      <c r="L195" t="s">
        <v>11553</v>
      </c>
      <c r="M195" t="s">
        <v>11547</v>
      </c>
      <c r="N195" t="s">
        <v>9409</v>
      </c>
      <c r="O195" t="s">
        <v>11547</v>
      </c>
      <c r="P195" t="s">
        <v>34</v>
      </c>
      <c r="Q195" t="s">
        <v>11547</v>
      </c>
      <c r="R195" t="s">
        <v>6848</v>
      </c>
      <c r="S195" t="s">
        <v>11547</v>
      </c>
      <c r="T195" t="s">
        <v>11554</v>
      </c>
      <c r="U195" t="s">
        <v>11547</v>
      </c>
      <c r="V195" t="s">
        <v>4269</v>
      </c>
      <c r="W195" t="s">
        <v>11547</v>
      </c>
      <c r="X195" t="s">
        <v>11555</v>
      </c>
      <c r="Y195" t="s">
        <v>11547</v>
      </c>
      <c r="Z195" t="s">
        <v>4436</v>
      </c>
      <c r="AA195" t="s">
        <v>11547</v>
      </c>
      <c r="AB195" t="s">
        <v>11556</v>
      </c>
      <c r="AC195" t="s">
        <v>11547</v>
      </c>
      <c r="AD195" t="s">
        <v>11557</v>
      </c>
      <c r="AE195" t="s">
        <v>11547</v>
      </c>
      <c r="AF195" t="s">
        <v>3357</v>
      </c>
      <c r="AG195" t="s">
        <v>11547</v>
      </c>
      <c r="AH195" t="s">
        <v>11558</v>
      </c>
      <c r="AI195" t="s">
        <v>11547</v>
      </c>
      <c r="AJ195" t="s">
        <v>11559</v>
      </c>
      <c r="AK195" t="s">
        <v>11547</v>
      </c>
      <c r="AL195" t="s">
        <v>11560</v>
      </c>
      <c r="AM195" t="s">
        <v>11547</v>
      </c>
      <c r="AN195" t="s">
        <v>11561</v>
      </c>
      <c r="AO195" t="s">
        <v>11547</v>
      </c>
      <c r="AP195" t="s">
        <v>11562</v>
      </c>
      <c r="AQ195" t="s">
        <v>11547</v>
      </c>
      <c r="AR195" t="s">
        <v>294</v>
      </c>
      <c r="AS195" t="s">
        <v>11547</v>
      </c>
      <c r="AT195" t="s">
        <v>11563</v>
      </c>
      <c r="AU195" t="s">
        <v>11547</v>
      </c>
      <c r="AV195" t="s">
        <v>3529</v>
      </c>
      <c r="AW195" t="s">
        <v>11547</v>
      </c>
      <c r="AX195" t="s">
        <v>11564</v>
      </c>
      <c r="AY195" t="s">
        <v>11547</v>
      </c>
      <c r="AZ195" t="s">
        <v>11565</v>
      </c>
      <c r="BA195" t="s">
        <v>11547</v>
      </c>
      <c r="BB195" t="s">
        <v>11565</v>
      </c>
      <c r="BC195" t="s">
        <v>11547</v>
      </c>
      <c r="BD195" t="s">
        <v>11566</v>
      </c>
      <c r="BE195" t="s">
        <v>11547</v>
      </c>
      <c r="BF195" t="s">
        <v>10183</v>
      </c>
      <c r="BG195" t="s">
        <v>11547</v>
      </c>
      <c r="BH195" t="s">
        <v>6929</v>
      </c>
      <c r="BI195" t="s">
        <v>11547</v>
      </c>
      <c r="BJ195" t="s">
        <v>11567</v>
      </c>
      <c r="BK195" t="s">
        <v>11547</v>
      </c>
      <c r="BL195" t="s">
        <v>11568</v>
      </c>
      <c r="BM195" t="s">
        <v>11547</v>
      </c>
      <c r="BN195" t="s">
        <v>11569</v>
      </c>
      <c r="BO195" t="s">
        <v>11547</v>
      </c>
      <c r="BP195" t="s">
        <v>11570</v>
      </c>
      <c r="BQ195" t="s">
        <v>11547</v>
      </c>
      <c r="BR195" t="s">
        <v>5058</v>
      </c>
      <c r="BS195" t="s">
        <v>11547</v>
      </c>
      <c r="BT195" t="s">
        <v>11571</v>
      </c>
      <c r="BU195" t="s">
        <v>11547</v>
      </c>
      <c r="BV195" t="s">
        <v>11572</v>
      </c>
      <c r="BW195" t="s">
        <v>11547</v>
      </c>
      <c r="BX195" t="s">
        <v>8076</v>
      </c>
      <c r="BY195" t="s">
        <v>11547</v>
      </c>
      <c r="BZ195" t="s">
        <v>2206</v>
      </c>
      <c r="CA195" t="s">
        <v>11547</v>
      </c>
      <c r="CB195" t="s">
        <v>3564</v>
      </c>
      <c r="CC195" t="s">
        <v>378</v>
      </c>
      <c r="CD195" t="s">
        <v>378</v>
      </c>
    </row>
    <row r="196" spans="1:740" x14ac:dyDescent="0.25">
      <c r="A196" t="s">
        <v>11573</v>
      </c>
      <c r="B196" t="s">
        <v>11574</v>
      </c>
      <c r="C196" t="s">
        <v>11573</v>
      </c>
      <c r="D196" t="s">
        <v>2222</v>
      </c>
      <c r="E196" t="s">
        <v>11573</v>
      </c>
      <c r="F196" t="s">
        <v>2235</v>
      </c>
      <c r="G196" t="s">
        <v>11573</v>
      </c>
      <c r="H196" t="s">
        <v>11575</v>
      </c>
      <c r="I196" t="s">
        <v>11573</v>
      </c>
      <c r="J196" t="s">
        <v>2244</v>
      </c>
      <c r="K196" t="s">
        <v>11573</v>
      </c>
      <c r="L196" t="s">
        <v>2292</v>
      </c>
      <c r="M196" t="s">
        <v>11573</v>
      </c>
      <c r="N196" t="s">
        <v>2314</v>
      </c>
      <c r="O196" t="s">
        <v>11573</v>
      </c>
      <c r="P196" t="s">
        <v>10254</v>
      </c>
      <c r="Q196" t="s">
        <v>11573</v>
      </c>
      <c r="R196" t="s">
        <v>11576</v>
      </c>
      <c r="S196" t="s">
        <v>11573</v>
      </c>
      <c r="T196" t="s">
        <v>11577</v>
      </c>
      <c r="U196" t="s">
        <v>11573</v>
      </c>
      <c r="V196" t="s">
        <v>11578</v>
      </c>
      <c r="W196" t="s">
        <v>11573</v>
      </c>
      <c r="X196" t="s">
        <v>402</v>
      </c>
      <c r="Y196" t="s">
        <v>11573</v>
      </c>
      <c r="Z196" t="s">
        <v>2348</v>
      </c>
      <c r="AA196" t="s">
        <v>11573</v>
      </c>
      <c r="AB196" t="s">
        <v>2374</v>
      </c>
      <c r="AC196" t="s">
        <v>11573</v>
      </c>
      <c r="AD196" t="s">
        <v>2375</v>
      </c>
      <c r="AE196" t="s">
        <v>11573</v>
      </c>
      <c r="AF196" t="s">
        <v>2377</v>
      </c>
      <c r="AG196" t="s">
        <v>11573</v>
      </c>
      <c r="AH196" t="s">
        <v>2382</v>
      </c>
      <c r="AI196" t="s">
        <v>11573</v>
      </c>
      <c r="AJ196" t="s">
        <v>2389</v>
      </c>
      <c r="AK196" t="s">
        <v>11573</v>
      </c>
      <c r="AL196" t="s">
        <v>8871</v>
      </c>
      <c r="AM196" t="s">
        <v>11573</v>
      </c>
      <c r="AN196" t="s">
        <v>8416</v>
      </c>
      <c r="AO196" t="s">
        <v>11573</v>
      </c>
      <c r="AP196" t="s">
        <v>2452</v>
      </c>
      <c r="AQ196" t="s">
        <v>11573</v>
      </c>
      <c r="AR196" t="s">
        <v>11579</v>
      </c>
      <c r="AS196" t="s">
        <v>11573</v>
      </c>
      <c r="AT196" t="s">
        <v>11580</v>
      </c>
      <c r="AU196" t="s">
        <v>11573</v>
      </c>
      <c r="AV196" t="s">
        <v>11581</v>
      </c>
      <c r="AW196" t="s">
        <v>11573</v>
      </c>
      <c r="AX196" t="s">
        <v>4338</v>
      </c>
      <c r="AY196" t="s">
        <v>11573</v>
      </c>
      <c r="AZ196" t="s">
        <v>2500</v>
      </c>
      <c r="BA196" t="s">
        <v>11573</v>
      </c>
      <c r="BB196" t="s">
        <v>2500</v>
      </c>
      <c r="BC196" t="s">
        <v>11573</v>
      </c>
      <c r="BD196" t="s">
        <v>11582</v>
      </c>
      <c r="BE196" t="s">
        <v>11573</v>
      </c>
      <c r="BF196" t="s">
        <v>1298</v>
      </c>
      <c r="BG196" t="s">
        <v>11573</v>
      </c>
      <c r="BH196" t="s">
        <v>11583</v>
      </c>
      <c r="BI196" t="s">
        <v>11573</v>
      </c>
      <c r="BJ196" t="s">
        <v>2531</v>
      </c>
      <c r="BK196" t="s">
        <v>11573</v>
      </c>
      <c r="BL196" t="s">
        <v>2532</v>
      </c>
      <c r="BM196" t="s">
        <v>11573</v>
      </c>
      <c r="BN196" t="s">
        <v>2535</v>
      </c>
      <c r="BO196" t="s">
        <v>11573</v>
      </c>
      <c r="BP196" t="s">
        <v>6260</v>
      </c>
      <c r="BQ196" t="s">
        <v>11573</v>
      </c>
      <c r="BR196" t="s">
        <v>11584</v>
      </c>
      <c r="BS196" t="s">
        <v>11573</v>
      </c>
      <c r="BT196" t="s">
        <v>2572</v>
      </c>
      <c r="BU196" t="s">
        <v>11573</v>
      </c>
      <c r="BV196" t="s">
        <v>2574</v>
      </c>
      <c r="BW196" t="s">
        <v>11573</v>
      </c>
      <c r="BX196" t="s">
        <v>2575</v>
      </c>
      <c r="BY196" t="s">
        <v>11573</v>
      </c>
      <c r="BZ196" t="s">
        <v>11585</v>
      </c>
      <c r="CA196" t="s">
        <v>11573</v>
      </c>
      <c r="CB196" t="s">
        <v>11586</v>
      </c>
      <c r="CC196" t="s">
        <v>11573</v>
      </c>
      <c r="CD196" t="s">
        <v>11587</v>
      </c>
      <c r="CE196" t="s">
        <v>11573</v>
      </c>
      <c r="CF196" t="s">
        <v>11588</v>
      </c>
      <c r="CG196" t="s">
        <v>11573</v>
      </c>
      <c r="CH196" t="s">
        <v>11589</v>
      </c>
      <c r="CI196" t="s">
        <v>11573</v>
      </c>
      <c r="CJ196" t="s">
        <v>2114</v>
      </c>
      <c r="CK196" t="s">
        <v>11573</v>
      </c>
      <c r="CL196" t="s">
        <v>11590</v>
      </c>
      <c r="CM196" t="s">
        <v>11573</v>
      </c>
      <c r="CN196" t="s">
        <v>11591</v>
      </c>
      <c r="CO196" t="s">
        <v>11573</v>
      </c>
      <c r="CP196" t="s">
        <v>2119</v>
      </c>
      <c r="CQ196" t="s">
        <v>11573</v>
      </c>
      <c r="CR196" t="s">
        <v>6006</v>
      </c>
      <c r="CS196" t="s">
        <v>11573</v>
      </c>
      <c r="CT196" t="s">
        <v>2144</v>
      </c>
      <c r="CU196" t="s">
        <v>11573</v>
      </c>
      <c r="CV196" t="s">
        <v>2648</v>
      </c>
      <c r="CW196" t="s">
        <v>11573</v>
      </c>
      <c r="CX196" t="s">
        <v>6079</v>
      </c>
      <c r="CY196" t="s">
        <v>11573</v>
      </c>
      <c r="CZ196" t="s">
        <v>11592</v>
      </c>
      <c r="DA196" t="s">
        <v>11573</v>
      </c>
      <c r="DB196" t="s">
        <v>11593</v>
      </c>
      <c r="DC196" t="s">
        <v>11573</v>
      </c>
      <c r="DD196" t="s">
        <v>11594</v>
      </c>
      <c r="DE196" t="s">
        <v>11573</v>
      </c>
      <c r="DF196" t="s">
        <v>2671</v>
      </c>
      <c r="DG196" t="s">
        <v>11573</v>
      </c>
      <c r="DH196" t="s">
        <v>2689</v>
      </c>
      <c r="DI196" t="s">
        <v>11573</v>
      </c>
      <c r="DJ196" t="s">
        <v>3555</v>
      </c>
      <c r="DK196" t="s">
        <v>11573</v>
      </c>
      <c r="DL196" t="s">
        <v>11595</v>
      </c>
      <c r="DM196" t="s">
        <v>11573</v>
      </c>
      <c r="DN196" t="s">
        <v>2750</v>
      </c>
      <c r="DO196" t="s">
        <v>11573</v>
      </c>
      <c r="DP196" t="s">
        <v>6734</v>
      </c>
      <c r="DQ196" t="s">
        <v>11573</v>
      </c>
      <c r="DR196" t="s">
        <v>11596</v>
      </c>
      <c r="DS196" t="s">
        <v>11573</v>
      </c>
      <c r="DT196" t="s">
        <v>2764</v>
      </c>
      <c r="DU196" t="s">
        <v>11573</v>
      </c>
      <c r="DV196" t="s">
        <v>2182</v>
      </c>
      <c r="DW196" t="s">
        <v>11573</v>
      </c>
      <c r="DX196" t="s">
        <v>2786</v>
      </c>
      <c r="DY196" t="s">
        <v>11573</v>
      </c>
      <c r="DZ196" t="s">
        <v>11597</v>
      </c>
      <c r="EA196" t="s">
        <v>378</v>
      </c>
      <c r="EB196" t="s">
        <v>378</v>
      </c>
    </row>
    <row r="197" spans="1:740" x14ac:dyDescent="0.25">
      <c r="A197" t="s">
        <v>11598</v>
      </c>
      <c r="B197" t="s">
        <v>11599</v>
      </c>
      <c r="C197" t="s">
        <v>11598</v>
      </c>
      <c r="D197" t="s">
        <v>1428</v>
      </c>
      <c r="E197" t="s">
        <v>11598</v>
      </c>
      <c r="F197" t="s">
        <v>9299</v>
      </c>
      <c r="G197" t="s">
        <v>378</v>
      </c>
    </row>
    <row r="198" spans="1:740" x14ac:dyDescent="0.25">
      <c r="A198" t="s">
        <v>11600</v>
      </c>
      <c r="B198" t="s">
        <v>11601</v>
      </c>
      <c r="C198" t="s">
        <v>11600</v>
      </c>
      <c r="D198" t="s">
        <v>11602</v>
      </c>
      <c r="E198" t="s">
        <v>11600</v>
      </c>
      <c r="F198" t="s">
        <v>3135</v>
      </c>
      <c r="G198" t="s">
        <v>11600</v>
      </c>
      <c r="H198" t="s">
        <v>11418</v>
      </c>
      <c r="I198" t="s">
        <v>11600</v>
      </c>
      <c r="J198" t="s">
        <v>403</v>
      </c>
      <c r="K198" t="s">
        <v>11600</v>
      </c>
      <c r="L198" t="s">
        <v>8798</v>
      </c>
      <c r="M198" t="s">
        <v>11600</v>
      </c>
      <c r="N198" t="s">
        <v>11603</v>
      </c>
      <c r="O198" t="s">
        <v>11600</v>
      </c>
      <c r="P198" t="s">
        <v>5375</v>
      </c>
      <c r="Q198" t="s">
        <v>11600</v>
      </c>
      <c r="R198" t="s">
        <v>11604</v>
      </c>
      <c r="S198" t="s">
        <v>11600</v>
      </c>
      <c r="T198" t="s">
        <v>11605</v>
      </c>
      <c r="U198" t="s">
        <v>11600</v>
      </c>
      <c r="V198" t="s">
        <v>7898</v>
      </c>
      <c r="W198" t="s">
        <v>11600</v>
      </c>
      <c r="X198" t="s">
        <v>6852</v>
      </c>
      <c r="Y198" t="s">
        <v>11600</v>
      </c>
      <c r="Z198" t="s">
        <v>9585</v>
      </c>
      <c r="AA198" t="s">
        <v>11600</v>
      </c>
      <c r="AB198" t="s">
        <v>3004</v>
      </c>
      <c r="AC198" t="s">
        <v>11600</v>
      </c>
      <c r="AD198" t="s">
        <v>3655</v>
      </c>
      <c r="AE198" t="s">
        <v>11600</v>
      </c>
      <c r="AF198" t="s">
        <v>7980</v>
      </c>
      <c r="AG198" t="s">
        <v>11600</v>
      </c>
      <c r="AH198" t="s">
        <v>11606</v>
      </c>
      <c r="AI198" t="s">
        <v>11600</v>
      </c>
      <c r="AJ198" t="s">
        <v>9694</v>
      </c>
      <c r="AK198" t="s">
        <v>11600</v>
      </c>
      <c r="AL198" t="s">
        <v>4461</v>
      </c>
      <c r="AM198" t="s">
        <v>11600</v>
      </c>
      <c r="AN198" t="s">
        <v>11607</v>
      </c>
      <c r="AO198" t="s">
        <v>11600</v>
      </c>
      <c r="AP198" t="s">
        <v>11608</v>
      </c>
      <c r="AQ198" t="s">
        <v>11600</v>
      </c>
      <c r="AR198" t="s">
        <v>10277</v>
      </c>
      <c r="AS198" t="s">
        <v>11600</v>
      </c>
      <c r="AT198" t="s">
        <v>11609</v>
      </c>
      <c r="AU198" t="s">
        <v>11600</v>
      </c>
      <c r="AV198" t="s">
        <v>3612</v>
      </c>
      <c r="AW198" t="s">
        <v>11600</v>
      </c>
      <c r="AX198" t="s">
        <v>3613</v>
      </c>
      <c r="AY198" t="s">
        <v>11600</v>
      </c>
      <c r="AZ198" t="s">
        <v>11610</v>
      </c>
      <c r="BA198" t="s">
        <v>11600</v>
      </c>
      <c r="BB198" t="s">
        <v>11610</v>
      </c>
      <c r="BC198" t="s">
        <v>11600</v>
      </c>
      <c r="BD198" t="s">
        <v>266</v>
      </c>
      <c r="BE198" t="s">
        <v>11600</v>
      </c>
      <c r="BF198" t="s">
        <v>11611</v>
      </c>
      <c r="BG198" t="s">
        <v>11600</v>
      </c>
      <c r="BH198" t="s">
        <v>11612</v>
      </c>
      <c r="BI198" t="s">
        <v>11600</v>
      </c>
      <c r="BJ198" t="s">
        <v>11613</v>
      </c>
      <c r="BK198" t="s">
        <v>11600</v>
      </c>
      <c r="BL198" t="s">
        <v>11614</v>
      </c>
      <c r="BM198" t="s">
        <v>11600</v>
      </c>
      <c r="BN198" t="s">
        <v>11615</v>
      </c>
      <c r="BO198" t="s">
        <v>11600</v>
      </c>
      <c r="BP198" t="s">
        <v>11616</v>
      </c>
      <c r="BQ198" t="s">
        <v>11600</v>
      </c>
      <c r="BR198" t="s">
        <v>11617</v>
      </c>
      <c r="BS198" t="s">
        <v>11600</v>
      </c>
      <c r="BT198" t="s">
        <v>11618</v>
      </c>
      <c r="BU198" t="s">
        <v>11600</v>
      </c>
      <c r="BV198" t="s">
        <v>11619</v>
      </c>
      <c r="BW198" t="s">
        <v>11600</v>
      </c>
      <c r="BX198" t="s">
        <v>11620</v>
      </c>
      <c r="BY198" t="s">
        <v>11600</v>
      </c>
      <c r="BZ198" t="s">
        <v>5508</v>
      </c>
      <c r="CA198" t="s">
        <v>11600</v>
      </c>
      <c r="CB198" t="s">
        <v>10447</v>
      </c>
      <c r="CC198" t="s">
        <v>11600</v>
      </c>
      <c r="CD198" t="s">
        <v>11621</v>
      </c>
      <c r="CE198" t="s">
        <v>11600</v>
      </c>
      <c r="CF198" t="s">
        <v>11622</v>
      </c>
      <c r="CG198" t="s">
        <v>11600</v>
      </c>
      <c r="CH198" t="s">
        <v>6928</v>
      </c>
      <c r="CI198" t="s">
        <v>11600</v>
      </c>
      <c r="CJ198" t="s">
        <v>11623</v>
      </c>
      <c r="CK198" t="s">
        <v>11600</v>
      </c>
      <c r="CL198" t="s">
        <v>11624</v>
      </c>
      <c r="CM198" t="s">
        <v>11600</v>
      </c>
      <c r="CN198" t="s">
        <v>11625</v>
      </c>
      <c r="CO198" t="s">
        <v>11600</v>
      </c>
      <c r="CP198" t="s">
        <v>11626</v>
      </c>
      <c r="CQ198" t="s">
        <v>11600</v>
      </c>
      <c r="CR198" t="s">
        <v>11627</v>
      </c>
      <c r="CS198" t="s">
        <v>11600</v>
      </c>
      <c r="CT198" t="s">
        <v>11628</v>
      </c>
      <c r="CU198" t="s">
        <v>11600</v>
      </c>
      <c r="CV198" t="s">
        <v>5032</v>
      </c>
      <c r="CW198" t="s">
        <v>11600</v>
      </c>
      <c r="CX198" t="s">
        <v>11629</v>
      </c>
      <c r="CY198" t="s">
        <v>11600</v>
      </c>
      <c r="CZ198" t="s">
        <v>11630</v>
      </c>
      <c r="DA198" t="s">
        <v>11600</v>
      </c>
      <c r="DB198" t="s">
        <v>11631</v>
      </c>
      <c r="DC198" t="s">
        <v>11600</v>
      </c>
      <c r="DD198" t="s">
        <v>11632</v>
      </c>
      <c r="DE198" t="s">
        <v>11600</v>
      </c>
      <c r="DF198" t="s">
        <v>348</v>
      </c>
      <c r="DG198" t="s">
        <v>11600</v>
      </c>
      <c r="DH198" t="s">
        <v>11633</v>
      </c>
      <c r="DI198" t="s">
        <v>11600</v>
      </c>
      <c r="DJ198" t="s">
        <v>11634</v>
      </c>
      <c r="DK198" t="s">
        <v>11600</v>
      </c>
      <c r="DL198" t="s">
        <v>11635</v>
      </c>
      <c r="DM198" t="s">
        <v>11600</v>
      </c>
      <c r="DN198" t="s">
        <v>5602</v>
      </c>
      <c r="DO198" t="s">
        <v>11600</v>
      </c>
      <c r="DP198" t="s">
        <v>11636</v>
      </c>
      <c r="DQ198" t="s">
        <v>11600</v>
      </c>
      <c r="DR198" t="s">
        <v>351</v>
      </c>
      <c r="DS198" t="s">
        <v>11600</v>
      </c>
      <c r="DT198" t="s">
        <v>11637</v>
      </c>
      <c r="DU198" t="s">
        <v>11600</v>
      </c>
      <c r="DV198" t="s">
        <v>11638</v>
      </c>
      <c r="DW198" t="s">
        <v>11600</v>
      </c>
      <c r="DX198" t="s">
        <v>359</v>
      </c>
      <c r="DY198" t="s">
        <v>11600</v>
      </c>
      <c r="DZ198" t="s">
        <v>2752</v>
      </c>
      <c r="EA198" t="s">
        <v>11600</v>
      </c>
      <c r="EB198" t="s">
        <v>11639</v>
      </c>
      <c r="EC198" t="s">
        <v>11600</v>
      </c>
      <c r="ED198" t="s">
        <v>11640</v>
      </c>
      <c r="EE198" t="s">
        <v>11600</v>
      </c>
      <c r="EF198" t="s">
        <v>11641</v>
      </c>
      <c r="EG198" t="s">
        <v>11600</v>
      </c>
      <c r="EH198" t="s">
        <v>11642</v>
      </c>
      <c r="EI198" t="s">
        <v>11600</v>
      </c>
      <c r="EJ198" t="s">
        <v>5051</v>
      </c>
      <c r="EK198" t="s">
        <v>11600</v>
      </c>
      <c r="EL198" t="s">
        <v>11643</v>
      </c>
      <c r="EM198" t="s">
        <v>11600</v>
      </c>
      <c r="EN198" t="s">
        <v>11644</v>
      </c>
      <c r="EO198" t="s">
        <v>11600</v>
      </c>
      <c r="EP198" t="s">
        <v>11645</v>
      </c>
      <c r="EQ198" t="s">
        <v>11600</v>
      </c>
      <c r="ER198" t="s">
        <v>11646</v>
      </c>
      <c r="ES198" t="s">
        <v>11600</v>
      </c>
      <c r="ET198" t="s">
        <v>11647</v>
      </c>
      <c r="EU198" t="s">
        <v>11600</v>
      </c>
      <c r="EV198" t="s">
        <v>11648</v>
      </c>
      <c r="EW198" t="s">
        <v>11600</v>
      </c>
      <c r="EX198" t="s">
        <v>11649</v>
      </c>
      <c r="EY198" t="s">
        <v>11600</v>
      </c>
      <c r="EZ198" t="s">
        <v>11650</v>
      </c>
      <c r="FA198" t="s">
        <v>11600</v>
      </c>
      <c r="FB198" t="s">
        <v>11651</v>
      </c>
      <c r="FC198" t="s">
        <v>11600</v>
      </c>
      <c r="FD198" t="s">
        <v>11652</v>
      </c>
      <c r="FE198" t="s">
        <v>11600</v>
      </c>
      <c r="FF198" t="s">
        <v>11653</v>
      </c>
      <c r="FG198" t="s">
        <v>11600</v>
      </c>
      <c r="FH198" t="s">
        <v>11654</v>
      </c>
      <c r="FI198" t="s">
        <v>11600</v>
      </c>
      <c r="FJ198" t="s">
        <v>11655</v>
      </c>
      <c r="FK198" t="s">
        <v>11600</v>
      </c>
      <c r="FL198" t="s">
        <v>2763</v>
      </c>
      <c r="FM198" t="s">
        <v>11600</v>
      </c>
      <c r="FN198" t="s">
        <v>11656</v>
      </c>
      <c r="FO198" t="s">
        <v>11600</v>
      </c>
      <c r="FP198" t="s">
        <v>2017</v>
      </c>
      <c r="FQ198" t="s">
        <v>11600</v>
      </c>
      <c r="FR198" t="s">
        <v>11657</v>
      </c>
      <c r="FS198" t="s">
        <v>11600</v>
      </c>
      <c r="FT198" t="s">
        <v>11658</v>
      </c>
      <c r="FU198" t="s">
        <v>11600</v>
      </c>
      <c r="FV198" t="s">
        <v>11659</v>
      </c>
      <c r="FW198" t="s">
        <v>11600</v>
      </c>
      <c r="FX198" t="s">
        <v>2768</v>
      </c>
      <c r="FY198" t="s">
        <v>11600</v>
      </c>
      <c r="FZ198" t="s">
        <v>11660</v>
      </c>
      <c r="GA198" t="s">
        <v>11600</v>
      </c>
      <c r="GB198" t="s">
        <v>11661</v>
      </c>
      <c r="GC198" t="s">
        <v>11600</v>
      </c>
      <c r="GD198" t="s">
        <v>11662</v>
      </c>
      <c r="GE198" t="s">
        <v>11600</v>
      </c>
      <c r="GF198" t="s">
        <v>2770</v>
      </c>
      <c r="GG198" t="s">
        <v>11600</v>
      </c>
      <c r="GH198" t="s">
        <v>10286</v>
      </c>
      <c r="GI198" t="s">
        <v>378</v>
      </c>
    </row>
    <row r="199" spans="1:740" x14ac:dyDescent="0.25">
      <c r="A199" t="s">
        <v>11663</v>
      </c>
      <c r="B199" t="s">
        <v>10206</v>
      </c>
      <c r="C199" t="s">
        <v>11663</v>
      </c>
      <c r="D199" t="s">
        <v>11664</v>
      </c>
      <c r="E199" t="s">
        <v>11663</v>
      </c>
      <c r="F199" t="s">
        <v>11665</v>
      </c>
      <c r="G199" t="s">
        <v>11663</v>
      </c>
      <c r="H199" t="s">
        <v>11666</v>
      </c>
      <c r="I199" t="s">
        <v>11663</v>
      </c>
      <c r="J199" t="s">
        <v>11667</v>
      </c>
      <c r="K199" t="s">
        <v>11663</v>
      </c>
      <c r="L199" t="s">
        <v>11668</v>
      </c>
      <c r="M199" t="s">
        <v>11663</v>
      </c>
      <c r="N199" t="s">
        <v>8028</v>
      </c>
      <c r="O199" t="s">
        <v>11663</v>
      </c>
      <c r="P199" t="s">
        <v>11669</v>
      </c>
      <c r="Q199" t="s">
        <v>11663</v>
      </c>
      <c r="R199" t="s">
        <v>11670</v>
      </c>
      <c r="S199" t="s">
        <v>11663</v>
      </c>
      <c r="T199" t="s">
        <v>11671</v>
      </c>
      <c r="U199" t="s">
        <v>11663</v>
      </c>
      <c r="V199" t="s">
        <v>11672</v>
      </c>
      <c r="W199" t="s">
        <v>11663</v>
      </c>
      <c r="X199" t="s">
        <v>11673</v>
      </c>
      <c r="Y199" t="s">
        <v>11663</v>
      </c>
      <c r="Z199" t="s">
        <v>11674</v>
      </c>
      <c r="AA199" t="s">
        <v>11663</v>
      </c>
      <c r="AB199" t="s">
        <v>11675</v>
      </c>
      <c r="AC199" t="s">
        <v>11663</v>
      </c>
      <c r="AD199" t="s">
        <v>11676</v>
      </c>
      <c r="AE199" t="s">
        <v>11663</v>
      </c>
      <c r="AF199" t="s">
        <v>11677</v>
      </c>
      <c r="AG199" t="s">
        <v>11663</v>
      </c>
      <c r="AH199" t="s">
        <v>11678</v>
      </c>
      <c r="AI199" t="s">
        <v>11663</v>
      </c>
      <c r="AJ199" t="s">
        <v>7345</v>
      </c>
      <c r="AK199" t="s">
        <v>11663</v>
      </c>
      <c r="AL199" t="s">
        <v>11679</v>
      </c>
      <c r="AM199" t="s">
        <v>11663</v>
      </c>
      <c r="AN199" t="s">
        <v>11680</v>
      </c>
      <c r="AO199" t="s">
        <v>11663</v>
      </c>
      <c r="AP199" t="s">
        <v>7361</v>
      </c>
      <c r="AQ199" t="s">
        <v>11663</v>
      </c>
      <c r="AR199" t="s">
        <v>11681</v>
      </c>
      <c r="AS199" t="s">
        <v>11663</v>
      </c>
      <c r="AT199" t="s">
        <v>11682</v>
      </c>
      <c r="AU199" t="s">
        <v>11663</v>
      </c>
      <c r="AV199" t="s">
        <v>5612</v>
      </c>
      <c r="AW199" t="s">
        <v>11663</v>
      </c>
      <c r="AX199" t="s">
        <v>11683</v>
      </c>
      <c r="AY199" t="s">
        <v>11663</v>
      </c>
      <c r="AZ199" t="s">
        <v>11684</v>
      </c>
      <c r="BA199" t="s">
        <v>11663</v>
      </c>
      <c r="BB199" t="s">
        <v>11684</v>
      </c>
      <c r="BC199" t="s">
        <v>11663</v>
      </c>
      <c r="BD199" t="s">
        <v>11685</v>
      </c>
      <c r="BE199" t="s">
        <v>378</v>
      </c>
      <c r="BF199" t="s">
        <v>378</v>
      </c>
      <c r="BG199" t="s">
        <v>378</v>
      </c>
    </row>
    <row r="200" spans="1:740" x14ac:dyDescent="0.25">
      <c r="A200" t="s">
        <v>11686</v>
      </c>
      <c r="B200" t="s">
        <v>10206</v>
      </c>
      <c r="C200" t="s">
        <v>11686</v>
      </c>
      <c r="D200" t="s">
        <v>11687</v>
      </c>
      <c r="E200" t="s">
        <v>11686</v>
      </c>
      <c r="F200" t="s">
        <v>11688</v>
      </c>
      <c r="G200" t="s">
        <v>11686</v>
      </c>
      <c r="H200" t="s">
        <v>11689</v>
      </c>
      <c r="I200" t="s">
        <v>11686</v>
      </c>
      <c r="J200" t="s">
        <v>11690</v>
      </c>
      <c r="K200" t="s">
        <v>11686</v>
      </c>
      <c r="L200" t="s">
        <v>8521</v>
      </c>
      <c r="M200" t="s">
        <v>11686</v>
      </c>
      <c r="N200" t="s">
        <v>1830</v>
      </c>
      <c r="O200" t="s">
        <v>11686</v>
      </c>
      <c r="P200" t="s">
        <v>11691</v>
      </c>
      <c r="Q200" t="s">
        <v>11686</v>
      </c>
      <c r="R200" t="s">
        <v>11692</v>
      </c>
      <c r="S200" t="s">
        <v>11686</v>
      </c>
      <c r="T200" t="s">
        <v>1390</v>
      </c>
      <c r="U200" t="s">
        <v>11686</v>
      </c>
      <c r="V200" t="s">
        <v>11693</v>
      </c>
      <c r="W200" t="s">
        <v>11686</v>
      </c>
      <c r="X200" t="s">
        <v>6185</v>
      </c>
      <c r="Y200" t="s">
        <v>11686</v>
      </c>
      <c r="Z200" t="s">
        <v>3837</v>
      </c>
      <c r="AA200" t="s">
        <v>11686</v>
      </c>
      <c r="AB200" t="s">
        <v>11694</v>
      </c>
      <c r="AC200" t="s">
        <v>11686</v>
      </c>
      <c r="AD200" t="s">
        <v>3838</v>
      </c>
      <c r="AE200" t="s">
        <v>11686</v>
      </c>
      <c r="AF200" t="s">
        <v>11695</v>
      </c>
      <c r="AG200" t="s">
        <v>11686</v>
      </c>
      <c r="AH200" t="s">
        <v>6192</v>
      </c>
      <c r="AI200" t="s">
        <v>11686</v>
      </c>
      <c r="AJ200" t="s">
        <v>6193</v>
      </c>
      <c r="AK200" t="s">
        <v>11686</v>
      </c>
      <c r="AL200" t="s">
        <v>6198</v>
      </c>
      <c r="AM200" t="s">
        <v>11686</v>
      </c>
      <c r="AN200" t="s">
        <v>11696</v>
      </c>
      <c r="AO200" t="s">
        <v>11686</v>
      </c>
      <c r="AP200" t="s">
        <v>11185</v>
      </c>
      <c r="AQ200" t="s">
        <v>11686</v>
      </c>
      <c r="AR200" t="s">
        <v>11697</v>
      </c>
      <c r="AS200" t="s">
        <v>11686</v>
      </c>
      <c r="AT200" t="s">
        <v>950</v>
      </c>
      <c r="AU200" t="s">
        <v>11686</v>
      </c>
      <c r="AV200" t="s">
        <v>11698</v>
      </c>
      <c r="AW200" t="s">
        <v>11686</v>
      </c>
      <c r="AX200" t="s">
        <v>11699</v>
      </c>
      <c r="AY200" t="s">
        <v>11686</v>
      </c>
      <c r="AZ200" t="s">
        <v>11700</v>
      </c>
      <c r="BA200" t="s">
        <v>11686</v>
      </c>
      <c r="BB200" t="s">
        <v>11700</v>
      </c>
      <c r="BC200" t="s">
        <v>11686</v>
      </c>
      <c r="BD200" t="s">
        <v>2282</v>
      </c>
      <c r="BE200" t="s">
        <v>11686</v>
      </c>
      <c r="BF200" t="s">
        <v>11701</v>
      </c>
      <c r="BG200" t="s">
        <v>11686</v>
      </c>
      <c r="BH200" t="s">
        <v>11702</v>
      </c>
      <c r="BI200" t="s">
        <v>11686</v>
      </c>
      <c r="BJ200" t="s">
        <v>2283</v>
      </c>
      <c r="BK200" t="s">
        <v>11686</v>
      </c>
      <c r="BL200" t="s">
        <v>11703</v>
      </c>
      <c r="BM200" t="s">
        <v>11686</v>
      </c>
      <c r="BN200" t="s">
        <v>11704</v>
      </c>
      <c r="BO200" t="s">
        <v>11686</v>
      </c>
      <c r="BP200" t="s">
        <v>11705</v>
      </c>
      <c r="BQ200" t="s">
        <v>11686</v>
      </c>
      <c r="BR200" t="s">
        <v>11706</v>
      </c>
      <c r="BS200" t="s">
        <v>11686</v>
      </c>
      <c r="BT200" t="s">
        <v>11707</v>
      </c>
      <c r="BU200" t="s">
        <v>11686</v>
      </c>
      <c r="BV200" t="s">
        <v>964</v>
      </c>
      <c r="BW200" t="s">
        <v>11686</v>
      </c>
      <c r="BX200" t="s">
        <v>11708</v>
      </c>
      <c r="BY200" t="s">
        <v>11686</v>
      </c>
      <c r="BZ200" t="s">
        <v>11709</v>
      </c>
      <c r="CA200" t="s">
        <v>11686</v>
      </c>
      <c r="CB200" t="s">
        <v>3285</v>
      </c>
      <c r="CC200" t="s">
        <v>11686</v>
      </c>
      <c r="CD200" t="s">
        <v>11710</v>
      </c>
      <c r="CE200" t="s">
        <v>11686</v>
      </c>
      <c r="CF200" t="s">
        <v>11711</v>
      </c>
      <c r="CG200" t="s">
        <v>11686</v>
      </c>
      <c r="CH200" t="s">
        <v>11712</v>
      </c>
      <c r="CI200" t="s">
        <v>11686</v>
      </c>
      <c r="CJ200" t="s">
        <v>1425</v>
      </c>
      <c r="CK200" t="s">
        <v>11686</v>
      </c>
      <c r="CL200" t="s">
        <v>8668</v>
      </c>
      <c r="CM200" t="s">
        <v>11686</v>
      </c>
      <c r="CN200" t="s">
        <v>1000</v>
      </c>
      <c r="CO200" t="s">
        <v>11686</v>
      </c>
      <c r="CP200" t="s">
        <v>11713</v>
      </c>
      <c r="CQ200" t="s">
        <v>11686</v>
      </c>
      <c r="CR200" t="s">
        <v>11714</v>
      </c>
      <c r="CS200" t="s">
        <v>11686</v>
      </c>
      <c r="CT200" t="s">
        <v>1209</v>
      </c>
      <c r="CU200" t="s">
        <v>11686</v>
      </c>
      <c r="CV200" t="s">
        <v>11715</v>
      </c>
      <c r="CW200" t="s">
        <v>11686</v>
      </c>
      <c r="CX200" t="s">
        <v>11716</v>
      </c>
      <c r="CY200" t="s">
        <v>11686</v>
      </c>
      <c r="CZ200" t="s">
        <v>11717</v>
      </c>
      <c r="DA200" t="s">
        <v>11686</v>
      </c>
      <c r="DB200" t="s">
        <v>1042</v>
      </c>
      <c r="DC200" t="s">
        <v>11686</v>
      </c>
      <c r="DD200" t="s">
        <v>1043</v>
      </c>
      <c r="DE200" t="s">
        <v>11686</v>
      </c>
      <c r="DF200" t="s">
        <v>11718</v>
      </c>
      <c r="DG200" t="s">
        <v>11686</v>
      </c>
      <c r="DH200" t="s">
        <v>11667</v>
      </c>
      <c r="DI200" t="s">
        <v>11686</v>
      </c>
      <c r="DJ200" t="s">
        <v>11719</v>
      </c>
      <c r="DK200" t="s">
        <v>11686</v>
      </c>
      <c r="DL200" t="s">
        <v>7047</v>
      </c>
      <c r="DM200" t="s">
        <v>11686</v>
      </c>
      <c r="DN200" t="s">
        <v>9269</v>
      </c>
      <c r="DO200" t="s">
        <v>11686</v>
      </c>
      <c r="DP200" t="s">
        <v>11720</v>
      </c>
      <c r="DQ200" t="s">
        <v>11686</v>
      </c>
      <c r="DR200" t="s">
        <v>11721</v>
      </c>
      <c r="DS200" t="s">
        <v>11686</v>
      </c>
      <c r="DT200" t="s">
        <v>11722</v>
      </c>
      <c r="DU200" t="s">
        <v>11686</v>
      </c>
      <c r="DV200" t="s">
        <v>11723</v>
      </c>
      <c r="DW200" t="s">
        <v>11686</v>
      </c>
      <c r="DX200" t="s">
        <v>11724</v>
      </c>
      <c r="DY200" t="s">
        <v>11686</v>
      </c>
      <c r="DZ200" t="s">
        <v>3607</v>
      </c>
      <c r="EA200" t="s">
        <v>11686</v>
      </c>
      <c r="EB200" t="s">
        <v>808</v>
      </c>
      <c r="EC200" t="s">
        <v>11686</v>
      </c>
      <c r="ED200" t="s">
        <v>1130</v>
      </c>
      <c r="EE200" t="s">
        <v>11686</v>
      </c>
      <c r="EF200" t="s">
        <v>11679</v>
      </c>
      <c r="EG200" t="s">
        <v>11686</v>
      </c>
      <c r="EH200" t="s">
        <v>617</v>
      </c>
      <c r="EI200" t="s">
        <v>11686</v>
      </c>
      <c r="EJ200" t="s">
        <v>11725</v>
      </c>
      <c r="EK200" t="s">
        <v>11686</v>
      </c>
      <c r="EL200" t="s">
        <v>11726</v>
      </c>
      <c r="EM200" t="s">
        <v>11686</v>
      </c>
      <c r="EN200" t="s">
        <v>11727</v>
      </c>
      <c r="EO200" t="s">
        <v>11686</v>
      </c>
      <c r="EP200" t="s">
        <v>11728</v>
      </c>
      <c r="EQ200" t="s">
        <v>11686</v>
      </c>
      <c r="ER200" t="s">
        <v>11729</v>
      </c>
      <c r="ES200" t="s">
        <v>11686</v>
      </c>
      <c r="ET200" t="s">
        <v>11730</v>
      </c>
      <c r="EU200" t="s">
        <v>11686</v>
      </c>
      <c r="EV200" t="s">
        <v>11731</v>
      </c>
      <c r="EW200" t="s">
        <v>11686</v>
      </c>
      <c r="EX200" t="s">
        <v>11732</v>
      </c>
      <c r="EY200" t="s">
        <v>11686</v>
      </c>
      <c r="EZ200" t="s">
        <v>11733</v>
      </c>
      <c r="FA200" t="s">
        <v>11686</v>
      </c>
      <c r="FB200" t="s">
        <v>11734</v>
      </c>
      <c r="FC200" t="s">
        <v>11686</v>
      </c>
      <c r="FD200" t="s">
        <v>11735</v>
      </c>
      <c r="FE200" t="s">
        <v>11686</v>
      </c>
      <c r="FF200" t="s">
        <v>11546</v>
      </c>
      <c r="FG200" t="s">
        <v>378</v>
      </c>
    </row>
    <row r="201" spans="1:740" x14ac:dyDescent="0.25">
      <c r="A201" t="s">
        <v>11736</v>
      </c>
      <c r="B201" t="s">
        <v>11737</v>
      </c>
      <c r="C201" t="s">
        <v>11736</v>
      </c>
      <c r="D201" t="s">
        <v>9219</v>
      </c>
      <c r="E201" t="s">
        <v>11736</v>
      </c>
      <c r="F201" t="s">
        <v>11738</v>
      </c>
      <c r="G201" t="s">
        <v>11736</v>
      </c>
      <c r="H201" t="s">
        <v>9384</v>
      </c>
      <c r="I201" t="s">
        <v>11736</v>
      </c>
      <c r="J201" t="s">
        <v>6240</v>
      </c>
      <c r="K201" t="s">
        <v>11736</v>
      </c>
      <c r="L201" t="s">
        <v>11739</v>
      </c>
      <c r="M201" t="s">
        <v>11736</v>
      </c>
      <c r="N201" t="s">
        <v>3206</v>
      </c>
      <c r="O201" t="s">
        <v>11736</v>
      </c>
      <c r="P201" t="s">
        <v>11740</v>
      </c>
      <c r="Q201" t="s">
        <v>11736</v>
      </c>
      <c r="R201" t="s">
        <v>11741</v>
      </c>
      <c r="S201" t="s">
        <v>11736</v>
      </c>
      <c r="T201" t="s">
        <v>11742</v>
      </c>
      <c r="U201" t="s">
        <v>11736</v>
      </c>
      <c r="V201" t="s">
        <v>527</v>
      </c>
      <c r="W201" t="s">
        <v>11736</v>
      </c>
      <c r="X201" t="s">
        <v>11743</v>
      </c>
      <c r="Y201" t="s">
        <v>11736</v>
      </c>
      <c r="Z201" t="s">
        <v>11744</v>
      </c>
      <c r="AA201" t="s">
        <v>11736</v>
      </c>
      <c r="AB201" t="s">
        <v>6382</v>
      </c>
      <c r="AC201" t="s">
        <v>11736</v>
      </c>
      <c r="AD201" t="s">
        <v>4241</v>
      </c>
      <c r="AE201" t="s">
        <v>11736</v>
      </c>
      <c r="AF201" t="s">
        <v>11745</v>
      </c>
      <c r="AG201" t="s">
        <v>11736</v>
      </c>
      <c r="AH201" t="s">
        <v>7005</v>
      </c>
      <c r="AI201" t="s">
        <v>11736</v>
      </c>
      <c r="AJ201" t="s">
        <v>4440</v>
      </c>
      <c r="AK201" t="s">
        <v>11736</v>
      </c>
      <c r="AL201" t="s">
        <v>9694</v>
      </c>
      <c r="AM201" t="s">
        <v>11736</v>
      </c>
      <c r="AN201" t="s">
        <v>11746</v>
      </c>
      <c r="AO201" t="s">
        <v>11736</v>
      </c>
      <c r="AP201" t="s">
        <v>11747</v>
      </c>
      <c r="AQ201" t="s">
        <v>11736</v>
      </c>
      <c r="AR201" t="s">
        <v>11337</v>
      </c>
      <c r="AS201" t="s">
        <v>11736</v>
      </c>
      <c r="AT201" t="s">
        <v>9869</v>
      </c>
      <c r="AU201" t="s">
        <v>11736</v>
      </c>
      <c r="AV201" t="s">
        <v>11748</v>
      </c>
      <c r="AW201" t="s">
        <v>11736</v>
      </c>
      <c r="AX201" t="s">
        <v>11749</v>
      </c>
      <c r="AY201" t="s">
        <v>11736</v>
      </c>
      <c r="AZ201" t="s">
        <v>11750</v>
      </c>
      <c r="BA201" t="s">
        <v>11736</v>
      </c>
      <c r="BB201" t="s">
        <v>11750</v>
      </c>
      <c r="BC201" t="s">
        <v>11736</v>
      </c>
      <c r="BD201" t="s">
        <v>11751</v>
      </c>
      <c r="BE201" t="s">
        <v>11736</v>
      </c>
      <c r="BF201" t="s">
        <v>11752</v>
      </c>
      <c r="BG201" t="s">
        <v>11736</v>
      </c>
      <c r="BH201" t="s">
        <v>11753</v>
      </c>
      <c r="BI201" t="s">
        <v>378</v>
      </c>
      <c r="BJ201" t="s">
        <v>378</v>
      </c>
      <c r="BK201" t="s">
        <v>378</v>
      </c>
    </row>
    <row r="202" spans="1:740" x14ac:dyDescent="0.25">
      <c r="A202" t="s">
        <v>11754</v>
      </c>
      <c r="B202" t="s">
        <v>11755</v>
      </c>
      <c r="C202" t="s">
        <v>11754</v>
      </c>
      <c r="D202" t="s">
        <v>11756</v>
      </c>
      <c r="E202" t="s">
        <v>11754</v>
      </c>
      <c r="F202" t="s">
        <v>11757</v>
      </c>
      <c r="G202" t="s">
        <v>11754</v>
      </c>
      <c r="H202" t="s">
        <v>10297</v>
      </c>
      <c r="I202" t="s">
        <v>11754</v>
      </c>
      <c r="J202" t="s">
        <v>5669</v>
      </c>
      <c r="K202" t="s">
        <v>11754</v>
      </c>
      <c r="L202" t="s">
        <v>1498</v>
      </c>
      <c r="M202" t="s">
        <v>11754</v>
      </c>
      <c r="N202" t="s">
        <v>6249</v>
      </c>
      <c r="O202" t="s">
        <v>11754</v>
      </c>
      <c r="P202" t="s">
        <v>5913</v>
      </c>
      <c r="Q202" t="s">
        <v>11754</v>
      </c>
      <c r="R202" t="s">
        <v>6343</v>
      </c>
      <c r="S202" t="s">
        <v>11754</v>
      </c>
      <c r="T202" t="s">
        <v>6140</v>
      </c>
      <c r="U202" t="s">
        <v>11754</v>
      </c>
      <c r="V202" t="s">
        <v>6349</v>
      </c>
    </row>
    <row r="203" spans="1:740" x14ac:dyDescent="0.25">
      <c r="A203" t="s">
        <v>11758</v>
      </c>
      <c r="B203" t="s">
        <v>7142</v>
      </c>
      <c r="C203" t="s">
        <v>11758</v>
      </c>
      <c r="D203" t="s">
        <v>8450</v>
      </c>
      <c r="E203" t="s">
        <v>11758</v>
      </c>
      <c r="F203" t="s">
        <v>8452</v>
      </c>
      <c r="G203" t="s">
        <v>11758</v>
      </c>
      <c r="H203" t="s">
        <v>8461</v>
      </c>
      <c r="I203" t="s">
        <v>11758</v>
      </c>
      <c r="J203" t="s">
        <v>8462</v>
      </c>
      <c r="K203" t="s">
        <v>11758</v>
      </c>
      <c r="L203" t="s">
        <v>8463</v>
      </c>
      <c r="M203" t="s">
        <v>11758</v>
      </c>
      <c r="N203" t="s">
        <v>11759</v>
      </c>
      <c r="O203" t="s">
        <v>11758</v>
      </c>
      <c r="P203" t="s">
        <v>3635</v>
      </c>
      <c r="Q203" t="s">
        <v>11758</v>
      </c>
      <c r="R203" t="s">
        <v>8467</v>
      </c>
      <c r="S203" t="s">
        <v>11758</v>
      </c>
      <c r="T203" t="s">
        <v>8471</v>
      </c>
      <c r="U203" t="s">
        <v>11758</v>
      </c>
      <c r="V203" t="s">
        <v>8472</v>
      </c>
      <c r="W203" t="s">
        <v>11758</v>
      </c>
      <c r="X203" t="s">
        <v>8473</v>
      </c>
      <c r="Y203" t="s">
        <v>11758</v>
      </c>
      <c r="Z203" t="s">
        <v>8474</v>
      </c>
      <c r="AA203" t="s">
        <v>11758</v>
      </c>
      <c r="AB203" t="s">
        <v>8475</v>
      </c>
      <c r="AC203" t="s">
        <v>11758</v>
      </c>
      <c r="AD203" t="s">
        <v>1367</v>
      </c>
      <c r="AE203" t="s">
        <v>11758</v>
      </c>
      <c r="AF203" t="s">
        <v>8485</v>
      </c>
      <c r="AG203" t="s">
        <v>11758</v>
      </c>
      <c r="AH203" t="s">
        <v>8487</v>
      </c>
      <c r="AI203" t="s">
        <v>11758</v>
      </c>
      <c r="AJ203" t="s">
        <v>8492</v>
      </c>
      <c r="AK203" t="s">
        <v>11758</v>
      </c>
      <c r="AL203" t="s">
        <v>6582</v>
      </c>
      <c r="AM203" t="s">
        <v>11758</v>
      </c>
      <c r="AN203" t="s">
        <v>1376</v>
      </c>
      <c r="AO203" t="s">
        <v>11758</v>
      </c>
      <c r="AP203" t="s">
        <v>8499</v>
      </c>
      <c r="AQ203" t="s">
        <v>11758</v>
      </c>
      <c r="AR203" t="s">
        <v>8500</v>
      </c>
      <c r="AS203" t="s">
        <v>11758</v>
      </c>
      <c r="AT203" t="s">
        <v>3825</v>
      </c>
      <c r="AU203" t="s">
        <v>11758</v>
      </c>
      <c r="AV203" t="s">
        <v>8501</v>
      </c>
      <c r="AW203" t="s">
        <v>11758</v>
      </c>
      <c r="AX203" t="s">
        <v>1378</v>
      </c>
      <c r="AY203" t="s">
        <v>11758</v>
      </c>
      <c r="AZ203" t="s">
        <v>8503</v>
      </c>
      <c r="BA203" t="s">
        <v>11758</v>
      </c>
      <c r="BB203" t="s">
        <v>8503</v>
      </c>
      <c r="BC203" t="s">
        <v>11758</v>
      </c>
      <c r="BD203" t="s">
        <v>8507</v>
      </c>
      <c r="BE203" t="s">
        <v>11758</v>
      </c>
      <c r="BF203" t="s">
        <v>3739</v>
      </c>
      <c r="BG203" t="s">
        <v>11758</v>
      </c>
      <c r="BH203" t="s">
        <v>915</v>
      </c>
      <c r="BI203" t="s">
        <v>11758</v>
      </c>
      <c r="BJ203" t="s">
        <v>8511</v>
      </c>
      <c r="BK203" t="s">
        <v>11758</v>
      </c>
      <c r="BL203" t="s">
        <v>8512</v>
      </c>
      <c r="BM203" t="s">
        <v>11758</v>
      </c>
      <c r="BN203" t="s">
        <v>8514</v>
      </c>
      <c r="BO203" t="s">
        <v>11758</v>
      </c>
      <c r="BP203" t="s">
        <v>8515</v>
      </c>
      <c r="BQ203" t="s">
        <v>11758</v>
      </c>
      <c r="BR203" t="s">
        <v>3277</v>
      </c>
      <c r="BS203" t="s">
        <v>11758</v>
      </c>
      <c r="BT203" t="s">
        <v>8518</v>
      </c>
      <c r="BU203" t="s">
        <v>11758</v>
      </c>
      <c r="BV203" t="s">
        <v>8519</v>
      </c>
      <c r="BW203" t="s">
        <v>11758</v>
      </c>
      <c r="BX203" t="s">
        <v>3107</v>
      </c>
      <c r="BY203" t="s">
        <v>11758</v>
      </c>
      <c r="BZ203" t="s">
        <v>3108</v>
      </c>
      <c r="CA203" t="s">
        <v>11758</v>
      </c>
      <c r="CB203" t="s">
        <v>1393</v>
      </c>
      <c r="CC203" t="s">
        <v>11758</v>
      </c>
      <c r="CD203" t="s">
        <v>8531</v>
      </c>
      <c r="CE203" t="s">
        <v>11758</v>
      </c>
      <c r="CF203" t="s">
        <v>8533</v>
      </c>
      <c r="CG203" t="s">
        <v>11758</v>
      </c>
      <c r="CH203" t="s">
        <v>8539</v>
      </c>
      <c r="CI203" t="s">
        <v>11758</v>
      </c>
      <c r="CJ203" t="s">
        <v>2057</v>
      </c>
      <c r="CK203" t="s">
        <v>11758</v>
      </c>
      <c r="CL203" t="s">
        <v>2280</v>
      </c>
      <c r="CM203" t="s">
        <v>11758</v>
      </c>
      <c r="CN203" t="s">
        <v>6216</v>
      </c>
      <c r="CO203" t="s">
        <v>11758</v>
      </c>
      <c r="CP203" t="s">
        <v>148</v>
      </c>
      <c r="CQ203" t="s">
        <v>11758</v>
      </c>
      <c r="CR203" t="s">
        <v>6222</v>
      </c>
      <c r="CS203" t="s">
        <v>11758</v>
      </c>
      <c r="CT203" t="s">
        <v>8545</v>
      </c>
      <c r="CU203" t="s">
        <v>11758</v>
      </c>
      <c r="CV203" t="s">
        <v>8549</v>
      </c>
      <c r="CW203" t="s">
        <v>11758</v>
      </c>
      <c r="CX203" t="s">
        <v>8551</v>
      </c>
      <c r="CY203" t="s">
        <v>11758</v>
      </c>
      <c r="CZ203" t="s">
        <v>8553</v>
      </c>
      <c r="DA203" t="s">
        <v>11758</v>
      </c>
      <c r="DB203" t="s">
        <v>8555</v>
      </c>
      <c r="DC203" t="s">
        <v>11758</v>
      </c>
      <c r="DD203" t="s">
        <v>3286</v>
      </c>
      <c r="DE203" t="s">
        <v>11758</v>
      </c>
      <c r="DF203" t="s">
        <v>3288</v>
      </c>
      <c r="DG203" t="s">
        <v>11758</v>
      </c>
      <c r="DH203" t="s">
        <v>8569</v>
      </c>
      <c r="DI203" t="s">
        <v>11758</v>
      </c>
      <c r="DJ203" t="s">
        <v>8570</v>
      </c>
      <c r="DK203" t="s">
        <v>11758</v>
      </c>
      <c r="DL203" t="s">
        <v>8572</v>
      </c>
      <c r="DM203" t="s">
        <v>11758</v>
      </c>
      <c r="DN203" t="s">
        <v>8573</v>
      </c>
      <c r="DO203" t="s">
        <v>11758</v>
      </c>
      <c r="DP203" t="s">
        <v>8574</v>
      </c>
      <c r="DQ203" t="s">
        <v>11758</v>
      </c>
      <c r="DR203" t="s">
        <v>8575</v>
      </c>
      <c r="DS203" t="s">
        <v>11758</v>
      </c>
      <c r="DT203" t="s">
        <v>8576</v>
      </c>
      <c r="DU203" t="s">
        <v>11758</v>
      </c>
      <c r="DV203" t="s">
        <v>8577</v>
      </c>
      <c r="DW203" t="s">
        <v>11758</v>
      </c>
      <c r="DX203" t="s">
        <v>8577</v>
      </c>
      <c r="DY203" t="s">
        <v>11758</v>
      </c>
      <c r="DZ203" t="s">
        <v>8578</v>
      </c>
      <c r="EA203" t="s">
        <v>11758</v>
      </c>
      <c r="EB203" t="s">
        <v>8579</v>
      </c>
      <c r="EC203" t="s">
        <v>11758</v>
      </c>
      <c r="ED203" t="s">
        <v>8581</v>
      </c>
      <c r="EE203" t="s">
        <v>11758</v>
      </c>
      <c r="EF203" t="s">
        <v>8582</v>
      </c>
      <c r="EG203" t="s">
        <v>11758</v>
      </c>
      <c r="EH203" t="s">
        <v>8583</v>
      </c>
      <c r="EI203" t="s">
        <v>11758</v>
      </c>
      <c r="EJ203" t="s">
        <v>8585</v>
      </c>
      <c r="EK203" t="s">
        <v>11758</v>
      </c>
      <c r="EL203" t="s">
        <v>8587</v>
      </c>
      <c r="EM203" t="s">
        <v>11758</v>
      </c>
      <c r="EN203" t="s">
        <v>8588</v>
      </c>
      <c r="EO203" t="s">
        <v>11758</v>
      </c>
      <c r="EP203" t="s">
        <v>8589</v>
      </c>
      <c r="EQ203" t="s">
        <v>11758</v>
      </c>
      <c r="ER203" t="s">
        <v>8590</v>
      </c>
      <c r="ES203" t="s">
        <v>11758</v>
      </c>
      <c r="ET203" t="s">
        <v>8591</v>
      </c>
      <c r="EU203" t="s">
        <v>11758</v>
      </c>
      <c r="EV203" t="s">
        <v>8592</v>
      </c>
      <c r="EW203" t="s">
        <v>11758</v>
      </c>
      <c r="EX203" t="s">
        <v>8593</v>
      </c>
      <c r="EY203" t="s">
        <v>11758</v>
      </c>
      <c r="EZ203" t="s">
        <v>8594</v>
      </c>
      <c r="FA203" t="s">
        <v>11758</v>
      </c>
      <c r="FB203" t="s">
        <v>8595</v>
      </c>
      <c r="FC203" t="s">
        <v>11758</v>
      </c>
      <c r="FD203" t="s">
        <v>8596</v>
      </c>
      <c r="FE203" t="s">
        <v>11758</v>
      </c>
      <c r="FF203" t="s">
        <v>8597</v>
      </c>
      <c r="FG203" t="s">
        <v>11758</v>
      </c>
      <c r="FH203" t="s">
        <v>3297</v>
      </c>
      <c r="FI203" t="s">
        <v>11758</v>
      </c>
      <c r="FJ203" t="s">
        <v>2302</v>
      </c>
      <c r="FK203" t="s">
        <v>11758</v>
      </c>
      <c r="FL203" t="s">
        <v>8602</v>
      </c>
      <c r="FM203" t="s">
        <v>11758</v>
      </c>
      <c r="FN203" t="s">
        <v>8603</v>
      </c>
      <c r="FO203" t="s">
        <v>11758</v>
      </c>
      <c r="FP203" t="s">
        <v>8604</v>
      </c>
      <c r="FQ203" t="s">
        <v>11758</v>
      </c>
      <c r="FR203" t="s">
        <v>8607</v>
      </c>
      <c r="FS203" t="s">
        <v>11758</v>
      </c>
      <c r="FT203" t="s">
        <v>8608</v>
      </c>
      <c r="FU203" t="s">
        <v>11758</v>
      </c>
      <c r="FV203" t="s">
        <v>8610</v>
      </c>
      <c r="FW203" t="s">
        <v>11758</v>
      </c>
      <c r="FX203" t="s">
        <v>8614</v>
      </c>
      <c r="FY203" t="s">
        <v>11758</v>
      </c>
      <c r="FZ203" t="s">
        <v>8615</v>
      </c>
      <c r="GA203" t="s">
        <v>11758</v>
      </c>
      <c r="GB203" t="s">
        <v>8616</v>
      </c>
      <c r="GC203" t="s">
        <v>11758</v>
      </c>
      <c r="GD203" t="s">
        <v>8617</v>
      </c>
      <c r="GE203" t="s">
        <v>11758</v>
      </c>
      <c r="GF203" t="s">
        <v>8618</v>
      </c>
      <c r="GG203" t="s">
        <v>11758</v>
      </c>
      <c r="GH203" t="s">
        <v>8619</v>
      </c>
      <c r="GI203" t="s">
        <v>11758</v>
      </c>
      <c r="GJ203" t="s">
        <v>8620</v>
      </c>
      <c r="GK203" t="s">
        <v>11758</v>
      </c>
      <c r="GL203" t="s">
        <v>8621</v>
      </c>
      <c r="GM203" t="s">
        <v>11758</v>
      </c>
      <c r="GN203" t="s">
        <v>8622</v>
      </c>
      <c r="GO203" t="s">
        <v>11758</v>
      </c>
      <c r="GP203" t="s">
        <v>8623</v>
      </c>
      <c r="GQ203" t="s">
        <v>11758</v>
      </c>
      <c r="GR203" t="s">
        <v>8625</v>
      </c>
      <c r="GS203" t="s">
        <v>11758</v>
      </c>
      <c r="GT203" t="s">
        <v>3868</v>
      </c>
      <c r="GU203" t="s">
        <v>11758</v>
      </c>
      <c r="GV203" t="s">
        <v>6589</v>
      </c>
      <c r="GW203" t="s">
        <v>11758</v>
      </c>
      <c r="GX203" t="s">
        <v>8628</v>
      </c>
      <c r="GY203" t="s">
        <v>11758</v>
      </c>
      <c r="GZ203" t="s">
        <v>8629</v>
      </c>
      <c r="HA203" t="s">
        <v>11758</v>
      </c>
      <c r="HB203" t="s">
        <v>1423</v>
      </c>
      <c r="HC203" t="s">
        <v>11758</v>
      </c>
      <c r="HD203" t="s">
        <v>8636</v>
      </c>
      <c r="HE203" t="s">
        <v>11758</v>
      </c>
      <c r="HF203" t="s">
        <v>8637</v>
      </c>
      <c r="HG203" t="s">
        <v>11758</v>
      </c>
      <c r="HH203" t="s">
        <v>8638</v>
      </c>
      <c r="HI203" t="s">
        <v>11758</v>
      </c>
      <c r="HJ203" t="s">
        <v>8639</v>
      </c>
      <c r="HK203" t="s">
        <v>11758</v>
      </c>
      <c r="HL203" t="s">
        <v>8640</v>
      </c>
      <c r="HM203" t="s">
        <v>11758</v>
      </c>
      <c r="HN203" t="s">
        <v>8641</v>
      </c>
      <c r="HO203" t="s">
        <v>11758</v>
      </c>
      <c r="HP203" t="s">
        <v>8642</v>
      </c>
      <c r="HQ203" t="s">
        <v>11758</v>
      </c>
      <c r="HR203" t="s">
        <v>8643</v>
      </c>
      <c r="HS203" t="s">
        <v>11758</v>
      </c>
      <c r="HT203" t="s">
        <v>8644</v>
      </c>
      <c r="HU203" t="s">
        <v>11758</v>
      </c>
      <c r="HV203" t="s">
        <v>8645</v>
      </c>
      <c r="HW203" t="s">
        <v>11758</v>
      </c>
      <c r="HX203" t="s">
        <v>8646</v>
      </c>
      <c r="HY203" t="s">
        <v>11758</v>
      </c>
      <c r="HZ203" t="s">
        <v>8647</v>
      </c>
      <c r="IA203" t="s">
        <v>11758</v>
      </c>
      <c r="IB203" t="s">
        <v>3885</v>
      </c>
      <c r="IC203" t="s">
        <v>11758</v>
      </c>
      <c r="ID203" t="s">
        <v>1208</v>
      </c>
      <c r="IE203" t="s">
        <v>11758</v>
      </c>
      <c r="IF203" t="s">
        <v>8651</v>
      </c>
      <c r="IG203" t="s">
        <v>11758</v>
      </c>
      <c r="IH203" t="s">
        <v>8652</v>
      </c>
      <c r="II203" t="s">
        <v>11758</v>
      </c>
      <c r="IJ203" t="s">
        <v>8653</v>
      </c>
      <c r="IK203" t="s">
        <v>11758</v>
      </c>
      <c r="IL203" t="s">
        <v>992</v>
      </c>
      <c r="IM203" t="s">
        <v>11758</v>
      </c>
      <c r="IN203" t="s">
        <v>993</v>
      </c>
      <c r="IO203" t="s">
        <v>11758</v>
      </c>
      <c r="IP203" t="s">
        <v>8659</v>
      </c>
      <c r="IQ203" t="s">
        <v>11758</v>
      </c>
      <c r="IR203" t="s">
        <v>3893</v>
      </c>
      <c r="IS203" t="s">
        <v>11758</v>
      </c>
      <c r="IT203" t="s">
        <v>2853</v>
      </c>
      <c r="IU203" t="s">
        <v>11758</v>
      </c>
      <c r="IV203" t="s">
        <v>8667</v>
      </c>
      <c r="IW203" t="s">
        <v>11758</v>
      </c>
      <c r="IX203" t="s">
        <v>6457</v>
      </c>
      <c r="IY203" t="s">
        <v>11758</v>
      </c>
      <c r="IZ203" t="s">
        <v>8672</v>
      </c>
      <c r="JA203" t="s">
        <v>11758</v>
      </c>
      <c r="JB203" t="s">
        <v>8673</v>
      </c>
      <c r="JC203" t="s">
        <v>11758</v>
      </c>
      <c r="JD203" t="s">
        <v>8674</v>
      </c>
      <c r="JE203" t="s">
        <v>11758</v>
      </c>
      <c r="JF203" t="s">
        <v>8675</v>
      </c>
      <c r="JG203" t="s">
        <v>11758</v>
      </c>
      <c r="JH203" t="s">
        <v>1000</v>
      </c>
      <c r="JI203" t="s">
        <v>11758</v>
      </c>
      <c r="JJ203" t="s">
        <v>3743</v>
      </c>
      <c r="JK203" t="s">
        <v>11758</v>
      </c>
      <c r="JL203" t="s">
        <v>8680</v>
      </c>
      <c r="JM203" t="s">
        <v>11758</v>
      </c>
      <c r="JN203" t="s">
        <v>8682</v>
      </c>
      <c r="JO203" t="s">
        <v>11758</v>
      </c>
      <c r="JP203" t="s">
        <v>515</v>
      </c>
      <c r="JQ203" t="s">
        <v>11758</v>
      </c>
      <c r="JR203" t="s">
        <v>8376</v>
      </c>
      <c r="JS203" t="s">
        <v>11758</v>
      </c>
      <c r="JT203" t="s">
        <v>8686</v>
      </c>
      <c r="JU203" t="s">
        <v>11758</v>
      </c>
      <c r="JV203" t="s">
        <v>8690</v>
      </c>
      <c r="JW203" t="s">
        <v>11758</v>
      </c>
      <c r="JX203" t="s">
        <v>8691</v>
      </c>
      <c r="JY203" t="s">
        <v>11758</v>
      </c>
      <c r="JZ203" t="s">
        <v>8692</v>
      </c>
      <c r="KA203" t="s">
        <v>11758</v>
      </c>
      <c r="KB203" t="s">
        <v>8698</v>
      </c>
      <c r="KC203" t="s">
        <v>11758</v>
      </c>
      <c r="KD203" t="s">
        <v>8703</v>
      </c>
      <c r="KE203" t="s">
        <v>11758</v>
      </c>
      <c r="KF203" t="s">
        <v>1892</v>
      </c>
      <c r="KG203" t="s">
        <v>11758</v>
      </c>
      <c r="KH203" t="s">
        <v>1893</v>
      </c>
      <c r="KI203" t="s">
        <v>11758</v>
      </c>
      <c r="KJ203" t="s">
        <v>3918</v>
      </c>
      <c r="KK203" t="s">
        <v>11758</v>
      </c>
      <c r="KL203" t="s">
        <v>3128</v>
      </c>
      <c r="KM203" t="s">
        <v>11758</v>
      </c>
      <c r="KN203" t="s">
        <v>3129</v>
      </c>
      <c r="KO203" t="s">
        <v>11758</v>
      </c>
      <c r="KP203" t="s">
        <v>8709</v>
      </c>
      <c r="KQ203" t="s">
        <v>11758</v>
      </c>
      <c r="KR203" t="s">
        <v>2319</v>
      </c>
      <c r="KS203" t="s">
        <v>11758</v>
      </c>
      <c r="KT203" t="s">
        <v>6597</v>
      </c>
      <c r="KU203" t="s">
        <v>11758</v>
      </c>
      <c r="KV203" t="s">
        <v>8716</v>
      </c>
      <c r="KW203" t="s">
        <v>11758</v>
      </c>
      <c r="KX203" t="s">
        <v>1894</v>
      </c>
      <c r="KY203" t="s">
        <v>11758</v>
      </c>
      <c r="KZ203" t="s">
        <v>8717</v>
      </c>
      <c r="LA203" t="s">
        <v>11758</v>
      </c>
      <c r="LB203" t="s">
        <v>8718</v>
      </c>
      <c r="LC203" t="s">
        <v>11758</v>
      </c>
      <c r="LD203" t="s">
        <v>8719</v>
      </c>
      <c r="LE203" t="s">
        <v>11758</v>
      </c>
      <c r="LF203" t="s">
        <v>8720</v>
      </c>
      <c r="LG203" t="s">
        <v>11758</v>
      </c>
      <c r="LH203" t="s">
        <v>8721</v>
      </c>
      <c r="LI203" t="s">
        <v>11758</v>
      </c>
      <c r="LJ203" t="s">
        <v>8722</v>
      </c>
      <c r="LK203" t="s">
        <v>11758</v>
      </c>
      <c r="LL203" t="s">
        <v>8723</v>
      </c>
      <c r="LM203" t="s">
        <v>11758</v>
      </c>
      <c r="LN203" t="s">
        <v>8725</v>
      </c>
      <c r="LO203" t="s">
        <v>11758</v>
      </c>
      <c r="LP203" t="s">
        <v>7537</v>
      </c>
      <c r="LQ203" t="s">
        <v>11758</v>
      </c>
      <c r="LR203" t="s">
        <v>7538</v>
      </c>
      <c r="LS203" t="s">
        <v>11758</v>
      </c>
      <c r="LT203" t="s">
        <v>8728</v>
      </c>
      <c r="LU203" t="s">
        <v>11758</v>
      </c>
      <c r="LV203" t="s">
        <v>8729</v>
      </c>
      <c r="LW203" t="s">
        <v>11758</v>
      </c>
      <c r="LX203" t="s">
        <v>8730</v>
      </c>
      <c r="LY203" t="s">
        <v>11758</v>
      </c>
      <c r="LZ203" t="s">
        <v>8731</v>
      </c>
      <c r="MA203" t="s">
        <v>11758</v>
      </c>
      <c r="MB203" t="s">
        <v>6818</v>
      </c>
      <c r="MC203" t="s">
        <v>11758</v>
      </c>
      <c r="MD203" t="s">
        <v>6819</v>
      </c>
      <c r="ME203" t="s">
        <v>11758</v>
      </c>
      <c r="MF203" t="s">
        <v>8735</v>
      </c>
      <c r="MG203" t="s">
        <v>11758</v>
      </c>
      <c r="MH203" t="s">
        <v>8736</v>
      </c>
      <c r="MI203" t="s">
        <v>11758</v>
      </c>
      <c r="MJ203" t="s">
        <v>8740</v>
      </c>
      <c r="MK203" t="s">
        <v>11758</v>
      </c>
      <c r="ML203" t="s">
        <v>8742</v>
      </c>
      <c r="MM203" t="s">
        <v>11758</v>
      </c>
      <c r="MN203" t="s">
        <v>7541</v>
      </c>
      <c r="MO203" t="s">
        <v>11758</v>
      </c>
      <c r="MP203" t="s">
        <v>157</v>
      </c>
      <c r="MQ203" t="s">
        <v>11758</v>
      </c>
      <c r="MR203" t="s">
        <v>8747</v>
      </c>
      <c r="MS203" t="s">
        <v>11758</v>
      </c>
      <c r="MT203" t="s">
        <v>8748</v>
      </c>
      <c r="MU203" t="s">
        <v>11758</v>
      </c>
      <c r="MV203" t="s">
        <v>441</v>
      </c>
      <c r="MW203" t="s">
        <v>11758</v>
      </c>
      <c r="MX203" t="s">
        <v>442</v>
      </c>
      <c r="MY203" t="s">
        <v>11758</v>
      </c>
      <c r="MZ203" t="s">
        <v>1457</v>
      </c>
      <c r="NA203" t="s">
        <v>11758</v>
      </c>
      <c r="NB203" t="s">
        <v>8754</v>
      </c>
      <c r="NC203" t="s">
        <v>11758</v>
      </c>
      <c r="ND203" t="s">
        <v>5128</v>
      </c>
      <c r="NE203" t="s">
        <v>11758</v>
      </c>
      <c r="NF203" t="s">
        <v>2348</v>
      </c>
      <c r="NG203" t="s">
        <v>11758</v>
      </c>
      <c r="NH203" t="s">
        <v>1467</v>
      </c>
      <c r="NI203" t="s">
        <v>11758</v>
      </c>
      <c r="NJ203" t="s">
        <v>6621</v>
      </c>
      <c r="NK203" t="s">
        <v>11758</v>
      </c>
      <c r="NL203" t="s">
        <v>8761</v>
      </c>
      <c r="NM203" t="s">
        <v>11758</v>
      </c>
      <c r="NN203" t="s">
        <v>1478</v>
      </c>
      <c r="NO203" t="s">
        <v>11758</v>
      </c>
      <c r="NP203" t="s">
        <v>8764</v>
      </c>
      <c r="NQ203" t="s">
        <v>11758</v>
      </c>
      <c r="NR203" t="s">
        <v>1480</v>
      </c>
      <c r="NS203" t="s">
        <v>11758</v>
      </c>
      <c r="NT203" t="s">
        <v>7306</v>
      </c>
      <c r="NU203" t="s">
        <v>11758</v>
      </c>
      <c r="NV203" t="s">
        <v>8768</v>
      </c>
      <c r="NW203" t="s">
        <v>11758</v>
      </c>
      <c r="NX203" t="s">
        <v>8769</v>
      </c>
      <c r="NY203" t="s">
        <v>11758</v>
      </c>
      <c r="NZ203" t="s">
        <v>6622</v>
      </c>
      <c r="OA203" t="s">
        <v>11758</v>
      </c>
      <c r="OB203" t="s">
        <v>8772</v>
      </c>
      <c r="OC203" t="s">
        <v>11758</v>
      </c>
      <c r="OD203" t="s">
        <v>7307</v>
      </c>
      <c r="OE203" t="s">
        <v>11758</v>
      </c>
      <c r="OF203" t="s">
        <v>7308</v>
      </c>
      <c r="OG203" t="s">
        <v>11758</v>
      </c>
      <c r="OH203" t="s">
        <v>8774</v>
      </c>
      <c r="OI203" t="s">
        <v>11758</v>
      </c>
      <c r="OJ203" t="s">
        <v>8776</v>
      </c>
      <c r="OK203" t="s">
        <v>11758</v>
      </c>
      <c r="OL203" t="s">
        <v>8778</v>
      </c>
      <c r="OM203" t="s">
        <v>11758</v>
      </c>
      <c r="ON203" t="s">
        <v>7309</v>
      </c>
      <c r="OO203" t="s">
        <v>11758</v>
      </c>
      <c r="OP203" t="s">
        <v>8779</v>
      </c>
      <c r="OQ203" t="s">
        <v>11758</v>
      </c>
      <c r="OR203" t="s">
        <v>8780</v>
      </c>
      <c r="OS203" t="s">
        <v>11758</v>
      </c>
      <c r="OT203" t="s">
        <v>8784</v>
      </c>
      <c r="OU203" t="s">
        <v>11758</v>
      </c>
      <c r="OV203" t="s">
        <v>8786</v>
      </c>
      <c r="OW203" t="s">
        <v>11758</v>
      </c>
      <c r="OX203" t="s">
        <v>8787</v>
      </c>
      <c r="OY203" t="s">
        <v>11758</v>
      </c>
      <c r="OZ203" t="s">
        <v>8788</v>
      </c>
      <c r="PA203" t="s">
        <v>11758</v>
      </c>
      <c r="PB203" t="s">
        <v>8789</v>
      </c>
      <c r="PC203" t="s">
        <v>11758</v>
      </c>
      <c r="PD203" t="s">
        <v>8790</v>
      </c>
      <c r="PE203" t="s">
        <v>11758</v>
      </c>
      <c r="PF203" t="s">
        <v>8791</v>
      </c>
      <c r="PG203" t="s">
        <v>11758</v>
      </c>
      <c r="PH203" t="s">
        <v>1483</v>
      </c>
      <c r="PI203" t="s">
        <v>11758</v>
      </c>
      <c r="PJ203" t="s">
        <v>2352</v>
      </c>
      <c r="PK203" t="s">
        <v>11758</v>
      </c>
      <c r="PL203" t="s">
        <v>7310</v>
      </c>
      <c r="PM203" t="s">
        <v>11758</v>
      </c>
      <c r="PN203" t="s">
        <v>7311</v>
      </c>
      <c r="PO203" t="s">
        <v>11758</v>
      </c>
      <c r="PP203" t="s">
        <v>8794</v>
      </c>
      <c r="PQ203" t="s">
        <v>11758</v>
      </c>
      <c r="PR203" t="s">
        <v>7312</v>
      </c>
      <c r="PS203" t="s">
        <v>11758</v>
      </c>
      <c r="PT203" t="s">
        <v>7313</v>
      </c>
      <c r="PU203" t="s">
        <v>11758</v>
      </c>
      <c r="PV203" t="s">
        <v>8796</v>
      </c>
      <c r="PW203" t="s">
        <v>11758</v>
      </c>
      <c r="PX203" t="s">
        <v>8797</v>
      </c>
      <c r="PY203" t="s">
        <v>11758</v>
      </c>
      <c r="PZ203" t="s">
        <v>7314</v>
      </c>
      <c r="QA203" t="s">
        <v>11758</v>
      </c>
      <c r="QB203" t="s">
        <v>8799</v>
      </c>
      <c r="QC203" t="s">
        <v>11758</v>
      </c>
      <c r="QD203" t="s">
        <v>8802</v>
      </c>
      <c r="QE203" t="s">
        <v>11758</v>
      </c>
      <c r="QF203" t="s">
        <v>2355</v>
      </c>
      <c r="QG203" t="s">
        <v>11758</v>
      </c>
      <c r="QH203" t="s">
        <v>2358</v>
      </c>
      <c r="QI203" t="s">
        <v>11758</v>
      </c>
      <c r="QJ203" t="s">
        <v>8804</v>
      </c>
      <c r="QK203" t="s">
        <v>11758</v>
      </c>
      <c r="QL203" t="s">
        <v>8806</v>
      </c>
      <c r="QM203" t="s">
        <v>11758</v>
      </c>
      <c r="QN203" t="s">
        <v>2360</v>
      </c>
      <c r="QO203" t="s">
        <v>11758</v>
      </c>
      <c r="QP203" t="s">
        <v>8807</v>
      </c>
      <c r="QQ203" t="s">
        <v>11758</v>
      </c>
      <c r="QR203" t="s">
        <v>2367</v>
      </c>
      <c r="QS203" t="s">
        <v>11758</v>
      </c>
      <c r="QT203" t="s">
        <v>8809</v>
      </c>
      <c r="QU203" t="s">
        <v>11758</v>
      </c>
      <c r="QV203" t="s">
        <v>6830</v>
      </c>
      <c r="QW203" t="s">
        <v>11758</v>
      </c>
      <c r="QX203" t="s">
        <v>8810</v>
      </c>
      <c r="QY203" t="s">
        <v>11758</v>
      </c>
      <c r="QZ203" t="s">
        <v>7153</v>
      </c>
      <c r="RA203" t="s">
        <v>11758</v>
      </c>
      <c r="RB203" t="s">
        <v>8820</v>
      </c>
      <c r="RC203" t="s">
        <v>11758</v>
      </c>
      <c r="RD203" t="s">
        <v>1900</v>
      </c>
      <c r="RE203" t="s">
        <v>11758</v>
      </c>
      <c r="RF203" t="s">
        <v>8829</v>
      </c>
      <c r="RG203" t="s">
        <v>11758</v>
      </c>
      <c r="RH203" t="s">
        <v>8831</v>
      </c>
      <c r="RI203" t="s">
        <v>11758</v>
      </c>
      <c r="RJ203" t="s">
        <v>8837</v>
      </c>
      <c r="RK203" t="s">
        <v>11758</v>
      </c>
      <c r="RL203" t="s">
        <v>4047</v>
      </c>
      <c r="RM203" t="s">
        <v>11758</v>
      </c>
      <c r="RN203" t="s">
        <v>4048</v>
      </c>
      <c r="RO203" t="s">
        <v>11758</v>
      </c>
      <c r="RP203" t="s">
        <v>8850</v>
      </c>
      <c r="RQ203" t="s">
        <v>11758</v>
      </c>
      <c r="RR203" t="s">
        <v>8851</v>
      </c>
      <c r="RS203" t="s">
        <v>11758</v>
      </c>
      <c r="RT203" t="s">
        <v>8852</v>
      </c>
      <c r="RU203" t="s">
        <v>11758</v>
      </c>
      <c r="RV203" t="s">
        <v>5325</v>
      </c>
      <c r="RW203" t="s">
        <v>11758</v>
      </c>
      <c r="RX203" t="s">
        <v>8854</v>
      </c>
      <c r="RY203" t="s">
        <v>11758</v>
      </c>
      <c r="RZ203" t="s">
        <v>5327</v>
      </c>
      <c r="SA203" t="s">
        <v>11758</v>
      </c>
      <c r="SB203" t="s">
        <v>8862</v>
      </c>
      <c r="SC203" t="s">
        <v>11758</v>
      </c>
      <c r="SD203" t="s">
        <v>5345</v>
      </c>
      <c r="SE203" t="s">
        <v>11758</v>
      </c>
      <c r="SF203" t="s">
        <v>8871</v>
      </c>
      <c r="SG203" t="s">
        <v>11758</v>
      </c>
      <c r="SH203" t="s">
        <v>8884</v>
      </c>
      <c r="SI203" t="s">
        <v>11758</v>
      </c>
      <c r="SJ203" t="s">
        <v>8890</v>
      </c>
      <c r="SK203" t="s">
        <v>11758</v>
      </c>
      <c r="SL203" t="s">
        <v>7549</v>
      </c>
      <c r="SM203" t="s">
        <v>11758</v>
      </c>
      <c r="SN203" t="s">
        <v>6249</v>
      </c>
      <c r="SO203" t="s">
        <v>11758</v>
      </c>
      <c r="SP203" t="s">
        <v>1905</v>
      </c>
      <c r="SQ203" t="s">
        <v>11758</v>
      </c>
      <c r="SR203" t="s">
        <v>8899</v>
      </c>
      <c r="SS203" t="s">
        <v>11758</v>
      </c>
      <c r="ST203" t="s">
        <v>6847</v>
      </c>
      <c r="SU203" t="s">
        <v>11758</v>
      </c>
      <c r="SV203" t="s">
        <v>8900</v>
      </c>
      <c r="SW203" t="s">
        <v>11758</v>
      </c>
      <c r="SX203" t="s">
        <v>4144</v>
      </c>
      <c r="SY203" t="s">
        <v>11758</v>
      </c>
      <c r="SZ203" t="s">
        <v>8907</v>
      </c>
      <c r="TA203" t="s">
        <v>11758</v>
      </c>
      <c r="TB203" t="s">
        <v>1525</v>
      </c>
      <c r="TC203" t="s">
        <v>11758</v>
      </c>
      <c r="TD203" t="s">
        <v>8909</v>
      </c>
      <c r="TE203" t="s">
        <v>11758</v>
      </c>
      <c r="TF203" t="s">
        <v>8910</v>
      </c>
      <c r="TG203" t="s">
        <v>11758</v>
      </c>
      <c r="TH203" t="s">
        <v>1561</v>
      </c>
      <c r="TI203" t="s">
        <v>11758</v>
      </c>
      <c r="TJ203" t="s">
        <v>1569</v>
      </c>
      <c r="TK203" t="s">
        <v>11758</v>
      </c>
      <c r="TL203" t="s">
        <v>8912</v>
      </c>
      <c r="TM203" t="s">
        <v>11758</v>
      </c>
      <c r="TN203" t="s">
        <v>8913</v>
      </c>
      <c r="TO203" t="s">
        <v>11758</v>
      </c>
      <c r="TP203" t="s">
        <v>8914</v>
      </c>
      <c r="TQ203" t="s">
        <v>11758</v>
      </c>
      <c r="TR203" t="s">
        <v>5441</v>
      </c>
      <c r="TS203" t="s">
        <v>11758</v>
      </c>
      <c r="TT203" t="s">
        <v>11011</v>
      </c>
      <c r="TU203" t="s">
        <v>11758</v>
      </c>
      <c r="TV203" t="s">
        <v>8929</v>
      </c>
      <c r="TW203" t="s">
        <v>11758</v>
      </c>
      <c r="TX203" t="s">
        <v>4330</v>
      </c>
      <c r="TY203" t="s">
        <v>11758</v>
      </c>
      <c r="TZ203" t="s">
        <v>8933</v>
      </c>
      <c r="UA203" t="s">
        <v>11758</v>
      </c>
      <c r="UB203" t="s">
        <v>8934</v>
      </c>
      <c r="UC203" t="s">
        <v>11758</v>
      </c>
      <c r="UD203" t="s">
        <v>4337</v>
      </c>
      <c r="UE203" t="s">
        <v>11758</v>
      </c>
      <c r="UF203" t="s">
        <v>8935</v>
      </c>
      <c r="UG203" t="s">
        <v>11758</v>
      </c>
      <c r="UH203" t="s">
        <v>2492</v>
      </c>
      <c r="UI203" t="s">
        <v>11758</v>
      </c>
      <c r="UJ203" t="s">
        <v>2499</v>
      </c>
      <c r="UK203" t="s">
        <v>11758</v>
      </c>
      <c r="UL203" t="s">
        <v>8940</v>
      </c>
      <c r="UM203" t="s">
        <v>11758</v>
      </c>
      <c r="UN203" t="s">
        <v>1910</v>
      </c>
      <c r="UO203" t="s">
        <v>11758</v>
      </c>
      <c r="UP203" t="s">
        <v>8942</v>
      </c>
      <c r="UQ203" t="s">
        <v>11758</v>
      </c>
      <c r="UR203" t="s">
        <v>8943</v>
      </c>
      <c r="US203" t="s">
        <v>11758</v>
      </c>
      <c r="UT203" t="s">
        <v>8945</v>
      </c>
      <c r="UU203" t="s">
        <v>11758</v>
      </c>
      <c r="UV203" t="s">
        <v>8947</v>
      </c>
      <c r="UW203" t="s">
        <v>11758</v>
      </c>
      <c r="UX203" t="s">
        <v>8948</v>
      </c>
      <c r="UY203" t="s">
        <v>11758</v>
      </c>
      <c r="UZ203" t="s">
        <v>1917</v>
      </c>
      <c r="VA203" t="s">
        <v>11758</v>
      </c>
      <c r="VB203" t="s">
        <v>1918</v>
      </c>
      <c r="VC203" t="s">
        <v>11758</v>
      </c>
      <c r="VD203" t="s">
        <v>1920</v>
      </c>
      <c r="VE203" t="s">
        <v>11758</v>
      </c>
      <c r="VF203" t="s">
        <v>8951</v>
      </c>
      <c r="VG203" t="s">
        <v>11758</v>
      </c>
      <c r="VH203" t="s">
        <v>6386</v>
      </c>
      <c r="VI203" t="s">
        <v>11758</v>
      </c>
      <c r="VJ203" t="s">
        <v>8952</v>
      </c>
      <c r="VK203" t="s">
        <v>11758</v>
      </c>
      <c r="VL203" t="s">
        <v>8959</v>
      </c>
      <c r="VM203" t="s">
        <v>11758</v>
      </c>
      <c r="VN203" t="s">
        <v>1613</v>
      </c>
      <c r="VO203" t="s">
        <v>11758</v>
      </c>
      <c r="VP203" t="s">
        <v>8960</v>
      </c>
      <c r="VQ203" t="s">
        <v>11758</v>
      </c>
      <c r="VR203" t="s">
        <v>8961</v>
      </c>
      <c r="VS203" t="s">
        <v>11758</v>
      </c>
      <c r="VT203" t="s">
        <v>8963</v>
      </c>
      <c r="VU203" t="s">
        <v>11758</v>
      </c>
      <c r="VV203" t="s">
        <v>8964</v>
      </c>
      <c r="VW203" t="s">
        <v>11758</v>
      </c>
      <c r="VX203" t="s">
        <v>8965</v>
      </c>
      <c r="VY203" t="s">
        <v>11758</v>
      </c>
      <c r="VZ203" t="s">
        <v>8966</v>
      </c>
      <c r="WA203" t="s">
        <v>11758</v>
      </c>
      <c r="WB203" t="s">
        <v>1619</v>
      </c>
      <c r="WC203" t="s">
        <v>11758</v>
      </c>
      <c r="WD203" t="s">
        <v>8968</v>
      </c>
      <c r="WE203" t="s">
        <v>11758</v>
      </c>
      <c r="WF203" t="s">
        <v>8970</v>
      </c>
      <c r="WG203" t="s">
        <v>11758</v>
      </c>
      <c r="WH203" t="s">
        <v>1930</v>
      </c>
      <c r="WI203" t="s">
        <v>11758</v>
      </c>
      <c r="WJ203" t="s">
        <v>8978</v>
      </c>
      <c r="WK203" t="s">
        <v>11758</v>
      </c>
      <c r="WL203" t="s">
        <v>8980</v>
      </c>
      <c r="WM203" t="s">
        <v>11758</v>
      </c>
      <c r="WN203" t="s">
        <v>8985</v>
      </c>
      <c r="WO203" t="s">
        <v>11758</v>
      </c>
      <c r="WP203" t="s">
        <v>8996</v>
      </c>
      <c r="WQ203" t="s">
        <v>11758</v>
      </c>
      <c r="WR203" t="s">
        <v>9026</v>
      </c>
      <c r="WS203" t="s">
        <v>11758</v>
      </c>
      <c r="WT203" t="s">
        <v>1940</v>
      </c>
      <c r="WU203" t="s">
        <v>11758</v>
      </c>
      <c r="WV203" t="s">
        <v>9048</v>
      </c>
      <c r="WW203" t="s">
        <v>11758</v>
      </c>
      <c r="WX203" t="s">
        <v>1941</v>
      </c>
      <c r="WY203" t="s">
        <v>11758</v>
      </c>
      <c r="WZ203" t="s">
        <v>9054</v>
      </c>
      <c r="XA203" t="s">
        <v>11758</v>
      </c>
      <c r="XB203" t="s">
        <v>9055</v>
      </c>
      <c r="XC203" t="s">
        <v>11758</v>
      </c>
      <c r="XD203" t="s">
        <v>9059</v>
      </c>
      <c r="XE203" t="s">
        <v>11758</v>
      </c>
      <c r="XF203" t="s">
        <v>1959</v>
      </c>
      <c r="XG203" t="s">
        <v>11758</v>
      </c>
      <c r="XH203" t="s">
        <v>1961</v>
      </c>
      <c r="XI203" t="s">
        <v>11758</v>
      </c>
      <c r="XJ203" t="s">
        <v>1961</v>
      </c>
      <c r="XK203" t="s">
        <v>11758</v>
      </c>
      <c r="XL203" t="s">
        <v>9104</v>
      </c>
      <c r="XM203" t="s">
        <v>11758</v>
      </c>
      <c r="XN203" t="s">
        <v>9105</v>
      </c>
      <c r="XO203" t="s">
        <v>11758</v>
      </c>
      <c r="XP203" t="s">
        <v>9125</v>
      </c>
      <c r="XQ203" t="s">
        <v>11758</v>
      </c>
      <c r="XR203" t="s">
        <v>9127</v>
      </c>
      <c r="XS203" t="s">
        <v>11758</v>
      </c>
      <c r="XT203" t="s">
        <v>9130</v>
      </c>
      <c r="XU203" t="s">
        <v>11758</v>
      </c>
      <c r="XV203" t="s">
        <v>9131</v>
      </c>
      <c r="XW203" t="s">
        <v>11758</v>
      </c>
      <c r="XX203" t="s">
        <v>9132</v>
      </c>
      <c r="XY203" t="s">
        <v>11758</v>
      </c>
      <c r="XZ203" t="s">
        <v>9137</v>
      </c>
      <c r="YA203" t="s">
        <v>11758</v>
      </c>
      <c r="YB203" t="s">
        <v>9139</v>
      </c>
      <c r="YC203" t="s">
        <v>11758</v>
      </c>
      <c r="YD203" t="s">
        <v>1983</v>
      </c>
      <c r="YE203" t="s">
        <v>11758</v>
      </c>
      <c r="YF203" t="s">
        <v>9142</v>
      </c>
      <c r="YG203" t="s">
        <v>11758</v>
      </c>
      <c r="YH203" t="s">
        <v>6034</v>
      </c>
      <c r="YI203" t="s">
        <v>11758</v>
      </c>
      <c r="YJ203" t="s">
        <v>286</v>
      </c>
      <c r="YK203" t="s">
        <v>11758</v>
      </c>
      <c r="YL203" t="s">
        <v>9151</v>
      </c>
      <c r="YM203" t="s">
        <v>11758</v>
      </c>
      <c r="YN203" t="s">
        <v>298</v>
      </c>
      <c r="YO203" t="s">
        <v>11758</v>
      </c>
      <c r="YP203" t="s">
        <v>1989</v>
      </c>
      <c r="YQ203" t="s">
        <v>11758</v>
      </c>
      <c r="YR203" t="s">
        <v>9156</v>
      </c>
      <c r="YS203" t="s">
        <v>11758</v>
      </c>
      <c r="YT203" t="s">
        <v>11760</v>
      </c>
      <c r="YU203" t="s">
        <v>11758</v>
      </c>
      <c r="YV203" t="s">
        <v>9158</v>
      </c>
      <c r="YW203" t="s">
        <v>11758</v>
      </c>
      <c r="YX203" t="s">
        <v>9159</v>
      </c>
      <c r="YY203" t="s">
        <v>11758</v>
      </c>
      <c r="YZ203" t="s">
        <v>9160</v>
      </c>
      <c r="ZA203" t="s">
        <v>11758</v>
      </c>
      <c r="ZB203" t="s">
        <v>1154</v>
      </c>
      <c r="ZC203" t="s">
        <v>11758</v>
      </c>
      <c r="ZD203" t="s">
        <v>3514</v>
      </c>
      <c r="ZE203" t="s">
        <v>11758</v>
      </c>
      <c r="ZF203" t="s">
        <v>2046</v>
      </c>
      <c r="ZG203" t="s">
        <v>11758</v>
      </c>
      <c r="ZH203" t="s">
        <v>8171</v>
      </c>
      <c r="ZI203" t="s">
        <v>11758</v>
      </c>
      <c r="ZJ203" t="s">
        <v>9165</v>
      </c>
      <c r="ZK203" t="s">
        <v>11758</v>
      </c>
      <c r="ZL203" t="s">
        <v>9167</v>
      </c>
      <c r="ZM203" t="s">
        <v>11758</v>
      </c>
      <c r="ZN203" t="s">
        <v>6338</v>
      </c>
      <c r="ZO203" t="s">
        <v>11758</v>
      </c>
      <c r="ZP203" t="s">
        <v>9174</v>
      </c>
      <c r="ZQ203" t="s">
        <v>11758</v>
      </c>
      <c r="ZR203" t="s">
        <v>9176</v>
      </c>
      <c r="ZS203" t="s">
        <v>11758</v>
      </c>
      <c r="ZT203" t="s">
        <v>1787</v>
      </c>
      <c r="ZU203" t="s">
        <v>11758</v>
      </c>
      <c r="ZV203" t="s">
        <v>9187</v>
      </c>
      <c r="ZW203" t="s">
        <v>11758</v>
      </c>
      <c r="ZX203" t="s">
        <v>9190</v>
      </c>
      <c r="ZY203" t="s">
        <v>11758</v>
      </c>
      <c r="ZZ203" t="s">
        <v>9199</v>
      </c>
      <c r="AAA203" t="s">
        <v>11758</v>
      </c>
      <c r="AAB203" t="s">
        <v>9204</v>
      </c>
      <c r="AAC203" t="s">
        <v>11758</v>
      </c>
      <c r="AAD203" t="s">
        <v>9205</v>
      </c>
    </row>
    <row r="204" spans="1:740" x14ac:dyDescent="0.25">
      <c r="A204" t="s">
        <v>11761</v>
      </c>
      <c r="B204" t="s">
        <v>7142</v>
      </c>
      <c r="C204" t="s">
        <v>11761</v>
      </c>
      <c r="D204" t="s">
        <v>8450</v>
      </c>
      <c r="E204" t="s">
        <v>11761</v>
      </c>
      <c r="F204" t="s">
        <v>8452</v>
      </c>
      <c r="G204" t="s">
        <v>11761</v>
      </c>
      <c r="H204" t="s">
        <v>8461</v>
      </c>
      <c r="I204" t="s">
        <v>11761</v>
      </c>
      <c r="J204" t="s">
        <v>8462</v>
      </c>
      <c r="K204" t="s">
        <v>11761</v>
      </c>
      <c r="L204" t="s">
        <v>8463</v>
      </c>
      <c r="M204" t="s">
        <v>11761</v>
      </c>
      <c r="N204" t="s">
        <v>11759</v>
      </c>
      <c r="O204" t="s">
        <v>11761</v>
      </c>
      <c r="P204" t="s">
        <v>3635</v>
      </c>
      <c r="Q204" t="s">
        <v>11761</v>
      </c>
      <c r="R204" t="s">
        <v>8467</v>
      </c>
      <c r="S204" t="s">
        <v>11761</v>
      </c>
      <c r="T204" t="s">
        <v>8471</v>
      </c>
      <c r="U204" t="s">
        <v>11761</v>
      </c>
      <c r="V204" t="s">
        <v>8472</v>
      </c>
      <c r="W204" t="s">
        <v>11761</v>
      </c>
      <c r="X204" t="s">
        <v>8473</v>
      </c>
      <c r="Y204" t="s">
        <v>11761</v>
      </c>
      <c r="Z204" t="s">
        <v>8474</v>
      </c>
      <c r="AA204" t="s">
        <v>11761</v>
      </c>
      <c r="AB204" t="s">
        <v>8475</v>
      </c>
      <c r="AC204" t="s">
        <v>11761</v>
      </c>
      <c r="AD204" t="s">
        <v>1367</v>
      </c>
      <c r="AE204" t="s">
        <v>11761</v>
      </c>
      <c r="AF204" t="s">
        <v>8485</v>
      </c>
      <c r="AG204" t="s">
        <v>11761</v>
      </c>
      <c r="AH204" t="s">
        <v>8487</v>
      </c>
      <c r="AI204" t="s">
        <v>11761</v>
      </c>
      <c r="AJ204" t="s">
        <v>8492</v>
      </c>
      <c r="AK204" t="s">
        <v>11761</v>
      </c>
      <c r="AL204" t="s">
        <v>6582</v>
      </c>
      <c r="AM204" t="s">
        <v>11761</v>
      </c>
      <c r="AN204" t="s">
        <v>1376</v>
      </c>
      <c r="AO204" t="s">
        <v>11761</v>
      </c>
      <c r="AP204" t="s">
        <v>8499</v>
      </c>
      <c r="AQ204" t="s">
        <v>11761</v>
      </c>
      <c r="AR204" t="s">
        <v>8500</v>
      </c>
      <c r="AS204" t="s">
        <v>11761</v>
      </c>
      <c r="AT204" t="s">
        <v>3825</v>
      </c>
      <c r="AU204" t="s">
        <v>11761</v>
      </c>
      <c r="AV204" t="s">
        <v>8501</v>
      </c>
      <c r="AW204" t="s">
        <v>11761</v>
      </c>
      <c r="AX204" t="s">
        <v>1378</v>
      </c>
      <c r="AY204" t="s">
        <v>11761</v>
      </c>
      <c r="AZ204" t="s">
        <v>8503</v>
      </c>
      <c r="BA204" t="s">
        <v>11761</v>
      </c>
      <c r="BB204" t="s">
        <v>8503</v>
      </c>
      <c r="BC204" t="s">
        <v>11761</v>
      </c>
      <c r="BD204" t="s">
        <v>8507</v>
      </c>
      <c r="BE204" t="s">
        <v>11761</v>
      </c>
      <c r="BF204" t="s">
        <v>3739</v>
      </c>
      <c r="BG204" t="s">
        <v>11761</v>
      </c>
      <c r="BH204" t="s">
        <v>915</v>
      </c>
      <c r="BI204" t="s">
        <v>11761</v>
      </c>
      <c r="BJ204" t="s">
        <v>8511</v>
      </c>
      <c r="BK204" t="s">
        <v>11761</v>
      </c>
      <c r="BL204" t="s">
        <v>8512</v>
      </c>
      <c r="BM204" t="s">
        <v>11761</v>
      </c>
      <c r="BN204" t="s">
        <v>8514</v>
      </c>
      <c r="BO204" t="s">
        <v>11761</v>
      </c>
      <c r="BP204" t="s">
        <v>8515</v>
      </c>
      <c r="BQ204" t="s">
        <v>11761</v>
      </c>
      <c r="BR204" t="s">
        <v>3277</v>
      </c>
      <c r="BS204" t="s">
        <v>11761</v>
      </c>
      <c r="BT204" t="s">
        <v>8518</v>
      </c>
      <c r="BU204" t="s">
        <v>11761</v>
      </c>
      <c r="BV204" t="s">
        <v>8519</v>
      </c>
      <c r="BW204" t="s">
        <v>11761</v>
      </c>
      <c r="BX204" t="s">
        <v>3107</v>
      </c>
      <c r="BY204" t="s">
        <v>11761</v>
      </c>
      <c r="BZ204" t="s">
        <v>3108</v>
      </c>
      <c r="CA204" t="s">
        <v>11761</v>
      </c>
      <c r="CB204" t="s">
        <v>1393</v>
      </c>
      <c r="CC204" t="s">
        <v>11761</v>
      </c>
      <c r="CD204" t="s">
        <v>8531</v>
      </c>
      <c r="CE204" t="s">
        <v>11761</v>
      </c>
      <c r="CF204" t="s">
        <v>8533</v>
      </c>
      <c r="CG204" t="s">
        <v>11761</v>
      </c>
      <c r="CH204" t="s">
        <v>8539</v>
      </c>
      <c r="CI204" t="s">
        <v>11761</v>
      </c>
      <c r="CJ204" t="s">
        <v>2057</v>
      </c>
      <c r="CK204" t="s">
        <v>11761</v>
      </c>
      <c r="CL204" t="s">
        <v>2280</v>
      </c>
      <c r="CM204" t="s">
        <v>11761</v>
      </c>
      <c r="CN204" t="s">
        <v>6216</v>
      </c>
      <c r="CO204" t="s">
        <v>11761</v>
      </c>
      <c r="CP204" t="s">
        <v>148</v>
      </c>
      <c r="CQ204" t="s">
        <v>11761</v>
      </c>
      <c r="CR204" t="s">
        <v>6222</v>
      </c>
      <c r="CS204" t="s">
        <v>11761</v>
      </c>
      <c r="CT204" t="s">
        <v>8545</v>
      </c>
      <c r="CU204" t="s">
        <v>11761</v>
      </c>
      <c r="CV204" t="s">
        <v>8549</v>
      </c>
      <c r="CW204" t="s">
        <v>11761</v>
      </c>
      <c r="CX204" t="s">
        <v>8551</v>
      </c>
      <c r="CY204" t="s">
        <v>11761</v>
      </c>
      <c r="CZ204" t="s">
        <v>8553</v>
      </c>
      <c r="DA204" t="s">
        <v>11761</v>
      </c>
      <c r="DB204" t="s">
        <v>8555</v>
      </c>
      <c r="DC204" t="s">
        <v>11761</v>
      </c>
      <c r="DD204" t="s">
        <v>3286</v>
      </c>
      <c r="DE204" t="s">
        <v>11761</v>
      </c>
      <c r="DF204" t="s">
        <v>3288</v>
      </c>
      <c r="DG204" t="s">
        <v>11761</v>
      </c>
      <c r="DH204" t="s">
        <v>8569</v>
      </c>
      <c r="DI204" t="s">
        <v>11761</v>
      </c>
      <c r="DJ204" t="s">
        <v>8570</v>
      </c>
      <c r="DK204" t="s">
        <v>11761</v>
      </c>
      <c r="DL204" t="s">
        <v>8572</v>
      </c>
      <c r="DM204" t="s">
        <v>11761</v>
      </c>
      <c r="DN204" t="s">
        <v>8573</v>
      </c>
      <c r="DO204" t="s">
        <v>11761</v>
      </c>
      <c r="DP204" t="s">
        <v>8574</v>
      </c>
      <c r="DQ204" t="s">
        <v>11761</v>
      </c>
      <c r="DR204" t="s">
        <v>8575</v>
      </c>
      <c r="DS204" t="s">
        <v>11761</v>
      </c>
      <c r="DT204" t="s">
        <v>8576</v>
      </c>
      <c r="DU204" t="s">
        <v>11761</v>
      </c>
      <c r="DV204" t="s">
        <v>8577</v>
      </c>
      <c r="DW204" t="s">
        <v>11761</v>
      </c>
      <c r="DX204" t="s">
        <v>8577</v>
      </c>
      <c r="DY204" t="s">
        <v>11761</v>
      </c>
      <c r="DZ204" t="s">
        <v>8578</v>
      </c>
      <c r="EA204" t="s">
        <v>11761</v>
      </c>
      <c r="EB204" t="s">
        <v>8579</v>
      </c>
      <c r="EC204" t="s">
        <v>11761</v>
      </c>
      <c r="ED204" t="s">
        <v>8581</v>
      </c>
      <c r="EE204" t="s">
        <v>11761</v>
      </c>
      <c r="EF204" t="s">
        <v>8582</v>
      </c>
      <c r="EG204" t="s">
        <v>11761</v>
      </c>
      <c r="EH204" t="s">
        <v>8583</v>
      </c>
      <c r="EI204" t="s">
        <v>11761</v>
      </c>
      <c r="EJ204" t="s">
        <v>8585</v>
      </c>
      <c r="EK204" t="s">
        <v>11761</v>
      </c>
      <c r="EL204" t="s">
        <v>8587</v>
      </c>
      <c r="EM204" t="s">
        <v>11761</v>
      </c>
      <c r="EN204" t="s">
        <v>8588</v>
      </c>
      <c r="EO204" t="s">
        <v>11761</v>
      </c>
      <c r="EP204" t="s">
        <v>8589</v>
      </c>
      <c r="EQ204" t="s">
        <v>11761</v>
      </c>
      <c r="ER204" t="s">
        <v>8590</v>
      </c>
      <c r="ES204" t="s">
        <v>11761</v>
      </c>
      <c r="ET204" t="s">
        <v>8591</v>
      </c>
      <c r="EU204" t="s">
        <v>11761</v>
      </c>
      <c r="EV204" t="s">
        <v>8592</v>
      </c>
      <c r="EW204" t="s">
        <v>11761</v>
      </c>
      <c r="EX204" t="s">
        <v>8593</v>
      </c>
      <c r="EY204" t="s">
        <v>11761</v>
      </c>
      <c r="EZ204" t="s">
        <v>8594</v>
      </c>
      <c r="FA204" t="s">
        <v>11761</v>
      </c>
      <c r="FB204" t="s">
        <v>8595</v>
      </c>
      <c r="FC204" t="s">
        <v>11761</v>
      </c>
      <c r="FD204" t="s">
        <v>8596</v>
      </c>
      <c r="FE204" t="s">
        <v>11761</v>
      </c>
      <c r="FF204" t="s">
        <v>8597</v>
      </c>
      <c r="FG204" t="s">
        <v>11761</v>
      </c>
      <c r="FH204" t="s">
        <v>3297</v>
      </c>
      <c r="FI204" t="s">
        <v>11761</v>
      </c>
      <c r="FJ204" t="s">
        <v>2302</v>
      </c>
      <c r="FK204" t="s">
        <v>11761</v>
      </c>
      <c r="FL204" t="s">
        <v>8602</v>
      </c>
      <c r="FM204" t="s">
        <v>11761</v>
      </c>
      <c r="FN204" t="s">
        <v>8603</v>
      </c>
      <c r="FO204" t="s">
        <v>11761</v>
      </c>
      <c r="FP204" t="s">
        <v>8604</v>
      </c>
      <c r="FQ204" t="s">
        <v>11761</v>
      </c>
      <c r="FR204" t="s">
        <v>8607</v>
      </c>
      <c r="FS204" t="s">
        <v>11761</v>
      </c>
      <c r="FT204" t="s">
        <v>8608</v>
      </c>
      <c r="FU204" t="s">
        <v>11761</v>
      </c>
      <c r="FV204" t="s">
        <v>8610</v>
      </c>
      <c r="FW204" t="s">
        <v>11761</v>
      </c>
      <c r="FX204" t="s">
        <v>8614</v>
      </c>
      <c r="FY204" t="s">
        <v>11761</v>
      </c>
      <c r="FZ204" t="s">
        <v>8615</v>
      </c>
      <c r="GA204" t="s">
        <v>11761</v>
      </c>
      <c r="GB204" t="s">
        <v>8616</v>
      </c>
      <c r="GC204" t="s">
        <v>11761</v>
      </c>
      <c r="GD204" t="s">
        <v>8617</v>
      </c>
      <c r="GE204" t="s">
        <v>11761</v>
      </c>
      <c r="GF204" t="s">
        <v>8618</v>
      </c>
      <c r="GG204" t="s">
        <v>11761</v>
      </c>
      <c r="GH204" t="s">
        <v>8619</v>
      </c>
      <c r="GI204" t="s">
        <v>11761</v>
      </c>
      <c r="GJ204" t="s">
        <v>8620</v>
      </c>
      <c r="GK204" t="s">
        <v>11761</v>
      </c>
      <c r="GL204" t="s">
        <v>8621</v>
      </c>
      <c r="GM204" t="s">
        <v>11761</v>
      </c>
      <c r="GN204" t="s">
        <v>8622</v>
      </c>
      <c r="GO204" t="s">
        <v>11761</v>
      </c>
      <c r="GP204" t="s">
        <v>8623</v>
      </c>
      <c r="GQ204" t="s">
        <v>11761</v>
      </c>
      <c r="GR204" t="s">
        <v>8625</v>
      </c>
      <c r="GS204" t="s">
        <v>11761</v>
      </c>
      <c r="GT204" t="s">
        <v>3868</v>
      </c>
      <c r="GU204" t="s">
        <v>11761</v>
      </c>
      <c r="GV204" t="s">
        <v>6589</v>
      </c>
      <c r="GW204" t="s">
        <v>11761</v>
      </c>
      <c r="GX204" t="s">
        <v>8628</v>
      </c>
      <c r="GY204" t="s">
        <v>11761</v>
      </c>
      <c r="GZ204" t="s">
        <v>8629</v>
      </c>
      <c r="HA204" t="s">
        <v>11761</v>
      </c>
      <c r="HB204" t="s">
        <v>1423</v>
      </c>
      <c r="HC204" t="s">
        <v>11761</v>
      </c>
      <c r="HD204" t="s">
        <v>8636</v>
      </c>
      <c r="HE204" t="s">
        <v>11761</v>
      </c>
      <c r="HF204" t="s">
        <v>8637</v>
      </c>
      <c r="HG204" t="s">
        <v>11761</v>
      </c>
      <c r="HH204" t="s">
        <v>8638</v>
      </c>
      <c r="HI204" t="s">
        <v>11761</v>
      </c>
      <c r="HJ204" t="s">
        <v>8639</v>
      </c>
      <c r="HK204" t="s">
        <v>11761</v>
      </c>
      <c r="HL204" t="s">
        <v>8640</v>
      </c>
      <c r="HM204" t="s">
        <v>11761</v>
      </c>
      <c r="HN204" t="s">
        <v>8641</v>
      </c>
      <c r="HO204" t="s">
        <v>11761</v>
      </c>
      <c r="HP204" t="s">
        <v>8642</v>
      </c>
      <c r="HQ204" t="s">
        <v>11761</v>
      </c>
      <c r="HR204" t="s">
        <v>8643</v>
      </c>
      <c r="HS204" t="s">
        <v>11761</v>
      </c>
      <c r="HT204" t="s">
        <v>8644</v>
      </c>
      <c r="HU204" t="s">
        <v>11761</v>
      </c>
      <c r="HV204" t="s">
        <v>8645</v>
      </c>
      <c r="HW204" t="s">
        <v>11761</v>
      </c>
      <c r="HX204" t="s">
        <v>8646</v>
      </c>
      <c r="HY204" t="s">
        <v>11761</v>
      </c>
      <c r="HZ204" t="s">
        <v>8647</v>
      </c>
      <c r="IA204" t="s">
        <v>11761</v>
      </c>
      <c r="IB204" t="s">
        <v>3885</v>
      </c>
      <c r="IC204" t="s">
        <v>11761</v>
      </c>
      <c r="ID204" t="s">
        <v>1208</v>
      </c>
      <c r="IE204" t="s">
        <v>11761</v>
      </c>
      <c r="IF204" t="s">
        <v>8651</v>
      </c>
      <c r="IG204" t="s">
        <v>11761</v>
      </c>
      <c r="IH204" t="s">
        <v>8652</v>
      </c>
      <c r="II204" t="s">
        <v>11761</v>
      </c>
      <c r="IJ204" t="s">
        <v>8653</v>
      </c>
      <c r="IK204" t="s">
        <v>11761</v>
      </c>
      <c r="IL204" t="s">
        <v>992</v>
      </c>
      <c r="IM204" t="s">
        <v>11761</v>
      </c>
      <c r="IN204" t="s">
        <v>993</v>
      </c>
      <c r="IO204" t="s">
        <v>11761</v>
      </c>
      <c r="IP204" t="s">
        <v>8659</v>
      </c>
      <c r="IQ204" t="s">
        <v>11761</v>
      </c>
      <c r="IR204" t="s">
        <v>3893</v>
      </c>
      <c r="IS204" t="s">
        <v>11761</v>
      </c>
      <c r="IT204" t="s">
        <v>2853</v>
      </c>
      <c r="IU204" t="s">
        <v>11761</v>
      </c>
      <c r="IV204" t="s">
        <v>8667</v>
      </c>
      <c r="IW204" t="s">
        <v>11761</v>
      </c>
      <c r="IX204" t="s">
        <v>6457</v>
      </c>
      <c r="IY204" t="s">
        <v>11761</v>
      </c>
      <c r="IZ204" t="s">
        <v>8672</v>
      </c>
      <c r="JA204" t="s">
        <v>11761</v>
      </c>
      <c r="JB204" t="s">
        <v>8673</v>
      </c>
      <c r="JC204" t="s">
        <v>11761</v>
      </c>
      <c r="JD204" t="s">
        <v>8674</v>
      </c>
      <c r="JE204" t="s">
        <v>11761</v>
      </c>
      <c r="JF204" t="s">
        <v>8675</v>
      </c>
      <c r="JG204" t="s">
        <v>11761</v>
      </c>
      <c r="JH204" t="s">
        <v>1000</v>
      </c>
      <c r="JI204" t="s">
        <v>11761</v>
      </c>
      <c r="JJ204" t="s">
        <v>3743</v>
      </c>
      <c r="JK204" t="s">
        <v>11761</v>
      </c>
      <c r="JL204" t="s">
        <v>8680</v>
      </c>
      <c r="JM204" t="s">
        <v>11761</v>
      </c>
      <c r="JN204" t="s">
        <v>8682</v>
      </c>
      <c r="JO204" t="s">
        <v>11761</v>
      </c>
      <c r="JP204" t="s">
        <v>515</v>
      </c>
      <c r="JQ204" t="s">
        <v>11761</v>
      </c>
      <c r="JR204" t="s">
        <v>8376</v>
      </c>
      <c r="JS204" t="s">
        <v>11761</v>
      </c>
      <c r="JT204" t="s">
        <v>8376</v>
      </c>
      <c r="JU204" t="s">
        <v>11761</v>
      </c>
      <c r="JV204" t="s">
        <v>8686</v>
      </c>
      <c r="JW204" t="s">
        <v>11761</v>
      </c>
      <c r="JX204" t="s">
        <v>8690</v>
      </c>
      <c r="JY204" t="s">
        <v>11761</v>
      </c>
      <c r="JZ204" t="s">
        <v>8691</v>
      </c>
      <c r="KA204" t="s">
        <v>11761</v>
      </c>
      <c r="KB204" t="s">
        <v>8692</v>
      </c>
      <c r="KC204" t="s">
        <v>11761</v>
      </c>
      <c r="KD204" t="s">
        <v>8698</v>
      </c>
      <c r="KE204" t="s">
        <v>11761</v>
      </c>
      <c r="KF204" t="s">
        <v>8703</v>
      </c>
      <c r="KG204" t="s">
        <v>11761</v>
      </c>
      <c r="KH204" t="s">
        <v>1892</v>
      </c>
      <c r="KI204" t="s">
        <v>11761</v>
      </c>
      <c r="KJ204" t="s">
        <v>1893</v>
      </c>
      <c r="KK204" t="s">
        <v>11761</v>
      </c>
      <c r="KL204" t="s">
        <v>3918</v>
      </c>
      <c r="KM204" t="s">
        <v>11761</v>
      </c>
      <c r="KN204" t="s">
        <v>3128</v>
      </c>
      <c r="KO204" t="s">
        <v>11761</v>
      </c>
      <c r="KP204" t="s">
        <v>3129</v>
      </c>
      <c r="KQ204" t="s">
        <v>11761</v>
      </c>
      <c r="KR204" t="s">
        <v>8709</v>
      </c>
      <c r="KS204" t="s">
        <v>11761</v>
      </c>
      <c r="KT204" t="s">
        <v>2319</v>
      </c>
      <c r="KU204" t="s">
        <v>11761</v>
      </c>
      <c r="KV204" t="s">
        <v>6597</v>
      </c>
      <c r="KW204" t="s">
        <v>11761</v>
      </c>
      <c r="KX204" t="s">
        <v>8716</v>
      </c>
      <c r="KY204" t="s">
        <v>11761</v>
      </c>
      <c r="KZ204" t="s">
        <v>8716</v>
      </c>
      <c r="LA204" t="s">
        <v>11761</v>
      </c>
      <c r="LB204" t="s">
        <v>1894</v>
      </c>
      <c r="LC204" t="s">
        <v>11761</v>
      </c>
      <c r="LD204" t="s">
        <v>8717</v>
      </c>
      <c r="LE204" t="s">
        <v>11761</v>
      </c>
      <c r="LF204" t="s">
        <v>8718</v>
      </c>
      <c r="LG204" t="s">
        <v>11761</v>
      </c>
      <c r="LH204" t="s">
        <v>8718</v>
      </c>
      <c r="LI204" t="s">
        <v>11761</v>
      </c>
      <c r="LJ204" t="s">
        <v>8719</v>
      </c>
      <c r="LK204" t="s">
        <v>11761</v>
      </c>
      <c r="LL204" t="s">
        <v>8720</v>
      </c>
      <c r="LM204" t="s">
        <v>11761</v>
      </c>
      <c r="LN204" t="s">
        <v>8721</v>
      </c>
      <c r="LO204" t="s">
        <v>11761</v>
      </c>
      <c r="LP204" t="s">
        <v>8722</v>
      </c>
      <c r="LQ204" t="s">
        <v>11761</v>
      </c>
      <c r="LR204" t="s">
        <v>8723</v>
      </c>
      <c r="LS204" t="s">
        <v>11761</v>
      </c>
      <c r="LT204" t="s">
        <v>8725</v>
      </c>
      <c r="LU204" t="s">
        <v>11761</v>
      </c>
      <c r="LV204" t="s">
        <v>7537</v>
      </c>
      <c r="LW204" t="s">
        <v>11761</v>
      </c>
      <c r="LX204" t="s">
        <v>7537</v>
      </c>
      <c r="LY204" t="s">
        <v>11761</v>
      </c>
      <c r="LZ204" t="s">
        <v>7538</v>
      </c>
      <c r="MA204" t="s">
        <v>11761</v>
      </c>
      <c r="MB204" t="s">
        <v>8728</v>
      </c>
      <c r="MC204" t="s">
        <v>11761</v>
      </c>
      <c r="MD204" t="s">
        <v>8729</v>
      </c>
      <c r="ME204" t="s">
        <v>11761</v>
      </c>
      <c r="MF204" t="s">
        <v>8729</v>
      </c>
      <c r="MG204" t="s">
        <v>11761</v>
      </c>
      <c r="MH204" t="s">
        <v>8730</v>
      </c>
      <c r="MI204" t="s">
        <v>11761</v>
      </c>
      <c r="MJ204" t="s">
        <v>8731</v>
      </c>
      <c r="MK204" t="s">
        <v>11761</v>
      </c>
      <c r="ML204" t="s">
        <v>6818</v>
      </c>
      <c r="MM204" t="s">
        <v>11761</v>
      </c>
      <c r="MN204" t="s">
        <v>6819</v>
      </c>
      <c r="MO204" t="s">
        <v>11761</v>
      </c>
      <c r="MP204" t="s">
        <v>8735</v>
      </c>
      <c r="MQ204" t="s">
        <v>11761</v>
      </c>
      <c r="MR204" t="s">
        <v>8736</v>
      </c>
      <c r="MS204" t="s">
        <v>11761</v>
      </c>
      <c r="MT204" t="s">
        <v>8740</v>
      </c>
      <c r="MU204" t="s">
        <v>11761</v>
      </c>
      <c r="MV204" t="s">
        <v>8742</v>
      </c>
      <c r="MW204" t="s">
        <v>11761</v>
      </c>
      <c r="MX204" t="s">
        <v>7541</v>
      </c>
      <c r="MY204" t="s">
        <v>11761</v>
      </c>
      <c r="MZ204" t="s">
        <v>157</v>
      </c>
      <c r="NA204" t="s">
        <v>11761</v>
      </c>
      <c r="NB204" t="s">
        <v>8747</v>
      </c>
      <c r="NC204" t="s">
        <v>11761</v>
      </c>
      <c r="ND204" t="s">
        <v>8748</v>
      </c>
      <c r="NE204" t="s">
        <v>11761</v>
      </c>
      <c r="NF204" t="s">
        <v>441</v>
      </c>
      <c r="NG204" t="s">
        <v>11761</v>
      </c>
      <c r="NH204" t="s">
        <v>442</v>
      </c>
      <c r="NI204" t="s">
        <v>11761</v>
      </c>
      <c r="NJ204" t="s">
        <v>1457</v>
      </c>
      <c r="NK204" t="s">
        <v>11761</v>
      </c>
      <c r="NL204" t="s">
        <v>8754</v>
      </c>
      <c r="NM204" t="s">
        <v>11761</v>
      </c>
      <c r="NN204" t="s">
        <v>5128</v>
      </c>
      <c r="NO204" t="s">
        <v>11761</v>
      </c>
      <c r="NP204" t="s">
        <v>2348</v>
      </c>
      <c r="NQ204" t="s">
        <v>11761</v>
      </c>
      <c r="NR204" t="s">
        <v>6621</v>
      </c>
      <c r="NS204" t="s">
        <v>11761</v>
      </c>
      <c r="NT204" t="s">
        <v>8761</v>
      </c>
      <c r="NU204" t="s">
        <v>11761</v>
      </c>
      <c r="NV204" t="s">
        <v>1478</v>
      </c>
      <c r="NW204" t="s">
        <v>11761</v>
      </c>
      <c r="NX204" t="s">
        <v>8764</v>
      </c>
      <c r="NY204" t="s">
        <v>11761</v>
      </c>
      <c r="NZ204" t="s">
        <v>8766</v>
      </c>
      <c r="OA204" t="s">
        <v>11761</v>
      </c>
      <c r="OB204" t="s">
        <v>8766</v>
      </c>
      <c r="OC204" t="s">
        <v>11761</v>
      </c>
      <c r="OD204" t="s">
        <v>1480</v>
      </c>
      <c r="OE204" t="s">
        <v>11761</v>
      </c>
      <c r="OF204" t="s">
        <v>7306</v>
      </c>
      <c r="OG204" t="s">
        <v>11761</v>
      </c>
      <c r="OH204" t="s">
        <v>8768</v>
      </c>
      <c r="OI204" t="s">
        <v>11761</v>
      </c>
      <c r="OJ204" t="s">
        <v>8769</v>
      </c>
      <c r="OK204" t="s">
        <v>11761</v>
      </c>
      <c r="OL204" t="s">
        <v>6622</v>
      </c>
      <c r="OM204" t="s">
        <v>11761</v>
      </c>
      <c r="ON204" t="s">
        <v>8772</v>
      </c>
      <c r="OO204" t="s">
        <v>11761</v>
      </c>
      <c r="OP204" t="s">
        <v>7307</v>
      </c>
      <c r="OQ204" t="s">
        <v>11761</v>
      </c>
      <c r="OR204" t="s">
        <v>7308</v>
      </c>
      <c r="OS204" t="s">
        <v>11761</v>
      </c>
      <c r="OT204" t="s">
        <v>8774</v>
      </c>
      <c r="OU204" t="s">
        <v>11761</v>
      </c>
      <c r="OV204" t="s">
        <v>8776</v>
      </c>
      <c r="OW204" t="s">
        <v>11761</v>
      </c>
      <c r="OX204" t="s">
        <v>8778</v>
      </c>
      <c r="OY204" t="s">
        <v>11761</v>
      </c>
      <c r="OZ204" t="s">
        <v>7309</v>
      </c>
      <c r="PA204" t="s">
        <v>11761</v>
      </c>
      <c r="PB204" t="s">
        <v>8779</v>
      </c>
      <c r="PC204" t="s">
        <v>11761</v>
      </c>
      <c r="PD204" t="s">
        <v>8780</v>
      </c>
      <c r="PE204" t="s">
        <v>11761</v>
      </c>
      <c r="PF204" t="s">
        <v>8784</v>
      </c>
      <c r="PG204" t="s">
        <v>11761</v>
      </c>
      <c r="PH204" t="s">
        <v>8786</v>
      </c>
      <c r="PI204" t="s">
        <v>11761</v>
      </c>
      <c r="PJ204" t="s">
        <v>8787</v>
      </c>
      <c r="PK204" t="s">
        <v>11761</v>
      </c>
      <c r="PL204" t="s">
        <v>8788</v>
      </c>
      <c r="PM204" t="s">
        <v>11761</v>
      </c>
      <c r="PN204" t="s">
        <v>8789</v>
      </c>
      <c r="PO204" t="s">
        <v>11761</v>
      </c>
      <c r="PP204" t="s">
        <v>8790</v>
      </c>
      <c r="PQ204" t="s">
        <v>11761</v>
      </c>
      <c r="PR204" t="s">
        <v>8791</v>
      </c>
      <c r="PS204" t="s">
        <v>11761</v>
      </c>
      <c r="PT204" t="s">
        <v>8791</v>
      </c>
      <c r="PU204" t="s">
        <v>11761</v>
      </c>
      <c r="PV204" t="s">
        <v>1483</v>
      </c>
      <c r="PW204" t="s">
        <v>11761</v>
      </c>
      <c r="PX204" t="s">
        <v>2352</v>
      </c>
      <c r="PY204" t="s">
        <v>11761</v>
      </c>
      <c r="PZ204" t="s">
        <v>2352</v>
      </c>
      <c r="QA204" t="s">
        <v>11761</v>
      </c>
      <c r="QB204" t="s">
        <v>2352</v>
      </c>
      <c r="QC204" t="s">
        <v>11761</v>
      </c>
      <c r="QD204" t="s">
        <v>7310</v>
      </c>
      <c r="QE204" t="s">
        <v>11761</v>
      </c>
      <c r="QF204" t="s">
        <v>7311</v>
      </c>
      <c r="QG204" t="s">
        <v>11761</v>
      </c>
      <c r="QH204" t="s">
        <v>8794</v>
      </c>
      <c r="QI204" t="s">
        <v>11761</v>
      </c>
      <c r="QJ204" t="s">
        <v>7312</v>
      </c>
      <c r="QK204" t="s">
        <v>11761</v>
      </c>
      <c r="QL204" t="s">
        <v>7313</v>
      </c>
      <c r="QM204" t="s">
        <v>11761</v>
      </c>
      <c r="QN204" t="s">
        <v>8796</v>
      </c>
      <c r="QO204" t="s">
        <v>11761</v>
      </c>
      <c r="QP204" t="s">
        <v>8797</v>
      </c>
      <c r="QQ204" t="s">
        <v>11761</v>
      </c>
      <c r="QR204" t="s">
        <v>7314</v>
      </c>
      <c r="QS204" t="s">
        <v>11761</v>
      </c>
      <c r="QT204" t="s">
        <v>8799</v>
      </c>
      <c r="QU204" t="s">
        <v>11761</v>
      </c>
      <c r="QV204" t="s">
        <v>8802</v>
      </c>
      <c r="QW204" t="s">
        <v>11761</v>
      </c>
      <c r="QX204" t="s">
        <v>2355</v>
      </c>
      <c r="QY204" t="s">
        <v>11761</v>
      </c>
      <c r="QZ204" t="s">
        <v>2358</v>
      </c>
      <c r="RA204" t="s">
        <v>11761</v>
      </c>
      <c r="RB204" t="s">
        <v>2358</v>
      </c>
      <c r="RC204" t="s">
        <v>11761</v>
      </c>
      <c r="RD204" t="s">
        <v>8804</v>
      </c>
      <c r="RE204" t="s">
        <v>11761</v>
      </c>
      <c r="RF204" t="s">
        <v>8806</v>
      </c>
      <c r="RG204" t="s">
        <v>11761</v>
      </c>
      <c r="RH204" t="s">
        <v>2360</v>
      </c>
      <c r="RI204" t="s">
        <v>11761</v>
      </c>
      <c r="RJ204" t="s">
        <v>2360</v>
      </c>
      <c r="RK204" t="s">
        <v>11761</v>
      </c>
      <c r="RL204" t="s">
        <v>8807</v>
      </c>
      <c r="RM204" t="s">
        <v>11761</v>
      </c>
      <c r="RN204" t="s">
        <v>2367</v>
      </c>
      <c r="RO204" t="s">
        <v>11761</v>
      </c>
      <c r="RP204" t="s">
        <v>8809</v>
      </c>
      <c r="RQ204" t="s">
        <v>11761</v>
      </c>
      <c r="RR204" t="s">
        <v>6830</v>
      </c>
      <c r="RS204" t="s">
        <v>11761</v>
      </c>
      <c r="RT204" t="s">
        <v>8810</v>
      </c>
      <c r="RU204" t="s">
        <v>11761</v>
      </c>
      <c r="RV204" t="s">
        <v>7153</v>
      </c>
      <c r="RW204" t="s">
        <v>11761</v>
      </c>
      <c r="RX204" t="s">
        <v>8820</v>
      </c>
      <c r="RY204" t="s">
        <v>11761</v>
      </c>
      <c r="RZ204" t="s">
        <v>1900</v>
      </c>
      <c r="SA204" t="s">
        <v>11761</v>
      </c>
      <c r="SB204" t="s">
        <v>1900</v>
      </c>
      <c r="SC204" t="s">
        <v>11761</v>
      </c>
      <c r="SD204" t="s">
        <v>8829</v>
      </c>
      <c r="SE204" t="s">
        <v>11761</v>
      </c>
      <c r="SF204" t="s">
        <v>8831</v>
      </c>
      <c r="SG204" t="s">
        <v>11761</v>
      </c>
      <c r="SH204" t="s">
        <v>8837</v>
      </c>
      <c r="SI204" t="s">
        <v>11761</v>
      </c>
      <c r="SJ204" t="s">
        <v>4047</v>
      </c>
      <c r="SK204" t="s">
        <v>11761</v>
      </c>
      <c r="SL204" t="s">
        <v>4048</v>
      </c>
      <c r="SM204" t="s">
        <v>11761</v>
      </c>
      <c r="SN204" t="s">
        <v>8850</v>
      </c>
      <c r="SO204" t="s">
        <v>11761</v>
      </c>
      <c r="SP204" t="s">
        <v>8851</v>
      </c>
      <c r="SQ204" t="s">
        <v>11761</v>
      </c>
      <c r="SR204" t="s">
        <v>8852</v>
      </c>
      <c r="SS204" t="s">
        <v>11761</v>
      </c>
      <c r="ST204" t="s">
        <v>5325</v>
      </c>
      <c r="SU204" t="s">
        <v>11761</v>
      </c>
      <c r="SV204" t="s">
        <v>8854</v>
      </c>
      <c r="SW204" t="s">
        <v>11761</v>
      </c>
      <c r="SX204" t="s">
        <v>5327</v>
      </c>
      <c r="SY204" t="s">
        <v>11761</v>
      </c>
      <c r="SZ204" t="s">
        <v>8862</v>
      </c>
      <c r="TA204" t="s">
        <v>11761</v>
      </c>
      <c r="TB204" t="s">
        <v>5345</v>
      </c>
      <c r="TC204" t="s">
        <v>11761</v>
      </c>
      <c r="TD204" t="s">
        <v>8884</v>
      </c>
      <c r="TE204" t="s">
        <v>11761</v>
      </c>
      <c r="TF204" t="s">
        <v>8890</v>
      </c>
      <c r="TG204" t="s">
        <v>11761</v>
      </c>
      <c r="TH204" t="s">
        <v>7549</v>
      </c>
      <c r="TI204" t="s">
        <v>11761</v>
      </c>
      <c r="TJ204" t="s">
        <v>6249</v>
      </c>
      <c r="TK204" t="s">
        <v>11761</v>
      </c>
      <c r="TL204" t="s">
        <v>1905</v>
      </c>
      <c r="TM204" t="s">
        <v>11761</v>
      </c>
      <c r="TN204" t="s">
        <v>8899</v>
      </c>
      <c r="TO204" t="s">
        <v>11761</v>
      </c>
      <c r="TP204" t="s">
        <v>6847</v>
      </c>
      <c r="TQ204" t="s">
        <v>11761</v>
      </c>
      <c r="TR204" t="s">
        <v>8900</v>
      </c>
      <c r="TS204" t="s">
        <v>11761</v>
      </c>
      <c r="TT204" t="s">
        <v>4144</v>
      </c>
      <c r="TU204" t="s">
        <v>11761</v>
      </c>
      <c r="TV204" t="s">
        <v>8907</v>
      </c>
      <c r="TW204" t="s">
        <v>11761</v>
      </c>
      <c r="TX204" t="s">
        <v>1525</v>
      </c>
      <c r="TY204" t="s">
        <v>11761</v>
      </c>
      <c r="TZ204" t="s">
        <v>8908</v>
      </c>
      <c r="UA204" t="s">
        <v>11761</v>
      </c>
      <c r="UB204" t="s">
        <v>8909</v>
      </c>
      <c r="UC204" t="s">
        <v>11761</v>
      </c>
      <c r="UD204" t="s">
        <v>8910</v>
      </c>
      <c r="UE204" t="s">
        <v>11761</v>
      </c>
      <c r="UF204" t="s">
        <v>1561</v>
      </c>
      <c r="UG204" t="s">
        <v>11761</v>
      </c>
      <c r="UH204" t="s">
        <v>1569</v>
      </c>
      <c r="UI204" t="s">
        <v>11761</v>
      </c>
      <c r="UJ204" t="s">
        <v>8912</v>
      </c>
      <c r="UK204" t="s">
        <v>11761</v>
      </c>
      <c r="UL204" t="s">
        <v>8913</v>
      </c>
      <c r="UM204" t="s">
        <v>11761</v>
      </c>
      <c r="UN204" t="s">
        <v>8914</v>
      </c>
      <c r="UO204" t="s">
        <v>11761</v>
      </c>
      <c r="UP204" t="s">
        <v>5441</v>
      </c>
      <c r="UQ204" t="s">
        <v>11761</v>
      </c>
      <c r="UR204" t="s">
        <v>8929</v>
      </c>
      <c r="US204" t="s">
        <v>11761</v>
      </c>
      <c r="UT204" t="s">
        <v>4330</v>
      </c>
      <c r="UU204" t="s">
        <v>11761</v>
      </c>
      <c r="UV204" t="s">
        <v>8933</v>
      </c>
      <c r="UW204" t="s">
        <v>11761</v>
      </c>
      <c r="UX204" t="s">
        <v>8934</v>
      </c>
      <c r="UY204" t="s">
        <v>11761</v>
      </c>
      <c r="UZ204" t="s">
        <v>4337</v>
      </c>
      <c r="VA204" t="s">
        <v>11761</v>
      </c>
      <c r="VB204" t="s">
        <v>8935</v>
      </c>
      <c r="VC204" t="s">
        <v>11761</v>
      </c>
      <c r="VD204" t="s">
        <v>2492</v>
      </c>
      <c r="VE204" t="s">
        <v>11761</v>
      </c>
      <c r="VF204" t="s">
        <v>2492</v>
      </c>
      <c r="VG204" t="s">
        <v>11761</v>
      </c>
      <c r="VH204" t="s">
        <v>2492</v>
      </c>
      <c r="VI204" t="s">
        <v>11761</v>
      </c>
      <c r="VJ204" t="s">
        <v>2499</v>
      </c>
      <c r="VK204" t="s">
        <v>11761</v>
      </c>
      <c r="VL204" t="s">
        <v>8940</v>
      </c>
      <c r="VM204" t="s">
        <v>11761</v>
      </c>
      <c r="VN204" t="s">
        <v>1910</v>
      </c>
      <c r="VO204" t="s">
        <v>11761</v>
      </c>
      <c r="VP204" t="s">
        <v>1910</v>
      </c>
      <c r="VQ204" t="s">
        <v>11761</v>
      </c>
      <c r="VR204" t="s">
        <v>1910</v>
      </c>
      <c r="VS204" t="s">
        <v>11761</v>
      </c>
      <c r="VT204" t="s">
        <v>8942</v>
      </c>
      <c r="VU204" t="s">
        <v>11761</v>
      </c>
      <c r="VV204" t="s">
        <v>8943</v>
      </c>
      <c r="VW204" t="s">
        <v>11761</v>
      </c>
      <c r="VX204" t="s">
        <v>8945</v>
      </c>
      <c r="VY204" t="s">
        <v>11761</v>
      </c>
      <c r="VZ204" t="s">
        <v>8947</v>
      </c>
      <c r="WA204" t="s">
        <v>11761</v>
      </c>
      <c r="WB204" t="s">
        <v>8948</v>
      </c>
      <c r="WC204" t="s">
        <v>11761</v>
      </c>
      <c r="WD204" t="s">
        <v>1917</v>
      </c>
      <c r="WE204" t="s">
        <v>11761</v>
      </c>
      <c r="WF204" t="s">
        <v>1918</v>
      </c>
      <c r="WG204" t="s">
        <v>11761</v>
      </c>
      <c r="WH204" t="s">
        <v>1920</v>
      </c>
      <c r="WI204" t="s">
        <v>11761</v>
      </c>
      <c r="WJ204" t="s">
        <v>8951</v>
      </c>
      <c r="WK204" t="s">
        <v>11761</v>
      </c>
      <c r="WL204" t="s">
        <v>6386</v>
      </c>
      <c r="WM204" t="s">
        <v>11761</v>
      </c>
      <c r="WN204" t="s">
        <v>8952</v>
      </c>
      <c r="WO204" t="s">
        <v>11761</v>
      </c>
      <c r="WP204" t="s">
        <v>8959</v>
      </c>
      <c r="WQ204" t="s">
        <v>11761</v>
      </c>
      <c r="WR204" t="s">
        <v>1613</v>
      </c>
      <c r="WS204" t="s">
        <v>11761</v>
      </c>
      <c r="WT204" t="s">
        <v>8960</v>
      </c>
      <c r="WU204" t="s">
        <v>11761</v>
      </c>
      <c r="WV204" t="s">
        <v>8961</v>
      </c>
      <c r="WW204" t="s">
        <v>11761</v>
      </c>
      <c r="WX204" t="s">
        <v>8963</v>
      </c>
      <c r="WY204" t="s">
        <v>11761</v>
      </c>
      <c r="WZ204" t="s">
        <v>8964</v>
      </c>
      <c r="XA204" t="s">
        <v>11761</v>
      </c>
      <c r="XB204" t="s">
        <v>8965</v>
      </c>
      <c r="XC204" t="s">
        <v>11761</v>
      </c>
      <c r="XD204" t="s">
        <v>8966</v>
      </c>
      <c r="XE204" t="s">
        <v>11761</v>
      </c>
      <c r="XF204" t="s">
        <v>1619</v>
      </c>
      <c r="XG204" t="s">
        <v>11761</v>
      </c>
      <c r="XH204" t="s">
        <v>8968</v>
      </c>
      <c r="XI204" t="s">
        <v>11761</v>
      </c>
      <c r="XJ204" t="s">
        <v>8970</v>
      </c>
      <c r="XK204" t="s">
        <v>11761</v>
      </c>
      <c r="XL204" t="s">
        <v>1930</v>
      </c>
      <c r="XM204" t="s">
        <v>11761</v>
      </c>
      <c r="XN204" t="s">
        <v>1930</v>
      </c>
      <c r="XO204" t="s">
        <v>11761</v>
      </c>
      <c r="XP204" t="s">
        <v>8978</v>
      </c>
      <c r="XQ204" t="s">
        <v>11761</v>
      </c>
      <c r="XR204" t="s">
        <v>8980</v>
      </c>
      <c r="XS204" t="s">
        <v>11761</v>
      </c>
      <c r="XT204" t="s">
        <v>8985</v>
      </c>
      <c r="XU204" t="s">
        <v>11761</v>
      </c>
      <c r="XV204" t="s">
        <v>8996</v>
      </c>
      <c r="XW204" t="s">
        <v>11761</v>
      </c>
      <c r="XX204" t="s">
        <v>9026</v>
      </c>
      <c r="XY204" t="s">
        <v>11761</v>
      </c>
      <c r="XZ204" t="s">
        <v>1940</v>
      </c>
      <c r="YA204" t="s">
        <v>11761</v>
      </c>
      <c r="YB204" t="s">
        <v>9048</v>
      </c>
      <c r="YC204" t="s">
        <v>11761</v>
      </c>
      <c r="YD204" t="s">
        <v>1941</v>
      </c>
      <c r="YE204" t="s">
        <v>11761</v>
      </c>
      <c r="YF204" t="s">
        <v>9054</v>
      </c>
      <c r="YG204" t="s">
        <v>11761</v>
      </c>
      <c r="YH204" t="s">
        <v>9055</v>
      </c>
      <c r="YI204" t="s">
        <v>11761</v>
      </c>
      <c r="YJ204" t="s">
        <v>9059</v>
      </c>
      <c r="YK204" t="s">
        <v>11761</v>
      </c>
      <c r="YL204" t="s">
        <v>1959</v>
      </c>
      <c r="YM204" t="s">
        <v>11761</v>
      </c>
      <c r="YN204" t="s">
        <v>1961</v>
      </c>
      <c r="YO204" t="s">
        <v>11761</v>
      </c>
      <c r="YP204" t="s">
        <v>1961</v>
      </c>
      <c r="YQ204" t="s">
        <v>11761</v>
      </c>
      <c r="YR204" t="s">
        <v>1961</v>
      </c>
      <c r="YS204" t="s">
        <v>11761</v>
      </c>
      <c r="YT204" t="s">
        <v>1961</v>
      </c>
      <c r="YU204" t="s">
        <v>11761</v>
      </c>
      <c r="YV204" t="s">
        <v>9104</v>
      </c>
      <c r="YW204" t="s">
        <v>11761</v>
      </c>
      <c r="YX204" t="s">
        <v>9105</v>
      </c>
      <c r="YY204" t="s">
        <v>11761</v>
      </c>
      <c r="YZ204" t="s">
        <v>9125</v>
      </c>
      <c r="ZA204" t="s">
        <v>11761</v>
      </c>
      <c r="ZB204" t="s">
        <v>9127</v>
      </c>
      <c r="ZC204" t="s">
        <v>11761</v>
      </c>
      <c r="ZD204" t="s">
        <v>9130</v>
      </c>
      <c r="ZE204" t="s">
        <v>11761</v>
      </c>
      <c r="ZF204" t="s">
        <v>9131</v>
      </c>
      <c r="ZG204" t="s">
        <v>11761</v>
      </c>
      <c r="ZH204" t="s">
        <v>9132</v>
      </c>
      <c r="ZI204" t="s">
        <v>11761</v>
      </c>
      <c r="ZJ204" t="s">
        <v>9137</v>
      </c>
      <c r="ZK204" t="s">
        <v>11761</v>
      </c>
      <c r="ZL204" t="s">
        <v>9139</v>
      </c>
      <c r="ZM204" t="s">
        <v>11761</v>
      </c>
      <c r="ZN204" t="s">
        <v>1983</v>
      </c>
      <c r="ZO204" t="s">
        <v>11761</v>
      </c>
      <c r="ZP204" t="s">
        <v>1983</v>
      </c>
      <c r="ZQ204" t="s">
        <v>11761</v>
      </c>
      <c r="ZR204" t="s">
        <v>9142</v>
      </c>
      <c r="ZS204" t="s">
        <v>11761</v>
      </c>
      <c r="ZT204" t="s">
        <v>6034</v>
      </c>
      <c r="ZU204" t="s">
        <v>11761</v>
      </c>
      <c r="ZV204" t="s">
        <v>286</v>
      </c>
      <c r="ZW204" t="s">
        <v>11761</v>
      </c>
      <c r="ZX204" t="s">
        <v>9151</v>
      </c>
      <c r="ZY204" t="s">
        <v>11761</v>
      </c>
      <c r="ZZ204" t="s">
        <v>298</v>
      </c>
      <c r="AAA204" t="s">
        <v>11761</v>
      </c>
      <c r="AAB204" t="s">
        <v>1989</v>
      </c>
      <c r="AAC204" t="s">
        <v>11761</v>
      </c>
      <c r="AAD204" t="s">
        <v>9156</v>
      </c>
      <c r="AAE204" t="s">
        <v>11761</v>
      </c>
      <c r="AAF204" t="s">
        <v>9158</v>
      </c>
      <c r="AAG204" t="s">
        <v>11761</v>
      </c>
      <c r="AAH204" t="s">
        <v>9159</v>
      </c>
      <c r="AAI204" t="s">
        <v>11761</v>
      </c>
      <c r="AAJ204" t="s">
        <v>9160</v>
      </c>
      <c r="AAK204" t="s">
        <v>11761</v>
      </c>
      <c r="AAL204" t="s">
        <v>1154</v>
      </c>
      <c r="AAM204" t="s">
        <v>11761</v>
      </c>
      <c r="AAN204" t="s">
        <v>3514</v>
      </c>
      <c r="AAO204" t="s">
        <v>11761</v>
      </c>
      <c r="AAP204" t="s">
        <v>2046</v>
      </c>
      <c r="AAQ204" t="s">
        <v>11761</v>
      </c>
      <c r="AAR204" t="s">
        <v>8171</v>
      </c>
      <c r="AAS204" t="s">
        <v>11761</v>
      </c>
      <c r="AAT204" t="s">
        <v>9165</v>
      </c>
      <c r="AAU204" t="s">
        <v>11761</v>
      </c>
      <c r="AAV204" t="s">
        <v>9167</v>
      </c>
      <c r="AAW204" t="s">
        <v>11761</v>
      </c>
      <c r="AAX204" t="s">
        <v>9174</v>
      </c>
      <c r="AAY204" t="s">
        <v>11761</v>
      </c>
      <c r="AAZ204" t="s">
        <v>9176</v>
      </c>
      <c r="ABA204" t="s">
        <v>11761</v>
      </c>
      <c r="ABB204" t="s">
        <v>1787</v>
      </c>
      <c r="ABC204" t="s">
        <v>11761</v>
      </c>
      <c r="ABD204" t="s">
        <v>9187</v>
      </c>
      <c r="ABE204" t="s">
        <v>11761</v>
      </c>
      <c r="ABF204" t="s">
        <v>9190</v>
      </c>
      <c r="ABG204" t="s">
        <v>11761</v>
      </c>
      <c r="ABH204" t="s">
        <v>9199</v>
      </c>
      <c r="ABI204" t="s">
        <v>11761</v>
      </c>
      <c r="ABJ204" t="s">
        <v>9204</v>
      </c>
      <c r="ABK204" t="s">
        <v>11761</v>
      </c>
      <c r="ABL204" t="s">
        <v>9205</v>
      </c>
    </row>
    <row r="205" spans="1:740" x14ac:dyDescent="0.25">
      <c r="A205" t="s">
        <v>11762</v>
      </c>
      <c r="B205" t="s">
        <v>5257</v>
      </c>
      <c r="C205" t="s">
        <v>11762</v>
      </c>
      <c r="D205" t="s">
        <v>430</v>
      </c>
      <c r="E205" t="s">
        <v>11762</v>
      </c>
      <c r="F205" t="s">
        <v>11763</v>
      </c>
      <c r="G205" t="s">
        <v>11762</v>
      </c>
      <c r="H205" t="s">
        <v>6619</v>
      </c>
      <c r="I205" t="s">
        <v>11762</v>
      </c>
      <c r="J205" t="s">
        <v>9399</v>
      </c>
      <c r="K205" t="s">
        <v>11762</v>
      </c>
      <c r="L205" t="s">
        <v>11764</v>
      </c>
      <c r="M205" t="s">
        <v>11762</v>
      </c>
      <c r="N205" t="s">
        <v>9594</v>
      </c>
      <c r="O205" t="s">
        <v>11762</v>
      </c>
      <c r="P205" t="s">
        <v>11765</v>
      </c>
      <c r="Q205" t="s">
        <v>11762</v>
      </c>
      <c r="R205" t="s">
        <v>5011</v>
      </c>
      <c r="S205" t="s">
        <v>11762</v>
      </c>
      <c r="T205" t="s">
        <v>11766</v>
      </c>
      <c r="U205" t="s">
        <v>11762</v>
      </c>
      <c r="V205" t="s">
        <v>11767</v>
      </c>
      <c r="W205" t="s">
        <v>11762</v>
      </c>
      <c r="X205" t="s">
        <v>11768</v>
      </c>
      <c r="Y205" t="s">
        <v>11762</v>
      </c>
      <c r="Z205" t="s">
        <v>11648</v>
      </c>
      <c r="AA205" t="s">
        <v>11762</v>
      </c>
      <c r="AB205" t="s">
        <v>11769</v>
      </c>
    </row>
    <row r="206" spans="1:740" x14ac:dyDescent="0.25">
      <c r="A206" t="s">
        <v>11770</v>
      </c>
      <c r="B206" t="s">
        <v>6170</v>
      </c>
      <c r="C206" t="s">
        <v>11770</v>
      </c>
      <c r="D206" t="s">
        <v>9219</v>
      </c>
      <c r="E206" t="s">
        <v>11770</v>
      </c>
      <c r="F206" t="s">
        <v>11771</v>
      </c>
      <c r="G206" t="s">
        <v>11770</v>
      </c>
      <c r="H206" t="s">
        <v>11772</v>
      </c>
      <c r="I206" t="s">
        <v>11770</v>
      </c>
      <c r="J206" t="s">
        <v>11773</v>
      </c>
      <c r="K206" t="s">
        <v>11770</v>
      </c>
      <c r="L206" t="s">
        <v>8415</v>
      </c>
      <c r="M206" t="s">
        <v>11770</v>
      </c>
      <c r="N206" t="s">
        <v>11774</v>
      </c>
      <c r="O206" t="s">
        <v>11770</v>
      </c>
      <c r="P206" t="s">
        <v>6965</v>
      </c>
      <c r="Q206" t="s">
        <v>11770</v>
      </c>
      <c r="R206" t="s">
        <v>3206</v>
      </c>
      <c r="S206" t="s">
        <v>11770</v>
      </c>
      <c r="T206" t="s">
        <v>6626</v>
      </c>
      <c r="U206" t="s">
        <v>11770</v>
      </c>
      <c r="V206" t="s">
        <v>11775</v>
      </c>
      <c r="W206" t="s">
        <v>11770</v>
      </c>
      <c r="X206" t="s">
        <v>11776</v>
      </c>
      <c r="Y206" t="s">
        <v>11770</v>
      </c>
      <c r="Z206" t="s">
        <v>11777</v>
      </c>
      <c r="AA206" t="s">
        <v>11770</v>
      </c>
      <c r="AB206" t="s">
        <v>11778</v>
      </c>
      <c r="AC206" t="s">
        <v>11770</v>
      </c>
      <c r="AD206" t="s">
        <v>6377</v>
      </c>
      <c r="AE206" t="s">
        <v>11770</v>
      </c>
      <c r="AF206" t="s">
        <v>11779</v>
      </c>
      <c r="AG206" t="s">
        <v>11770</v>
      </c>
      <c r="AH206" t="s">
        <v>11780</v>
      </c>
      <c r="AI206" t="s">
        <v>11770</v>
      </c>
      <c r="AJ206" t="s">
        <v>9504</v>
      </c>
      <c r="AK206" t="s">
        <v>11770</v>
      </c>
      <c r="AL206" t="s">
        <v>1062</v>
      </c>
      <c r="AM206" t="s">
        <v>11770</v>
      </c>
      <c r="AN206" t="s">
        <v>11781</v>
      </c>
      <c r="AO206" t="s">
        <v>11770</v>
      </c>
      <c r="AP206" t="s">
        <v>11782</v>
      </c>
      <c r="AQ206" t="s">
        <v>11770</v>
      </c>
      <c r="AR206" t="s">
        <v>4408</v>
      </c>
      <c r="AS206" t="s">
        <v>11770</v>
      </c>
      <c r="AT206" t="s">
        <v>4416</v>
      </c>
      <c r="AU206" t="s">
        <v>11770</v>
      </c>
      <c r="AV206" t="s">
        <v>11783</v>
      </c>
      <c r="AW206" t="s">
        <v>11770</v>
      </c>
      <c r="AX206" t="s">
        <v>11784</v>
      </c>
      <c r="AY206" t="s">
        <v>11770</v>
      </c>
      <c r="AZ206" t="s">
        <v>11785</v>
      </c>
      <c r="BA206" t="s">
        <v>11770</v>
      </c>
      <c r="BB206" t="s">
        <v>11785</v>
      </c>
      <c r="BC206" t="s">
        <v>11770</v>
      </c>
      <c r="BD206" t="s">
        <v>11786</v>
      </c>
      <c r="BE206" t="s">
        <v>11770</v>
      </c>
      <c r="BF206" t="s">
        <v>11787</v>
      </c>
      <c r="BG206" t="s">
        <v>11770</v>
      </c>
      <c r="BH206" t="s">
        <v>11788</v>
      </c>
      <c r="BI206" t="s">
        <v>11770</v>
      </c>
      <c r="BJ206" t="s">
        <v>11789</v>
      </c>
      <c r="BK206" t="s">
        <v>11770</v>
      </c>
      <c r="BL206" t="s">
        <v>11790</v>
      </c>
      <c r="BM206" t="s">
        <v>11770</v>
      </c>
      <c r="BN206" t="s">
        <v>11791</v>
      </c>
      <c r="BO206" t="s">
        <v>11770</v>
      </c>
      <c r="BP206" t="s">
        <v>11792</v>
      </c>
      <c r="BQ206" t="s">
        <v>11770</v>
      </c>
      <c r="BR206" t="s">
        <v>11793</v>
      </c>
      <c r="BS206" t="s">
        <v>11770</v>
      </c>
      <c r="BT206" t="s">
        <v>11794</v>
      </c>
      <c r="BU206" t="s">
        <v>11770</v>
      </c>
      <c r="BV206" t="s">
        <v>4940</v>
      </c>
      <c r="BW206" t="s">
        <v>11770</v>
      </c>
      <c r="BX206" t="s">
        <v>11795</v>
      </c>
      <c r="BY206" t="s">
        <v>11770</v>
      </c>
      <c r="BZ206" t="s">
        <v>11611</v>
      </c>
      <c r="CA206" t="s">
        <v>11770</v>
      </c>
      <c r="CB206" t="s">
        <v>11796</v>
      </c>
      <c r="CC206" t="s">
        <v>11770</v>
      </c>
      <c r="CD206" t="s">
        <v>11797</v>
      </c>
      <c r="CE206" t="s">
        <v>11770</v>
      </c>
      <c r="CF206" t="s">
        <v>5006</v>
      </c>
      <c r="CG206" t="s">
        <v>11770</v>
      </c>
      <c r="CH206" t="s">
        <v>11798</v>
      </c>
      <c r="CI206" t="s">
        <v>11770</v>
      </c>
      <c r="CJ206" t="s">
        <v>11799</v>
      </c>
      <c r="CK206" t="s">
        <v>11770</v>
      </c>
      <c r="CL206" t="s">
        <v>11800</v>
      </c>
      <c r="CM206" t="s">
        <v>11770</v>
      </c>
      <c r="CN206" t="s">
        <v>3068</v>
      </c>
      <c r="CO206" t="s">
        <v>11770</v>
      </c>
      <c r="CP206" t="s">
        <v>11801</v>
      </c>
      <c r="CQ206" t="s">
        <v>11770</v>
      </c>
      <c r="CR206" t="s">
        <v>11802</v>
      </c>
      <c r="CS206" t="s">
        <v>11770</v>
      </c>
      <c r="CT206" t="s">
        <v>11749</v>
      </c>
      <c r="CU206" t="s">
        <v>11770</v>
      </c>
      <c r="CV206" t="s">
        <v>7186</v>
      </c>
      <c r="CW206" t="s">
        <v>11770</v>
      </c>
      <c r="CX206" t="s">
        <v>11803</v>
      </c>
      <c r="CY206" t="s">
        <v>11770</v>
      </c>
      <c r="CZ206" t="s">
        <v>5631</v>
      </c>
      <c r="DA206" t="s">
        <v>11770</v>
      </c>
      <c r="DB206" t="s">
        <v>11804</v>
      </c>
      <c r="DC206" t="s">
        <v>11770</v>
      </c>
      <c r="DD206" t="s">
        <v>11805</v>
      </c>
      <c r="DE206" t="s">
        <v>11770</v>
      </c>
      <c r="DF206" t="s">
        <v>11805</v>
      </c>
      <c r="DG206" t="s">
        <v>11770</v>
      </c>
      <c r="DH206" t="s">
        <v>11806</v>
      </c>
      <c r="DI206" t="s">
        <v>11770</v>
      </c>
      <c r="DJ206" t="s">
        <v>11807</v>
      </c>
      <c r="DK206" t="s">
        <v>11770</v>
      </c>
      <c r="DL206" t="s">
        <v>6507</v>
      </c>
      <c r="DM206" t="s">
        <v>11770</v>
      </c>
      <c r="DN206" t="s">
        <v>11808</v>
      </c>
      <c r="DO206" t="s">
        <v>11770</v>
      </c>
      <c r="DP206" t="s">
        <v>11809</v>
      </c>
      <c r="DQ206" t="s">
        <v>378</v>
      </c>
      <c r="DR206" t="s">
        <v>378</v>
      </c>
    </row>
    <row r="207" spans="1:740" x14ac:dyDescent="0.25">
      <c r="A207" t="s">
        <v>11810</v>
      </c>
      <c r="B207" t="s">
        <v>6170</v>
      </c>
      <c r="C207" t="s">
        <v>11810</v>
      </c>
      <c r="D207" t="s">
        <v>11773</v>
      </c>
      <c r="E207" t="s">
        <v>11810</v>
      </c>
      <c r="F207" t="s">
        <v>11799</v>
      </c>
      <c r="G207" t="s">
        <v>11810</v>
      </c>
      <c r="H207" t="s">
        <v>11749</v>
      </c>
      <c r="I207" t="s">
        <v>11810</v>
      </c>
      <c r="J207" t="s">
        <v>7186</v>
      </c>
      <c r="K207" t="s">
        <v>11810</v>
      </c>
      <c r="L207" t="s">
        <v>5631</v>
      </c>
      <c r="M207" t="s">
        <v>11810</v>
      </c>
      <c r="N207" t="s">
        <v>6507</v>
      </c>
    </row>
    <row r="208" spans="1:740" x14ac:dyDescent="0.25">
      <c r="A208" t="s">
        <v>11811</v>
      </c>
      <c r="B208" t="s">
        <v>6170</v>
      </c>
      <c r="C208" t="s">
        <v>11811</v>
      </c>
      <c r="D208" t="s">
        <v>11812</v>
      </c>
      <c r="E208" t="s">
        <v>11811</v>
      </c>
      <c r="F208" t="s">
        <v>11813</v>
      </c>
      <c r="G208" t="s">
        <v>11811</v>
      </c>
      <c r="H208" t="s">
        <v>11814</v>
      </c>
      <c r="I208" t="s">
        <v>11811</v>
      </c>
      <c r="J208" t="s">
        <v>11773</v>
      </c>
      <c r="K208" t="s">
        <v>11811</v>
      </c>
      <c r="L208" t="s">
        <v>3322</v>
      </c>
      <c r="M208" t="s">
        <v>11811</v>
      </c>
      <c r="N208" t="s">
        <v>11775</v>
      </c>
      <c r="O208" t="s">
        <v>11811</v>
      </c>
      <c r="P208" t="s">
        <v>9466</v>
      </c>
      <c r="Q208" t="s">
        <v>11811</v>
      </c>
      <c r="R208" t="s">
        <v>4152</v>
      </c>
      <c r="S208" t="s">
        <v>11811</v>
      </c>
      <c r="T208" t="s">
        <v>11781</v>
      </c>
      <c r="U208" t="s">
        <v>11811</v>
      </c>
      <c r="V208" t="s">
        <v>11815</v>
      </c>
      <c r="W208" t="s">
        <v>11811</v>
      </c>
      <c r="X208" t="s">
        <v>9108</v>
      </c>
      <c r="Y208" t="s">
        <v>11811</v>
      </c>
      <c r="Z208" t="s">
        <v>4554</v>
      </c>
      <c r="AA208" t="s">
        <v>11811</v>
      </c>
      <c r="AB208" t="s">
        <v>11816</v>
      </c>
      <c r="AC208" t="s">
        <v>11811</v>
      </c>
      <c r="AD208" t="s">
        <v>11817</v>
      </c>
      <c r="AE208" t="s">
        <v>11811</v>
      </c>
      <c r="AF208" t="s">
        <v>11818</v>
      </c>
      <c r="AG208" t="s">
        <v>11811</v>
      </c>
      <c r="AH208" t="s">
        <v>11819</v>
      </c>
      <c r="AI208" t="s">
        <v>11811</v>
      </c>
      <c r="AJ208" t="s">
        <v>11820</v>
      </c>
      <c r="AK208" t="s">
        <v>11811</v>
      </c>
      <c r="AL208" t="s">
        <v>6479</v>
      </c>
      <c r="AM208" t="s">
        <v>11811</v>
      </c>
      <c r="AN208" t="s">
        <v>11821</v>
      </c>
      <c r="AO208" t="s">
        <v>11811</v>
      </c>
      <c r="AP208" t="s">
        <v>11822</v>
      </c>
      <c r="AQ208" t="s">
        <v>11811</v>
      </c>
      <c r="AR208" t="s">
        <v>11799</v>
      </c>
      <c r="AS208" t="s">
        <v>11811</v>
      </c>
      <c r="AT208" t="s">
        <v>11823</v>
      </c>
      <c r="AU208" t="s">
        <v>11811</v>
      </c>
      <c r="AV208" t="s">
        <v>11749</v>
      </c>
      <c r="AW208" t="s">
        <v>11811</v>
      </c>
      <c r="AX208" t="s">
        <v>11824</v>
      </c>
      <c r="AY208" t="s">
        <v>11811</v>
      </c>
      <c r="AZ208" t="s">
        <v>7186</v>
      </c>
      <c r="BA208" t="s">
        <v>11811</v>
      </c>
      <c r="BB208" t="s">
        <v>7186</v>
      </c>
      <c r="BC208" t="s">
        <v>11811</v>
      </c>
      <c r="BD208" t="s">
        <v>5631</v>
      </c>
      <c r="BE208" t="s">
        <v>11811</v>
      </c>
      <c r="BF208" t="s">
        <v>11825</v>
      </c>
      <c r="BG208" t="s">
        <v>11811</v>
      </c>
      <c r="BH208" t="s">
        <v>11826</v>
      </c>
      <c r="BI208" t="s">
        <v>11811</v>
      </c>
      <c r="BJ208" t="s">
        <v>11827</v>
      </c>
      <c r="BK208" t="s">
        <v>11811</v>
      </c>
      <c r="BL208" t="s">
        <v>11828</v>
      </c>
      <c r="BM208" t="s">
        <v>11811</v>
      </c>
      <c r="BN208" t="s">
        <v>6507</v>
      </c>
      <c r="BO208" t="s">
        <v>11811</v>
      </c>
      <c r="BP208" t="s">
        <v>11752</v>
      </c>
      <c r="BQ208" t="s">
        <v>11811</v>
      </c>
      <c r="BR208" t="s">
        <v>11829</v>
      </c>
      <c r="BS208" t="s">
        <v>378</v>
      </c>
      <c r="BT208" t="s">
        <v>378</v>
      </c>
      <c r="BU208" t="s">
        <v>378</v>
      </c>
    </row>
    <row r="209" spans="1:1571" x14ac:dyDescent="0.25">
      <c r="A209" t="s">
        <v>11830</v>
      </c>
      <c r="B209" t="s">
        <v>5258</v>
      </c>
      <c r="C209" t="s">
        <v>11830</v>
      </c>
      <c r="D209" t="s">
        <v>11831</v>
      </c>
    </row>
    <row r="210" spans="1:1571" x14ac:dyDescent="0.25">
      <c r="A210" t="s">
        <v>11832</v>
      </c>
      <c r="B210" t="s">
        <v>11833</v>
      </c>
      <c r="C210" t="s">
        <v>11832</v>
      </c>
      <c r="D210" t="s">
        <v>9365</v>
      </c>
      <c r="E210" t="s">
        <v>11832</v>
      </c>
      <c r="F210" t="s">
        <v>11834</v>
      </c>
      <c r="G210" t="s">
        <v>11832</v>
      </c>
      <c r="H210" t="s">
        <v>11835</v>
      </c>
      <c r="I210" t="s">
        <v>11832</v>
      </c>
      <c r="J210" t="s">
        <v>11836</v>
      </c>
      <c r="K210" t="s">
        <v>11832</v>
      </c>
      <c r="L210" t="s">
        <v>11837</v>
      </c>
      <c r="M210" t="s">
        <v>11832</v>
      </c>
      <c r="N210" t="s">
        <v>11838</v>
      </c>
      <c r="O210" t="s">
        <v>11832</v>
      </c>
      <c r="P210" t="s">
        <v>11839</v>
      </c>
      <c r="Q210" t="s">
        <v>11832</v>
      </c>
      <c r="R210" t="s">
        <v>11840</v>
      </c>
      <c r="S210" t="s">
        <v>11832</v>
      </c>
      <c r="T210" t="s">
        <v>10728</v>
      </c>
      <c r="U210" t="s">
        <v>11832</v>
      </c>
      <c r="V210" t="s">
        <v>11841</v>
      </c>
      <c r="W210" t="s">
        <v>11832</v>
      </c>
      <c r="X210" t="s">
        <v>11134</v>
      </c>
    </row>
    <row r="211" spans="1:1571" x14ac:dyDescent="0.25">
      <c r="A211" t="s">
        <v>11842</v>
      </c>
      <c r="B211" t="s">
        <v>11833</v>
      </c>
      <c r="C211" t="s">
        <v>11842</v>
      </c>
      <c r="D211" t="s">
        <v>11843</v>
      </c>
      <c r="E211" t="s">
        <v>11842</v>
      </c>
      <c r="F211" t="s">
        <v>11844</v>
      </c>
      <c r="G211" t="s">
        <v>11842</v>
      </c>
      <c r="H211" t="s">
        <v>5820</v>
      </c>
      <c r="I211" t="s">
        <v>11842</v>
      </c>
      <c r="J211" t="s">
        <v>5175</v>
      </c>
      <c r="K211" t="s">
        <v>11842</v>
      </c>
      <c r="L211" t="s">
        <v>10267</v>
      </c>
      <c r="M211" t="s">
        <v>11842</v>
      </c>
      <c r="N211" t="s">
        <v>8130</v>
      </c>
      <c r="O211" t="s">
        <v>11842</v>
      </c>
      <c r="P211" t="s">
        <v>11845</v>
      </c>
      <c r="Q211" t="s">
        <v>11842</v>
      </c>
      <c r="R211" t="s">
        <v>11846</v>
      </c>
      <c r="S211" t="s">
        <v>11842</v>
      </c>
      <c r="T211" t="s">
        <v>11847</v>
      </c>
      <c r="U211" t="s">
        <v>11842</v>
      </c>
      <c r="V211" t="s">
        <v>5981</v>
      </c>
      <c r="W211" t="s">
        <v>11842</v>
      </c>
      <c r="X211" t="s">
        <v>11848</v>
      </c>
      <c r="Y211" t="s">
        <v>11842</v>
      </c>
      <c r="Z211" t="s">
        <v>6691</v>
      </c>
      <c r="AA211" t="s">
        <v>11842</v>
      </c>
      <c r="AB211" t="s">
        <v>11849</v>
      </c>
      <c r="AC211" t="s">
        <v>11842</v>
      </c>
      <c r="AD211" t="s">
        <v>11850</v>
      </c>
      <c r="AE211" t="s">
        <v>11842</v>
      </c>
      <c r="AF211" t="s">
        <v>11851</v>
      </c>
      <c r="AG211" t="s">
        <v>11842</v>
      </c>
      <c r="AH211" t="s">
        <v>815</v>
      </c>
      <c r="AI211" t="s">
        <v>11842</v>
      </c>
      <c r="AJ211" t="s">
        <v>2617</v>
      </c>
      <c r="AK211" t="s">
        <v>11842</v>
      </c>
      <c r="AL211" t="s">
        <v>11852</v>
      </c>
      <c r="AM211" t="s">
        <v>11842</v>
      </c>
      <c r="AN211" t="s">
        <v>11853</v>
      </c>
      <c r="AO211" t="s">
        <v>11842</v>
      </c>
      <c r="AP211" t="s">
        <v>9986</v>
      </c>
      <c r="AQ211" t="s">
        <v>11842</v>
      </c>
      <c r="AR211" t="s">
        <v>11854</v>
      </c>
      <c r="AS211" t="s">
        <v>11842</v>
      </c>
      <c r="AT211" t="s">
        <v>11855</v>
      </c>
      <c r="AU211" t="s">
        <v>11842</v>
      </c>
      <c r="AV211" t="s">
        <v>3629</v>
      </c>
      <c r="AW211" t="s">
        <v>11842</v>
      </c>
      <c r="AX211" t="s">
        <v>11856</v>
      </c>
      <c r="AY211" t="s">
        <v>378</v>
      </c>
      <c r="AZ211" t="s">
        <v>378</v>
      </c>
      <c r="BA211" t="s">
        <v>378</v>
      </c>
      <c r="BB211" t="s">
        <v>378</v>
      </c>
    </row>
    <row r="212" spans="1:1571" x14ac:dyDescent="0.25">
      <c r="A212" t="s">
        <v>11857</v>
      </c>
      <c r="B212" t="s">
        <v>11833</v>
      </c>
      <c r="C212" t="s">
        <v>11857</v>
      </c>
      <c r="D212" t="s">
        <v>19</v>
      </c>
      <c r="E212" t="s">
        <v>11857</v>
      </c>
      <c r="F212" t="s">
        <v>11858</v>
      </c>
      <c r="G212" t="s">
        <v>11857</v>
      </c>
      <c r="H212" t="s">
        <v>7408</v>
      </c>
      <c r="I212" t="s">
        <v>11857</v>
      </c>
      <c r="J212" t="s">
        <v>11859</v>
      </c>
      <c r="K212" t="s">
        <v>11857</v>
      </c>
      <c r="L212" t="s">
        <v>11860</v>
      </c>
      <c r="M212" t="s">
        <v>11857</v>
      </c>
      <c r="N212" t="s">
        <v>55</v>
      </c>
      <c r="O212" t="s">
        <v>11857</v>
      </c>
      <c r="P212" t="s">
        <v>11861</v>
      </c>
      <c r="Q212" t="s">
        <v>11857</v>
      </c>
      <c r="R212" t="s">
        <v>11862</v>
      </c>
      <c r="S212" t="s">
        <v>11857</v>
      </c>
      <c r="T212" t="s">
        <v>11820</v>
      </c>
      <c r="U212" t="s">
        <v>11857</v>
      </c>
      <c r="V212" t="s">
        <v>93</v>
      </c>
      <c r="W212" t="s">
        <v>11857</v>
      </c>
      <c r="X212" t="s">
        <v>11863</v>
      </c>
      <c r="Y212" t="s">
        <v>11857</v>
      </c>
      <c r="Z212" t="s">
        <v>10793</v>
      </c>
      <c r="AA212" t="s">
        <v>11857</v>
      </c>
      <c r="AB212" t="s">
        <v>11864</v>
      </c>
      <c r="AC212" t="s">
        <v>11857</v>
      </c>
      <c r="AD212" t="s">
        <v>11865</v>
      </c>
      <c r="AE212" t="s">
        <v>11857</v>
      </c>
      <c r="AF212" t="s">
        <v>11866</v>
      </c>
      <c r="AG212" t="s">
        <v>11857</v>
      </c>
      <c r="AH212" t="s">
        <v>7961</v>
      </c>
      <c r="AI212" t="s">
        <v>11857</v>
      </c>
      <c r="AJ212" t="s">
        <v>11867</v>
      </c>
      <c r="AK212" t="s">
        <v>11857</v>
      </c>
      <c r="AL212" t="s">
        <v>11868</v>
      </c>
      <c r="AM212" t="s">
        <v>11857</v>
      </c>
      <c r="AN212" t="s">
        <v>11869</v>
      </c>
      <c r="AO212" t="s">
        <v>11857</v>
      </c>
      <c r="AP212" t="s">
        <v>11870</v>
      </c>
      <c r="AQ212" t="s">
        <v>11857</v>
      </c>
      <c r="AR212" t="s">
        <v>11871</v>
      </c>
      <c r="AS212" t="s">
        <v>11857</v>
      </c>
      <c r="AT212" t="s">
        <v>11872</v>
      </c>
      <c r="AU212" t="s">
        <v>11857</v>
      </c>
      <c r="AV212" t="s">
        <v>11873</v>
      </c>
      <c r="AW212" t="s">
        <v>11857</v>
      </c>
      <c r="AX212" t="s">
        <v>11874</v>
      </c>
      <c r="AY212" t="s">
        <v>11857</v>
      </c>
      <c r="AZ212" t="s">
        <v>11875</v>
      </c>
      <c r="BA212" t="s">
        <v>11857</v>
      </c>
      <c r="BB212" t="s">
        <v>11875</v>
      </c>
      <c r="BC212" t="s">
        <v>11857</v>
      </c>
      <c r="BD212" t="s">
        <v>11837</v>
      </c>
      <c r="BE212" t="s">
        <v>11857</v>
      </c>
      <c r="BF212" t="s">
        <v>11876</v>
      </c>
      <c r="BG212" t="s">
        <v>11857</v>
      </c>
      <c r="BH212" t="s">
        <v>11877</v>
      </c>
      <c r="BI212" t="s">
        <v>11857</v>
      </c>
      <c r="BJ212" t="s">
        <v>11878</v>
      </c>
      <c r="BK212" t="s">
        <v>11857</v>
      </c>
      <c r="BL212" t="s">
        <v>11838</v>
      </c>
      <c r="BM212" t="s">
        <v>11857</v>
      </c>
      <c r="BN212" t="s">
        <v>11879</v>
      </c>
      <c r="BO212" t="s">
        <v>11857</v>
      </c>
      <c r="BP212" t="s">
        <v>10728</v>
      </c>
      <c r="BQ212" t="s">
        <v>11857</v>
      </c>
      <c r="BR212" t="s">
        <v>2033</v>
      </c>
      <c r="BS212" t="s">
        <v>11857</v>
      </c>
      <c r="BT212" t="s">
        <v>7391</v>
      </c>
      <c r="BU212" t="s">
        <v>11857</v>
      </c>
      <c r="BV212" t="s">
        <v>7394</v>
      </c>
      <c r="BW212" t="s">
        <v>11857</v>
      </c>
      <c r="BX212" t="s">
        <v>3564</v>
      </c>
      <c r="BY212" t="s">
        <v>378</v>
      </c>
      <c r="BZ212" t="s">
        <v>378</v>
      </c>
    </row>
    <row r="213" spans="1:1571" x14ac:dyDescent="0.25">
      <c r="A213" t="s">
        <v>11880</v>
      </c>
      <c r="B213" t="s">
        <v>11881</v>
      </c>
      <c r="C213" t="s">
        <v>11880</v>
      </c>
      <c r="D213" t="s">
        <v>11882</v>
      </c>
      <c r="E213" t="s">
        <v>11880</v>
      </c>
      <c r="F213" t="s">
        <v>7270</v>
      </c>
      <c r="G213" t="s">
        <v>11880</v>
      </c>
      <c r="H213" t="s">
        <v>8336</v>
      </c>
      <c r="I213" t="s">
        <v>11880</v>
      </c>
      <c r="J213" t="s">
        <v>8388</v>
      </c>
      <c r="K213" t="s">
        <v>11880</v>
      </c>
      <c r="L213" t="s">
        <v>11883</v>
      </c>
      <c r="M213" t="s">
        <v>11880</v>
      </c>
      <c r="N213" t="s">
        <v>11884</v>
      </c>
      <c r="O213" t="s">
        <v>11880</v>
      </c>
      <c r="P213" t="s">
        <v>11885</v>
      </c>
      <c r="Q213" t="s">
        <v>11880</v>
      </c>
      <c r="R213" t="s">
        <v>7473</v>
      </c>
      <c r="S213" t="s">
        <v>11880</v>
      </c>
      <c r="T213" t="s">
        <v>5658</v>
      </c>
      <c r="U213" t="s">
        <v>11880</v>
      </c>
      <c r="V213" t="s">
        <v>6571</v>
      </c>
      <c r="W213" t="s">
        <v>11880</v>
      </c>
      <c r="X213" t="s">
        <v>11886</v>
      </c>
      <c r="Y213" t="s">
        <v>11880</v>
      </c>
      <c r="Z213" t="s">
        <v>11887</v>
      </c>
      <c r="AA213" t="s">
        <v>11880</v>
      </c>
      <c r="AB213" t="s">
        <v>6784</v>
      </c>
      <c r="AC213" t="s">
        <v>11880</v>
      </c>
      <c r="AD213" t="s">
        <v>11177</v>
      </c>
      <c r="AE213" t="s">
        <v>11880</v>
      </c>
      <c r="AF213" t="s">
        <v>2247</v>
      </c>
      <c r="AG213" t="s">
        <v>11880</v>
      </c>
      <c r="AH213" t="s">
        <v>908</v>
      </c>
      <c r="AI213" t="s">
        <v>11880</v>
      </c>
      <c r="AJ213" t="s">
        <v>11888</v>
      </c>
      <c r="AK213" t="s">
        <v>11880</v>
      </c>
      <c r="AL213" t="s">
        <v>2253</v>
      </c>
      <c r="AM213" t="s">
        <v>11880</v>
      </c>
      <c r="AN213" t="s">
        <v>2255</v>
      </c>
      <c r="AO213" t="s">
        <v>11880</v>
      </c>
      <c r="AP213" t="s">
        <v>3828</v>
      </c>
      <c r="AQ213" t="s">
        <v>11880</v>
      </c>
      <c r="AR213" t="s">
        <v>3832</v>
      </c>
      <c r="AS213" t="s">
        <v>11880</v>
      </c>
      <c r="AT213" t="s">
        <v>3836</v>
      </c>
      <c r="AU213" t="s">
        <v>11880</v>
      </c>
      <c r="AV213" t="s">
        <v>2288</v>
      </c>
      <c r="AW213" t="s">
        <v>11880</v>
      </c>
      <c r="AX213" t="s">
        <v>11889</v>
      </c>
      <c r="AY213" t="s">
        <v>11880</v>
      </c>
      <c r="AZ213" t="s">
        <v>11890</v>
      </c>
      <c r="BA213" t="s">
        <v>11880</v>
      </c>
      <c r="BB213" t="s">
        <v>11890</v>
      </c>
      <c r="BC213" t="s">
        <v>11880</v>
      </c>
      <c r="BD213" t="s">
        <v>8569</v>
      </c>
      <c r="BE213" t="s">
        <v>11880</v>
      </c>
      <c r="BF213" t="s">
        <v>11891</v>
      </c>
      <c r="BG213" t="s">
        <v>11880</v>
      </c>
      <c r="BH213" t="s">
        <v>11191</v>
      </c>
      <c r="BI213" t="s">
        <v>11880</v>
      </c>
      <c r="BJ213" t="s">
        <v>8571</v>
      </c>
      <c r="BK213" t="s">
        <v>11880</v>
      </c>
      <c r="BL213" t="s">
        <v>8572</v>
      </c>
      <c r="BM213" t="s">
        <v>11880</v>
      </c>
      <c r="BN213" t="s">
        <v>8573</v>
      </c>
      <c r="BO213" t="s">
        <v>11880</v>
      </c>
      <c r="BP213" t="s">
        <v>8574</v>
      </c>
      <c r="BQ213" t="s">
        <v>11880</v>
      </c>
      <c r="BR213" t="s">
        <v>8575</v>
      </c>
      <c r="BS213" t="s">
        <v>11880</v>
      </c>
      <c r="BT213" t="s">
        <v>8576</v>
      </c>
      <c r="BU213" t="s">
        <v>11880</v>
      </c>
      <c r="BV213" t="s">
        <v>8577</v>
      </c>
      <c r="BW213" t="s">
        <v>11880</v>
      </c>
      <c r="BX213" t="s">
        <v>8578</v>
      </c>
      <c r="BY213" t="s">
        <v>11880</v>
      </c>
      <c r="BZ213" t="s">
        <v>8579</v>
      </c>
      <c r="CA213" t="s">
        <v>11880</v>
      </c>
      <c r="CB213" t="s">
        <v>8580</v>
      </c>
      <c r="CC213" t="s">
        <v>11880</v>
      </c>
      <c r="CD213" t="s">
        <v>8581</v>
      </c>
      <c r="CE213" t="s">
        <v>11880</v>
      </c>
      <c r="CF213" t="s">
        <v>8582</v>
      </c>
      <c r="CG213" t="s">
        <v>11880</v>
      </c>
      <c r="CH213" t="s">
        <v>11892</v>
      </c>
      <c r="CI213" t="s">
        <v>11880</v>
      </c>
      <c r="CJ213" t="s">
        <v>8583</v>
      </c>
      <c r="CK213" t="s">
        <v>11880</v>
      </c>
      <c r="CL213" t="s">
        <v>8597</v>
      </c>
      <c r="CM213" t="s">
        <v>11880</v>
      </c>
      <c r="CN213" t="s">
        <v>8599</v>
      </c>
      <c r="CO213" t="s">
        <v>11880</v>
      </c>
      <c r="CP213" t="s">
        <v>8601</v>
      </c>
      <c r="CQ213" t="s">
        <v>11880</v>
      </c>
      <c r="CR213" t="s">
        <v>7497</v>
      </c>
      <c r="CS213" t="s">
        <v>11880</v>
      </c>
      <c r="CT213" t="s">
        <v>7146</v>
      </c>
      <c r="CU213" t="s">
        <v>11880</v>
      </c>
      <c r="CV213" t="s">
        <v>7147</v>
      </c>
      <c r="CW213" t="s">
        <v>11880</v>
      </c>
      <c r="CX213" t="s">
        <v>7148</v>
      </c>
      <c r="CY213" t="s">
        <v>11880</v>
      </c>
      <c r="CZ213" t="s">
        <v>7500</v>
      </c>
      <c r="DA213" t="s">
        <v>11880</v>
      </c>
      <c r="DB213" t="s">
        <v>7505</v>
      </c>
      <c r="DC213" t="s">
        <v>11880</v>
      </c>
      <c r="DD213" t="s">
        <v>7506</v>
      </c>
      <c r="DE213" t="s">
        <v>11880</v>
      </c>
      <c r="DF213" t="s">
        <v>7507</v>
      </c>
      <c r="DG213" t="s">
        <v>11880</v>
      </c>
      <c r="DH213" t="s">
        <v>11893</v>
      </c>
      <c r="DI213" t="s">
        <v>11880</v>
      </c>
      <c r="DJ213" t="s">
        <v>7508</v>
      </c>
      <c r="DK213" t="s">
        <v>11880</v>
      </c>
      <c r="DL213" t="s">
        <v>7967</v>
      </c>
      <c r="DM213" t="s">
        <v>11880</v>
      </c>
      <c r="DN213" t="s">
        <v>11894</v>
      </c>
      <c r="DO213" t="s">
        <v>11880</v>
      </c>
      <c r="DP213" t="s">
        <v>8661</v>
      </c>
      <c r="DQ213" t="s">
        <v>11880</v>
      </c>
      <c r="DR213" t="s">
        <v>11895</v>
      </c>
      <c r="DS213" t="s">
        <v>11880</v>
      </c>
      <c r="DT213" t="s">
        <v>11896</v>
      </c>
      <c r="DU213" t="s">
        <v>11880</v>
      </c>
      <c r="DV213" t="s">
        <v>11897</v>
      </c>
      <c r="DW213" t="s">
        <v>11880</v>
      </c>
      <c r="DX213" t="s">
        <v>8716</v>
      </c>
      <c r="DY213" t="s">
        <v>11880</v>
      </c>
      <c r="DZ213" t="s">
        <v>2327</v>
      </c>
      <c r="EA213" t="s">
        <v>11880</v>
      </c>
      <c r="EB213" t="s">
        <v>2328</v>
      </c>
      <c r="EC213" t="s">
        <v>11880</v>
      </c>
      <c r="ED213" t="s">
        <v>2331</v>
      </c>
      <c r="EE213" t="s">
        <v>11880</v>
      </c>
      <c r="EF213" t="s">
        <v>438</v>
      </c>
      <c r="EG213" t="s">
        <v>11880</v>
      </c>
      <c r="EH213" t="s">
        <v>2338</v>
      </c>
      <c r="EI213" t="s">
        <v>11880</v>
      </c>
      <c r="EJ213" t="s">
        <v>3958</v>
      </c>
      <c r="EK213" t="s">
        <v>11880</v>
      </c>
      <c r="EL213" t="s">
        <v>11898</v>
      </c>
      <c r="EM213" t="s">
        <v>11880</v>
      </c>
      <c r="EN213" t="s">
        <v>3997</v>
      </c>
      <c r="EO213" t="s">
        <v>11880</v>
      </c>
      <c r="EP213" t="s">
        <v>11899</v>
      </c>
      <c r="EQ213" t="s">
        <v>11880</v>
      </c>
      <c r="ER213" t="s">
        <v>10133</v>
      </c>
      <c r="ES213" t="s">
        <v>11880</v>
      </c>
      <c r="ET213" t="s">
        <v>3332</v>
      </c>
      <c r="EU213" t="s">
        <v>11880</v>
      </c>
      <c r="EV213" t="s">
        <v>3213</v>
      </c>
      <c r="EW213" t="s">
        <v>11880</v>
      </c>
      <c r="EX213" t="s">
        <v>11900</v>
      </c>
      <c r="EY213" t="s">
        <v>11880</v>
      </c>
      <c r="EZ213" t="s">
        <v>2371</v>
      </c>
      <c r="FA213" t="s">
        <v>11880</v>
      </c>
      <c r="FB213" t="s">
        <v>11901</v>
      </c>
      <c r="FC213" t="s">
        <v>11880</v>
      </c>
      <c r="FD213" t="s">
        <v>11902</v>
      </c>
      <c r="FE213" t="s">
        <v>11880</v>
      </c>
      <c r="FF213" t="s">
        <v>11903</v>
      </c>
      <c r="FG213" t="s">
        <v>11880</v>
      </c>
      <c r="FH213" t="s">
        <v>11904</v>
      </c>
      <c r="FI213" t="s">
        <v>11880</v>
      </c>
      <c r="FJ213" t="s">
        <v>2378</v>
      </c>
      <c r="FK213" t="s">
        <v>11880</v>
      </c>
      <c r="FL213" t="s">
        <v>11905</v>
      </c>
      <c r="FM213" t="s">
        <v>11880</v>
      </c>
      <c r="FN213" t="s">
        <v>9409</v>
      </c>
      <c r="FO213" t="s">
        <v>11880</v>
      </c>
      <c r="FP213" t="s">
        <v>2383</v>
      </c>
      <c r="FQ213" t="s">
        <v>11880</v>
      </c>
      <c r="FR213" t="s">
        <v>1492</v>
      </c>
      <c r="FS213" t="s">
        <v>11880</v>
      </c>
      <c r="FT213" t="s">
        <v>11906</v>
      </c>
      <c r="FU213" t="s">
        <v>11880</v>
      </c>
      <c r="FV213" t="s">
        <v>11907</v>
      </c>
      <c r="FW213" t="s">
        <v>11880</v>
      </c>
      <c r="FX213" t="s">
        <v>11908</v>
      </c>
      <c r="FY213" t="s">
        <v>11880</v>
      </c>
      <c r="FZ213" t="s">
        <v>8840</v>
      </c>
      <c r="GA213" t="s">
        <v>11880</v>
      </c>
      <c r="GB213" t="s">
        <v>1498</v>
      </c>
      <c r="GC213" t="s">
        <v>11880</v>
      </c>
      <c r="GD213" t="s">
        <v>3645</v>
      </c>
      <c r="GE213" t="s">
        <v>11880</v>
      </c>
      <c r="GF213" t="s">
        <v>2391</v>
      </c>
      <c r="GG213" t="s">
        <v>11880</v>
      </c>
      <c r="GH213" t="s">
        <v>11909</v>
      </c>
      <c r="GI213" t="s">
        <v>11880</v>
      </c>
      <c r="GJ213" t="s">
        <v>8861</v>
      </c>
      <c r="GK213" t="s">
        <v>11880</v>
      </c>
      <c r="GL213" t="s">
        <v>5175</v>
      </c>
      <c r="GM213" t="s">
        <v>11880</v>
      </c>
      <c r="GN213" t="s">
        <v>11910</v>
      </c>
      <c r="GO213" t="s">
        <v>11880</v>
      </c>
      <c r="GP213" t="s">
        <v>11911</v>
      </c>
      <c r="GQ213" t="s">
        <v>11880</v>
      </c>
      <c r="GR213" t="s">
        <v>5342</v>
      </c>
      <c r="GS213" t="s">
        <v>11880</v>
      </c>
      <c r="GT213" t="s">
        <v>8863</v>
      </c>
      <c r="GU213" t="s">
        <v>11880</v>
      </c>
      <c r="GV213" t="s">
        <v>11912</v>
      </c>
      <c r="GW213" t="s">
        <v>11880</v>
      </c>
      <c r="GX213" t="s">
        <v>4060</v>
      </c>
      <c r="GY213" t="s">
        <v>11880</v>
      </c>
      <c r="GZ213" t="s">
        <v>8867</v>
      </c>
      <c r="HA213" t="s">
        <v>11880</v>
      </c>
      <c r="HB213" t="s">
        <v>1500</v>
      </c>
      <c r="HC213" t="s">
        <v>11880</v>
      </c>
      <c r="HD213" t="s">
        <v>7837</v>
      </c>
      <c r="HE213" t="s">
        <v>11880</v>
      </c>
      <c r="HF213" t="s">
        <v>11913</v>
      </c>
      <c r="HG213" t="s">
        <v>11880</v>
      </c>
      <c r="HH213" t="s">
        <v>11914</v>
      </c>
      <c r="HI213" t="s">
        <v>11880</v>
      </c>
      <c r="HJ213" t="s">
        <v>1502</v>
      </c>
      <c r="HK213" t="s">
        <v>11880</v>
      </c>
      <c r="HL213" t="s">
        <v>3218</v>
      </c>
      <c r="HM213" t="s">
        <v>11880</v>
      </c>
      <c r="HN213" t="s">
        <v>4068</v>
      </c>
      <c r="HO213" t="s">
        <v>11880</v>
      </c>
      <c r="HP213" t="s">
        <v>4071</v>
      </c>
      <c r="HQ213" t="s">
        <v>11880</v>
      </c>
      <c r="HR213" t="s">
        <v>5348</v>
      </c>
      <c r="HS213" t="s">
        <v>11880</v>
      </c>
      <c r="HT213" t="s">
        <v>8884</v>
      </c>
      <c r="HU213" t="s">
        <v>11880</v>
      </c>
      <c r="HV213" t="s">
        <v>11915</v>
      </c>
      <c r="HW213" t="s">
        <v>11880</v>
      </c>
      <c r="HX213" t="s">
        <v>11916</v>
      </c>
      <c r="HY213" t="s">
        <v>11880</v>
      </c>
      <c r="HZ213" t="s">
        <v>4076</v>
      </c>
      <c r="IA213" t="s">
        <v>11880</v>
      </c>
      <c r="IB213" t="s">
        <v>11917</v>
      </c>
      <c r="IC213" t="s">
        <v>11880</v>
      </c>
      <c r="ID213" t="s">
        <v>4094</v>
      </c>
      <c r="IE213" t="s">
        <v>11880</v>
      </c>
      <c r="IF213" t="s">
        <v>1504</v>
      </c>
      <c r="IG213" t="s">
        <v>11880</v>
      </c>
      <c r="IH213" t="s">
        <v>2408</v>
      </c>
      <c r="II213" t="s">
        <v>11880</v>
      </c>
      <c r="IJ213" t="s">
        <v>11918</v>
      </c>
      <c r="IK213" t="s">
        <v>11880</v>
      </c>
      <c r="IL213" t="s">
        <v>11919</v>
      </c>
      <c r="IM213" t="s">
        <v>11880</v>
      </c>
      <c r="IN213" t="s">
        <v>11920</v>
      </c>
      <c r="IO213" t="s">
        <v>11880</v>
      </c>
      <c r="IP213" t="s">
        <v>6846</v>
      </c>
      <c r="IQ213" t="s">
        <v>11880</v>
      </c>
      <c r="IR213" t="s">
        <v>11921</v>
      </c>
      <c r="IS213" t="s">
        <v>11880</v>
      </c>
      <c r="IT213" t="s">
        <v>4129</v>
      </c>
      <c r="IU213" t="s">
        <v>11880</v>
      </c>
      <c r="IV213" t="s">
        <v>11922</v>
      </c>
      <c r="IW213" t="s">
        <v>11880</v>
      </c>
      <c r="IX213" t="s">
        <v>11923</v>
      </c>
      <c r="IY213" t="s">
        <v>11880</v>
      </c>
      <c r="IZ213" t="s">
        <v>11924</v>
      </c>
      <c r="JA213" t="s">
        <v>11880</v>
      </c>
      <c r="JB213" t="s">
        <v>11925</v>
      </c>
      <c r="JC213" t="s">
        <v>11880</v>
      </c>
      <c r="JD213" t="s">
        <v>11926</v>
      </c>
      <c r="JE213" t="s">
        <v>11880</v>
      </c>
      <c r="JF213" t="s">
        <v>11927</v>
      </c>
      <c r="JG213" t="s">
        <v>11880</v>
      </c>
      <c r="JH213" t="s">
        <v>11928</v>
      </c>
      <c r="JI213" t="s">
        <v>11880</v>
      </c>
      <c r="JJ213" t="s">
        <v>11929</v>
      </c>
      <c r="JK213" t="s">
        <v>11880</v>
      </c>
      <c r="JL213" t="s">
        <v>11930</v>
      </c>
      <c r="JM213" t="s">
        <v>11880</v>
      </c>
      <c r="JN213" t="s">
        <v>7550</v>
      </c>
      <c r="JO213" t="s">
        <v>11880</v>
      </c>
      <c r="JP213" t="s">
        <v>2433</v>
      </c>
      <c r="JQ213" t="s">
        <v>11880</v>
      </c>
      <c r="JR213" t="s">
        <v>2434</v>
      </c>
      <c r="JS213" t="s">
        <v>11880</v>
      </c>
      <c r="JT213" t="s">
        <v>1522</v>
      </c>
      <c r="JU213" t="s">
        <v>11880</v>
      </c>
      <c r="JV213" t="s">
        <v>4137</v>
      </c>
      <c r="JW213" t="s">
        <v>11880</v>
      </c>
      <c r="JX213" t="s">
        <v>4138</v>
      </c>
      <c r="JY213" t="s">
        <v>11880</v>
      </c>
      <c r="JZ213" t="s">
        <v>11931</v>
      </c>
      <c r="KA213" t="s">
        <v>11880</v>
      </c>
      <c r="KB213" t="s">
        <v>1523</v>
      </c>
      <c r="KC213" t="s">
        <v>11880</v>
      </c>
      <c r="KD213" t="s">
        <v>11932</v>
      </c>
      <c r="KE213" t="s">
        <v>11880</v>
      </c>
      <c r="KF213" t="s">
        <v>11933</v>
      </c>
      <c r="KG213" t="s">
        <v>11880</v>
      </c>
      <c r="KH213" t="s">
        <v>8251</v>
      </c>
      <c r="KI213" t="s">
        <v>11880</v>
      </c>
      <c r="KJ213" t="s">
        <v>5375</v>
      </c>
      <c r="KK213" t="s">
        <v>11880</v>
      </c>
      <c r="KL213" t="s">
        <v>8252</v>
      </c>
      <c r="KM213" t="s">
        <v>11880</v>
      </c>
      <c r="KN213" t="s">
        <v>5376</v>
      </c>
      <c r="KO213" t="s">
        <v>11880</v>
      </c>
      <c r="KP213" t="s">
        <v>2436</v>
      </c>
      <c r="KQ213" t="s">
        <v>11880</v>
      </c>
      <c r="KR213" t="s">
        <v>11934</v>
      </c>
      <c r="KS213" t="s">
        <v>11880</v>
      </c>
      <c r="KT213" t="s">
        <v>11935</v>
      </c>
      <c r="KU213" t="s">
        <v>11880</v>
      </c>
      <c r="KV213" t="s">
        <v>530</v>
      </c>
      <c r="KW213" t="s">
        <v>11880</v>
      </c>
      <c r="KX213" t="s">
        <v>11936</v>
      </c>
      <c r="KY213" t="s">
        <v>11880</v>
      </c>
      <c r="KZ213" t="s">
        <v>9461</v>
      </c>
      <c r="LA213" t="s">
        <v>11880</v>
      </c>
      <c r="LB213" t="s">
        <v>10136</v>
      </c>
      <c r="LC213" t="s">
        <v>11880</v>
      </c>
      <c r="LD213" t="s">
        <v>11937</v>
      </c>
      <c r="LE213" t="s">
        <v>11880</v>
      </c>
      <c r="LF213" t="s">
        <v>11938</v>
      </c>
      <c r="LG213" t="s">
        <v>11880</v>
      </c>
      <c r="LH213" t="s">
        <v>4159</v>
      </c>
      <c r="LI213" t="s">
        <v>11880</v>
      </c>
      <c r="LJ213" t="s">
        <v>5402</v>
      </c>
      <c r="LK213" t="s">
        <v>11880</v>
      </c>
      <c r="LL213" t="s">
        <v>4164</v>
      </c>
      <c r="LM213" t="s">
        <v>11880</v>
      </c>
      <c r="LN213" t="s">
        <v>2448</v>
      </c>
      <c r="LO213" t="s">
        <v>11880</v>
      </c>
      <c r="LP213" t="s">
        <v>4171</v>
      </c>
      <c r="LQ213" t="s">
        <v>11880</v>
      </c>
      <c r="LR213" t="s">
        <v>11939</v>
      </c>
      <c r="LS213" t="s">
        <v>11880</v>
      </c>
      <c r="LT213" t="s">
        <v>4172</v>
      </c>
      <c r="LU213" t="s">
        <v>11880</v>
      </c>
      <c r="LV213" t="s">
        <v>4173</v>
      </c>
      <c r="LW213" t="s">
        <v>11880</v>
      </c>
      <c r="LX213" t="s">
        <v>4174</v>
      </c>
      <c r="LY213" t="s">
        <v>11880</v>
      </c>
      <c r="LZ213" t="s">
        <v>4175</v>
      </c>
      <c r="MA213" t="s">
        <v>11880</v>
      </c>
      <c r="MB213" t="s">
        <v>4176</v>
      </c>
      <c r="MC213" t="s">
        <v>11880</v>
      </c>
      <c r="MD213" t="s">
        <v>2451</v>
      </c>
      <c r="ME213" t="s">
        <v>11880</v>
      </c>
      <c r="MF213" t="s">
        <v>4178</v>
      </c>
      <c r="MG213" t="s">
        <v>11880</v>
      </c>
      <c r="MH213" t="s">
        <v>1567</v>
      </c>
      <c r="MI213" t="s">
        <v>11880</v>
      </c>
      <c r="MJ213" t="s">
        <v>4183</v>
      </c>
      <c r="MK213" t="s">
        <v>11880</v>
      </c>
      <c r="ML213" t="s">
        <v>4184</v>
      </c>
      <c r="MM213" t="s">
        <v>11880</v>
      </c>
      <c r="MN213" t="s">
        <v>4185</v>
      </c>
      <c r="MO213" t="s">
        <v>11880</v>
      </c>
      <c r="MP213" t="s">
        <v>4186</v>
      </c>
      <c r="MQ213" t="s">
        <v>11880</v>
      </c>
      <c r="MR213" t="s">
        <v>4188</v>
      </c>
      <c r="MS213" t="s">
        <v>11880</v>
      </c>
      <c r="MT213" t="s">
        <v>4189</v>
      </c>
      <c r="MU213" t="s">
        <v>11880</v>
      </c>
      <c r="MV213" t="s">
        <v>11940</v>
      </c>
      <c r="MW213" t="s">
        <v>11880</v>
      </c>
      <c r="MX213" t="s">
        <v>1570</v>
      </c>
      <c r="MY213" t="s">
        <v>11880</v>
      </c>
      <c r="MZ213" t="s">
        <v>11941</v>
      </c>
      <c r="NA213" t="s">
        <v>11880</v>
      </c>
      <c r="NB213" t="s">
        <v>11942</v>
      </c>
      <c r="NC213" t="s">
        <v>11880</v>
      </c>
      <c r="ND213" t="s">
        <v>11943</v>
      </c>
      <c r="NE213" t="s">
        <v>11880</v>
      </c>
      <c r="NF213" t="s">
        <v>9526</v>
      </c>
      <c r="NG213" t="s">
        <v>11880</v>
      </c>
      <c r="NH213" t="s">
        <v>2997</v>
      </c>
      <c r="NI213" t="s">
        <v>11880</v>
      </c>
      <c r="NJ213" t="s">
        <v>11944</v>
      </c>
      <c r="NK213" t="s">
        <v>11880</v>
      </c>
      <c r="NL213" t="s">
        <v>3337</v>
      </c>
      <c r="NM213" t="s">
        <v>11880</v>
      </c>
      <c r="NN213" t="s">
        <v>4193</v>
      </c>
      <c r="NO213" t="s">
        <v>11880</v>
      </c>
      <c r="NP213" t="s">
        <v>724</v>
      </c>
      <c r="NQ213" t="s">
        <v>11880</v>
      </c>
      <c r="NR213" t="s">
        <v>11945</v>
      </c>
      <c r="NS213" t="s">
        <v>11880</v>
      </c>
      <c r="NT213" t="s">
        <v>11946</v>
      </c>
      <c r="NU213" t="s">
        <v>11880</v>
      </c>
      <c r="NV213" t="s">
        <v>11744</v>
      </c>
      <c r="NW213" t="s">
        <v>11880</v>
      </c>
      <c r="NX213" t="s">
        <v>11947</v>
      </c>
      <c r="NY213" t="s">
        <v>11880</v>
      </c>
      <c r="NZ213" t="s">
        <v>4204</v>
      </c>
      <c r="OA213" t="s">
        <v>11880</v>
      </c>
      <c r="OB213" t="s">
        <v>4205</v>
      </c>
      <c r="OC213" t="s">
        <v>11880</v>
      </c>
      <c r="OD213" t="s">
        <v>4206</v>
      </c>
      <c r="OE213" t="s">
        <v>11880</v>
      </c>
      <c r="OF213" t="s">
        <v>4207</v>
      </c>
      <c r="OG213" t="s">
        <v>11880</v>
      </c>
      <c r="OH213" t="s">
        <v>9530</v>
      </c>
      <c r="OI213" t="s">
        <v>11880</v>
      </c>
      <c r="OJ213" t="s">
        <v>4209</v>
      </c>
      <c r="OK213" t="s">
        <v>11880</v>
      </c>
      <c r="OL213" t="s">
        <v>9532</v>
      </c>
      <c r="OM213" t="s">
        <v>11880</v>
      </c>
      <c r="ON213" t="s">
        <v>4212</v>
      </c>
      <c r="OO213" t="s">
        <v>11880</v>
      </c>
      <c r="OP213" t="s">
        <v>11161</v>
      </c>
      <c r="OQ213" t="s">
        <v>11880</v>
      </c>
      <c r="OR213" t="s">
        <v>11948</v>
      </c>
      <c r="OS213" t="s">
        <v>11880</v>
      </c>
      <c r="OT213" t="s">
        <v>4213</v>
      </c>
      <c r="OU213" t="s">
        <v>11880</v>
      </c>
      <c r="OV213" t="s">
        <v>11949</v>
      </c>
      <c r="OW213" t="s">
        <v>11880</v>
      </c>
      <c r="OX213" t="s">
        <v>5417</v>
      </c>
      <c r="OY213" t="s">
        <v>11880</v>
      </c>
      <c r="OZ213" t="s">
        <v>9542</v>
      </c>
      <c r="PA213" t="s">
        <v>11880</v>
      </c>
      <c r="PB213" t="s">
        <v>11950</v>
      </c>
      <c r="PC213" t="s">
        <v>11880</v>
      </c>
      <c r="PD213" t="s">
        <v>11951</v>
      </c>
      <c r="PE213" t="s">
        <v>11880</v>
      </c>
      <c r="PF213" t="s">
        <v>4259</v>
      </c>
      <c r="PG213" t="s">
        <v>11880</v>
      </c>
      <c r="PH213" t="s">
        <v>4260</v>
      </c>
      <c r="PI213" t="s">
        <v>11880</v>
      </c>
      <c r="PJ213" t="s">
        <v>4262</v>
      </c>
      <c r="PK213" t="s">
        <v>11880</v>
      </c>
      <c r="PL213" t="s">
        <v>2858</v>
      </c>
      <c r="PM213" t="s">
        <v>11880</v>
      </c>
      <c r="PN213" t="s">
        <v>3232</v>
      </c>
      <c r="PO213" t="s">
        <v>11880</v>
      </c>
      <c r="PP213" t="s">
        <v>11952</v>
      </c>
      <c r="PQ213" t="s">
        <v>11880</v>
      </c>
      <c r="PR213" t="s">
        <v>1583</v>
      </c>
      <c r="PS213" t="s">
        <v>11880</v>
      </c>
      <c r="PT213" t="s">
        <v>4266</v>
      </c>
      <c r="PU213" t="s">
        <v>11880</v>
      </c>
      <c r="PV213" t="s">
        <v>3000</v>
      </c>
      <c r="PW213" t="s">
        <v>11880</v>
      </c>
      <c r="PX213" t="s">
        <v>2475</v>
      </c>
      <c r="PY213" t="s">
        <v>11880</v>
      </c>
      <c r="PZ213" t="s">
        <v>11953</v>
      </c>
      <c r="QA213" t="s">
        <v>11880</v>
      </c>
      <c r="QB213" t="s">
        <v>11954</v>
      </c>
      <c r="QC213" t="s">
        <v>11880</v>
      </c>
      <c r="QD213" t="s">
        <v>4268</v>
      </c>
      <c r="QE213" t="s">
        <v>11880</v>
      </c>
      <c r="QF213" t="s">
        <v>4269</v>
      </c>
      <c r="QG213" t="s">
        <v>11880</v>
      </c>
      <c r="QH213" t="s">
        <v>4270</v>
      </c>
      <c r="QI213" t="s">
        <v>11880</v>
      </c>
      <c r="QJ213" t="s">
        <v>4271</v>
      </c>
      <c r="QK213" t="s">
        <v>11880</v>
      </c>
      <c r="QL213" t="s">
        <v>1585</v>
      </c>
      <c r="QM213" t="s">
        <v>11880</v>
      </c>
      <c r="QN213" t="s">
        <v>1586</v>
      </c>
      <c r="QO213" t="s">
        <v>11880</v>
      </c>
      <c r="QP213" t="s">
        <v>1588</v>
      </c>
      <c r="QQ213" t="s">
        <v>11880</v>
      </c>
      <c r="QR213" t="s">
        <v>4273</v>
      </c>
      <c r="QS213" t="s">
        <v>11880</v>
      </c>
      <c r="QT213" t="s">
        <v>4274</v>
      </c>
      <c r="QU213" t="s">
        <v>11880</v>
      </c>
      <c r="QV213" t="s">
        <v>4275</v>
      </c>
      <c r="QW213" t="s">
        <v>11880</v>
      </c>
      <c r="QX213" t="s">
        <v>4276</v>
      </c>
      <c r="QY213" t="s">
        <v>11880</v>
      </c>
      <c r="QZ213" t="s">
        <v>4277</v>
      </c>
      <c r="RA213" t="s">
        <v>11880</v>
      </c>
      <c r="RB213" t="s">
        <v>4278</v>
      </c>
      <c r="RC213" t="s">
        <v>11880</v>
      </c>
      <c r="RD213" t="s">
        <v>4279</v>
      </c>
      <c r="RE213" t="s">
        <v>11880</v>
      </c>
      <c r="RF213" t="s">
        <v>1589</v>
      </c>
      <c r="RG213" t="s">
        <v>11880</v>
      </c>
      <c r="RH213" t="s">
        <v>11955</v>
      </c>
      <c r="RI213" t="s">
        <v>11880</v>
      </c>
      <c r="RJ213" t="s">
        <v>11956</v>
      </c>
      <c r="RK213" t="s">
        <v>11880</v>
      </c>
      <c r="RL213" t="s">
        <v>1590</v>
      </c>
      <c r="RM213" t="s">
        <v>11880</v>
      </c>
      <c r="RN213" t="s">
        <v>4293</v>
      </c>
      <c r="RO213" t="s">
        <v>11880</v>
      </c>
      <c r="RP213" t="s">
        <v>4295</v>
      </c>
      <c r="RQ213" t="s">
        <v>11880</v>
      </c>
      <c r="RR213" t="s">
        <v>4296</v>
      </c>
      <c r="RS213" t="s">
        <v>11880</v>
      </c>
      <c r="RT213" t="s">
        <v>4297</v>
      </c>
      <c r="RU213" t="s">
        <v>11880</v>
      </c>
      <c r="RV213" t="s">
        <v>7006</v>
      </c>
      <c r="RW213" t="s">
        <v>11880</v>
      </c>
      <c r="RX213" t="s">
        <v>4304</v>
      </c>
      <c r="RY213" t="s">
        <v>11880</v>
      </c>
      <c r="RZ213" t="s">
        <v>4306</v>
      </c>
      <c r="SA213" t="s">
        <v>11880</v>
      </c>
      <c r="SB213" t="s">
        <v>4307</v>
      </c>
      <c r="SC213" t="s">
        <v>11880</v>
      </c>
      <c r="SD213" t="s">
        <v>11957</v>
      </c>
      <c r="SE213" t="s">
        <v>11880</v>
      </c>
      <c r="SF213" t="s">
        <v>6854</v>
      </c>
      <c r="SG213" t="s">
        <v>11880</v>
      </c>
      <c r="SH213" t="s">
        <v>4311</v>
      </c>
      <c r="SI213" t="s">
        <v>11880</v>
      </c>
      <c r="SJ213" t="s">
        <v>4312</v>
      </c>
      <c r="SK213" t="s">
        <v>11880</v>
      </c>
      <c r="SL213" t="s">
        <v>1594</v>
      </c>
      <c r="SM213" t="s">
        <v>11880</v>
      </c>
      <c r="SN213" t="s">
        <v>3236</v>
      </c>
      <c r="SO213" t="s">
        <v>11880</v>
      </c>
      <c r="SP213" t="s">
        <v>4317</v>
      </c>
      <c r="SQ213" t="s">
        <v>11880</v>
      </c>
      <c r="SR213" t="s">
        <v>1291</v>
      </c>
      <c r="SS213" t="s">
        <v>11880</v>
      </c>
      <c r="ST213" t="s">
        <v>5910</v>
      </c>
      <c r="SU213" t="s">
        <v>11880</v>
      </c>
      <c r="SV213" t="s">
        <v>4323</v>
      </c>
      <c r="SW213" t="s">
        <v>11880</v>
      </c>
      <c r="SX213" t="s">
        <v>4324</v>
      </c>
      <c r="SY213" t="s">
        <v>11880</v>
      </c>
      <c r="SZ213" t="s">
        <v>4325</v>
      </c>
      <c r="TA213" t="s">
        <v>11880</v>
      </c>
      <c r="TB213" t="s">
        <v>4326</v>
      </c>
      <c r="TC213" t="s">
        <v>11880</v>
      </c>
      <c r="TD213" t="s">
        <v>1595</v>
      </c>
      <c r="TE213" t="s">
        <v>11880</v>
      </c>
      <c r="TF213" t="s">
        <v>4330</v>
      </c>
      <c r="TG213" t="s">
        <v>11880</v>
      </c>
      <c r="TH213" t="s">
        <v>4331</v>
      </c>
      <c r="TI213" t="s">
        <v>11880</v>
      </c>
      <c r="TJ213" t="s">
        <v>4333</v>
      </c>
      <c r="TK213" t="s">
        <v>11880</v>
      </c>
      <c r="TL213" t="s">
        <v>4334</v>
      </c>
      <c r="TM213" t="s">
        <v>11880</v>
      </c>
      <c r="TN213" t="s">
        <v>1597</v>
      </c>
      <c r="TO213" t="s">
        <v>11880</v>
      </c>
      <c r="TP213" t="s">
        <v>6385</v>
      </c>
      <c r="TQ213" t="s">
        <v>11880</v>
      </c>
      <c r="TR213" t="s">
        <v>4340</v>
      </c>
      <c r="TS213" t="s">
        <v>11880</v>
      </c>
      <c r="TT213" t="s">
        <v>1601</v>
      </c>
      <c r="TU213" t="s">
        <v>11880</v>
      </c>
      <c r="TV213" t="s">
        <v>4343</v>
      </c>
      <c r="TW213" t="s">
        <v>11880</v>
      </c>
      <c r="TX213" t="s">
        <v>4344</v>
      </c>
      <c r="TY213" t="s">
        <v>11880</v>
      </c>
      <c r="TZ213" t="s">
        <v>7602</v>
      </c>
      <c r="UA213" t="s">
        <v>11880</v>
      </c>
      <c r="UB213" t="s">
        <v>7168</v>
      </c>
      <c r="UC213" t="s">
        <v>11880</v>
      </c>
      <c r="UD213" t="s">
        <v>7178</v>
      </c>
      <c r="UE213" t="s">
        <v>11880</v>
      </c>
      <c r="UF213" t="s">
        <v>11958</v>
      </c>
      <c r="UG213" t="s">
        <v>11880</v>
      </c>
      <c r="UH213" t="s">
        <v>11959</v>
      </c>
      <c r="UI213" t="s">
        <v>11880</v>
      </c>
      <c r="UJ213" t="s">
        <v>9609</v>
      </c>
      <c r="UK213" t="s">
        <v>11880</v>
      </c>
      <c r="UL213" t="s">
        <v>11960</v>
      </c>
      <c r="UM213" t="s">
        <v>11880</v>
      </c>
      <c r="UN213" t="s">
        <v>4346</v>
      </c>
      <c r="UO213" t="s">
        <v>11880</v>
      </c>
      <c r="UP213" t="s">
        <v>4347</v>
      </c>
      <c r="UQ213" t="s">
        <v>11880</v>
      </c>
      <c r="UR213" t="s">
        <v>11961</v>
      </c>
      <c r="US213" t="s">
        <v>11880</v>
      </c>
      <c r="UT213" t="s">
        <v>11962</v>
      </c>
      <c r="UU213" t="s">
        <v>11880</v>
      </c>
      <c r="UV213" t="s">
        <v>7643</v>
      </c>
      <c r="UW213" t="s">
        <v>11880</v>
      </c>
      <c r="UX213" t="s">
        <v>11963</v>
      </c>
      <c r="UY213" t="s">
        <v>11880</v>
      </c>
      <c r="UZ213" t="s">
        <v>11964</v>
      </c>
      <c r="VA213" t="s">
        <v>11880</v>
      </c>
      <c r="VB213" t="s">
        <v>9626</v>
      </c>
      <c r="VC213" t="s">
        <v>11880</v>
      </c>
      <c r="VD213" t="s">
        <v>11965</v>
      </c>
      <c r="VE213" t="s">
        <v>11880</v>
      </c>
      <c r="VF213" t="s">
        <v>4348</v>
      </c>
      <c r="VG213" t="s">
        <v>11880</v>
      </c>
      <c r="VH213" t="s">
        <v>4349</v>
      </c>
      <c r="VI213" t="s">
        <v>11880</v>
      </c>
      <c r="VJ213" t="s">
        <v>11966</v>
      </c>
      <c r="VK213" t="s">
        <v>11880</v>
      </c>
      <c r="VL213" t="s">
        <v>11967</v>
      </c>
      <c r="VM213" t="s">
        <v>11880</v>
      </c>
      <c r="VN213" t="s">
        <v>11968</v>
      </c>
      <c r="VO213" t="s">
        <v>11880</v>
      </c>
      <c r="VP213" t="s">
        <v>1917</v>
      </c>
      <c r="VQ213" t="s">
        <v>11880</v>
      </c>
      <c r="VR213" t="s">
        <v>1918</v>
      </c>
      <c r="VS213" t="s">
        <v>11880</v>
      </c>
      <c r="VT213" t="s">
        <v>2504</v>
      </c>
      <c r="VU213" t="s">
        <v>11880</v>
      </c>
      <c r="VV213" t="s">
        <v>11969</v>
      </c>
      <c r="VW213" t="s">
        <v>11880</v>
      </c>
      <c r="VX213" t="s">
        <v>1293</v>
      </c>
      <c r="VY213" t="s">
        <v>11880</v>
      </c>
      <c r="VZ213" t="s">
        <v>2505</v>
      </c>
      <c r="WA213" t="s">
        <v>11880</v>
      </c>
      <c r="WB213" t="s">
        <v>11970</v>
      </c>
      <c r="WC213" t="s">
        <v>11880</v>
      </c>
      <c r="WD213" t="s">
        <v>1070</v>
      </c>
      <c r="WE213" t="s">
        <v>11880</v>
      </c>
      <c r="WF213" t="s">
        <v>4378</v>
      </c>
      <c r="WG213" t="s">
        <v>11880</v>
      </c>
      <c r="WH213" t="s">
        <v>6657</v>
      </c>
      <c r="WI213" t="s">
        <v>11880</v>
      </c>
      <c r="WJ213" t="s">
        <v>4381</v>
      </c>
      <c r="WK213" t="s">
        <v>11880</v>
      </c>
      <c r="WL213" t="s">
        <v>4383</v>
      </c>
      <c r="WM213" t="s">
        <v>11880</v>
      </c>
      <c r="WN213" t="s">
        <v>4385</v>
      </c>
      <c r="WO213" t="s">
        <v>11880</v>
      </c>
      <c r="WP213" t="s">
        <v>4386</v>
      </c>
      <c r="WQ213" t="s">
        <v>11880</v>
      </c>
      <c r="WR213" t="s">
        <v>4387</v>
      </c>
      <c r="WS213" t="s">
        <v>11880</v>
      </c>
      <c r="WT213" t="s">
        <v>4388</v>
      </c>
      <c r="WU213" t="s">
        <v>11880</v>
      </c>
      <c r="WV213" t="s">
        <v>7707</v>
      </c>
      <c r="WW213" t="s">
        <v>11880</v>
      </c>
      <c r="WX213" t="s">
        <v>1923</v>
      </c>
      <c r="WY213" t="s">
        <v>11880</v>
      </c>
      <c r="WZ213" t="s">
        <v>4389</v>
      </c>
      <c r="XA213" t="s">
        <v>11880</v>
      </c>
      <c r="XB213" t="s">
        <v>7716</v>
      </c>
      <c r="XC213" t="s">
        <v>11880</v>
      </c>
      <c r="XD213" t="s">
        <v>4390</v>
      </c>
      <c r="XE213" t="s">
        <v>11880</v>
      </c>
      <c r="XF213" t="s">
        <v>11971</v>
      </c>
      <c r="XG213" t="s">
        <v>11880</v>
      </c>
      <c r="XH213" t="s">
        <v>4392</v>
      </c>
      <c r="XI213" t="s">
        <v>11880</v>
      </c>
      <c r="XJ213" t="s">
        <v>11215</v>
      </c>
      <c r="XK213" t="s">
        <v>11880</v>
      </c>
      <c r="XL213" t="s">
        <v>11972</v>
      </c>
      <c r="XM213" t="s">
        <v>11880</v>
      </c>
      <c r="XN213" t="s">
        <v>1924</v>
      </c>
      <c r="XO213" t="s">
        <v>11880</v>
      </c>
      <c r="XP213" t="s">
        <v>4393</v>
      </c>
      <c r="XQ213" t="s">
        <v>11880</v>
      </c>
      <c r="XR213" t="s">
        <v>2509</v>
      </c>
      <c r="XS213" t="s">
        <v>11880</v>
      </c>
      <c r="XT213" t="s">
        <v>1926</v>
      </c>
      <c r="XU213" t="s">
        <v>11880</v>
      </c>
      <c r="XV213" t="s">
        <v>46</v>
      </c>
      <c r="XW213" t="s">
        <v>11880</v>
      </c>
      <c r="XX213" t="s">
        <v>4397</v>
      </c>
      <c r="XY213" t="s">
        <v>11880</v>
      </c>
      <c r="XZ213" t="s">
        <v>4399</v>
      </c>
      <c r="YA213" t="s">
        <v>11880</v>
      </c>
      <c r="YB213" t="s">
        <v>1614</v>
      </c>
      <c r="YC213" t="s">
        <v>11880</v>
      </c>
      <c r="YD213" t="s">
        <v>11973</v>
      </c>
      <c r="YE213" t="s">
        <v>11880</v>
      </c>
      <c r="YF213" t="s">
        <v>11974</v>
      </c>
      <c r="YG213" t="s">
        <v>11880</v>
      </c>
      <c r="YH213" t="s">
        <v>11975</v>
      </c>
      <c r="YI213" t="s">
        <v>11880</v>
      </c>
      <c r="YJ213" t="s">
        <v>4400</v>
      </c>
      <c r="YK213" t="s">
        <v>11880</v>
      </c>
      <c r="YL213" t="s">
        <v>4405</v>
      </c>
      <c r="YM213" t="s">
        <v>11880</v>
      </c>
      <c r="YN213" t="s">
        <v>11976</v>
      </c>
      <c r="YO213" t="s">
        <v>11880</v>
      </c>
      <c r="YP213" t="s">
        <v>11977</v>
      </c>
      <c r="YQ213" t="s">
        <v>11880</v>
      </c>
      <c r="YR213" t="s">
        <v>4406</v>
      </c>
      <c r="YS213" t="s">
        <v>11880</v>
      </c>
      <c r="YT213" t="s">
        <v>11978</v>
      </c>
      <c r="YU213" t="s">
        <v>11880</v>
      </c>
      <c r="YV213" t="s">
        <v>11979</v>
      </c>
      <c r="YW213" t="s">
        <v>11880</v>
      </c>
      <c r="YX213" t="s">
        <v>1618</v>
      </c>
      <c r="YY213" t="s">
        <v>11880</v>
      </c>
      <c r="YZ213" t="s">
        <v>4408</v>
      </c>
      <c r="ZA213" t="s">
        <v>11880</v>
      </c>
      <c r="ZB213" t="s">
        <v>4409</v>
      </c>
      <c r="ZC213" t="s">
        <v>11880</v>
      </c>
      <c r="ZD213" t="s">
        <v>4415</v>
      </c>
      <c r="ZE213" t="s">
        <v>11880</v>
      </c>
      <c r="ZF213" t="s">
        <v>1625</v>
      </c>
      <c r="ZG213" t="s">
        <v>11880</v>
      </c>
      <c r="ZH213" t="s">
        <v>4418</v>
      </c>
      <c r="ZI213" t="s">
        <v>11880</v>
      </c>
      <c r="ZJ213" t="s">
        <v>4419</v>
      </c>
      <c r="ZK213" t="s">
        <v>11880</v>
      </c>
      <c r="ZL213" t="s">
        <v>4420</v>
      </c>
      <c r="ZM213" t="s">
        <v>11880</v>
      </c>
      <c r="ZN213" t="s">
        <v>1294</v>
      </c>
      <c r="ZO213" t="s">
        <v>11880</v>
      </c>
      <c r="ZP213" t="s">
        <v>4422</v>
      </c>
      <c r="ZQ213" t="s">
        <v>11880</v>
      </c>
      <c r="ZR213" t="s">
        <v>4423</v>
      </c>
      <c r="ZS213" t="s">
        <v>11880</v>
      </c>
      <c r="ZT213" t="s">
        <v>3007</v>
      </c>
      <c r="ZU213" t="s">
        <v>11880</v>
      </c>
      <c r="ZV213" t="s">
        <v>11980</v>
      </c>
      <c r="ZW213" t="s">
        <v>11880</v>
      </c>
      <c r="ZX213" t="s">
        <v>1629</v>
      </c>
      <c r="ZY213" t="s">
        <v>11880</v>
      </c>
      <c r="ZZ213" t="s">
        <v>11981</v>
      </c>
      <c r="AAA213" t="s">
        <v>11880</v>
      </c>
      <c r="AAB213" t="s">
        <v>11982</v>
      </c>
      <c r="AAC213" t="s">
        <v>11880</v>
      </c>
      <c r="AAD213" t="s">
        <v>4428</v>
      </c>
      <c r="AAE213" t="s">
        <v>11880</v>
      </c>
      <c r="AAF213" t="s">
        <v>4429</v>
      </c>
      <c r="AAG213" t="s">
        <v>11880</v>
      </c>
      <c r="AAH213" t="s">
        <v>11983</v>
      </c>
      <c r="AAI213" t="s">
        <v>11880</v>
      </c>
      <c r="AAJ213" t="s">
        <v>1928</v>
      </c>
      <c r="AAK213" t="s">
        <v>11880</v>
      </c>
      <c r="AAL213" t="s">
        <v>11221</v>
      </c>
      <c r="AAM213" t="s">
        <v>11880</v>
      </c>
      <c r="AAN213" t="s">
        <v>4444</v>
      </c>
      <c r="AAO213" t="s">
        <v>11880</v>
      </c>
      <c r="AAP213" t="s">
        <v>4446</v>
      </c>
      <c r="AAQ213" t="s">
        <v>11880</v>
      </c>
      <c r="AAR213" t="s">
        <v>4448</v>
      </c>
      <c r="AAS213" t="s">
        <v>11880</v>
      </c>
      <c r="AAT213" t="s">
        <v>3759</v>
      </c>
      <c r="AAU213" t="s">
        <v>11880</v>
      </c>
      <c r="AAV213" t="s">
        <v>1297</v>
      </c>
      <c r="AAW213" t="s">
        <v>11880</v>
      </c>
      <c r="AAX213" t="s">
        <v>10624</v>
      </c>
      <c r="AAY213" t="s">
        <v>11880</v>
      </c>
      <c r="AAZ213" t="s">
        <v>11984</v>
      </c>
      <c r="ABA213" t="s">
        <v>11880</v>
      </c>
      <c r="ABB213" t="s">
        <v>4450</v>
      </c>
      <c r="ABC213" t="s">
        <v>11880</v>
      </c>
      <c r="ABD213" t="s">
        <v>9693</v>
      </c>
      <c r="ABE213" t="s">
        <v>11880</v>
      </c>
      <c r="ABF213" t="s">
        <v>7731</v>
      </c>
      <c r="ABG213" t="s">
        <v>11880</v>
      </c>
      <c r="ABH213" t="s">
        <v>9694</v>
      </c>
      <c r="ABI213" t="s">
        <v>11880</v>
      </c>
      <c r="ABJ213" t="s">
        <v>11985</v>
      </c>
      <c r="ABK213" t="s">
        <v>11880</v>
      </c>
      <c r="ABL213" t="s">
        <v>11986</v>
      </c>
      <c r="ABM213" t="s">
        <v>11880</v>
      </c>
      <c r="ABN213" t="s">
        <v>1635</v>
      </c>
      <c r="ABO213" t="s">
        <v>11880</v>
      </c>
      <c r="ABP213" t="s">
        <v>1636</v>
      </c>
      <c r="ABQ213" t="s">
        <v>11880</v>
      </c>
      <c r="ABR213" t="s">
        <v>4451</v>
      </c>
      <c r="ABS213" t="s">
        <v>11880</v>
      </c>
      <c r="ABT213" t="s">
        <v>11987</v>
      </c>
      <c r="ABU213" t="s">
        <v>11880</v>
      </c>
      <c r="ABV213" t="s">
        <v>4452</v>
      </c>
      <c r="ABW213" t="s">
        <v>11880</v>
      </c>
      <c r="ABX213" t="s">
        <v>4453</v>
      </c>
      <c r="ABY213" t="s">
        <v>11880</v>
      </c>
      <c r="ABZ213" t="s">
        <v>11445</v>
      </c>
      <c r="ACA213" t="s">
        <v>11880</v>
      </c>
      <c r="ACB213" t="s">
        <v>4454</v>
      </c>
      <c r="ACC213" t="s">
        <v>11880</v>
      </c>
      <c r="ACD213" t="s">
        <v>4455</v>
      </c>
      <c r="ACE213" t="s">
        <v>11880</v>
      </c>
      <c r="ACF213" t="s">
        <v>1638</v>
      </c>
      <c r="ACG213" t="s">
        <v>11880</v>
      </c>
      <c r="ACH213" t="s">
        <v>4457</v>
      </c>
      <c r="ACI213" t="s">
        <v>11880</v>
      </c>
      <c r="ACJ213" t="s">
        <v>11988</v>
      </c>
      <c r="ACK213" t="s">
        <v>11880</v>
      </c>
      <c r="ACL213" t="s">
        <v>4458</v>
      </c>
      <c r="ACM213" t="s">
        <v>11880</v>
      </c>
      <c r="ACN213" t="s">
        <v>4459</v>
      </c>
      <c r="ACO213" t="s">
        <v>11880</v>
      </c>
      <c r="ACP213" t="s">
        <v>4460</v>
      </c>
      <c r="ACQ213" t="s">
        <v>11880</v>
      </c>
      <c r="ACR213" t="s">
        <v>11989</v>
      </c>
      <c r="ACS213" t="s">
        <v>11880</v>
      </c>
      <c r="ACT213" t="s">
        <v>4461</v>
      </c>
      <c r="ACU213" t="s">
        <v>11880</v>
      </c>
      <c r="ACV213" t="s">
        <v>4462</v>
      </c>
      <c r="ACW213" t="s">
        <v>11880</v>
      </c>
      <c r="ACX213" t="s">
        <v>4463</v>
      </c>
      <c r="ACY213" t="s">
        <v>11880</v>
      </c>
      <c r="ACZ213" t="s">
        <v>10626</v>
      </c>
      <c r="ADA213" t="s">
        <v>11880</v>
      </c>
      <c r="ADB213" t="s">
        <v>1641</v>
      </c>
      <c r="ADC213" t="s">
        <v>11880</v>
      </c>
      <c r="ADD213" t="s">
        <v>4469</v>
      </c>
      <c r="ADE213" t="s">
        <v>11880</v>
      </c>
      <c r="ADF213" t="s">
        <v>4470</v>
      </c>
      <c r="ADG213" t="s">
        <v>11880</v>
      </c>
      <c r="ADH213" t="s">
        <v>4472</v>
      </c>
      <c r="ADI213" t="s">
        <v>11880</v>
      </c>
      <c r="ADJ213" t="s">
        <v>1934</v>
      </c>
      <c r="ADK213" t="s">
        <v>11880</v>
      </c>
      <c r="ADL213" t="s">
        <v>4476</v>
      </c>
      <c r="ADM213" t="s">
        <v>11880</v>
      </c>
      <c r="ADN213" t="s">
        <v>4478</v>
      </c>
      <c r="ADO213" t="s">
        <v>11880</v>
      </c>
      <c r="ADP213" t="s">
        <v>2517</v>
      </c>
      <c r="ADQ213" t="s">
        <v>11880</v>
      </c>
      <c r="ADR213" t="s">
        <v>4480</v>
      </c>
      <c r="ADS213" t="s">
        <v>11880</v>
      </c>
      <c r="ADT213" t="s">
        <v>4481</v>
      </c>
      <c r="ADU213" t="s">
        <v>11880</v>
      </c>
      <c r="ADV213" t="s">
        <v>4482</v>
      </c>
      <c r="ADW213" t="s">
        <v>11880</v>
      </c>
      <c r="ADX213" t="s">
        <v>4483</v>
      </c>
      <c r="ADY213" t="s">
        <v>11880</v>
      </c>
      <c r="ADZ213" t="s">
        <v>4485</v>
      </c>
      <c r="AEA213" t="s">
        <v>11880</v>
      </c>
      <c r="AEB213" t="s">
        <v>4487</v>
      </c>
      <c r="AEC213" t="s">
        <v>11880</v>
      </c>
      <c r="AED213" t="s">
        <v>4489</v>
      </c>
      <c r="AEE213" t="s">
        <v>11880</v>
      </c>
      <c r="AEF213" t="s">
        <v>4490</v>
      </c>
      <c r="AEG213" t="s">
        <v>11880</v>
      </c>
      <c r="AEH213" t="s">
        <v>4491</v>
      </c>
      <c r="AEI213" t="s">
        <v>11880</v>
      </c>
      <c r="AEJ213" t="s">
        <v>4492</v>
      </c>
      <c r="AEK213" t="s">
        <v>11880</v>
      </c>
      <c r="AEL213" t="s">
        <v>4497</v>
      </c>
      <c r="AEM213" t="s">
        <v>11880</v>
      </c>
      <c r="AEN213" t="s">
        <v>4498</v>
      </c>
      <c r="AEO213" t="s">
        <v>11880</v>
      </c>
      <c r="AEP213" t="s">
        <v>11990</v>
      </c>
      <c r="AEQ213" t="s">
        <v>11880</v>
      </c>
      <c r="AER213" t="s">
        <v>4500</v>
      </c>
      <c r="AES213" t="s">
        <v>11880</v>
      </c>
      <c r="AET213" t="s">
        <v>11991</v>
      </c>
      <c r="AEU213" t="s">
        <v>11880</v>
      </c>
      <c r="AEV213" t="s">
        <v>11992</v>
      </c>
      <c r="AEW213" t="s">
        <v>11880</v>
      </c>
      <c r="AEX213" t="s">
        <v>10091</v>
      </c>
      <c r="AEY213" t="s">
        <v>11880</v>
      </c>
      <c r="AEZ213" t="s">
        <v>4503</v>
      </c>
      <c r="AFA213" t="s">
        <v>11880</v>
      </c>
      <c r="AFB213" t="s">
        <v>4504</v>
      </c>
      <c r="AFC213" t="s">
        <v>11880</v>
      </c>
      <c r="AFD213" t="s">
        <v>11993</v>
      </c>
      <c r="AFE213" t="s">
        <v>11880</v>
      </c>
      <c r="AFF213" t="s">
        <v>1298</v>
      </c>
      <c r="AFG213" t="s">
        <v>11880</v>
      </c>
      <c r="AFH213" t="s">
        <v>4510</v>
      </c>
      <c r="AFI213" t="s">
        <v>11880</v>
      </c>
      <c r="AFJ213" t="s">
        <v>11994</v>
      </c>
      <c r="AFK213" t="s">
        <v>11880</v>
      </c>
      <c r="AFL213" t="s">
        <v>4511</v>
      </c>
      <c r="AFM213" t="s">
        <v>11880</v>
      </c>
      <c r="AFN213" t="s">
        <v>4512</v>
      </c>
      <c r="AFO213" t="s">
        <v>11880</v>
      </c>
      <c r="AFP213" t="s">
        <v>4513</v>
      </c>
      <c r="AFQ213" t="s">
        <v>11880</v>
      </c>
      <c r="AFR213" t="s">
        <v>3011</v>
      </c>
      <c r="AFS213" t="s">
        <v>11880</v>
      </c>
      <c r="AFT213" t="s">
        <v>1650</v>
      </c>
      <c r="AFU213" t="s">
        <v>11880</v>
      </c>
      <c r="AFV213" t="s">
        <v>4516</v>
      </c>
      <c r="AFW213" t="s">
        <v>11880</v>
      </c>
      <c r="AFX213" t="s">
        <v>3012</v>
      </c>
      <c r="AFY213" t="s">
        <v>11880</v>
      </c>
      <c r="AFZ213" t="s">
        <v>4521</v>
      </c>
      <c r="AGA213" t="s">
        <v>11880</v>
      </c>
      <c r="AGB213" t="s">
        <v>4523</v>
      </c>
      <c r="AGC213" t="s">
        <v>11880</v>
      </c>
      <c r="AGD213" t="s">
        <v>4525</v>
      </c>
      <c r="AGE213" t="s">
        <v>11880</v>
      </c>
      <c r="AGF213" t="s">
        <v>11995</v>
      </c>
      <c r="AGG213" t="s">
        <v>11880</v>
      </c>
      <c r="AGH213" t="s">
        <v>1652</v>
      </c>
      <c r="AGI213" t="s">
        <v>11880</v>
      </c>
      <c r="AGJ213" t="s">
        <v>11996</v>
      </c>
      <c r="AGK213" t="s">
        <v>11880</v>
      </c>
      <c r="AGL213" t="s">
        <v>4528</v>
      </c>
      <c r="AGM213" t="s">
        <v>11880</v>
      </c>
      <c r="AGN213" t="s">
        <v>11997</v>
      </c>
      <c r="AGO213" t="s">
        <v>11880</v>
      </c>
      <c r="AGP213" t="s">
        <v>4529</v>
      </c>
      <c r="AGQ213" t="s">
        <v>11880</v>
      </c>
      <c r="AGR213" t="s">
        <v>4530</v>
      </c>
      <c r="AGS213" t="s">
        <v>11880</v>
      </c>
      <c r="AGT213" t="s">
        <v>9022</v>
      </c>
      <c r="AGU213" t="s">
        <v>11880</v>
      </c>
      <c r="AGV213" t="s">
        <v>4531</v>
      </c>
      <c r="AGW213" t="s">
        <v>11880</v>
      </c>
      <c r="AGX213" t="s">
        <v>2523</v>
      </c>
      <c r="AGY213" t="s">
        <v>11880</v>
      </c>
      <c r="AGZ213" t="s">
        <v>7738</v>
      </c>
      <c r="AHA213" t="s">
        <v>11880</v>
      </c>
      <c r="AHB213" t="s">
        <v>1653</v>
      </c>
      <c r="AHC213" t="s">
        <v>11880</v>
      </c>
      <c r="AHD213" t="s">
        <v>11998</v>
      </c>
      <c r="AHE213" t="s">
        <v>11880</v>
      </c>
      <c r="AHF213" t="s">
        <v>9711</v>
      </c>
      <c r="AHG213" t="s">
        <v>11880</v>
      </c>
      <c r="AHH213" t="s">
        <v>11999</v>
      </c>
      <c r="AHI213" t="s">
        <v>11880</v>
      </c>
      <c r="AHJ213" t="s">
        <v>2524</v>
      </c>
      <c r="AHK213" t="s">
        <v>11880</v>
      </c>
      <c r="AHL213" t="s">
        <v>5457</v>
      </c>
      <c r="AHM213" t="s">
        <v>11880</v>
      </c>
      <c r="AHN213" t="s">
        <v>2933</v>
      </c>
      <c r="AHO213" t="s">
        <v>11880</v>
      </c>
      <c r="AHP213" t="s">
        <v>12000</v>
      </c>
      <c r="AHQ213" t="s">
        <v>11880</v>
      </c>
      <c r="AHR213" t="s">
        <v>12001</v>
      </c>
      <c r="AHS213" t="s">
        <v>11880</v>
      </c>
      <c r="AHT213" t="s">
        <v>2526</v>
      </c>
      <c r="AHU213" t="s">
        <v>11880</v>
      </c>
      <c r="AHV213" t="s">
        <v>12002</v>
      </c>
      <c r="AHW213" t="s">
        <v>11880</v>
      </c>
      <c r="AHX213" t="s">
        <v>1654</v>
      </c>
      <c r="AHY213" t="s">
        <v>11880</v>
      </c>
      <c r="AHZ213" t="s">
        <v>12003</v>
      </c>
      <c r="AIA213" t="s">
        <v>11880</v>
      </c>
      <c r="AIB213" t="s">
        <v>12004</v>
      </c>
      <c r="AIC213" t="s">
        <v>11880</v>
      </c>
      <c r="AID213" t="s">
        <v>2527</v>
      </c>
      <c r="AIE213" t="s">
        <v>11880</v>
      </c>
      <c r="AIF213" t="s">
        <v>12005</v>
      </c>
      <c r="AIG213" t="s">
        <v>11880</v>
      </c>
      <c r="AIH213" t="s">
        <v>4537</v>
      </c>
      <c r="AII213" t="s">
        <v>11880</v>
      </c>
      <c r="AIJ213" t="s">
        <v>12006</v>
      </c>
      <c r="AIK213" t="s">
        <v>11880</v>
      </c>
      <c r="AIL213" t="s">
        <v>12007</v>
      </c>
      <c r="AIM213" t="s">
        <v>11880</v>
      </c>
      <c r="AIN213" t="s">
        <v>4539</v>
      </c>
      <c r="AIO213" t="s">
        <v>11880</v>
      </c>
      <c r="AIP213" t="s">
        <v>12008</v>
      </c>
      <c r="AIQ213" t="s">
        <v>11880</v>
      </c>
      <c r="AIR213" t="s">
        <v>9718</v>
      </c>
      <c r="AIS213" t="s">
        <v>11880</v>
      </c>
      <c r="AIT213" t="s">
        <v>3016</v>
      </c>
      <c r="AIU213" t="s">
        <v>11880</v>
      </c>
      <c r="AIV213" t="s">
        <v>10636</v>
      </c>
      <c r="AIW213" t="s">
        <v>11880</v>
      </c>
      <c r="AIX213" t="s">
        <v>12009</v>
      </c>
      <c r="AIY213" t="s">
        <v>11880</v>
      </c>
      <c r="AIZ213" t="s">
        <v>9719</v>
      </c>
      <c r="AJA213" t="s">
        <v>11880</v>
      </c>
      <c r="AJB213" t="s">
        <v>1656</v>
      </c>
      <c r="AJC213" t="s">
        <v>11880</v>
      </c>
      <c r="AJD213" t="s">
        <v>9053</v>
      </c>
      <c r="AJE213" t="s">
        <v>11880</v>
      </c>
      <c r="AJF213" t="s">
        <v>3020</v>
      </c>
      <c r="AJG213" t="s">
        <v>11880</v>
      </c>
      <c r="AJH213" t="s">
        <v>9735</v>
      </c>
      <c r="AJI213" t="s">
        <v>11880</v>
      </c>
      <c r="AJJ213" t="s">
        <v>7904</v>
      </c>
      <c r="AJK213" t="s">
        <v>11880</v>
      </c>
      <c r="AJL213" t="s">
        <v>9737</v>
      </c>
      <c r="AJM213" t="s">
        <v>11880</v>
      </c>
      <c r="AJN213" t="s">
        <v>12010</v>
      </c>
      <c r="AJO213" t="s">
        <v>11880</v>
      </c>
      <c r="AJP213" t="s">
        <v>9240</v>
      </c>
      <c r="AJQ213" t="s">
        <v>11880</v>
      </c>
      <c r="AJR213" t="s">
        <v>9078</v>
      </c>
      <c r="AJS213" t="s">
        <v>11880</v>
      </c>
      <c r="AJT213" t="s">
        <v>8435</v>
      </c>
      <c r="AJU213" t="s">
        <v>11880</v>
      </c>
      <c r="AJV213" t="s">
        <v>12011</v>
      </c>
      <c r="AJW213" t="s">
        <v>11880</v>
      </c>
      <c r="AJX213" t="s">
        <v>12012</v>
      </c>
      <c r="AJY213" t="s">
        <v>11880</v>
      </c>
      <c r="AJZ213" t="s">
        <v>4543</v>
      </c>
      <c r="AKA213" t="s">
        <v>11880</v>
      </c>
      <c r="AKB213" t="s">
        <v>4544</v>
      </c>
      <c r="AKC213" t="s">
        <v>11880</v>
      </c>
      <c r="AKD213" t="s">
        <v>12013</v>
      </c>
      <c r="AKE213" t="s">
        <v>11880</v>
      </c>
      <c r="AKF213" t="s">
        <v>1220</v>
      </c>
      <c r="AKG213" t="s">
        <v>11880</v>
      </c>
      <c r="AKH213" t="s">
        <v>9743</v>
      </c>
      <c r="AKI213" t="s">
        <v>11880</v>
      </c>
      <c r="AKJ213" t="s">
        <v>9102</v>
      </c>
      <c r="AKK213" t="s">
        <v>11880</v>
      </c>
      <c r="AKL213" t="s">
        <v>9747</v>
      </c>
      <c r="AKM213" t="s">
        <v>11880</v>
      </c>
      <c r="AKN213" t="s">
        <v>12014</v>
      </c>
      <c r="AKO213" t="s">
        <v>11880</v>
      </c>
      <c r="AKP213" t="s">
        <v>7757</v>
      </c>
      <c r="AKQ213" t="s">
        <v>11880</v>
      </c>
      <c r="AKR213" t="s">
        <v>2534</v>
      </c>
      <c r="AKS213" t="s">
        <v>11880</v>
      </c>
      <c r="AKT213" t="s">
        <v>12015</v>
      </c>
      <c r="AKU213" t="s">
        <v>11880</v>
      </c>
      <c r="AKV213" t="s">
        <v>12016</v>
      </c>
      <c r="AKW213" t="s">
        <v>11880</v>
      </c>
      <c r="AKX213" t="s">
        <v>12017</v>
      </c>
      <c r="AKY213" t="s">
        <v>11880</v>
      </c>
      <c r="AKZ213" t="s">
        <v>12018</v>
      </c>
      <c r="ALA213" t="s">
        <v>11880</v>
      </c>
      <c r="ALB213" t="s">
        <v>12019</v>
      </c>
      <c r="ALC213" t="s">
        <v>11880</v>
      </c>
      <c r="ALD213" t="s">
        <v>12020</v>
      </c>
      <c r="ALE213" t="s">
        <v>11880</v>
      </c>
      <c r="ALF213" t="s">
        <v>12021</v>
      </c>
      <c r="ALG213" t="s">
        <v>11880</v>
      </c>
      <c r="ALH213" t="s">
        <v>12022</v>
      </c>
      <c r="ALI213" t="s">
        <v>11880</v>
      </c>
      <c r="ALJ213" t="s">
        <v>2537</v>
      </c>
      <c r="ALK213" t="s">
        <v>11880</v>
      </c>
      <c r="ALL213" t="s">
        <v>2538</v>
      </c>
      <c r="ALM213" t="s">
        <v>11880</v>
      </c>
      <c r="ALN213" t="s">
        <v>12023</v>
      </c>
      <c r="ALO213" t="s">
        <v>11880</v>
      </c>
      <c r="ALP213" t="s">
        <v>12024</v>
      </c>
      <c r="ALQ213" t="s">
        <v>11880</v>
      </c>
      <c r="ALR213" t="s">
        <v>12025</v>
      </c>
      <c r="ALS213" t="s">
        <v>11880</v>
      </c>
      <c r="ALT213" t="s">
        <v>12026</v>
      </c>
      <c r="ALU213" t="s">
        <v>11880</v>
      </c>
      <c r="ALV213" t="s">
        <v>12027</v>
      </c>
      <c r="ALW213" t="s">
        <v>11880</v>
      </c>
      <c r="ALX213" t="s">
        <v>4559</v>
      </c>
      <c r="ALY213" t="s">
        <v>11880</v>
      </c>
      <c r="ALZ213" t="s">
        <v>4563</v>
      </c>
      <c r="AMA213" t="s">
        <v>11880</v>
      </c>
      <c r="AMB213" t="s">
        <v>12028</v>
      </c>
      <c r="AMC213" t="s">
        <v>11880</v>
      </c>
      <c r="AMD213" t="s">
        <v>5195</v>
      </c>
      <c r="AME213" t="s">
        <v>11880</v>
      </c>
      <c r="AMF213" t="s">
        <v>5460</v>
      </c>
      <c r="AMG213" t="s">
        <v>11880</v>
      </c>
      <c r="AMH213" t="s">
        <v>12029</v>
      </c>
      <c r="AMI213" t="s">
        <v>11880</v>
      </c>
      <c r="AMJ213" t="s">
        <v>12030</v>
      </c>
      <c r="AMK213" t="s">
        <v>11880</v>
      </c>
      <c r="AML213" t="s">
        <v>12031</v>
      </c>
      <c r="AMM213" t="s">
        <v>11880</v>
      </c>
      <c r="AMN213" t="s">
        <v>4592</v>
      </c>
      <c r="AMO213" t="s">
        <v>11880</v>
      </c>
      <c r="AMP213" t="s">
        <v>767</v>
      </c>
      <c r="AMQ213" t="s">
        <v>11880</v>
      </c>
      <c r="AMR213" t="s">
        <v>10280</v>
      </c>
      <c r="AMS213" t="s">
        <v>11880</v>
      </c>
      <c r="AMT213" t="s">
        <v>12032</v>
      </c>
      <c r="AMU213" t="s">
        <v>11880</v>
      </c>
      <c r="AMV213" t="s">
        <v>12033</v>
      </c>
      <c r="AMW213" t="s">
        <v>11880</v>
      </c>
      <c r="AMX213" t="s">
        <v>2577</v>
      </c>
      <c r="AMY213" t="s">
        <v>11880</v>
      </c>
      <c r="AMZ213" t="s">
        <v>12034</v>
      </c>
      <c r="ANA213" t="s">
        <v>11880</v>
      </c>
      <c r="ANB213" t="s">
        <v>4625</v>
      </c>
      <c r="ANC213" t="s">
        <v>11880</v>
      </c>
      <c r="AND213" t="s">
        <v>12035</v>
      </c>
      <c r="ANE213" t="s">
        <v>11880</v>
      </c>
      <c r="ANF213" t="s">
        <v>4627</v>
      </c>
      <c r="ANG213" t="s">
        <v>11880</v>
      </c>
      <c r="ANH213" t="s">
        <v>4630</v>
      </c>
      <c r="ANI213" t="s">
        <v>11880</v>
      </c>
      <c r="ANJ213" t="s">
        <v>4632</v>
      </c>
      <c r="ANK213" t="s">
        <v>11880</v>
      </c>
      <c r="ANL213" t="s">
        <v>4638</v>
      </c>
      <c r="ANM213" t="s">
        <v>11880</v>
      </c>
      <c r="ANN213" t="s">
        <v>12036</v>
      </c>
      <c r="ANO213" t="s">
        <v>11880</v>
      </c>
      <c r="ANP213" t="s">
        <v>12037</v>
      </c>
      <c r="ANQ213" t="s">
        <v>11880</v>
      </c>
      <c r="ANR213" t="s">
        <v>12038</v>
      </c>
      <c r="ANS213" t="s">
        <v>11880</v>
      </c>
      <c r="ANT213" t="s">
        <v>12039</v>
      </c>
      <c r="ANU213" t="s">
        <v>11880</v>
      </c>
      <c r="ANV213" t="s">
        <v>12040</v>
      </c>
      <c r="ANW213" t="s">
        <v>11880</v>
      </c>
      <c r="ANX213" t="s">
        <v>12041</v>
      </c>
      <c r="ANY213" t="s">
        <v>11880</v>
      </c>
      <c r="ANZ213" t="s">
        <v>12042</v>
      </c>
      <c r="AOA213" t="s">
        <v>11880</v>
      </c>
      <c r="AOB213" t="s">
        <v>7869</v>
      </c>
      <c r="AOC213" t="s">
        <v>11880</v>
      </c>
      <c r="AOD213" t="s">
        <v>12043</v>
      </c>
      <c r="AOE213" t="s">
        <v>11880</v>
      </c>
      <c r="AOF213" t="s">
        <v>4663</v>
      </c>
      <c r="AOG213" t="s">
        <v>11880</v>
      </c>
      <c r="AOH213" t="s">
        <v>9128</v>
      </c>
      <c r="AOI213" t="s">
        <v>11880</v>
      </c>
      <c r="AOJ213" t="s">
        <v>8347</v>
      </c>
      <c r="AOK213" t="s">
        <v>11880</v>
      </c>
      <c r="AOL213" t="s">
        <v>4668</v>
      </c>
      <c r="AOM213" t="s">
        <v>11880</v>
      </c>
      <c r="AON213" t="s">
        <v>12044</v>
      </c>
      <c r="AOO213" t="s">
        <v>11880</v>
      </c>
      <c r="AOP213" t="s">
        <v>5947</v>
      </c>
      <c r="AOQ213" t="s">
        <v>11880</v>
      </c>
      <c r="AOR213" t="s">
        <v>12045</v>
      </c>
      <c r="AOS213" t="s">
        <v>11880</v>
      </c>
      <c r="AOT213" t="s">
        <v>3357</v>
      </c>
      <c r="AOU213" t="s">
        <v>11880</v>
      </c>
      <c r="AOV213" t="s">
        <v>3358</v>
      </c>
      <c r="AOW213" t="s">
        <v>11880</v>
      </c>
      <c r="AOX213" t="s">
        <v>12046</v>
      </c>
      <c r="AOY213" t="s">
        <v>11880</v>
      </c>
      <c r="AOZ213" t="s">
        <v>12047</v>
      </c>
      <c r="APA213" t="s">
        <v>11880</v>
      </c>
      <c r="APB213" t="s">
        <v>3034</v>
      </c>
      <c r="APC213" t="s">
        <v>11880</v>
      </c>
      <c r="APD213" t="s">
        <v>6288</v>
      </c>
      <c r="APE213" t="s">
        <v>11880</v>
      </c>
      <c r="APF213" t="s">
        <v>12048</v>
      </c>
      <c r="APG213" t="s">
        <v>11880</v>
      </c>
      <c r="APH213" t="s">
        <v>12049</v>
      </c>
      <c r="API213" t="s">
        <v>11880</v>
      </c>
      <c r="APJ213" t="s">
        <v>4699</v>
      </c>
      <c r="APK213" t="s">
        <v>11880</v>
      </c>
      <c r="APL213" t="s">
        <v>4700</v>
      </c>
      <c r="APM213" t="s">
        <v>11880</v>
      </c>
      <c r="APN213" t="s">
        <v>12050</v>
      </c>
      <c r="APO213" t="s">
        <v>11880</v>
      </c>
      <c r="APP213" t="s">
        <v>6871</v>
      </c>
      <c r="APQ213" t="s">
        <v>11880</v>
      </c>
      <c r="APR213" t="s">
        <v>4704</v>
      </c>
      <c r="APS213" t="s">
        <v>11880</v>
      </c>
      <c r="APT213" t="s">
        <v>4705</v>
      </c>
      <c r="APU213" t="s">
        <v>11880</v>
      </c>
      <c r="APV213" t="s">
        <v>1685</v>
      </c>
      <c r="APW213" t="s">
        <v>11880</v>
      </c>
      <c r="APX213" t="s">
        <v>1687</v>
      </c>
      <c r="APY213" t="s">
        <v>11880</v>
      </c>
      <c r="APZ213" t="s">
        <v>12051</v>
      </c>
      <c r="AQA213" t="s">
        <v>11880</v>
      </c>
      <c r="AQB213" t="s">
        <v>5971</v>
      </c>
      <c r="AQC213" t="s">
        <v>11880</v>
      </c>
      <c r="AQD213" t="s">
        <v>4732</v>
      </c>
      <c r="AQE213" t="s">
        <v>11880</v>
      </c>
      <c r="AQF213" t="s">
        <v>3381</v>
      </c>
      <c r="AQG213" t="s">
        <v>11880</v>
      </c>
      <c r="AQH213" t="s">
        <v>1689</v>
      </c>
      <c r="AQI213" t="s">
        <v>11880</v>
      </c>
      <c r="AQJ213" t="s">
        <v>12052</v>
      </c>
      <c r="AQK213" t="s">
        <v>11880</v>
      </c>
      <c r="AQL213" t="s">
        <v>2605</v>
      </c>
      <c r="AQM213" t="s">
        <v>11880</v>
      </c>
      <c r="AQN213" t="s">
        <v>12053</v>
      </c>
      <c r="AQO213" t="s">
        <v>11880</v>
      </c>
      <c r="AQP213" t="s">
        <v>12054</v>
      </c>
      <c r="AQQ213" t="s">
        <v>11880</v>
      </c>
      <c r="AQR213" t="s">
        <v>1694</v>
      </c>
      <c r="AQS213" t="s">
        <v>11880</v>
      </c>
      <c r="AQT213" t="s">
        <v>12055</v>
      </c>
      <c r="AQU213" t="s">
        <v>11880</v>
      </c>
      <c r="AQV213" t="s">
        <v>1978</v>
      </c>
      <c r="AQW213" t="s">
        <v>11880</v>
      </c>
      <c r="AQX213" t="s">
        <v>12056</v>
      </c>
      <c r="AQY213" t="s">
        <v>11880</v>
      </c>
      <c r="AQZ213" t="s">
        <v>11590</v>
      </c>
      <c r="ARA213" t="s">
        <v>11880</v>
      </c>
      <c r="ARB213" t="s">
        <v>7233</v>
      </c>
      <c r="ARC213" t="s">
        <v>11880</v>
      </c>
      <c r="ARD213" t="s">
        <v>12057</v>
      </c>
      <c r="ARE213" t="s">
        <v>11880</v>
      </c>
      <c r="ARF213" t="s">
        <v>3392</v>
      </c>
      <c r="ARG213" t="s">
        <v>11880</v>
      </c>
      <c r="ARH213" t="s">
        <v>4768</v>
      </c>
      <c r="ARI213" t="s">
        <v>11880</v>
      </c>
      <c r="ARJ213" t="s">
        <v>2809</v>
      </c>
      <c r="ARK213" t="s">
        <v>11880</v>
      </c>
      <c r="ARL213" t="s">
        <v>4771</v>
      </c>
      <c r="ARM213" t="s">
        <v>11880</v>
      </c>
      <c r="ARN213" t="s">
        <v>12058</v>
      </c>
      <c r="ARO213" t="s">
        <v>11880</v>
      </c>
      <c r="ARP213" t="s">
        <v>2619</v>
      </c>
      <c r="ARQ213" t="s">
        <v>11880</v>
      </c>
      <c r="ARR213" t="s">
        <v>1702</v>
      </c>
      <c r="ARS213" t="s">
        <v>11880</v>
      </c>
      <c r="ART213" t="s">
        <v>1704</v>
      </c>
      <c r="ARU213" t="s">
        <v>11880</v>
      </c>
      <c r="ARV213" t="s">
        <v>4787</v>
      </c>
      <c r="ARW213" t="s">
        <v>11880</v>
      </c>
      <c r="ARX213" t="s">
        <v>4790</v>
      </c>
      <c r="ARY213" t="s">
        <v>11880</v>
      </c>
      <c r="ARZ213" t="s">
        <v>4791</v>
      </c>
      <c r="ASA213" t="s">
        <v>11880</v>
      </c>
      <c r="ASB213" t="s">
        <v>8</v>
      </c>
      <c r="ASC213" t="s">
        <v>11880</v>
      </c>
      <c r="ASD213" t="s">
        <v>4792</v>
      </c>
      <c r="ASE213" t="s">
        <v>11880</v>
      </c>
      <c r="ASF213" t="s">
        <v>4795</v>
      </c>
      <c r="ASG213" t="s">
        <v>11880</v>
      </c>
      <c r="ASH213" t="s">
        <v>9984</v>
      </c>
      <c r="ASI213" t="s">
        <v>11880</v>
      </c>
      <c r="ASJ213" t="s">
        <v>2879</v>
      </c>
      <c r="ASK213" t="s">
        <v>11880</v>
      </c>
      <c r="ASL213" t="s">
        <v>2880</v>
      </c>
      <c r="ASM213" t="s">
        <v>11880</v>
      </c>
      <c r="ASN213" t="s">
        <v>4804</v>
      </c>
      <c r="ASO213" t="s">
        <v>11880</v>
      </c>
      <c r="ASP213" t="s">
        <v>3047</v>
      </c>
      <c r="ASQ213" t="s">
        <v>11880</v>
      </c>
      <c r="ASR213" t="s">
        <v>12059</v>
      </c>
      <c r="ASS213" t="s">
        <v>11880</v>
      </c>
      <c r="AST213" t="s">
        <v>2120</v>
      </c>
      <c r="ASU213" t="s">
        <v>11880</v>
      </c>
      <c r="ASV213" t="s">
        <v>4809</v>
      </c>
      <c r="ASW213" t="s">
        <v>11880</v>
      </c>
      <c r="ASX213" t="s">
        <v>4810</v>
      </c>
      <c r="ASY213" t="s">
        <v>11880</v>
      </c>
      <c r="ASZ213" t="s">
        <v>7787</v>
      </c>
      <c r="ATA213" t="s">
        <v>11880</v>
      </c>
      <c r="ATB213" t="s">
        <v>12060</v>
      </c>
      <c r="ATC213" t="s">
        <v>11880</v>
      </c>
      <c r="ATD213" t="s">
        <v>8053</v>
      </c>
      <c r="ATE213" t="s">
        <v>11880</v>
      </c>
      <c r="ATF213" t="s">
        <v>4813</v>
      </c>
      <c r="ATG213" t="s">
        <v>11880</v>
      </c>
      <c r="ATH213" t="s">
        <v>4816</v>
      </c>
      <c r="ATI213" t="s">
        <v>11880</v>
      </c>
      <c r="ATJ213" t="s">
        <v>2810</v>
      </c>
      <c r="ATK213" t="s">
        <v>11880</v>
      </c>
      <c r="ATL213" t="s">
        <v>12061</v>
      </c>
      <c r="ATM213" t="s">
        <v>11880</v>
      </c>
      <c r="ATN213" t="s">
        <v>12062</v>
      </c>
      <c r="ATO213" t="s">
        <v>11880</v>
      </c>
      <c r="ATP213" t="s">
        <v>4820</v>
      </c>
      <c r="ATQ213" t="s">
        <v>11880</v>
      </c>
      <c r="ATR213" t="s">
        <v>4822</v>
      </c>
      <c r="ATS213" t="s">
        <v>11880</v>
      </c>
      <c r="ATT213" t="s">
        <v>12063</v>
      </c>
      <c r="ATU213" t="s">
        <v>11880</v>
      </c>
      <c r="ATV213" t="s">
        <v>1732</v>
      </c>
      <c r="ATW213" t="s">
        <v>11880</v>
      </c>
      <c r="ATX213" t="s">
        <v>4846</v>
      </c>
      <c r="ATY213" t="s">
        <v>11880</v>
      </c>
      <c r="ATZ213" t="s">
        <v>478</v>
      </c>
      <c r="AUA213" t="s">
        <v>11880</v>
      </c>
      <c r="AUB213" t="s">
        <v>2125</v>
      </c>
      <c r="AUC213" t="s">
        <v>11880</v>
      </c>
      <c r="AUD213" t="s">
        <v>12064</v>
      </c>
      <c r="AUE213" t="s">
        <v>11880</v>
      </c>
      <c r="AUF213" t="s">
        <v>12065</v>
      </c>
      <c r="AUG213" t="s">
        <v>11880</v>
      </c>
      <c r="AUH213" t="s">
        <v>12066</v>
      </c>
      <c r="AUI213" t="s">
        <v>11880</v>
      </c>
      <c r="AUJ213" t="s">
        <v>12067</v>
      </c>
      <c r="AUK213" t="s">
        <v>11880</v>
      </c>
      <c r="AUL213" t="s">
        <v>12068</v>
      </c>
      <c r="AUM213" t="s">
        <v>11880</v>
      </c>
      <c r="AUN213" t="s">
        <v>1125</v>
      </c>
      <c r="AUO213" t="s">
        <v>11880</v>
      </c>
      <c r="AUP213" t="s">
        <v>11261</v>
      </c>
      <c r="AUQ213" t="s">
        <v>11880</v>
      </c>
      <c r="AUR213" t="s">
        <v>7241</v>
      </c>
      <c r="AUS213" t="s">
        <v>11880</v>
      </c>
      <c r="AUT213" t="s">
        <v>12069</v>
      </c>
      <c r="AUU213" t="s">
        <v>11880</v>
      </c>
      <c r="AUV213" t="s">
        <v>417</v>
      </c>
      <c r="AUW213" t="s">
        <v>11880</v>
      </c>
      <c r="AUX213" t="s">
        <v>12070</v>
      </c>
      <c r="AUY213" t="s">
        <v>11880</v>
      </c>
      <c r="AUZ213" t="s">
        <v>12071</v>
      </c>
      <c r="AVA213" t="s">
        <v>11880</v>
      </c>
      <c r="AVB213" t="s">
        <v>1736</v>
      </c>
      <c r="AVC213" t="s">
        <v>11880</v>
      </c>
      <c r="AVD213" t="s">
        <v>246</v>
      </c>
      <c r="AVE213" t="s">
        <v>11880</v>
      </c>
      <c r="AVF213" t="s">
        <v>12072</v>
      </c>
      <c r="AVG213" t="s">
        <v>11880</v>
      </c>
      <c r="AVH213" t="s">
        <v>12073</v>
      </c>
      <c r="AVI213" t="s">
        <v>11880</v>
      </c>
      <c r="AVJ213" t="s">
        <v>606</v>
      </c>
      <c r="AVK213" t="s">
        <v>11880</v>
      </c>
      <c r="AVL213" t="s">
        <v>1737</v>
      </c>
      <c r="AVM213" t="s">
        <v>11880</v>
      </c>
      <c r="AVN213" t="s">
        <v>7242</v>
      </c>
      <c r="AVO213" t="s">
        <v>11880</v>
      </c>
      <c r="AVP213" t="s">
        <v>12074</v>
      </c>
      <c r="AVQ213" t="s">
        <v>11880</v>
      </c>
      <c r="AVR213" t="s">
        <v>1739</v>
      </c>
      <c r="AVS213" t="s">
        <v>11880</v>
      </c>
      <c r="AVT213" t="s">
        <v>12075</v>
      </c>
      <c r="AVU213" t="s">
        <v>11880</v>
      </c>
      <c r="AVV213" t="s">
        <v>12076</v>
      </c>
      <c r="AVW213" t="s">
        <v>11880</v>
      </c>
      <c r="AVX213" t="s">
        <v>2131</v>
      </c>
      <c r="AVY213" t="s">
        <v>11880</v>
      </c>
      <c r="AVZ213" t="s">
        <v>6890</v>
      </c>
      <c r="AWA213" t="s">
        <v>11880</v>
      </c>
      <c r="AWB213" t="s">
        <v>11265</v>
      </c>
      <c r="AWC213" t="s">
        <v>11880</v>
      </c>
      <c r="AWD213" t="s">
        <v>8298</v>
      </c>
      <c r="AWE213" t="s">
        <v>11880</v>
      </c>
      <c r="AWF213" t="s">
        <v>12077</v>
      </c>
      <c r="AWG213" t="s">
        <v>11880</v>
      </c>
      <c r="AWH213" t="s">
        <v>12078</v>
      </c>
      <c r="AWI213" t="s">
        <v>11880</v>
      </c>
      <c r="AWJ213" t="s">
        <v>8055</v>
      </c>
      <c r="AWK213" t="s">
        <v>11880</v>
      </c>
      <c r="AWL213" t="s">
        <v>12079</v>
      </c>
      <c r="AWM213" t="s">
        <v>11880</v>
      </c>
      <c r="AWN213" t="s">
        <v>12080</v>
      </c>
      <c r="AWO213" t="s">
        <v>11880</v>
      </c>
      <c r="AWP213" t="s">
        <v>12081</v>
      </c>
      <c r="AWQ213" t="s">
        <v>11880</v>
      </c>
      <c r="AWR213" t="s">
        <v>4881</v>
      </c>
      <c r="AWS213" t="s">
        <v>11880</v>
      </c>
      <c r="AWT213" t="s">
        <v>2135</v>
      </c>
      <c r="AWU213" t="s">
        <v>11880</v>
      </c>
      <c r="AWV213" t="s">
        <v>10933</v>
      </c>
      <c r="AWW213" t="s">
        <v>11880</v>
      </c>
      <c r="AWX213" t="s">
        <v>12082</v>
      </c>
      <c r="AWY213" t="s">
        <v>11880</v>
      </c>
      <c r="AWZ213" t="s">
        <v>11373</v>
      </c>
      <c r="AXA213" t="s">
        <v>11880</v>
      </c>
      <c r="AXB213" t="s">
        <v>6721</v>
      </c>
      <c r="AXC213" t="s">
        <v>11880</v>
      </c>
      <c r="AXD213" t="s">
        <v>261</v>
      </c>
      <c r="AXE213" t="s">
        <v>11880</v>
      </c>
      <c r="AXF213" t="s">
        <v>12083</v>
      </c>
      <c r="AXG213" t="s">
        <v>11880</v>
      </c>
      <c r="AXH213" t="s">
        <v>4897</v>
      </c>
      <c r="AXI213" t="s">
        <v>11880</v>
      </c>
      <c r="AXJ213" t="s">
        <v>12084</v>
      </c>
      <c r="AXK213" t="s">
        <v>11880</v>
      </c>
      <c r="AXL213" t="s">
        <v>12085</v>
      </c>
      <c r="AXM213" t="s">
        <v>11880</v>
      </c>
      <c r="AXN213" t="s">
        <v>12086</v>
      </c>
      <c r="AXO213" t="s">
        <v>11880</v>
      </c>
      <c r="AXP213" t="s">
        <v>3458</v>
      </c>
      <c r="AXQ213" t="s">
        <v>11880</v>
      </c>
      <c r="AXR213" t="s">
        <v>12087</v>
      </c>
      <c r="AXS213" t="s">
        <v>11880</v>
      </c>
      <c r="AXT213" t="s">
        <v>1746</v>
      </c>
      <c r="AXU213" t="s">
        <v>11880</v>
      </c>
      <c r="AXV213" t="s">
        <v>1134</v>
      </c>
      <c r="AXW213" t="s">
        <v>11880</v>
      </c>
      <c r="AXX213" t="s">
        <v>284</v>
      </c>
      <c r="AXY213" t="s">
        <v>11880</v>
      </c>
      <c r="AXZ213" t="s">
        <v>12088</v>
      </c>
      <c r="AYA213" t="s">
        <v>11880</v>
      </c>
      <c r="AYB213" t="s">
        <v>12089</v>
      </c>
      <c r="AYC213" t="s">
        <v>11880</v>
      </c>
      <c r="AYD213" t="s">
        <v>11562</v>
      </c>
      <c r="AYE213" t="s">
        <v>11880</v>
      </c>
      <c r="AYF213" t="s">
        <v>3473</v>
      </c>
      <c r="AYG213" t="s">
        <v>11880</v>
      </c>
      <c r="AYH213" t="s">
        <v>6072</v>
      </c>
      <c r="AYI213" t="s">
        <v>11880</v>
      </c>
      <c r="AYJ213" t="s">
        <v>12090</v>
      </c>
      <c r="AYK213" t="s">
        <v>11880</v>
      </c>
      <c r="AYL213" t="s">
        <v>12091</v>
      </c>
      <c r="AYM213" t="s">
        <v>11880</v>
      </c>
      <c r="AYN213" t="s">
        <v>12092</v>
      </c>
      <c r="AYO213" t="s">
        <v>11880</v>
      </c>
      <c r="AYP213" t="s">
        <v>12093</v>
      </c>
      <c r="AYQ213" t="s">
        <v>11880</v>
      </c>
      <c r="AYR213" t="s">
        <v>9152</v>
      </c>
      <c r="AYS213" t="s">
        <v>11880</v>
      </c>
      <c r="AYT213" t="s">
        <v>12094</v>
      </c>
      <c r="AYU213" t="s">
        <v>11880</v>
      </c>
      <c r="AYV213" t="s">
        <v>8060</v>
      </c>
      <c r="AYW213" t="s">
        <v>11880</v>
      </c>
      <c r="AYX213" t="s">
        <v>12095</v>
      </c>
      <c r="AYY213" t="s">
        <v>11880</v>
      </c>
      <c r="AYZ213" t="s">
        <v>12096</v>
      </c>
      <c r="AZA213" t="s">
        <v>11880</v>
      </c>
      <c r="AZB213" t="s">
        <v>7247</v>
      </c>
      <c r="AZC213" t="s">
        <v>11880</v>
      </c>
      <c r="AZD213" t="s">
        <v>12097</v>
      </c>
      <c r="AZE213" t="s">
        <v>11880</v>
      </c>
      <c r="AZF213" t="s">
        <v>298</v>
      </c>
      <c r="AZG213" t="s">
        <v>11880</v>
      </c>
      <c r="AZH213" t="s">
        <v>8061</v>
      </c>
      <c r="AZI213" t="s">
        <v>11880</v>
      </c>
      <c r="AZJ213" t="s">
        <v>4925</v>
      </c>
      <c r="AZK213" t="s">
        <v>11880</v>
      </c>
      <c r="AZL213" t="s">
        <v>1754</v>
      </c>
      <c r="AZM213" t="s">
        <v>11880</v>
      </c>
      <c r="AZN213" t="s">
        <v>12098</v>
      </c>
      <c r="AZO213" t="s">
        <v>11880</v>
      </c>
      <c r="AZP213" t="s">
        <v>3490</v>
      </c>
      <c r="AZQ213" t="s">
        <v>11880</v>
      </c>
      <c r="AZR213" t="s">
        <v>12099</v>
      </c>
      <c r="AZS213" t="s">
        <v>11880</v>
      </c>
      <c r="AZT213" t="s">
        <v>6726</v>
      </c>
      <c r="AZU213" t="s">
        <v>11880</v>
      </c>
      <c r="AZV213" t="s">
        <v>1146</v>
      </c>
      <c r="AZW213" t="s">
        <v>11880</v>
      </c>
      <c r="AZX213" t="s">
        <v>6911</v>
      </c>
      <c r="AZY213" t="s">
        <v>11880</v>
      </c>
      <c r="AZZ213" t="s">
        <v>12100</v>
      </c>
      <c r="BAA213" t="s">
        <v>11880</v>
      </c>
      <c r="BAB213" t="s">
        <v>2663</v>
      </c>
      <c r="BAC213" t="s">
        <v>11880</v>
      </c>
      <c r="BAD213" t="s">
        <v>5469</v>
      </c>
      <c r="BAE213" t="s">
        <v>11880</v>
      </c>
      <c r="BAF213" t="s">
        <v>5470</v>
      </c>
      <c r="BAG213" t="s">
        <v>11880</v>
      </c>
      <c r="BAH213" t="s">
        <v>12101</v>
      </c>
      <c r="BAI213" t="s">
        <v>11880</v>
      </c>
      <c r="BAJ213" t="s">
        <v>3060</v>
      </c>
      <c r="BAK213" t="s">
        <v>11880</v>
      </c>
      <c r="BAL213" t="s">
        <v>10526</v>
      </c>
      <c r="BAM213" t="s">
        <v>11880</v>
      </c>
      <c r="BAN213" t="s">
        <v>12102</v>
      </c>
      <c r="BAO213" t="s">
        <v>11880</v>
      </c>
      <c r="BAP213" t="s">
        <v>4932</v>
      </c>
      <c r="BAQ213" t="s">
        <v>11880</v>
      </c>
      <c r="BAR213" t="s">
        <v>4933</v>
      </c>
      <c r="BAS213" t="s">
        <v>11880</v>
      </c>
      <c r="BAT213" t="s">
        <v>12103</v>
      </c>
      <c r="BAU213" t="s">
        <v>11880</v>
      </c>
      <c r="BAV213" t="s">
        <v>12104</v>
      </c>
      <c r="BAW213" t="s">
        <v>11880</v>
      </c>
      <c r="BAX213" t="s">
        <v>4937</v>
      </c>
      <c r="BAY213" t="s">
        <v>11880</v>
      </c>
      <c r="BAZ213" t="s">
        <v>12105</v>
      </c>
      <c r="BBA213" t="s">
        <v>11880</v>
      </c>
      <c r="BBB213" t="s">
        <v>1757</v>
      </c>
      <c r="BBC213" t="s">
        <v>11880</v>
      </c>
      <c r="BBD213" t="s">
        <v>12106</v>
      </c>
      <c r="BBE213" t="s">
        <v>11880</v>
      </c>
      <c r="BBF213" t="s">
        <v>1759</v>
      </c>
      <c r="BBG213" t="s">
        <v>11880</v>
      </c>
      <c r="BBH213" t="s">
        <v>12107</v>
      </c>
      <c r="BBI213" t="s">
        <v>11880</v>
      </c>
      <c r="BBJ213" t="s">
        <v>12108</v>
      </c>
      <c r="BBK213" t="s">
        <v>11880</v>
      </c>
      <c r="BBL213" t="s">
        <v>12109</v>
      </c>
      <c r="BBM213" t="s">
        <v>11880</v>
      </c>
      <c r="BBN213" t="s">
        <v>12110</v>
      </c>
      <c r="BBO213" t="s">
        <v>11880</v>
      </c>
      <c r="BBP213" t="s">
        <v>12111</v>
      </c>
      <c r="BBQ213" t="s">
        <v>11880</v>
      </c>
      <c r="BBR213" t="s">
        <v>12112</v>
      </c>
      <c r="BBS213" t="s">
        <v>11880</v>
      </c>
      <c r="BBT213" t="s">
        <v>7102</v>
      </c>
      <c r="BBU213" t="s">
        <v>11880</v>
      </c>
      <c r="BBV213" t="s">
        <v>12113</v>
      </c>
      <c r="BBW213" t="s">
        <v>11880</v>
      </c>
      <c r="BBX213" t="s">
        <v>6097</v>
      </c>
      <c r="BBY213" t="s">
        <v>11880</v>
      </c>
      <c r="BBZ213" t="s">
        <v>314</v>
      </c>
      <c r="BCA213" t="s">
        <v>11880</v>
      </c>
      <c r="BCB213" t="s">
        <v>4949</v>
      </c>
      <c r="BCC213" t="s">
        <v>11880</v>
      </c>
      <c r="BCD213" t="s">
        <v>851</v>
      </c>
      <c r="BCE213" t="s">
        <v>11880</v>
      </c>
      <c r="BCF213" t="s">
        <v>6101</v>
      </c>
      <c r="BCG213" t="s">
        <v>11880</v>
      </c>
      <c r="BCH213" t="s">
        <v>12114</v>
      </c>
      <c r="BCI213" t="s">
        <v>11880</v>
      </c>
      <c r="BCJ213" t="s">
        <v>3520</v>
      </c>
      <c r="BCK213" t="s">
        <v>11880</v>
      </c>
      <c r="BCL213" t="s">
        <v>12115</v>
      </c>
      <c r="BCM213" t="s">
        <v>11880</v>
      </c>
      <c r="BCN213" t="s">
        <v>12116</v>
      </c>
      <c r="BCO213" t="s">
        <v>11880</v>
      </c>
      <c r="BCP213" t="s">
        <v>86</v>
      </c>
      <c r="BCQ213" t="s">
        <v>11880</v>
      </c>
      <c r="BCR213" t="s">
        <v>12117</v>
      </c>
      <c r="BCS213" t="s">
        <v>11880</v>
      </c>
      <c r="BCT213" t="s">
        <v>12118</v>
      </c>
      <c r="BCU213" t="s">
        <v>11880</v>
      </c>
      <c r="BCV213" t="s">
        <v>1160</v>
      </c>
      <c r="BCW213" t="s">
        <v>11880</v>
      </c>
      <c r="BCX213" t="s">
        <v>3062</v>
      </c>
      <c r="BCY213" t="s">
        <v>11880</v>
      </c>
      <c r="BCZ213" t="s">
        <v>2681</v>
      </c>
      <c r="BDA213" t="s">
        <v>11880</v>
      </c>
      <c r="BDB213" t="s">
        <v>12119</v>
      </c>
      <c r="BDC213" t="s">
        <v>11880</v>
      </c>
      <c r="BDD213" t="s">
        <v>1762</v>
      </c>
      <c r="BDE213" t="s">
        <v>11880</v>
      </c>
      <c r="BDF213" t="s">
        <v>2683</v>
      </c>
      <c r="BDG213" t="s">
        <v>11880</v>
      </c>
      <c r="BDH213" t="s">
        <v>2685</v>
      </c>
      <c r="BDI213" t="s">
        <v>11880</v>
      </c>
      <c r="BDJ213" t="s">
        <v>12120</v>
      </c>
      <c r="BDK213" t="s">
        <v>11880</v>
      </c>
      <c r="BDL213" t="s">
        <v>88</v>
      </c>
      <c r="BDM213" t="s">
        <v>11880</v>
      </c>
      <c r="BDN213" t="s">
        <v>331</v>
      </c>
      <c r="BDO213" t="s">
        <v>11880</v>
      </c>
      <c r="BDP213" t="s">
        <v>9837</v>
      </c>
      <c r="BDQ213" t="s">
        <v>11880</v>
      </c>
      <c r="BDR213" t="s">
        <v>11612</v>
      </c>
      <c r="BDS213" t="s">
        <v>11880</v>
      </c>
      <c r="BDT213" t="s">
        <v>3064</v>
      </c>
      <c r="BDU213" t="s">
        <v>11880</v>
      </c>
      <c r="BDV213" t="s">
        <v>2167</v>
      </c>
      <c r="BDW213" t="s">
        <v>11880</v>
      </c>
      <c r="BDX213" t="s">
        <v>3066</v>
      </c>
      <c r="BDY213" t="s">
        <v>11880</v>
      </c>
      <c r="BDZ213" t="s">
        <v>6409</v>
      </c>
      <c r="BEA213" t="s">
        <v>11880</v>
      </c>
      <c r="BEB213" t="s">
        <v>12121</v>
      </c>
      <c r="BEC213" t="s">
        <v>11880</v>
      </c>
      <c r="BED213" t="s">
        <v>3530</v>
      </c>
      <c r="BEE213" t="s">
        <v>11880</v>
      </c>
      <c r="BEF213" t="s">
        <v>4999</v>
      </c>
      <c r="BEG213" t="s">
        <v>11880</v>
      </c>
      <c r="BEH213" t="s">
        <v>6123</v>
      </c>
      <c r="BEI213" t="s">
        <v>11880</v>
      </c>
      <c r="BEJ213" t="s">
        <v>12122</v>
      </c>
      <c r="BEK213" t="s">
        <v>11880</v>
      </c>
      <c r="BEL213" t="s">
        <v>5000</v>
      </c>
      <c r="BEM213" t="s">
        <v>11880</v>
      </c>
      <c r="BEN213" t="s">
        <v>90</v>
      </c>
      <c r="BEO213" t="s">
        <v>11880</v>
      </c>
      <c r="BEP213" t="s">
        <v>12123</v>
      </c>
      <c r="BEQ213" t="s">
        <v>11880</v>
      </c>
      <c r="BER213" t="s">
        <v>12124</v>
      </c>
      <c r="BES213" t="s">
        <v>11880</v>
      </c>
      <c r="BET213" t="s">
        <v>3067</v>
      </c>
      <c r="BEU213" t="s">
        <v>11880</v>
      </c>
      <c r="BEV213" t="s">
        <v>12125</v>
      </c>
      <c r="BEW213" t="s">
        <v>11880</v>
      </c>
      <c r="BEX213" t="s">
        <v>5002</v>
      </c>
      <c r="BEY213" t="s">
        <v>11880</v>
      </c>
      <c r="BEZ213" t="s">
        <v>12126</v>
      </c>
      <c r="BFA213" t="s">
        <v>11880</v>
      </c>
      <c r="BFB213" t="s">
        <v>12127</v>
      </c>
      <c r="BFC213" t="s">
        <v>11880</v>
      </c>
      <c r="BFD213" t="s">
        <v>12128</v>
      </c>
      <c r="BFE213" t="s">
        <v>11880</v>
      </c>
      <c r="BFF213" t="s">
        <v>12129</v>
      </c>
      <c r="BFG213" t="s">
        <v>11880</v>
      </c>
      <c r="BFH213" t="s">
        <v>12130</v>
      </c>
      <c r="BFI213" t="s">
        <v>11880</v>
      </c>
      <c r="BFJ213" t="s">
        <v>2711</v>
      </c>
      <c r="BFK213" t="s">
        <v>11880</v>
      </c>
      <c r="BFL213" t="s">
        <v>5776</v>
      </c>
      <c r="BFM213" t="s">
        <v>11880</v>
      </c>
      <c r="BFN213" t="s">
        <v>12131</v>
      </c>
      <c r="BFO213" t="s">
        <v>11880</v>
      </c>
      <c r="BFP213" t="s">
        <v>12132</v>
      </c>
      <c r="BFQ213" t="s">
        <v>11880</v>
      </c>
      <c r="BFR213" t="s">
        <v>12133</v>
      </c>
      <c r="BFS213" t="s">
        <v>11880</v>
      </c>
      <c r="BFT213" t="s">
        <v>12134</v>
      </c>
      <c r="BFU213" t="s">
        <v>11880</v>
      </c>
      <c r="BFV213" t="s">
        <v>6345</v>
      </c>
      <c r="BFW213" t="s">
        <v>11880</v>
      </c>
      <c r="BFX213" t="s">
        <v>12135</v>
      </c>
      <c r="BFY213" t="s">
        <v>11880</v>
      </c>
      <c r="BFZ213" t="s">
        <v>12136</v>
      </c>
      <c r="BGA213" t="s">
        <v>11880</v>
      </c>
      <c r="BGB213" t="s">
        <v>2956</v>
      </c>
      <c r="BGC213" t="s">
        <v>11880</v>
      </c>
      <c r="BGD213" t="s">
        <v>12137</v>
      </c>
      <c r="BGE213" t="s">
        <v>11880</v>
      </c>
      <c r="BGF213" t="s">
        <v>12138</v>
      </c>
      <c r="BGG213" t="s">
        <v>11880</v>
      </c>
      <c r="BGH213" t="s">
        <v>12139</v>
      </c>
      <c r="BGI213" t="s">
        <v>11880</v>
      </c>
      <c r="BGJ213" t="s">
        <v>5630</v>
      </c>
      <c r="BGK213" t="s">
        <v>11880</v>
      </c>
      <c r="BGL213" t="s">
        <v>12140</v>
      </c>
      <c r="BGM213" t="s">
        <v>11880</v>
      </c>
      <c r="BGN213" t="s">
        <v>12141</v>
      </c>
      <c r="BGO213" t="s">
        <v>11880</v>
      </c>
      <c r="BGP213" t="s">
        <v>2763</v>
      </c>
      <c r="BGQ213" t="s">
        <v>11880</v>
      </c>
      <c r="BGR213" t="s">
        <v>12142</v>
      </c>
      <c r="BGS213" t="s">
        <v>11880</v>
      </c>
      <c r="BGT213" t="s">
        <v>12143</v>
      </c>
      <c r="BGU213" t="s">
        <v>11880</v>
      </c>
      <c r="BGV213" t="s">
        <v>12144</v>
      </c>
      <c r="BGW213" t="s">
        <v>11880</v>
      </c>
      <c r="BGX213" t="s">
        <v>12145</v>
      </c>
      <c r="BGY213" t="s">
        <v>11880</v>
      </c>
      <c r="BGZ213" t="s">
        <v>12146</v>
      </c>
      <c r="BHA213" t="s">
        <v>11880</v>
      </c>
      <c r="BHB213" t="s">
        <v>12147</v>
      </c>
      <c r="BHC213" t="s">
        <v>11880</v>
      </c>
      <c r="BHD213" t="s">
        <v>2918</v>
      </c>
      <c r="BHE213" t="s">
        <v>11880</v>
      </c>
      <c r="BHF213" t="s">
        <v>2919</v>
      </c>
      <c r="BHG213" t="s">
        <v>11880</v>
      </c>
      <c r="BHH213" t="s">
        <v>12148</v>
      </c>
      <c r="BHI213" t="s">
        <v>11880</v>
      </c>
      <c r="BHJ213" t="s">
        <v>12149</v>
      </c>
      <c r="BHK213" t="s">
        <v>378</v>
      </c>
    </row>
    <row r="214" spans="1:1571" x14ac:dyDescent="0.25">
      <c r="A214" t="s">
        <v>12150</v>
      </c>
      <c r="B214" t="s">
        <v>12151</v>
      </c>
      <c r="C214" t="s">
        <v>12150</v>
      </c>
      <c r="D214" t="s">
        <v>12152</v>
      </c>
      <c r="E214" t="s">
        <v>12150</v>
      </c>
      <c r="F214" t="s">
        <v>12153</v>
      </c>
      <c r="G214" t="s">
        <v>12150</v>
      </c>
      <c r="H214" t="s">
        <v>6382</v>
      </c>
      <c r="I214" t="s">
        <v>12150</v>
      </c>
      <c r="J214" t="s">
        <v>12154</v>
      </c>
      <c r="K214" t="s">
        <v>12150</v>
      </c>
      <c r="L214" t="s">
        <v>1314</v>
      </c>
      <c r="M214" t="s">
        <v>12150</v>
      </c>
      <c r="N214" t="s">
        <v>12155</v>
      </c>
      <c r="O214" t="s">
        <v>12150</v>
      </c>
      <c r="P214" t="s">
        <v>12156</v>
      </c>
      <c r="Q214" t="s">
        <v>12150</v>
      </c>
      <c r="R214" t="s">
        <v>1776</v>
      </c>
      <c r="S214" t="s">
        <v>12150</v>
      </c>
      <c r="T214" t="s">
        <v>12157</v>
      </c>
      <c r="U214" t="s">
        <v>12150</v>
      </c>
      <c r="V214" t="s">
        <v>12158</v>
      </c>
      <c r="W214" t="s">
        <v>12150</v>
      </c>
      <c r="X214" t="s">
        <v>5038</v>
      </c>
      <c r="Y214" t="s">
        <v>12150</v>
      </c>
      <c r="Z214" t="s">
        <v>1325</v>
      </c>
      <c r="AA214" t="s">
        <v>12150</v>
      </c>
      <c r="AB214" t="s">
        <v>12159</v>
      </c>
      <c r="AC214" t="s">
        <v>12150</v>
      </c>
      <c r="AD214" t="s">
        <v>12160</v>
      </c>
      <c r="AE214" t="s">
        <v>12150</v>
      </c>
      <c r="AF214" t="s">
        <v>12161</v>
      </c>
      <c r="AG214" t="s">
        <v>12150</v>
      </c>
      <c r="AH214" t="s">
        <v>12162</v>
      </c>
      <c r="AI214" t="s">
        <v>12150</v>
      </c>
      <c r="AJ214" t="s">
        <v>12163</v>
      </c>
      <c r="AK214" t="s">
        <v>12150</v>
      </c>
      <c r="AL214" t="s">
        <v>12164</v>
      </c>
      <c r="AM214" t="s">
        <v>12150</v>
      </c>
      <c r="AN214" t="s">
        <v>1338</v>
      </c>
      <c r="AO214" t="s">
        <v>378</v>
      </c>
      <c r="AP214" t="s">
        <v>378</v>
      </c>
      <c r="AQ214" t="s">
        <v>378</v>
      </c>
      <c r="AR214" t="s">
        <v>378</v>
      </c>
    </row>
    <row r="215" spans="1:1571" x14ac:dyDescent="0.25">
      <c r="A215" t="s">
        <v>12165</v>
      </c>
      <c r="B215" t="s">
        <v>12166</v>
      </c>
      <c r="C215" t="s">
        <v>12165</v>
      </c>
      <c r="D215" t="s">
        <v>6947</v>
      </c>
      <c r="E215" t="s">
        <v>12165</v>
      </c>
      <c r="F215" t="s">
        <v>2322</v>
      </c>
      <c r="G215" t="s">
        <v>12165</v>
      </c>
      <c r="H215" t="s">
        <v>6816</v>
      </c>
      <c r="I215" t="s">
        <v>12165</v>
      </c>
      <c r="J215" t="s">
        <v>6601</v>
      </c>
      <c r="K215" t="s">
        <v>12165</v>
      </c>
      <c r="L215" t="s">
        <v>6247</v>
      </c>
      <c r="M215" t="s">
        <v>12165</v>
      </c>
      <c r="N215" t="s">
        <v>12167</v>
      </c>
      <c r="O215" t="s">
        <v>12165</v>
      </c>
      <c r="P215" t="s">
        <v>12168</v>
      </c>
      <c r="Q215" t="s">
        <v>12165</v>
      </c>
      <c r="R215" t="s">
        <v>12169</v>
      </c>
    </row>
    <row r="216" spans="1:1571" x14ac:dyDescent="0.25">
      <c r="A216" t="s">
        <v>12170</v>
      </c>
      <c r="B216" t="s">
        <v>12166</v>
      </c>
      <c r="C216" t="s">
        <v>12170</v>
      </c>
      <c r="D216" t="s">
        <v>12171</v>
      </c>
      <c r="E216" t="s">
        <v>12170</v>
      </c>
      <c r="F216" t="s">
        <v>6947</v>
      </c>
      <c r="G216" t="s">
        <v>12170</v>
      </c>
      <c r="H216" t="s">
        <v>12172</v>
      </c>
      <c r="I216" t="s">
        <v>12170</v>
      </c>
      <c r="J216" t="s">
        <v>2322</v>
      </c>
      <c r="K216" t="s">
        <v>12170</v>
      </c>
      <c r="L216" t="s">
        <v>6816</v>
      </c>
      <c r="M216" t="s">
        <v>12170</v>
      </c>
      <c r="N216" t="s">
        <v>6601</v>
      </c>
      <c r="O216" t="s">
        <v>12170</v>
      </c>
      <c r="P216" t="s">
        <v>3983</v>
      </c>
      <c r="Q216" t="s">
        <v>12170</v>
      </c>
      <c r="R216" t="s">
        <v>6247</v>
      </c>
      <c r="S216" t="s">
        <v>12170</v>
      </c>
      <c r="T216" t="s">
        <v>8814</v>
      </c>
      <c r="U216" t="s">
        <v>12170</v>
      </c>
      <c r="V216" t="s">
        <v>6837</v>
      </c>
      <c r="W216" t="s">
        <v>12170</v>
      </c>
      <c r="X216" t="s">
        <v>12173</v>
      </c>
      <c r="Y216" t="s">
        <v>12170</v>
      </c>
      <c r="Z216" t="s">
        <v>10587</v>
      </c>
      <c r="AA216" t="s">
        <v>12170</v>
      </c>
      <c r="AB216" t="s">
        <v>12174</v>
      </c>
      <c r="AC216" t="s">
        <v>12170</v>
      </c>
      <c r="AD216" t="s">
        <v>12175</v>
      </c>
      <c r="AE216" t="s">
        <v>12170</v>
      </c>
      <c r="AF216" t="s">
        <v>9568</v>
      </c>
      <c r="AG216" t="s">
        <v>12170</v>
      </c>
      <c r="AH216" t="s">
        <v>4450</v>
      </c>
      <c r="AI216" t="s">
        <v>12170</v>
      </c>
      <c r="AJ216" t="s">
        <v>12176</v>
      </c>
      <c r="AK216" t="s">
        <v>12170</v>
      </c>
      <c r="AL216" t="s">
        <v>9699</v>
      </c>
      <c r="AM216" t="s">
        <v>12170</v>
      </c>
      <c r="AN216" t="s">
        <v>4614</v>
      </c>
      <c r="AO216" t="s">
        <v>12170</v>
      </c>
      <c r="AP216" t="s">
        <v>7243</v>
      </c>
      <c r="AQ216" t="s">
        <v>12170</v>
      </c>
      <c r="AR216" t="s">
        <v>12167</v>
      </c>
      <c r="AS216" t="s">
        <v>12170</v>
      </c>
      <c r="AT216" t="s">
        <v>5015</v>
      </c>
      <c r="AU216" t="s">
        <v>12170</v>
      </c>
      <c r="AV216" t="s">
        <v>12177</v>
      </c>
      <c r="AW216" t="s">
        <v>12170</v>
      </c>
      <c r="AX216" t="s">
        <v>12168</v>
      </c>
      <c r="AY216" t="s">
        <v>12170</v>
      </c>
      <c r="AZ216" t="s">
        <v>12169</v>
      </c>
      <c r="BA216" t="s">
        <v>12170</v>
      </c>
      <c r="BB216" t="s">
        <v>12169</v>
      </c>
      <c r="BC216" t="s">
        <v>378</v>
      </c>
      <c r="BD216" t="s">
        <v>378</v>
      </c>
      <c r="BE216" t="s">
        <v>378</v>
      </c>
    </row>
    <row r="217" spans="1:1571" x14ac:dyDescent="0.25">
      <c r="A217" t="s">
        <v>12178</v>
      </c>
      <c r="B217" t="s">
        <v>12166</v>
      </c>
      <c r="C217" t="s">
        <v>12178</v>
      </c>
      <c r="D217" t="s">
        <v>6947</v>
      </c>
      <c r="E217" t="s">
        <v>12178</v>
      </c>
      <c r="F217" t="s">
        <v>2322</v>
      </c>
      <c r="G217" t="s">
        <v>12178</v>
      </c>
      <c r="H217" t="s">
        <v>6816</v>
      </c>
      <c r="I217" t="s">
        <v>12178</v>
      </c>
      <c r="J217" t="s">
        <v>6816</v>
      </c>
      <c r="K217" t="s">
        <v>12178</v>
      </c>
      <c r="L217" t="s">
        <v>6601</v>
      </c>
      <c r="M217" t="s">
        <v>12178</v>
      </c>
      <c r="N217" t="s">
        <v>6601</v>
      </c>
      <c r="O217" t="s">
        <v>12178</v>
      </c>
      <c r="P217" t="s">
        <v>6247</v>
      </c>
      <c r="Q217" t="s">
        <v>12178</v>
      </c>
      <c r="R217" t="s">
        <v>12167</v>
      </c>
      <c r="S217" t="s">
        <v>12178</v>
      </c>
      <c r="T217" t="s">
        <v>12168</v>
      </c>
      <c r="U217" t="s">
        <v>12178</v>
      </c>
      <c r="V217" t="s">
        <v>12168</v>
      </c>
      <c r="W217" t="s">
        <v>12178</v>
      </c>
      <c r="X217" t="s">
        <v>12169</v>
      </c>
    </row>
    <row r="218" spans="1:1571" x14ac:dyDescent="0.25">
      <c r="A218" t="s">
        <v>12179</v>
      </c>
      <c r="B218" t="s">
        <v>2845</v>
      </c>
      <c r="C218" t="s">
        <v>12179</v>
      </c>
      <c r="D218" t="s">
        <v>12180</v>
      </c>
      <c r="E218" t="s">
        <v>12179</v>
      </c>
      <c r="F218" t="s">
        <v>12181</v>
      </c>
      <c r="G218" t="s">
        <v>12179</v>
      </c>
      <c r="H218" t="s">
        <v>12182</v>
      </c>
      <c r="I218" t="s">
        <v>12179</v>
      </c>
      <c r="J218" t="s">
        <v>12183</v>
      </c>
      <c r="K218" t="s">
        <v>12179</v>
      </c>
      <c r="L218" t="s">
        <v>6307</v>
      </c>
      <c r="M218" t="s">
        <v>12179</v>
      </c>
      <c r="N218" t="s">
        <v>12184</v>
      </c>
    </row>
    <row r="219" spans="1:1571" x14ac:dyDescent="0.25">
      <c r="A219" t="s">
        <v>12185</v>
      </c>
      <c r="B219" t="s">
        <v>12186</v>
      </c>
      <c r="C219" t="s">
        <v>12185</v>
      </c>
      <c r="D219" t="s">
        <v>11693</v>
      </c>
      <c r="E219" t="s">
        <v>12185</v>
      </c>
      <c r="F219" t="s">
        <v>1024</v>
      </c>
      <c r="G219" t="s">
        <v>12185</v>
      </c>
      <c r="H219" t="s">
        <v>12187</v>
      </c>
      <c r="I219" t="s">
        <v>12185</v>
      </c>
      <c r="J219" t="s">
        <v>10852</v>
      </c>
      <c r="K219" t="s">
        <v>12185</v>
      </c>
      <c r="L219" t="s">
        <v>3686</v>
      </c>
      <c r="M219" t="s">
        <v>12185</v>
      </c>
      <c r="N219" t="s">
        <v>12188</v>
      </c>
      <c r="O219" t="s">
        <v>12185</v>
      </c>
      <c r="P219" t="s">
        <v>1799</v>
      </c>
    </row>
    <row r="220" spans="1:1571" x14ac:dyDescent="0.25">
      <c r="A220" t="s">
        <v>12189</v>
      </c>
      <c r="B220" t="s">
        <v>2215</v>
      </c>
      <c r="C220" t="s">
        <v>12189</v>
      </c>
      <c r="D220" t="s">
        <v>8449</v>
      </c>
      <c r="E220" t="s">
        <v>12189</v>
      </c>
      <c r="F220" t="s">
        <v>5803</v>
      </c>
      <c r="G220" t="s">
        <v>12189</v>
      </c>
      <c r="H220" t="s">
        <v>12190</v>
      </c>
      <c r="I220" t="s">
        <v>12189</v>
      </c>
      <c r="J220" t="s">
        <v>12191</v>
      </c>
      <c r="K220" t="s">
        <v>12189</v>
      </c>
      <c r="L220" t="s">
        <v>12192</v>
      </c>
      <c r="M220" t="s">
        <v>12189</v>
      </c>
      <c r="N220" t="s">
        <v>6750</v>
      </c>
      <c r="O220" t="s">
        <v>12189</v>
      </c>
      <c r="P220" t="s">
        <v>2221</v>
      </c>
      <c r="Q220" t="s">
        <v>12189</v>
      </c>
      <c r="R220" t="s">
        <v>6754</v>
      </c>
      <c r="S220" t="s">
        <v>12189</v>
      </c>
      <c r="T220" t="s">
        <v>12193</v>
      </c>
      <c r="U220" t="s">
        <v>12189</v>
      </c>
      <c r="V220" t="s">
        <v>12194</v>
      </c>
      <c r="W220" t="s">
        <v>12189</v>
      </c>
      <c r="X220" t="s">
        <v>12195</v>
      </c>
      <c r="Y220" t="s">
        <v>12189</v>
      </c>
      <c r="Z220" t="s">
        <v>12196</v>
      </c>
      <c r="AA220" t="s">
        <v>12189</v>
      </c>
      <c r="AB220" t="s">
        <v>2228</v>
      </c>
      <c r="AC220" t="s">
        <v>12189</v>
      </c>
      <c r="AD220" t="s">
        <v>5817</v>
      </c>
      <c r="AE220" t="s">
        <v>12189</v>
      </c>
      <c r="AF220" t="s">
        <v>2229</v>
      </c>
      <c r="AG220" t="s">
        <v>12189</v>
      </c>
      <c r="AH220" t="s">
        <v>2230</v>
      </c>
      <c r="AI220" t="s">
        <v>12189</v>
      </c>
      <c r="AJ220" t="s">
        <v>6561</v>
      </c>
      <c r="AK220" t="s">
        <v>12189</v>
      </c>
      <c r="AL220" t="s">
        <v>6562</v>
      </c>
      <c r="AM220" t="s">
        <v>12189</v>
      </c>
      <c r="AN220" t="s">
        <v>1362</v>
      </c>
      <c r="AO220" t="s">
        <v>12189</v>
      </c>
      <c r="AP220" t="s">
        <v>12197</v>
      </c>
      <c r="AQ220" t="s">
        <v>12189</v>
      </c>
      <c r="AR220" t="s">
        <v>2232</v>
      </c>
      <c r="AS220" t="s">
        <v>12189</v>
      </c>
      <c r="AT220" t="s">
        <v>12198</v>
      </c>
      <c r="AU220" t="s">
        <v>12189</v>
      </c>
      <c r="AV220" t="s">
        <v>2238</v>
      </c>
      <c r="AW220" t="s">
        <v>12189</v>
      </c>
      <c r="AX220" t="s">
        <v>2239</v>
      </c>
      <c r="AY220" t="s">
        <v>12189</v>
      </c>
      <c r="AZ220" t="s">
        <v>6783</v>
      </c>
      <c r="BA220" t="s">
        <v>12189</v>
      </c>
      <c r="BB220" t="s">
        <v>6783</v>
      </c>
      <c r="BC220" t="s">
        <v>12189</v>
      </c>
      <c r="BD220" t="s">
        <v>6790</v>
      </c>
      <c r="BE220" t="s">
        <v>12189</v>
      </c>
      <c r="BF220" t="s">
        <v>1204</v>
      </c>
      <c r="BG220" t="s">
        <v>12189</v>
      </c>
      <c r="BH220" t="s">
        <v>2243</v>
      </c>
      <c r="BI220" t="s">
        <v>12189</v>
      </c>
      <c r="BJ220" t="s">
        <v>2244</v>
      </c>
      <c r="BK220" t="s">
        <v>12189</v>
      </c>
      <c r="BL220" t="s">
        <v>2246</v>
      </c>
      <c r="BM220" t="s">
        <v>12189</v>
      </c>
      <c r="BN220" t="s">
        <v>6797</v>
      </c>
      <c r="BO220" t="s">
        <v>12189</v>
      </c>
      <c r="BP220" t="s">
        <v>2248</v>
      </c>
      <c r="BQ220" t="s">
        <v>12189</v>
      </c>
      <c r="BR220" t="s">
        <v>1376</v>
      </c>
      <c r="BS220" t="s">
        <v>12189</v>
      </c>
      <c r="BT220" t="s">
        <v>6799</v>
      </c>
      <c r="BU220" t="s">
        <v>12189</v>
      </c>
      <c r="BV220" t="s">
        <v>2252</v>
      </c>
      <c r="BW220" t="s">
        <v>12189</v>
      </c>
      <c r="BX220" t="s">
        <v>2255</v>
      </c>
      <c r="BY220" t="s">
        <v>12189</v>
      </c>
      <c r="BZ220" t="s">
        <v>5840</v>
      </c>
      <c r="CA220" t="s">
        <v>12189</v>
      </c>
      <c r="CB220" t="s">
        <v>2262</v>
      </c>
      <c r="CC220" t="s">
        <v>12189</v>
      </c>
      <c r="CD220" t="s">
        <v>2263</v>
      </c>
      <c r="CE220" t="s">
        <v>12189</v>
      </c>
      <c r="CF220" t="s">
        <v>2264</v>
      </c>
      <c r="CG220" t="s">
        <v>12189</v>
      </c>
      <c r="CH220" t="s">
        <v>2265</v>
      </c>
      <c r="CI220" t="s">
        <v>12189</v>
      </c>
      <c r="CJ220" t="s">
        <v>2266</v>
      </c>
      <c r="CK220" t="s">
        <v>12189</v>
      </c>
      <c r="CL220" t="s">
        <v>2267</v>
      </c>
      <c r="CM220" t="s">
        <v>12189</v>
      </c>
      <c r="CN220" t="s">
        <v>2268</v>
      </c>
      <c r="CO220" t="s">
        <v>12189</v>
      </c>
      <c r="CP220" t="s">
        <v>2269</v>
      </c>
      <c r="CQ220" t="s">
        <v>12189</v>
      </c>
      <c r="CR220" t="s">
        <v>146</v>
      </c>
      <c r="CS220" t="s">
        <v>12189</v>
      </c>
      <c r="CT220" t="s">
        <v>12199</v>
      </c>
      <c r="CU220" t="s">
        <v>12189</v>
      </c>
      <c r="CV220" t="s">
        <v>2281</v>
      </c>
      <c r="CW220" t="s">
        <v>12189</v>
      </c>
      <c r="CX220" t="s">
        <v>6800</v>
      </c>
      <c r="CY220" t="s">
        <v>12189</v>
      </c>
      <c r="CZ220" t="s">
        <v>6801</v>
      </c>
      <c r="DA220" t="s">
        <v>12189</v>
      </c>
      <c r="DB220" t="s">
        <v>12200</v>
      </c>
      <c r="DC220" t="s">
        <v>12189</v>
      </c>
      <c r="DD220" t="s">
        <v>2289</v>
      </c>
      <c r="DE220" t="s">
        <v>12189</v>
      </c>
      <c r="DF220" t="s">
        <v>8553</v>
      </c>
      <c r="DG220" t="s">
        <v>12189</v>
      </c>
      <c r="DH220" t="s">
        <v>12201</v>
      </c>
      <c r="DI220" t="s">
        <v>12189</v>
      </c>
      <c r="DJ220" t="s">
        <v>2291</v>
      </c>
      <c r="DK220" t="s">
        <v>12189</v>
      </c>
      <c r="DL220" t="s">
        <v>1205</v>
      </c>
      <c r="DM220" t="s">
        <v>12189</v>
      </c>
      <c r="DN220" t="s">
        <v>2292</v>
      </c>
      <c r="DO220" t="s">
        <v>12189</v>
      </c>
      <c r="DP220" t="s">
        <v>12202</v>
      </c>
      <c r="DQ220" t="s">
        <v>12189</v>
      </c>
      <c r="DR220" t="s">
        <v>2294</v>
      </c>
      <c r="DS220" t="s">
        <v>12189</v>
      </c>
      <c r="DT220" t="s">
        <v>2295</v>
      </c>
      <c r="DU220" t="s">
        <v>12189</v>
      </c>
      <c r="DV220" t="s">
        <v>2297</v>
      </c>
      <c r="DW220" t="s">
        <v>12189</v>
      </c>
      <c r="DX220" t="s">
        <v>2298</v>
      </c>
      <c r="DY220" t="s">
        <v>12189</v>
      </c>
      <c r="DZ220" t="s">
        <v>2299</v>
      </c>
      <c r="EA220" t="s">
        <v>12189</v>
      </c>
      <c r="EB220" t="s">
        <v>12203</v>
      </c>
      <c r="EC220" t="s">
        <v>12189</v>
      </c>
      <c r="ED220" t="s">
        <v>12204</v>
      </c>
      <c r="EE220" t="s">
        <v>12189</v>
      </c>
      <c r="EF220" t="s">
        <v>1206</v>
      </c>
      <c r="EG220" t="s">
        <v>12189</v>
      </c>
      <c r="EH220" t="s">
        <v>2301</v>
      </c>
      <c r="EI220" t="s">
        <v>12189</v>
      </c>
      <c r="EJ220" t="s">
        <v>2306</v>
      </c>
      <c r="EK220" t="s">
        <v>12189</v>
      </c>
      <c r="EL220" t="s">
        <v>1207</v>
      </c>
      <c r="EM220" t="s">
        <v>12189</v>
      </c>
      <c r="EN220" t="s">
        <v>12205</v>
      </c>
      <c r="EO220" t="s">
        <v>12189</v>
      </c>
      <c r="EP220" t="s">
        <v>1208</v>
      </c>
      <c r="EQ220" t="s">
        <v>12189</v>
      </c>
      <c r="ER220" t="s">
        <v>1425</v>
      </c>
      <c r="ES220" t="s">
        <v>12189</v>
      </c>
      <c r="ET220" t="s">
        <v>12206</v>
      </c>
      <c r="EU220" t="s">
        <v>12189</v>
      </c>
      <c r="EV220" t="s">
        <v>990</v>
      </c>
      <c r="EW220" t="s">
        <v>12189</v>
      </c>
      <c r="EX220" t="s">
        <v>2310</v>
      </c>
      <c r="EY220" t="s">
        <v>12189</v>
      </c>
      <c r="EZ220" t="s">
        <v>6808</v>
      </c>
      <c r="FA220" t="s">
        <v>12189</v>
      </c>
      <c r="FB220" t="s">
        <v>515</v>
      </c>
      <c r="FC220" t="s">
        <v>12189</v>
      </c>
      <c r="FD220" t="s">
        <v>2314</v>
      </c>
      <c r="FE220" t="s">
        <v>12189</v>
      </c>
      <c r="FF220" t="s">
        <v>2317</v>
      </c>
      <c r="FG220" t="s">
        <v>12189</v>
      </c>
      <c r="FH220" t="s">
        <v>8706</v>
      </c>
      <c r="FI220" t="s">
        <v>12189</v>
      </c>
      <c r="FJ220" t="s">
        <v>2319</v>
      </c>
      <c r="FK220" t="s">
        <v>12189</v>
      </c>
      <c r="FL220" t="s">
        <v>6812</v>
      </c>
      <c r="FM220" t="s">
        <v>12189</v>
      </c>
      <c r="FN220" t="s">
        <v>2321</v>
      </c>
      <c r="FO220" t="s">
        <v>12189</v>
      </c>
      <c r="FP220" t="s">
        <v>12207</v>
      </c>
      <c r="FQ220" t="s">
        <v>12189</v>
      </c>
      <c r="FR220" t="s">
        <v>7207</v>
      </c>
      <c r="FS220" t="s">
        <v>12189</v>
      </c>
      <c r="FT220" t="s">
        <v>6598</v>
      </c>
      <c r="FU220" t="s">
        <v>12189</v>
      </c>
      <c r="FV220" t="s">
        <v>1209</v>
      </c>
      <c r="FW220" t="s">
        <v>12189</v>
      </c>
      <c r="FX220" t="s">
        <v>2323</v>
      </c>
      <c r="FY220" t="s">
        <v>12189</v>
      </c>
      <c r="FZ220" t="s">
        <v>6818</v>
      </c>
      <c r="GA220" t="s">
        <v>12189</v>
      </c>
      <c r="GB220" t="s">
        <v>2327</v>
      </c>
      <c r="GC220" t="s">
        <v>12189</v>
      </c>
      <c r="GD220" t="s">
        <v>2328</v>
      </c>
      <c r="GE220" t="s">
        <v>12189</v>
      </c>
      <c r="GF220" t="s">
        <v>2331</v>
      </c>
      <c r="GG220" t="s">
        <v>12189</v>
      </c>
      <c r="GH220" t="s">
        <v>2333</v>
      </c>
      <c r="GI220" t="s">
        <v>12189</v>
      </c>
      <c r="GJ220" t="s">
        <v>438</v>
      </c>
      <c r="GK220" t="s">
        <v>12189</v>
      </c>
      <c r="GL220" t="s">
        <v>2338</v>
      </c>
      <c r="GM220" t="s">
        <v>12189</v>
      </c>
      <c r="GN220" t="s">
        <v>2339</v>
      </c>
      <c r="GO220" t="s">
        <v>12189</v>
      </c>
      <c r="GP220" t="s">
        <v>2340</v>
      </c>
      <c r="GQ220" t="s">
        <v>12189</v>
      </c>
      <c r="GR220" t="s">
        <v>2341</v>
      </c>
      <c r="GS220" t="s">
        <v>12189</v>
      </c>
      <c r="GT220" t="s">
        <v>12208</v>
      </c>
      <c r="GU220" t="s">
        <v>12189</v>
      </c>
      <c r="GV220" t="s">
        <v>2344</v>
      </c>
      <c r="GW220" t="s">
        <v>12189</v>
      </c>
      <c r="GX220" t="s">
        <v>12209</v>
      </c>
      <c r="GY220" t="s">
        <v>12189</v>
      </c>
      <c r="GZ220" t="s">
        <v>12210</v>
      </c>
      <c r="HA220" t="s">
        <v>12189</v>
      </c>
      <c r="HB220" t="s">
        <v>12211</v>
      </c>
      <c r="HC220" t="s">
        <v>12189</v>
      </c>
      <c r="HD220" t="s">
        <v>1219</v>
      </c>
      <c r="HE220" t="s">
        <v>12189</v>
      </c>
      <c r="HF220" t="s">
        <v>522</v>
      </c>
      <c r="HG220" t="s">
        <v>12189</v>
      </c>
      <c r="HH220" t="s">
        <v>8195</v>
      </c>
      <c r="HI220" t="s">
        <v>12189</v>
      </c>
      <c r="HJ220" t="s">
        <v>1476</v>
      </c>
      <c r="HK220" t="s">
        <v>12189</v>
      </c>
      <c r="HL220" t="s">
        <v>2370</v>
      </c>
      <c r="HM220" t="s">
        <v>12189</v>
      </c>
      <c r="HN220" t="s">
        <v>2371</v>
      </c>
      <c r="HO220" t="s">
        <v>12189</v>
      </c>
      <c r="HP220" t="s">
        <v>12212</v>
      </c>
      <c r="HQ220" t="s">
        <v>12189</v>
      </c>
      <c r="HR220" t="s">
        <v>12213</v>
      </c>
      <c r="HS220" t="s">
        <v>12189</v>
      </c>
      <c r="HT220" t="s">
        <v>2374</v>
      </c>
      <c r="HU220" t="s">
        <v>12189</v>
      </c>
      <c r="HV220" t="s">
        <v>12214</v>
      </c>
      <c r="HW220" t="s">
        <v>12189</v>
      </c>
      <c r="HX220" t="s">
        <v>2387</v>
      </c>
      <c r="HY220" t="s">
        <v>12189</v>
      </c>
      <c r="HZ220" t="s">
        <v>6834</v>
      </c>
      <c r="IA220" t="s">
        <v>12189</v>
      </c>
      <c r="IB220" t="s">
        <v>8865</v>
      </c>
      <c r="IC220" t="s">
        <v>12189</v>
      </c>
      <c r="ID220" t="s">
        <v>2393</v>
      </c>
      <c r="IE220" t="s">
        <v>12189</v>
      </c>
      <c r="IF220" t="s">
        <v>2411</v>
      </c>
      <c r="IG220" t="s">
        <v>12189</v>
      </c>
      <c r="IH220" t="s">
        <v>2414</v>
      </c>
      <c r="II220" t="s">
        <v>12189</v>
      </c>
      <c r="IJ220" t="s">
        <v>12215</v>
      </c>
      <c r="IK220" t="s">
        <v>12189</v>
      </c>
      <c r="IL220" t="s">
        <v>5364</v>
      </c>
      <c r="IM220" t="s">
        <v>12189</v>
      </c>
      <c r="IN220" t="s">
        <v>6843</v>
      </c>
      <c r="IO220" t="s">
        <v>12189</v>
      </c>
      <c r="IP220" t="s">
        <v>2429</v>
      </c>
      <c r="IQ220" t="s">
        <v>12189</v>
      </c>
      <c r="IR220" t="s">
        <v>2430</v>
      </c>
      <c r="IS220" t="s">
        <v>12189</v>
      </c>
      <c r="IT220" t="s">
        <v>6845</v>
      </c>
      <c r="IU220" t="s">
        <v>12189</v>
      </c>
      <c r="IV220" t="s">
        <v>12216</v>
      </c>
      <c r="IW220" t="s">
        <v>12189</v>
      </c>
      <c r="IX220" t="s">
        <v>1546</v>
      </c>
      <c r="IY220" t="s">
        <v>12189</v>
      </c>
      <c r="IZ220" t="s">
        <v>2448</v>
      </c>
      <c r="JA220" t="s">
        <v>12189</v>
      </c>
      <c r="JB220" t="s">
        <v>2450</v>
      </c>
      <c r="JC220" t="s">
        <v>12189</v>
      </c>
      <c r="JD220" t="s">
        <v>2452</v>
      </c>
      <c r="JE220" t="s">
        <v>12189</v>
      </c>
      <c r="JF220" t="s">
        <v>2453</v>
      </c>
      <c r="JG220" t="s">
        <v>12189</v>
      </c>
      <c r="JH220" t="s">
        <v>2454</v>
      </c>
      <c r="JI220" t="s">
        <v>12189</v>
      </c>
      <c r="JJ220" t="s">
        <v>2458</v>
      </c>
      <c r="JK220" t="s">
        <v>12189</v>
      </c>
      <c r="JL220" t="s">
        <v>2459</v>
      </c>
      <c r="JM220" t="s">
        <v>12189</v>
      </c>
      <c r="JN220" t="s">
        <v>12217</v>
      </c>
      <c r="JO220" t="s">
        <v>12189</v>
      </c>
      <c r="JP220" t="s">
        <v>2467</v>
      </c>
      <c r="JQ220" t="s">
        <v>12189</v>
      </c>
      <c r="JR220" t="s">
        <v>2470</v>
      </c>
      <c r="JS220" t="s">
        <v>12189</v>
      </c>
      <c r="JT220" t="s">
        <v>6851</v>
      </c>
      <c r="JU220" t="s">
        <v>12189</v>
      </c>
      <c r="JV220" t="s">
        <v>2473</v>
      </c>
      <c r="JW220" t="s">
        <v>12189</v>
      </c>
      <c r="JX220" t="s">
        <v>1584</v>
      </c>
      <c r="JY220" t="s">
        <v>12189</v>
      </c>
      <c r="JZ220" t="s">
        <v>1585</v>
      </c>
      <c r="KA220" t="s">
        <v>12189</v>
      </c>
      <c r="KB220" t="s">
        <v>1586</v>
      </c>
      <c r="KC220" t="s">
        <v>12189</v>
      </c>
      <c r="KD220" t="s">
        <v>1587</v>
      </c>
      <c r="KE220" t="s">
        <v>12189</v>
      </c>
      <c r="KF220" t="s">
        <v>8392</v>
      </c>
      <c r="KG220" t="s">
        <v>12189</v>
      </c>
      <c r="KH220" t="s">
        <v>1593</v>
      </c>
      <c r="KI220" t="s">
        <v>12189</v>
      </c>
      <c r="KJ220" t="s">
        <v>2478</v>
      </c>
      <c r="KK220" t="s">
        <v>12189</v>
      </c>
      <c r="KL220" t="s">
        <v>11370</v>
      </c>
      <c r="KM220" t="s">
        <v>12189</v>
      </c>
      <c r="KN220" t="s">
        <v>11371</v>
      </c>
      <c r="KO220" t="s">
        <v>12189</v>
      </c>
      <c r="KP220" t="s">
        <v>2479</v>
      </c>
      <c r="KQ220" t="s">
        <v>12189</v>
      </c>
      <c r="KR220" t="s">
        <v>2483</v>
      </c>
      <c r="KS220" t="s">
        <v>12189</v>
      </c>
      <c r="KT220" t="s">
        <v>12218</v>
      </c>
      <c r="KU220" t="s">
        <v>12189</v>
      </c>
      <c r="KV220" t="s">
        <v>9594</v>
      </c>
      <c r="KW220" t="s">
        <v>12189</v>
      </c>
      <c r="KX220" t="s">
        <v>6855</v>
      </c>
      <c r="KY220" t="s">
        <v>12189</v>
      </c>
      <c r="KZ220" t="s">
        <v>1598</v>
      </c>
      <c r="LA220" t="s">
        <v>12189</v>
      </c>
      <c r="LB220" t="s">
        <v>12219</v>
      </c>
      <c r="LC220" t="s">
        <v>12189</v>
      </c>
      <c r="LD220" t="s">
        <v>12220</v>
      </c>
      <c r="LE220" t="s">
        <v>12189</v>
      </c>
      <c r="LF220" t="s">
        <v>12221</v>
      </c>
      <c r="LG220" t="s">
        <v>12189</v>
      </c>
      <c r="LH220" t="s">
        <v>2487</v>
      </c>
      <c r="LI220" t="s">
        <v>12189</v>
      </c>
      <c r="LJ220" t="s">
        <v>6856</v>
      </c>
      <c r="LK220" t="s">
        <v>12189</v>
      </c>
      <c r="LL220" t="s">
        <v>12222</v>
      </c>
      <c r="LM220" t="s">
        <v>12189</v>
      </c>
      <c r="LN220" t="s">
        <v>12223</v>
      </c>
      <c r="LO220" t="s">
        <v>12189</v>
      </c>
      <c r="LP220" t="s">
        <v>7015</v>
      </c>
      <c r="LQ220" t="s">
        <v>12189</v>
      </c>
      <c r="LR220" t="s">
        <v>2511</v>
      </c>
      <c r="LS220" t="s">
        <v>12189</v>
      </c>
      <c r="LT220" t="s">
        <v>1071</v>
      </c>
      <c r="LU220" t="s">
        <v>12189</v>
      </c>
      <c r="LV220" t="s">
        <v>2514</v>
      </c>
      <c r="LW220" t="s">
        <v>12189</v>
      </c>
      <c r="LX220" t="s">
        <v>2515</v>
      </c>
      <c r="LY220" t="s">
        <v>12189</v>
      </c>
      <c r="LZ220" t="s">
        <v>1637</v>
      </c>
      <c r="MA220" t="s">
        <v>12189</v>
      </c>
      <c r="MB220" t="s">
        <v>1638</v>
      </c>
      <c r="MC220" t="s">
        <v>12189</v>
      </c>
      <c r="MD220" t="s">
        <v>1639</v>
      </c>
      <c r="ME220" t="s">
        <v>12189</v>
      </c>
      <c r="MF220" t="s">
        <v>4470</v>
      </c>
      <c r="MG220" t="s">
        <v>12189</v>
      </c>
      <c r="MH220" t="s">
        <v>1649</v>
      </c>
      <c r="MI220" t="s">
        <v>12189</v>
      </c>
      <c r="MJ220" t="s">
        <v>409</v>
      </c>
      <c r="MK220" t="s">
        <v>12189</v>
      </c>
      <c r="ML220" t="s">
        <v>2521</v>
      </c>
      <c r="MM220" t="s">
        <v>12189</v>
      </c>
      <c r="MN220" t="s">
        <v>12224</v>
      </c>
      <c r="MO220" t="s">
        <v>12189</v>
      </c>
      <c r="MP220" t="s">
        <v>9708</v>
      </c>
      <c r="MQ220" t="s">
        <v>12189</v>
      </c>
      <c r="MR220" t="s">
        <v>12225</v>
      </c>
      <c r="MS220" t="s">
        <v>12189</v>
      </c>
      <c r="MT220" t="s">
        <v>9051</v>
      </c>
      <c r="MU220" t="s">
        <v>12189</v>
      </c>
      <c r="MV220" t="s">
        <v>12226</v>
      </c>
      <c r="MW220" t="s">
        <v>12189</v>
      </c>
      <c r="MX220" t="s">
        <v>7747</v>
      </c>
      <c r="MY220" t="s">
        <v>12189</v>
      </c>
      <c r="MZ220" t="s">
        <v>12227</v>
      </c>
      <c r="NA220" t="s">
        <v>12189</v>
      </c>
      <c r="NB220" t="s">
        <v>10394</v>
      </c>
      <c r="NC220" t="s">
        <v>12189</v>
      </c>
      <c r="ND220" t="s">
        <v>12228</v>
      </c>
      <c r="NE220" t="s">
        <v>12189</v>
      </c>
      <c r="NF220" t="s">
        <v>12229</v>
      </c>
      <c r="NG220" t="s">
        <v>12189</v>
      </c>
      <c r="NH220" t="s">
        <v>12230</v>
      </c>
      <c r="NI220" t="s">
        <v>12189</v>
      </c>
      <c r="NJ220" t="s">
        <v>2563</v>
      </c>
      <c r="NK220" t="s">
        <v>12189</v>
      </c>
      <c r="NL220" t="s">
        <v>2570</v>
      </c>
      <c r="NM220" t="s">
        <v>12189</v>
      </c>
      <c r="NN220" t="s">
        <v>8035</v>
      </c>
      <c r="NO220" t="s">
        <v>12189</v>
      </c>
      <c r="NP220" t="s">
        <v>4594</v>
      </c>
      <c r="NQ220" t="s">
        <v>12189</v>
      </c>
      <c r="NR220" t="s">
        <v>12231</v>
      </c>
      <c r="NS220" t="s">
        <v>12189</v>
      </c>
      <c r="NT220" t="s">
        <v>209</v>
      </c>
      <c r="NU220" t="s">
        <v>12189</v>
      </c>
      <c r="NV220" t="s">
        <v>2107</v>
      </c>
      <c r="NW220" t="s">
        <v>12189</v>
      </c>
      <c r="NX220" t="s">
        <v>10515</v>
      </c>
      <c r="NY220" t="s">
        <v>12189</v>
      </c>
      <c r="NZ220" t="s">
        <v>12232</v>
      </c>
      <c r="OA220" t="s">
        <v>12189</v>
      </c>
      <c r="OB220" t="s">
        <v>2586</v>
      </c>
      <c r="OC220" t="s">
        <v>12189</v>
      </c>
      <c r="OD220" t="s">
        <v>216</v>
      </c>
      <c r="OE220" t="s">
        <v>12189</v>
      </c>
      <c r="OF220" t="s">
        <v>217</v>
      </c>
      <c r="OG220" t="s">
        <v>12189</v>
      </c>
      <c r="OH220" t="s">
        <v>6866</v>
      </c>
      <c r="OI220" t="s">
        <v>12189</v>
      </c>
      <c r="OJ220" t="s">
        <v>12233</v>
      </c>
      <c r="OK220" t="s">
        <v>12189</v>
      </c>
      <c r="OL220" t="s">
        <v>218</v>
      </c>
      <c r="OM220" t="s">
        <v>12189</v>
      </c>
      <c r="ON220" t="s">
        <v>2599</v>
      </c>
      <c r="OO220" t="s">
        <v>12189</v>
      </c>
      <c r="OP220" t="s">
        <v>2604</v>
      </c>
      <c r="OQ220" t="s">
        <v>12189</v>
      </c>
      <c r="OR220" t="s">
        <v>12234</v>
      </c>
      <c r="OS220" t="s">
        <v>12189</v>
      </c>
      <c r="OT220" t="s">
        <v>1976</v>
      </c>
      <c r="OU220" t="s">
        <v>12189</v>
      </c>
      <c r="OV220" t="s">
        <v>2605</v>
      </c>
      <c r="OW220" t="s">
        <v>12189</v>
      </c>
      <c r="OX220" t="s">
        <v>10520</v>
      </c>
      <c r="OY220" t="s">
        <v>12189</v>
      </c>
      <c r="OZ220" t="s">
        <v>2114</v>
      </c>
      <c r="PA220" t="s">
        <v>12189</v>
      </c>
      <c r="PB220" t="s">
        <v>2607</v>
      </c>
      <c r="PC220" t="s">
        <v>12189</v>
      </c>
      <c r="PD220" t="s">
        <v>2609</v>
      </c>
      <c r="PE220" t="s">
        <v>12189</v>
      </c>
      <c r="PF220" t="s">
        <v>8049</v>
      </c>
      <c r="PG220" t="s">
        <v>12189</v>
      </c>
      <c r="PH220" t="s">
        <v>2115</v>
      </c>
      <c r="PI220" t="s">
        <v>12189</v>
      </c>
      <c r="PJ220" t="s">
        <v>2116</v>
      </c>
      <c r="PK220" t="s">
        <v>12189</v>
      </c>
      <c r="PL220" t="s">
        <v>4759</v>
      </c>
      <c r="PM220" t="s">
        <v>12189</v>
      </c>
      <c r="PN220" t="s">
        <v>5986</v>
      </c>
      <c r="PO220" t="s">
        <v>12189</v>
      </c>
      <c r="PP220" t="s">
        <v>2612</v>
      </c>
      <c r="PQ220" t="s">
        <v>12189</v>
      </c>
      <c r="PR220" t="s">
        <v>2618</v>
      </c>
      <c r="PS220" t="s">
        <v>12189</v>
      </c>
      <c r="PT220" t="s">
        <v>1698</v>
      </c>
      <c r="PU220" t="s">
        <v>12189</v>
      </c>
      <c r="PV220" t="s">
        <v>12235</v>
      </c>
      <c r="PW220" t="s">
        <v>12189</v>
      </c>
      <c r="PX220" t="s">
        <v>2119</v>
      </c>
      <c r="PY220" t="s">
        <v>12189</v>
      </c>
      <c r="PZ220" t="s">
        <v>2622</v>
      </c>
      <c r="QA220" t="s">
        <v>12189</v>
      </c>
      <c r="QB220" t="s">
        <v>4804</v>
      </c>
      <c r="QC220" t="s">
        <v>12189</v>
      </c>
      <c r="QD220" t="s">
        <v>2120</v>
      </c>
      <c r="QE220" t="s">
        <v>12189</v>
      </c>
      <c r="QF220" t="s">
        <v>1710</v>
      </c>
      <c r="QG220" t="s">
        <v>12189</v>
      </c>
      <c r="QH220" t="s">
        <v>4818</v>
      </c>
      <c r="QI220" t="s">
        <v>12189</v>
      </c>
      <c r="QJ220" t="s">
        <v>1984</v>
      </c>
      <c r="QK220" t="s">
        <v>12189</v>
      </c>
      <c r="QL220" t="s">
        <v>12236</v>
      </c>
      <c r="QM220" t="s">
        <v>12189</v>
      </c>
      <c r="QN220" t="s">
        <v>1726</v>
      </c>
      <c r="QO220" t="s">
        <v>12189</v>
      </c>
      <c r="QP220" t="s">
        <v>1727</v>
      </c>
      <c r="QQ220" t="s">
        <v>12189</v>
      </c>
      <c r="QR220" t="s">
        <v>6884</v>
      </c>
      <c r="QS220" t="s">
        <v>12189</v>
      </c>
      <c r="QT220" t="s">
        <v>452</v>
      </c>
      <c r="QU220" t="s">
        <v>12189</v>
      </c>
      <c r="QV220" t="s">
        <v>2632</v>
      </c>
      <c r="QW220" t="s">
        <v>12189</v>
      </c>
      <c r="QX220" t="s">
        <v>12237</v>
      </c>
      <c r="QY220" t="s">
        <v>12189</v>
      </c>
      <c r="QZ220" t="s">
        <v>12238</v>
      </c>
      <c r="RA220" t="s">
        <v>12189</v>
      </c>
      <c r="RB220" t="s">
        <v>234</v>
      </c>
      <c r="RC220" t="s">
        <v>12189</v>
      </c>
      <c r="RD220" t="s">
        <v>6889</v>
      </c>
      <c r="RE220" t="s">
        <v>12189</v>
      </c>
      <c r="RF220" t="s">
        <v>3433</v>
      </c>
      <c r="RG220" t="s">
        <v>12189</v>
      </c>
      <c r="RH220" t="s">
        <v>1985</v>
      </c>
      <c r="RI220" t="s">
        <v>12189</v>
      </c>
      <c r="RJ220" t="s">
        <v>6891</v>
      </c>
      <c r="RK220" t="s">
        <v>12189</v>
      </c>
      <c r="RL220" t="s">
        <v>12239</v>
      </c>
      <c r="RM220" t="s">
        <v>12189</v>
      </c>
      <c r="RN220" t="s">
        <v>12240</v>
      </c>
      <c r="RO220" t="s">
        <v>12189</v>
      </c>
      <c r="RP220" t="s">
        <v>2136</v>
      </c>
      <c r="RQ220" t="s">
        <v>12189</v>
      </c>
      <c r="RR220" t="s">
        <v>255</v>
      </c>
      <c r="RS220" t="s">
        <v>12189</v>
      </c>
      <c r="RT220" t="s">
        <v>2639</v>
      </c>
      <c r="RU220" t="s">
        <v>12189</v>
      </c>
      <c r="RV220" t="s">
        <v>2640</v>
      </c>
      <c r="RW220" t="s">
        <v>12189</v>
      </c>
      <c r="RX220" t="s">
        <v>6894</v>
      </c>
      <c r="RY220" t="s">
        <v>12189</v>
      </c>
      <c r="RZ220" t="s">
        <v>256</v>
      </c>
      <c r="SA220" t="s">
        <v>12189</v>
      </c>
      <c r="SB220" t="s">
        <v>12241</v>
      </c>
      <c r="SC220" t="s">
        <v>12189</v>
      </c>
      <c r="SD220" t="s">
        <v>2644</v>
      </c>
      <c r="SE220" t="s">
        <v>12189</v>
      </c>
      <c r="SF220" t="s">
        <v>1747</v>
      </c>
      <c r="SG220" t="s">
        <v>12189</v>
      </c>
      <c r="SH220" t="s">
        <v>6058</v>
      </c>
      <c r="SI220" t="s">
        <v>12189</v>
      </c>
      <c r="SJ220" t="s">
        <v>836</v>
      </c>
      <c r="SK220" t="s">
        <v>12189</v>
      </c>
      <c r="SL220" t="s">
        <v>9149</v>
      </c>
      <c r="SM220" t="s">
        <v>12189</v>
      </c>
      <c r="SN220" t="s">
        <v>6904</v>
      </c>
      <c r="SO220" t="s">
        <v>12189</v>
      </c>
      <c r="SP220" t="s">
        <v>2647</v>
      </c>
      <c r="SQ220" t="s">
        <v>12189</v>
      </c>
      <c r="SR220" t="s">
        <v>3471</v>
      </c>
      <c r="SS220" t="s">
        <v>12189</v>
      </c>
      <c r="ST220" t="s">
        <v>296</v>
      </c>
      <c r="SU220" t="s">
        <v>12189</v>
      </c>
      <c r="SV220" t="s">
        <v>1138</v>
      </c>
      <c r="SW220" t="s">
        <v>12189</v>
      </c>
      <c r="SX220" t="s">
        <v>12242</v>
      </c>
      <c r="SY220" t="s">
        <v>12189</v>
      </c>
      <c r="SZ220" t="s">
        <v>1144</v>
      </c>
      <c r="TA220" t="s">
        <v>12189</v>
      </c>
      <c r="TB220" t="s">
        <v>6726</v>
      </c>
      <c r="TC220" t="s">
        <v>12189</v>
      </c>
      <c r="TD220" t="s">
        <v>11468</v>
      </c>
      <c r="TE220" t="s">
        <v>12189</v>
      </c>
      <c r="TF220" t="s">
        <v>12243</v>
      </c>
      <c r="TG220" t="s">
        <v>12189</v>
      </c>
      <c r="TH220" t="s">
        <v>11048</v>
      </c>
      <c r="TI220" t="s">
        <v>12189</v>
      </c>
      <c r="TJ220" t="s">
        <v>12244</v>
      </c>
      <c r="TK220" t="s">
        <v>12189</v>
      </c>
      <c r="TL220" t="s">
        <v>12245</v>
      </c>
      <c r="TM220" t="s">
        <v>12189</v>
      </c>
      <c r="TN220" t="s">
        <v>3498</v>
      </c>
      <c r="TO220" t="s">
        <v>12189</v>
      </c>
      <c r="TP220" t="s">
        <v>11470</v>
      </c>
      <c r="TQ220" t="s">
        <v>12189</v>
      </c>
      <c r="TR220" t="s">
        <v>2666</v>
      </c>
      <c r="TS220" t="s">
        <v>12189</v>
      </c>
      <c r="TT220" t="s">
        <v>2668</v>
      </c>
      <c r="TU220" t="s">
        <v>12189</v>
      </c>
      <c r="TV220" t="s">
        <v>2149</v>
      </c>
      <c r="TW220" t="s">
        <v>12189</v>
      </c>
      <c r="TX220" t="s">
        <v>4931</v>
      </c>
      <c r="TY220" t="s">
        <v>12189</v>
      </c>
      <c r="TZ220" t="s">
        <v>2669</v>
      </c>
      <c r="UA220" t="s">
        <v>12189</v>
      </c>
      <c r="UB220" t="s">
        <v>5766</v>
      </c>
      <c r="UC220" t="s">
        <v>12189</v>
      </c>
      <c r="UD220" t="s">
        <v>1757</v>
      </c>
      <c r="UE220" t="s">
        <v>12189</v>
      </c>
      <c r="UF220" t="s">
        <v>4939</v>
      </c>
      <c r="UG220" t="s">
        <v>12189</v>
      </c>
      <c r="UH220" t="s">
        <v>11611</v>
      </c>
      <c r="UI220" t="s">
        <v>12189</v>
      </c>
      <c r="UJ220" t="s">
        <v>12246</v>
      </c>
      <c r="UK220" t="s">
        <v>12189</v>
      </c>
      <c r="UL220" t="s">
        <v>2675</v>
      </c>
      <c r="UM220" t="s">
        <v>12189</v>
      </c>
      <c r="UN220" t="s">
        <v>2681</v>
      </c>
      <c r="UO220" t="s">
        <v>12189</v>
      </c>
      <c r="UP220" t="s">
        <v>2682</v>
      </c>
      <c r="UQ220" t="s">
        <v>12189</v>
      </c>
      <c r="UR220" t="s">
        <v>12247</v>
      </c>
      <c r="US220" t="s">
        <v>12189</v>
      </c>
      <c r="UT220" t="s">
        <v>6918</v>
      </c>
      <c r="UU220" t="s">
        <v>12189</v>
      </c>
      <c r="UV220" t="s">
        <v>6919</v>
      </c>
      <c r="UW220" t="s">
        <v>12189</v>
      </c>
      <c r="UX220" t="s">
        <v>6920</v>
      </c>
      <c r="UY220" t="s">
        <v>12189</v>
      </c>
      <c r="UZ220" t="s">
        <v>7112</v>
      </c>
      <c r="VA220" t="s">
        <v>12189</v>
      </c>
      <c r="VB220" t="s">
        <v>3065</v>
      </c>
      <c r="VC220" t="s">
        <v>12189</v>
      </c>
      <c r="VD220" t="s">
        <v>2689</v>
      </c>
      <c r="VE220" t="s">
        <v>12189</v>
      </c>
      <c r="VF220" t="s">
        <v>3534</v>
      </c>
      <c r="VG220" t="s">
        <v>12189</v>
      </c>
      <c r="VH220" t="s">
        <v>2690</v>
      </c>
      <c r="VI220" t="s">
        <v>12189</v>
      </c>
      <c r="VJ220" t="s">
        <v>12248</v>
      </c>
      <c r="VK220" t="s">
        <v>12189</v>
      </c>
      <c r="VL220" t="s">
        <v>2754</v>
      </c>
      <c r="VM220" t="s">
        <v>12189</v>
      </c>
      <c r="VN220" t="s">
        <v>2755</v>
      </c>
      <c r="VO220" t="s">
        <v>12189</v>
      </c>
      <c r="VP220" t="s">
        <v>2182</v>
      </c>
      <c r="VQ220" t="s">
        <v>12189</v>
      </c>
      <c r="VR220" t="s">
        <v>6931</v>
      </c>
      <c r="VS220" t="s">
        <v>378</v>
      </c>
      <c r="VT220" t="s">
        <v>378</v>
      </c>
      <c r="VU220" t="s">
        <v>378</v>
      </c>
    </row>
    <row r="221" spans="1:1571" x14ac:dyDescent="0.25">
      <c r="A221" t="s">
        <v>12249</v>
      </c>
      <c r="B221" t="s">
        <v>2215</v>
      </c>
      <c r="C221" t="s">
        <v>12249</v>
      </c>
      <c r="D221" t="s">
        <v>6750</v>
      </c>
      <c r="E221" t="s">
        <v>12249</v>
      </c>
      <c r="F221" t="s">
        <v>6754</v>
      </c>
      <c r="G221" t="s">
        <v>12249</v>
      </c>
      <c r="H221" t="s">
        <v>2228</v>
      </c>
      <c r="I221" t="s">
        <v>12249</v>
      </c>
      <c r="J221" t="s">
        <v>5817</v>
      </c>
      <c r="K221" t="s">
        <v>12249</v>
      </c>
      <c r="L221" t="s">
        <v>2229</v>
      </c>
      <c r="M221" t="s">
        <v>12249</v>
      </c>
      <c r="N221" t="s">
        <v>2230</v>
      </c>
      <c r="O221" t="s">
        <v>12249</v>
      </c>
      <c r="P221" t="s">
        <v>1362</v>
      </c>
      <c r="Q221" t="s">
        <v>12249</v>
      </c>
      <c r="R221" t="s">
        <v>2238</v>
      </c>
      <c r="S221" t="s">
        <v>12249</v>
      </c>
      <c r="T221" t="s">
        <v>2239</v>
      </c>
      <c r="U221" t="s">
        <v>12249</v>
      </c>
      <c r="V221" t="s">
        <v>2243</v>
      </c>
      <c r="W221" t="s">
        <v>12249</v>
      </c>
      <c r="X221" t="s">
        <v>2246</v>
      </c>
      <c r="Y221" t="s">
        <v>12249</v>
      </c>
      <c r="Z221" t="s">
        <v>6797</v>
      </c>
      <c r="AA221" t="s">
        <v>12249</v>
      </c>
      <c r="AB221" t="s">
        <v>2248</v>
      </c>
      <c r="AC221" t="s">
        <v>12249</v>
      </c>
      <c r="AD221" t="s">
        <v>1376</v>
      </c>
      <c r="AE221" t="s">
        <v>12249</v>
      </c>
      <c r="AF221" t="s">
        <v>6799</v>
      </c>
      <c r="AG221" t="s">
        <v>12249</v>
      </c>
      <c r="AH221" t="s">
        <v>2252</v>
      </c>
      <c r="AI221" t="s">
        <v>12249</v>
      </c>
      <c r="AJ221" t="s">
        <v>2255</v>
      </c>
      <c r="AK221" t="s">
        <v>12249</v>
      </c>
      <c r="AL221" t="s">
        <v>2262</v>
      </c>
      <c r="AM221" t="s">
        <v>12249</v>
      </c>
      <c r="AN221" t="s">
        <v>2263</v>
      </c>
      <c r="AO221" t="s">
        <v>12249</v>
      </c>
      <c r="AP221" t="s">
        <v>2264</v>
      </c>
      <c r="AQ221" t="s">
        <v>12249</v>
      </c>
      <c r="AR221" t="s">
        <v>2265</v>
      </c>
      <c r="AS221" t="s">
        <v>12249</v>
      </c>
      <c r="AT221" t="s">
        <v>2266</v>
      </c>
      <c r="AU221" t="s">
        <v>12249</v>
      </c>
      <c r="AV221" t="s">
        <v>2267</v>
      </c>
      <c r="AW221" t="s">
        <v>12249</v>
      </c>
      <c r="AX221" t="s">
        <v>2268</v>
      </c>
      <c r="AY221" t="s">
        <v>12249</v>
      </c>
      <c r="AZ221" t="s">
        <v>2269</v>
      </c>
      <c r="BA221" t="s">
        <v>12249</v>
      </c>
      <c r="BB221" t="s">
        <v>2269</v>
      </c>
      <c r="BC221" t="s">
        <v>12249</v>
      </c>
      <c r="BD221" t="s">
        <v>6800</v>
      </c>
      <c r="BE221" t="s">
        <v>12249</v>
      </c>
      <c r="BF221" t="s">
        <v>6801</v>
      </c>
      <c r="BG221" t="s">
        <v>12249</v>
      </c>
      <c r="BH221" t="s">
        <v>6801</v>
      </c>
      <c r="BI221" t="s">
        <v>12249</v>
      </c>
      <c r="BJ221" t="s">
        <v>2289</v>
      </c>
      <c r="BK221" t="s">
        <v>12249</v>
      </c>
      <c r="BL221" t="s">
        <v>2291</v>
      </c>
      <c r="BM221" t="s">
        <v>12249</v>
      </c>
      <c r="BN221" t="s">
        <v>2292</v>
      </c>
      <c r="BO221" t="s">
        <v>12249</v>
      </c>
      <c r="BP221" t="s">
        <v>2294</v>
      </c>
      <c r="BQ221" t="s">
        <v>12249</v>
      </c>
      <c r="BR221" t="s">
        <v>2295</v>
      </c>
      <c r="BS221" t="s">
        <v>12249</v>
      </c>
      <c r="BT221" t="s">
        <v>2297</v>
      </c>
      <c r="BU221" t="s">
        <v>12249</v>
      </c>
      <c r="BV221" t="s">
        <v>2299</v>
      </c>
      <c r="BW221" t="s">
        <v>12249</v>
      </c>
      <c r="BX221" t="s">
        <v>2300</v>
      </c>
      <c r="BY221" t="s">
        <v>12249</v>
      </c>
      <c r="BZ221" t="s">
        <v>2301</v>
      </c>
      <c r="CA221" t="s">
        <v>12249</v>
      </c>
      <c r="CB221" t="s">
        <v>2306</v>
      </c>
      <c r="CC221" t="s">
        <v>12249</v>
      </c>
      <c r="CD221" t="s">
        <v>2310</v>
      </c>
      <c r="CE221" t="s">
        <v>12249</v>
      </c>
      <c r="CF221" t="s">
        <v>6808</v>
      </c>
      <c r="CG221" t="s">
        <v>12249</v>
      </c>
      <c r="CH221" t="s">
        <v>515</v>
      </c>
      <c r="CI221" t="s">
        <v>12249</v>
      </c>
      <c r="CJ221" t="s">
        <v>2317</v>
      </c>
      <c r="CK221" t="s">
        <v>12249</v>
      </c>
      <c r="CL221" t="s">
        <v>2319</v>
      </c>
      <c r="CM221" t="s">
        <v>12249</v>
      </c>
      <c r="CN221" t="s">
        <v>6812</v>
      </c>
      <c r="CO221" t="s">
        <v>12249</v>
      </c>
      <c r="CP221" t="s">
        <v>2321</v>
      </c>
      <c r="CQ221" t="s">
        <v>12249</v>
      </c>
      <c r="CR221" t="s">
        <v>2323</v>
      </c>
      <c r="CS221" t="s">
        <v>12249</v>
      </c>
      <c r="CT221" t="s">
        <v>6818</v>
      </c>
      <c r="CU221" t="s">
        <v>12249</v>
      </c>
      <c r="CV221" t="s">
        <v>2327</v>
      </c>
      <c r="CW221" t="s">
        <v>12249</v>
      </c>
      <c r="CX221" t="s">
        <v>2328</v>
      </c>
      <c r="CY221" t="s">
        <v>12249</v>
      </c>
      <c r="CZ221" t="s">
        <v>2331</v>
      </c>
      <c r="DA221" t="s">
        <v>12249</v>
      </c>
      <c r="DB221" t="s">
        <v>2333</v>
      </c>
      <c r="DC221" t="s">
        <v>12249</v>
      </c>
      <c r="DD221" t="s">
        <v>438</v>
      </c>
      <c r="DE221" t="s">
        <v>12249</v>
      </c>
      <c r="DF221" t="s">
        <v>2338</v>
      </c>
      <c r="DG221" t="s">
        <v>12249</v>
      </c>
      <c r="DH221" t="s">
        <v>2340</v>
      </c>
      <c r="DI221" t="s">
        <v>12249</v>
      </c>
      <c r="DJ221" t="s">
        <v>2340</v>
      </c>
      <c r="DK221" t="s">
        <v>12249</v>
      </c>
      <c r="DL221" t="s">
        <v>2341</v>
      </c>
      <c r="DM221" t="s">
        <v>12249</v>
      </c>
      <c r="DN221" t="s">
        <v>2344</v>
      </c>
      <c r="DO221" t="s">
        <v>12249</v>
      </c>
      <c r="DP221" t="s">
        <v>1219</v>
      </c>
      <c r="DQ221" t="s">
        <v>12249</v>
      </c>
      <c r="DR221" t="s">
        <v>2370</v>
      </c>
      <c r="DS221" t="s">
        <v>12249</v>
      </c>
      <c r="DT221" t="s">
        <v>2371</v>
      </c>
      <c r="DU221" t="s">
        <v>12249</v>
      </c>
      <c r="DV221" t="s">
        <v>2374</v>
      </c>
      <c r="DW221" t="s">
        <v>12249</v>
      </c>
      <c r="DX221" t="s">
        <v>2387</v>
      </c>
      <c r="DY221" t="s">
        <v>12249</v>
      </c>
      <c r="DZ221" t="s">
        <v>6834</v>
      </c>
      <c r="EA221" t="s">
        <v>12249</v>
      </c>
      <c r="EB221" t="s">
        <v>2393</v>
      </c>
      <c r="EC221" t="s">
        <v>12249</v>
      </c>
      <c r="ED221" t="s">
        <v>2414</v>
      </c>
      <c r="EE221" t="s">
        <v>12249</v>
      </c>
      <c r="EF221" t="s">
        <v>6845</v>
      </c>
      <c r="EG221" t="s">
        <v>12249</v>
      </c>
      <c r="EH221" t="s">
        <v>6845</v>
      </c>
      <c r="EI221" t="s">
        <v>12249</v>
      </c>
      <c r="EJ221" t="s">
        <v>2448</v>
      </c>
      <c r="EK221" t="s">
        <v>12249</v>
      </c>
      <c r="EL221" t="s">
        <v>2450</v>
      </c>
      <c r="EM221" t="s">
        <v>12249</v>
      </c>
      <c r="EN221" t="s">
        <v>2452</v>
      </c>
      <c r="EO221" t="s">
        <v>12249</v>
      </c>
      <c r="EP221" t="s">
        <v>2454</v>
      </c>
      <c r="EQ221" t="s">
        <v>12249</v>
      </c>
      <c r="ER221" t="s">
        <v>2458</v>
      </c>
      <c r="ES221" t="s">
        <v>12249</v>
      </c>
      <c r="ET221" t="s">
        <v>2470</v>
      </c>
      <c r="EU221" t="s">
        <v>12249</v>
      </c>
      <c r="EV221" t="s">
        <v>6851</v>
      </c>
      <c r="EW221" t="s">
        <v>12249</v>
      </c>
      <c r="EX221" t="s">
        <v>2473</v>
      </c>
      <c r="EY221" t="s">
        <v>12249</v>
      </c>
      <c r="EZ221" t="s">
        <v>2478</v>
      </c>
      <c r="FA221" t="s">
        <v>12249</v>
      </c>
      <c r="FB221" t="s">
        <v>2479</v>
      </c>
      <c r="FC221" t="s">
        <v>12249</v>
      </c>
      <c r="FD221" t="s">
        <v>6855</v>
      </c>
      <c r="FE221" t="s">
        <v>12249</v>
      </c>
      <c r="FF221" t="s">
        <v>6856</v>
      </c>
      <c r="FG221" t="s">
        <v>12249</v>
      </c>
      <c r="FH221" t="s">
        <v>2511</v>
      </c>
      <c r="FI221" t="s">
        <v>12249</v>
      </c>
      <c r="FJ221" t="s">
        <v>1071</v>
      </c>
      <c r="FK221" t="s">
        <v>12249</v>
      </c>
      <c r="FL221" t="s">
        <v>2515</v>
      </c>
      <c r="FM221" t="s">
        <v>12249</v>
      </c>
      <c r="FN221" t="s">
        <v>1649</v>
      </c>
      <c r="FO221" t="s">
        <v>12249</v>
      </c>
      <c r="FP221" t="s">
        <v>2563</v>
      </c>
      <c r="FQ221" t="s">
        <v>12249</v>
      </c>
      <c r="FR221" t="s">
        <v>2570</v>
      </c>
      <c r="FS221" t="s">
        <v>12249</v>
      </c>
      <c r="FT221" t="s">
        <v>2107</v>
      </c>
      <c r="FU221" t="s">
        <v>12249</v>
      </c>
      <c r="FV221" t="s">
        <v>216</v>
      </c>
      <c r="FW221" t="s">
        <v>12249</v>
      </c>
      <c r="FX221" t="s">
        <v>6866</v>
      </c>
      <c r="FY221" t="s">
        <v>12249</v>
      </c>
      <c r="FZ221" t="s">
        <v>2599</v>
      </c>
      <c r="GA221" t="s">
        <v>12249</v>
      </c>
      <c r="GB221" t="s">
        <v>1976</v>
      </c>
      <c r="GC221" t="s">
        <v>12249</v>
      </c>
      <c r="GD221" t="s">
        <v>2605</v>
      </c>
      <c r="GE221" t="s">
        <v>12249</v>
      </c>
      <c r="GF221" t="s">
        <v>2114</v>
      </c>
      <c r="GG221" t="s">
        <v>12249</v>
      </c>
      <c r="GH221" t="s">
        <v>2607</v>
      </c>
      <c r="GI221" t="s">
        <v>12249</v>
      </c>
      <c r="GJ221" t="s">
        <v>2115</v>
      </c>
      <c r="GK221" t="s">
        <v>12249</v>
      </c>
      <c r="GL221" t="s">
        <v>2116</v>
      </c>
      <c r="GM221" t="s">
        <v>12249</v>
      </c>
      <c r="GN221" t="s">
        <v>2612</v>
      </c>
      <c r="GO221" t="s">
        <v>12249</v>
      </c>
      <c r="GP221" t="s">
        <v>2618</v>
      </c>
      <c r="GQ221" t="s">
        <v>12249</v>
      </c>
      <c r="GR221" t="s">
        <v>1698</v>
      </c>
      <c r="GS221" t="s">
        <v>12249</v>
      </c>
      <c r="GT221" t="s">
        <v>1698</v>
      </c>
      <c r="GU221" t="s">
        <v>12249</v>
      </c>
      <c r="GV221" t="s">
        <v>2119</v>
      </c>
      <c r="GW221" t="s">
        <v>12249</v>
      </c>
      <c r="GX221" t="s">
        <v>2622</v>
      </c>
      <c r="GY221" t="s">
        <v>12249</v>
      </c>
      <c r="GZ221" t="s">
        <v>2120</v>
      </c>
      <c r="HA221" t="s">
        <v>12249</v>
      </c>
      <c r="HB221" t="s">
        <v>1984</v>
      </c>
      <c r="HC221" t="s">
        <v>12249</v>
      </c>
      <c r="HD221" t="s">
        <v>1726</v>
      </c>
      <c r="HE221" t="s">
        <v>12249</v>
      </c>
      <c r="HF221" t="s">
        <v>6884</v>
      </c>
      <c r="HG221" t="s">
        <v>12249</v>
      </c>
      <c r="HH221" t="s">
        <v>452</v>
      </c>
      <c r="HI221" t="s">
        <v>12249</v>
      </c>
      <c r="HJ221" t="s">
        <v>2632</v>
      </c>
      <c r="HK221" t="s">
        <v>12249</v>
      </c>
      <c r="HL221" t="s">
        <v>1985</v>
      </c>
      <c r="HM221" t="s">
        <v>12249</v>
      </c>
      <c r="HN221" t="s">
        <v>6891</v>
      </c>
      <c r="HO221" t="s">
        <v>12249</v>
      </c>
      <c r="HP221" t="s">
        <v>2136</v>
      </c>
      <c r="HQ221" t="s">
        <v>12249</v>
      </c>
      <c r="HR221" t="s">
        <v>255</v>
      </c>
      <c r="HS221" t="s">
        <v>12249</v>
      </c>
      <c r="HT221" t="s">
        <v>2639</v>
      </c>
      <c r="HU221" t="s">
        <v>12249</v>
      </c>
      <c r="HV221" t="s">
        <v>2640</v>
      </c>
      <c r="HW221" t="s">
        <v>12249</v>
      </c>
      <c r="HX221" t="s">
        <v>6894</v>
      </c>
      <c r="HY221" t="s">
        <v>12249</v>
      </c>
      <c r="HZ221" t="s">
        <v>6058</v>
      </c>
      <c r="IA221" t="s">
        <v>12249</v>
      </c>
      <c r="IB221" t="s">
        <v>6904</v>
      </c>
      <c r="IC221" t="s">
        <v>12249</v>
      </c>
      <c r="ID221" t="s">
        <v>2666</v>
      </c>
      <c r="IE221" t="s">
        <v>12249</v>
      </c>
      <c r="IF221" t="s">
        <v>2149</v>
      </c>
      <c r="IG221" t="s">
        <v>12249</v>
      </c>
      <c r="IH221" t="s">
        <v>2669</v>
      </c>
      <c r="II221" t="s">
        <v>12249</v>
      </c>
      <c r="IJ221" t="s">
        <v>2675</v>
      </c>
      <c r="IK221" t="s">
        <v>12249</v>
      </c>
      <c r="IL221" t="s">
        <v>2681</v>
      </c>
      <c r="IM221" t="s">
        <v>12249</v>
      </c>
      <c r="IN221" t="s">
        <v>2682</v>
      </c>
      <c r="IO221" t="s">
        <v>12249</v>
      </c>
      <c r="IP221" t="s">
        <v>6918</v>
      </c>
      <c r="IQ221" t="s">
        <v>12249</v>
      </c>
      <c r="IR221" t="s">
        <v>6919</v>
      </c>
      <c r="IS221" t="s">
        <v>12249</v>
      </c>
      <c r="IT221" t="s">
        <v>6920</v>
      </c>
      <c r="IU221" t="s">
        <v>12249</v>
      </c>
      <c r="IV221" t="s">
        <v>2689</v>
      </c>
      <c r="IW221" t="s">
        <v>12249</v>
      </c>
      <c r="IX221" t="s">
        <v>2754</v>
      </c>
      <c r="IY221" t="s">
        <v>12249</v>
      </c>
      <c r="IZ221" t="s">
        <v>2755</v>
      </c>
      <c r="JA221" t="s">
        <v>12249</v>
      </c>
      <c r="JB221" t="s">
        <v>2182</v>
      </c>
      <c r="JC221" t="s">
        <v>12249</v>
      </c>
      <c r="JD221" t="s">
        <v>6931</v>
      </c>
    </row>
    <row r="222" spans="1:1571" x14ac:dyDescent="0.25">
      <c r="A222" t="s">
        <v>12250</v>
      </c>
      <c r="B222" t="s">
        <v>2215</v>
      </c>
      <c r="C222" t="s">
        <v>12250</v>
      </c>
      <c r="D222" t="s">
        <v>2221</v>
      </c>
      <c r="E222" t="s">
        <v>12250</v>
      </c>
      <c r="F222" t="s">
        <v>2229</v>
      </c>
      <c r="G222" t="s">
        <v>12250</v>
      </c>
      <c r="H222" t="s">
        <v>2230</v>
      </c>
      <c r="I222" t="s">
        <v>12250</v>
      </c>
      <c r="J222" t="s">
        <v>2232</v>
      </c>
      <c r="K222" t="s">
        <v>12250</v>
      </c>
      <c r="L222" t="s">
        <v>2238</v>
      </c>
      <c r="M222" t="s">
        <v>12250</v>
      </c>
      <c r="N222" t="s">
        <v>2239</v>
      </c>
      <c r="O222" t="s">
        <v>12250</v>
      </c>
      <c r="P222" t="s">
        <v>2243</v>
      </c>
      <c r="Q222" t="s">
        <v>12250</v>
      </c>
      <c r="R222" t="s">
        <v>2244</v>
      </c>
      <c r="S222" t="s">
        <v>12250</v>
      </c>
      <c r="T222" t="s">
        <v>2246</v>
      </c>
      <c r="U222" t="s">
        <v>12250</v>
      </c>
      <c r="V222" t="s">
        <v>2248</v>
      </c>
      <c r="W222" t="s">
        <v>12250</v>
      </c>
      <c r="X222" t="s">
        <v>1376</v>
      </c>
      <c r="Y222" t="s">
        <v>12250</v>
      </c>
      <c r="Z222" t="s">
        <v>2252</v>
      </c>
      <c r="AA222" t="s">
        <v>12250</v>
      </c>
      <c r="AB222" t="s">
        <v>2255</v>
      </c>
      <c r="AC222" t="s">
        <v>12250</v>
      </c>
      <c r="AD222" t="s">
        <v>2262</v>
      </c>
      <c r="AE222" t="s">
        <v>12250</v>
      </c>
      <c r="AF222" t="s">
        <v>2263</v>
      </c>
      <c r="AG222" t="s">
        <v>12250</v>
      </c>
      <c r="AH222" t="s">
        <v>2264</v>
      </c>
      <c r="AI222" t="s">
        <v>12250</v>
      </c>
      <c r="AJ222" t="s">
        <v>2265</v>
      </c>
      <c r="AK222" t="s">
        <v>12250</v>
      </c>
      <c r="AL222" t="s">
        <v>2266</v>
      </c>
      <c r="AM222" t="s">
        <v>12250</v>
      </c>
      <c r="AN222" t="s">
        <v>2267</v>
      </c>
      <c r="AO222" t="s">
        <v>12250</v>
      </c>
      <c r="AP222" t="s">
        <v>2268</v>
      </c>
      <c r="AQ222" t="s">
        <v>12250</v>
      </c>
      <c r="AR222" t="s">
        <v>2269</v>
      </c>
      <c r="AS222" t="s">
        <v>12250</v>
      </c>
      <c r="AT222" t="s">
        <v>2281</v>
      </c>
      <c r="AU222" t="s">
        <v>12250</v>
      </c>
      <c r="AV222" t="s">
        <v>2289</v>
      </c>
      <c r="AW222" t="s">
        <v>12250</v>
      </c>
      <c r="AX222" t="s">
        <v>2291</v>
      </c>
      <c r="AY222" t="s">
        <v>12250</v>
      </c>
      <c r="AZ222" t="s">
        <v>2292</v>
      </c>
      <c r="BA222" t="s">
        <v>12250</v>
      </c>
      <c r="BB222" t="s">
        <v>2292</v>
      </c>
      <c r="BC222" t="s">
        <v>12250</v>
      </c>
      <c r="BD222" t="s">
        <v>2295</v>
      </c>
      <c r="BE222" t="s">
        <v>12250</v>
      </c>
      <c r="BF222" t="s">
        <v>2297</v>
      </c>
      <c r="BG222" t="s">
        <v>12250</v>
      </c>
      <c r="BH222" t="s">
        <v>2298</v>
      </c>
      <c r="BI222" t="s">
        <v>12250</v>
      </c>
      <c r="BJ222" t="s">
        <v>2299</v>
      </c>
      <c r="BK222" t="s">
        <v>12250</v>
      </c>
      <c r="BL222" t="s">
        <v>2300</v>
      </c>
      <c r="BM222" t="s">
        <v>12250</v>
      </c>
      <c r="BN222" t="s">
        <v>2301</v>
      </c>
      <c r="BO222" t="s">
        <v>12250</v>
      </c>
      <c r="BP222" t="s">
        <v>2306</v>
      </c>
      <c r="BQ222" t="s">
        <v>12250</v>
      </c>
      <c r="BR222" t="s">
        <v>2310</v>
      </c>
      <c r="BS222" t="s">
        <v>12250</v>
      </c>
      <c r="BT222" t="s">
        <v>2314</v>
      </c>
      <c r="BU222" t="s">
        <v>12250</v>
      </c>
      <c r="BV222" t="s">
        <v>2317</v>
      </c>
      <c r="BW222" t="s">
        <v>12250</v>
      </c>
      <c r="BX222" t="s">
        <v>2319</v>
      </c>
      <c r="BY222" t="s">
        <v>12250</v>
      </c>
      <c r="BZ222" t="s">
        <v>2321</v>
      </c>
      <c r="CA222" t="s">
        <v>12250</v>
      </c>
      <c r="CB222" t="s">
        <v>2323</v>
      </c>
      <c r="CC222" t="s">
        <v>12250</v>
      </c>
      <c r="CD222" t="s">
        <v>2327</v>
      </c>
      <c r="CE222" t="s">
        <v>12250</v>
      </c>
      <c r="CF222" t="s">
        <v>2328</v>
      </c>
      <c r="CG222" t="s">
        <v>12250</v>
      </c>
      <c r="CH222" t="s">
        <v>2331</v>
      </c>
      <c r="CI222" t="s">
        <v>12250</v>
      </c>
      <c r="CJ222" t="s">
        <v>2333</v>
      </c>
      <c r="CK222" t="s">
        <v>12250</v>
      </c>
      <c r="CL222" t="s">
        <v>438</v>
      </c>
      <c r="CM222" t="s">
        <v>12250</v>
      </c>
      <c r="CN222" t="s">
        <v>2338</v>
      </c>
      <c r="CO222" t="s">
        <v>12250</v>
      </c>
      <c r="CP222" t="s">
        <v>2339</v>
      </c>
      <c r="CQ222" t="s">
        <v>12250</v>
      </c>
      <c r="CR222" t="s">
        <v>2340</v>
      </c>
      <c r="CS222" t="s">
        <v>12250</v>
      </c>
      <c r="CT222" t="s">
        <v>2340</v>
      </c>
      <c r="CU222" t="s">
        <v>12250</v>
      </c>
      <c r="CV222" t="s">
        <v>2341</v>
      </c>
      <c r="CW222" t="s">
        <v>12250</v>
      </c>
      <c r="CX222" t="s">
        <v>2344</v>
      </c>
      <c r="CY222" t="s">
        <v>12250</v>
      </c>
      <c r="CZ222" t="s">
        <v>2370</v>
      </c>
      <c r="DA222" t="s">
        <v>12250</v>
      </c>
      <c r="DB222" t="s">
        <v>2371</v>
      </c>
      <c r="DC222" t="s">
        <v>12250</v>
      </c>
      <c r="DD222" t="s">
        <v>2374</v>
      </c>
      <c r="DE222" t="s">
        <v>12250</v>
      </c>
      <c r="DF222" t="s">
        <v>2387</v>
      </c>
      <c r="DG222" t="s">
        <v>12250</v>
      </c>
      <c r="DH222" t="s">
        <v>2393</v>
      </c>
      <c r="DI222" t="s">
        <v>12250</v>
      </c>
      <c r="DJ222" t="s">
        <v>2411</v>
      </c>
      <c r="DK222" t="s">
        <v>12250</v>
      </c>
      <c r="DL222" t="s">
        <v>2414</v>
      </c>
      <c r="DM222" t="s">
        <v>12250</v>
      </c>
      <c r="DN222" t="s">
        <v>2429</v>
      </c>
      <c r="DO222" t="s">
        <v>12250</v>
      </c>
      <c r="DP222" t="s">
        <v>2430</v>
      </c>
      <c r="DQ222" t="s">
        <v>12250</v>
      </c>
      <c r="DR222" t="s">
        <v>6845</v>
      </c>
      <c r="DS222" t="s">
        <v>12250</v>
      </c>
      <c r="DT222" t="s">
        <v>6845</v>
      </c>
      <c r="DU222" t="s">
        <v>12250</v>
      </c>
      <c r="DV222" t="s">
        <v>1546</v>
      </c>
      <c r="DW222" t="s">
        <v>12250</v>
      </c>
      <c r="DX222" t="s">
        <v>2448</v>
      </c>
      <c r="DY222" t="s">
        <v>12250</v>
      </c>
      <c r="DZ222" t="s">
        <v>2450</v>
      </c>
      <c r="EA222" t="s">
        <v>12250</v>
      </c>
      <c r="EB222" t="s">
        <v>2452</v>
      </c>
      <c r="EC222" t="s">
        <v>12250</v>
      </c>
      <c r="ED222" t="s">
        <v>2454</v>
      </c>
      <c r="EE222" t="s">
        <v>12250</v>
      </c>
      <c r="EF222" t="s">
        <v>2458</v>
      </c>
      <c r="EG222" t="s">
        <v>12250</v>
      </c>
      <c r="EH222" t="s">
        <v>2459</v>
      </c>
      <c r="EI222" t="s">
        <v>12250</v>
      </c>
      <c r="EJ222" t="s">
        <v>2467</v>
      </c>
      <c r="EK222" t="s">
        <v>12250</v>
      </c>
      <c r="EL222" t="s">
        <v>2470</v>
      </c>
      <c r="EM222" t="s">
        <v>12250</v>
      </c>
      <c r="EN222" t="s">
        <v>2473</v>
      </c>
      <c r="EO222" t="s">
        <v>12250</v>
      </c>
      <c r="EP222" t="s">
        <v>2478</v>
      </c>
      <c r="EQ222" t="s">
        <v>12250</v>
      </c>
      <c r="ER222" t="s">
        <v>2479</v>
      </c>
      <c r="ES222" t="s">
        <v>12250</v>
      </c>
      <c r="ET222" t="s">
        <v>2483</v>
      </c>
      <c r="EU222" t="s">
        <v>12250</v>
      </c>
      <c r="EV222" t="s">
        <v>2511</v>
      </c>
      <c r="EW222" t="s">
        <v>12250</v>
      </c>
      <c r="EX222" t="s">
        <v>1071</v>
      </c>
      <c r="EY222" t="s">
        <v>12250</v>
      </c>
      <c r="EZ222" t="s">
        <v>2514</v>
      </c>
      <c r="FA222" t="s">
        <v>12250</v>
      </c>
      <c r="FB222" t="s">
        <v>2515</v>
      </c>
      <c r="FC222" t="s">
        <v>12250</v>
      </c>
      <c r="FD222" t="s">
        <v>1649</v>
      </c>
      <c r="FE222" t="s">
        <v>12250</v>
      </c>
      <c r="FF222" t="s">
        <v>2521</v>
      </c>
      <c r="FG222" t="s">
        <v>12250</v>
      </c>
      <c r="FH222" t="s">
        <v>2563</v>
      </c>
      <c r="FI222" t="s">
        <v>12250</v>
      </c>
      <c r="FJ222" t="s">
        <v>2570</v>
      </c>
      <c r="FK222" t="s">
        <v>12250</v>
      </c>
      <c r="FL222" t="s">
        <v>2107</v>
      </c>
      <c r="FM222" t="s">
        <v>12250</v>
      </c>
      <c r="FN222" t="s">
        <v>2586</v>
      </c>
      <c r="FO222" t="s">
        <v>12250</v>
      </c>
      <c r="FP222" t="s">
        <v>2599</v>
      </c>
      <c r="FQ222" t="s">
        <v>12250</v>
      </c>
      <c r="FR222" t="s">
        <v>1976</v>
      </c>
      <c r="FS222" t="s">
        <v>12250</v>
      </c>
      <c r="FT222" t="s">
        <v>2605</v>
      </c>
      <c r="FU222" t="s">
        <v>12250</v>
      </c>
      <c r="FV222" t="s">
        <v>2114</v>
      </c>
      <c r="FW222" t="s">
        <v>12250</v>
      </c>
      <c r="FX222" t="s">
        <v>2607</v>
      </c>
      <c r="FY222" t="s">
        <v>12250</v>
      </c>
      <c r="FZ222" t="s">
        <v>2609</v>
      </c>
      <c r="GA222" t="s">
        <v>12250</v>
      </c>
      <c r="GB222" t="s">
        <v>2115</v>
      </c>
      <c r="GC222" t="s">
        <v>12250</v>
      </c>
      <c r="GD222" t="s">
        <v>2116</v>
      </c>
      <c r="GE222" t="s">
        <v>12250</v>
      </c>
      <c r="GF222" t="s">
        <v>2612</v>
      </c>
      <c r="GG222" t="s">
        <v>12250</v>
      </c>
      <c r="GH222" t="s">
        <v>2618</v>
      </c>
      <c r="GI222" t="s">
        <v>12250</v>
      </c>
      <c r="GJ222" t="s">
        <v>2119</v>
      </c>
      <c r="GK222" t="s">
        <v>12250</v>
      </c>
      <c r="GL222" t="s">
        <v>2622</v>
      </c>
      <c r="GM222" t="s">
        <v>12250</v>
      </c>
      <c r="GN222" t="s">
        <v>2120</v>
      </c>
      <c r="GO222" t="s">
        <v>12250</v>
      </c>
      <c r="GP222" t="s">
        <v>1726</v>
      </c>
      <c r="GQ222" t="s">
        <v>12250</v>
      </c>
      <c r="GR222" t="s">
        <v>452</v>
      </c>
      <c r="GS222" t="s">
        <v>12250</v>
      </c>
      <c r="GT222" t="s">
        <v>2632</v>
      </c>
      <c r="GU222" t="s">
        <v>12250</v>
      </c>
      <c r="GV222" t="s">
        <v>2639</v>
      </c>
      <c r="GW222" t="s">
        <v>12250</v>
      </c>
      <c r="GX222" t="s">
        <v>2640</v>
      </c>
      <c r="GY222" t="s">
        <v>12250</v>
      </c>
      <c r="GZ222" t="s">
        <v>2644</v>
      </c>
      <c r="HA222" t="s">
        <v>12250</v>
      </c>
      <c r="HB222" t="s">
        <v>2647</v>
      </c>
      <c r="HC222" t="s">
        <v>12250</v>
      </c>
      <c r="HD222" t="s">
        <v>2666</v>
      </c>
      <c r="HE222" t="s">
        <v>12250</v>
      </c>
      <c r="HF222" t="s">
        <v>2668</v>
      </c>
      <c r="HG222" t="s">
        <v>12250</v>
      </c>
      <c r="HH222" t="s">
        <v>2149</v>
      </c>
      <c r="HI222" t="s">
        <v>12250</v>
      </c>
      <c r="HJ222" t="s">
        <v>2669</v>
      </c>
      <c r="HK222" t="s">
        <v>12250</v>
      </c>
      <c r="HL222" t="s">
        <v>2675</v>
      </c>
      <c r="HM222" t="s">
        <v>12250</v>
      </c>
      <c r="HN222" t="s">
        <v>2681</v>
      </c>
      <c r="HO222" t="s">
        <v>12250</v>
      </c>
      <c r="HP222" t="s">
        <v>2682</v>
      </c>
      <c r="HQ222" t="s">
        <v>12250</v>
      </c>
      <c r="HR222" t="s">
        <v>2689</v>
      </c>
      <c r="HS222" t="s">
        <v>12250</v>
      </c>
      <c r="HT222" t="s">
        <v>2690</v>
      </c>
      <c r="HU222" t="s">
        <v>12250</v>
      </c>
      <c r="HV222" t="s">
        <v>2690</v>
      </c>
      <c r="HW222" t="s">
        <v>12250</v>
      </c>
      <c r="HX222" t="s">
        <v>2754</v>
      </c>
      <c r="HY222" t="s">
        <v>12250</v>
      </c>
      <c r="HZ222" t="s">
        <v>2755</v>
      </c>
      <c r="IA222" t="s">
        <v>12250</v>
      </c>
      <c r="IB222" t="s">
        <v>2182</v>
      </c>
      <c r="IC222" t="s">
        <v>12250</v>
      </c>
      <c r="ID222" t="s">
        <v>6931</v>
      </c>
    </row>
    <row r="223" spans="1:1571" x14ac:dyDescent="0.25">
      <c r="A223" t="s">
        <v>12251</v>
      </c>
      <c r="B223" t="s">
        <v>2971</v>
      </c>
      <c r="C223" t="s">
        <v>12251</v>
      </c>
      <c r="D223" t="s">
        <v>8141</v>
      </c>
      <c r="E223" t="s">
        <v>12251</v>
      </c>
      <c r="F223" t="s">
        <v>8145</v>
      </c>
      <c r="G223" t="s">
        <v>12251</v>
      </c>
      <c r="H223" t="s">
        <v>6151</v>
      </c>
    </row>
    <row r="224" spans="1:1571" x14ac:dyDescent="0.25">
      <c r="A224" t="s">
        <v>12252</v>
      </c>
      <c r="B224" t="s">
        <v>12253</v>
      </c>
      <c r="C224" t="s">
        <v>12252</v>
      </c>
      <c r="D224" t="s">
        <v>6646</v>
      </c>
      <c r="E224" t="s">
        <v>12252</v>
      </c>
      <c r="F224" t="s">
        <v>6736</v>
      </c>
      <c r="G224" t="s">
        <v>378</v>
      </c>
    </row>
    <row r="225" spans="1:1627" x14ac:dyDescent="0.25">
      <c r="A225" t="s">
        <v>12254</v>
      </c>
      <c r="B225" t="s">
        <v>12255</v>
      </c>
      <c r="C225" t="s">
        <v>12254</v>
      </c>
      <c r="D225" t="s">
        <v>12016</v>
      </c>
      <c r="E225" t="s">
        <v>12254</v>
      </c>
      <c r="F225" t="s">
        <v>12256</v>
      </c>
      <c r="G225" t="s">
        <v>12254</v>
      </c>
      <c r="H225" t="s">
        <v>6165</v>
      </c>
    </row>
    <row r="226" spans="1:1627" x14ac:dyDescent="0.25">
      <c r="A226" t="s">
        <v>12257</v>
      </c>
      <c r="B226" t="s">
        <v>12258</v>
      </c>
      <c r="C226" t="s">
        <v>12257</v>
      </c>
      <c r="D226" t="s">
        <v>8205</v>
      </c>
      <c r="E226" t="s">
        <v>12257</v>
      </c>
      <c r="F226" t="s">
        <v>8527</v>
      </c>
      <c r="G226" t="s">
        <v>12257</v>
      </c>
      <c r="H226" t="s">
        <v>1409</v>
      </c>
      <c r="I226" t="s">
        <v>12257</v>
      </c>
      <c r="J226" t="s">
        <v>12259</v>
      </c>
      <c r="K226" t="s">
        <v>12257</v>
      </c>
      <c r="L226" t="s">
        <v>12260</v>
      </c>
      <c r="M226" t="s">
        <v>12257</v>
      </c>
      <c r="N226" t="s">
        <v>2386</v>
      </c>
      <c r="O226" t="s">
        <v>12257</v>
      </c>
      <c r="P226" t="s">
        <v>12261</v>
      </c>
      <c r="Q226" t="s">
        <v>12257</v>
      </c>
      <c r="R226" t="s">
        <v>167</v>
      </c>
      <c r="S226" t="s">
        <v>12257</v>
      </c>
      <c r="T226" t="s">
        <v>12262</v>
      </c>
      <c r="U226" t="s">
        <v>12257</v>
      </c>
      <c r="V226" t="s">
        <v>1586</v>
      </c>
      <c r="W226" t="s">
        <v>12257</v>
      </c>
      <c r="X226" t="s">
        <v>12263</v>
      </c>
      <c r="Y226" t="s">
        <v>12257</v>
      </c>
      <c r="Z226" t="s">
        <v>1638</v>
      </c>
      <c r="AA226" t="s">
        <v>12257</v>
      </c>
      <c r="AB226" t="s">
        <v>12264</v>
      </c>
      <c r="AC226" t="s">
        <v>12257</v>
      </c>
      <c r="AD226" t="s">
        <v>12265</v>
      </c>
      <c r="AE226" t="s">
        <v>12257</v>
      </c>
      <c r="AF226" t="s">
        <v>12266</v>
      </c>
      <c r="AG226" t="s">
        <v>12257</v>
      </c>
      <c r="AH226" t="s">
        <v>12267</v>
      </c>
      <c r="AI226" t="s">
        <v>12257</v>
      </c>
      <c r="AJ226" t="s">
        <v>12268</v>
      </c>
      <c r="AK226" t="s">
        <v>12257</v>
      </c>
      <c r="AL226" t="s">
        <v>2718</v>
      </c>
      <c r="AM226" t="s">
        <v>12257</v>
      </c>
      <c r="AN226" t="s">
        <v>12269</v>
      </c>
      <c r="AO226" t="s">
        <v>12257</v>
      </c>
      <c r="AP226" t="s">
        <v>12270</v>
      </c>
      <c r="AQ226" t="s">
        <v>12257</v>
      </c>
      <c r="AR226" t="s">
        <v>12271</v>
      </c>
      <c r="AS226" t="s">
        <v>12257</v>
      </c>
      <c r="AT226" t="s">
        <v>12272</v>
      </c>
      <c r="AU226" t="s">
        <v>12257</v>
      </c>
      <c r="AV226" t="s">
        <v>1799</v>
      </c>
      <c r="AW226" t="s">
        <v>378</v>
      </c>
      <c r="AX226" t="s">
        <v>378</v>
      </c>
      <c r="AY226" t="s">
        <v>378</v>
      </c>
    </row>
    <row r="227" spans="1:1627" x14ac:dyDescent="0.25">
      <c r="A227" t="s">
        <v>12273</v>
      </c>
      <c r="B227" t="s">
        <v>901</v>
      </c>
      <c r="C227" t="s">
        <v>12273</v>
      </c>
      <c r="D227" t="s">
        <v>7882</v>
      </c>
      <c r="E227" t="s">
        <v>12273</v>
      </c>
      <c r="F227" t="s">
        <v>12274</v>
      </c>
      <c r="G227" t="s">
        <v>12273</v>
      </c>
      <c r="H227" t="s">
        <v>12275</v>
      </c>
      <c r="I227" t="s">
        <v>12273</v>
      </c>
      <c r="J227" t="s">
        <v>12276</v>
      </c>
      <c r="K227" t="s">
        <v>12273</v>
      </c>
      <c r="L227" t="s">
        <v>12277</v>
      </c>
      <c r="M227" t="s">
        <v>12273</v>
      </c>
      <c r="N227" t="s">
        <v>11578</v>
      </c>
      <c r="O227" t="s">
        <v>12273</v>
      </c>
      <c r="P227" t="s">
        <v>4001</v>
      </c>
      <c r="Q227" t="s">
        <v>12273</v>
      </c>
      <c r="R227" t="s">
        <v>4157</v>
      </c>
      <c r="S227" t="s">
        <v>12273</v>
      </c>
      <c r="T227" t="s">
        <v>12278</v>
      </c>
      <c r="U227" t="s">
        <v>12273</v>
      </c>
      <c r="V227" t="s">
        <v>12279</v>
      </c>
      <c r="W227" t="s">
        <v>12273</v>
      </c>
      <c r="X227" t="s">
        <v>11441</v>
      </c>
      <c r="Y227" t="s">
        <v>12273</v>
      </c>
      <c r="Z227" t="s">
        <v>12280</v>
      </c>
      <c r="AA227" t="s">
        <v>12273</v>
      </c>
      <c r="AB227" t="s">
        <v>4454</v>
      </c>
      <c r="AC227" t="s">
        <v>12273</v>
      </c>
      <c r="AD227" t="s">
        <v>12281</v>
      </c>
      <c r="AE227" t="s">
        <v>12273</v>
      </c>
      <c r="AF227" t="s">
        <v>4495</v>
      </c>
      <c r="AG227" t="s">
        <v>12273</v>
      </c>
      <c r="AH227" t="s">
        <v>10392</v>
      </c>
      <c r="AI227" t="s">
        <v>12273</v>
      </c>
      <c r="AJ227" t="s">
        <v>9709</v>
      </c>
      <c r="AK227" t="s">
        <v>12273</v>
      </c>
      <c r="AL227" t="s">
        <v>11231</v>
      </c>
      <c r="AM227" t="s">
        <v>12273</v>
      </c>
      <c r="AN227" t="s">
        <v>12282</v>
      </c>
      <c r="AO227" t="s">
        <v>12273</v>
      </c>
      <c r="AP227" t="s">
        <v>5699</v>
      </c>
      <c r="AQ227" t="s">
        <v>12273</v>
      </c>
      <c r="AR227" t="s">
        <v>12283</v>
      </c>
      <c r="AS227" t="s">
        <v>12273</v>
      </c>
      <c r="AT227" t="s">
        <v>12284</v>
      </c>
      <c r="AU227" t="s">
        <v>12273</v>
      </c>
      <c r="AV227" t="s">
        <v>11453</v>
      </c>
      <c r="AW227" t="s">
        <v>12273</v>
      </c>
      <c r="AX227" t="s">
        <v>4543</v>
      </c>
      <c r="AY227" t="s">
        <v>12273</v>
      </c>
      <c r="AZ227" t="s">
        <v>12013</v>
      </c>
      <c r="BA227" t="s">
        <v>12273</v>
      </c>
      <c r="BB227" t="s">
        <v>12013</v>
      </c>
      <c r="BC227" t="s">
        <v>12273</v>
      </c>
      <c r="BD227" t="s">
        <v>8294</v>
      </c>
      <c r="BE227" t="s">
        <v>12273</v>
      </c>
      <c r="BF227" t="s">
        <v>12285</v>
      </c>
      <c r="BG227" t="s">
        <v>12273</v>
      </c>
      <c r="BH227" t="s">
        <v>12286</v>
      </c>
      <c r="BI227" t="s">
        <v>12273</v>
      </c>
      <c r="BJ227" t="s">
        <v>12287</v>
      </c>
      <c r="BK227" t="s">
        <v>12273</v>
      </c>
      <c r="BL227" t="s">
        <v>9865</v>
      </c>
      <c r="BM227" t="s">
        <v>12273</v>
      </c>
      <c r="BN227" t="s">
        <v>12288</v>
      </c>
      <c r="BO227" t="s">
        <v>12273</v>
      </c>
      <c r="BP227" t="s">
        <v>12289</v>
      </c>
      <c r="BQ227" t="s">
        <v>12273</v>
      </c>
      <c r="BR227" t="s">
        <v>9281</v>
      </c>
      <c r="BS227" t="s">
        <v>12273</v>
      </c>
      <c r="BT227" t="s">
        <v>9883</v>
      </c>
      <c r="BU227" t="s">
        <v>12273</v>
      </c>
      <c r="BV227" t="s">
        <v>5030</v>
      </c>
      <c r="BW227" t="s">
        <v>12273</v>
      </c>
      <c r="BX227" t="s">
        <v>5033</v>
      </c>
      <c r="BY227" t="s">
        <v>12273</v>
      </c>
      <c r="BZ227" t="s">
        <v>12290</v>
      </c>
      <c r="CA227" t="s">
        <v>12273</v>
      </c>
      <c r="CB227" t="s">
        <v>12291</v>
      </c>
      <c r="CC227" t="s">
        <v>12273</v>
      </c>
      <c r="CD227" t="s">
        <v>10948</v>
      </c>
      <c r="CE227" t="s">
        <v>12273</v>
      </c>
      <c r="CF227" t="s">
        <v>10242</v>
      </c>
      <c r="CG227" t="s">
        <v>12273</v>
      </c>
      <c r="CH227" t="s">
        <v>12292</v>
      </c>
      <c r="CI227" t="s">
        <v>12273</v>
      </c>
      <c r="CJ227" t="s">
        <v>12293</v>
      </c>
      <c r="CK227" t="s">
        <v>12273</v>
      </c>
      <c r="CL227" t="s">
        <v>11874</v>
      </c>
      <c r="CM227" t="s">
        <v>12273</v>
      </c>
      <c r="CN227" t="s">
        <v>12294</v>
      </c>
      <c r="CO227" t="s">
        <v>12273</v>
      </c>
      <c r="CP227" t="s">
        <v>12295</v>
      </c>
      <c r="CQ227" t="s">
        <v>12273</v>
      </c>
      <c r="CR227" t="s">
        <v>12296</v>
      </c>
      <c r="CS227" t="s">
        <v>12273</v>
      </c>
      <c r="CT227" t="s">
        <v>12297</v>
      </c>
      <c r="CU227" t="s">
        <v>12273</v>
      </c>
      <c r="CV227" t="s">
        <v>12298</v>
      </c>
      <c r="CW227" t="s">
        <v>12273</v>
      </c>
      <c r="CX227" t="s">
        <v>12299</v>
      </c>
      <c r="CY227" t="s">
        <v>12273</v>
      </c>
      <c r="CZ227" t="s">
        <v>12300</v>
      </c>
      <c r="DA227" t="s">
        <v>12273</v>
      </c>
      <c r="DB227" t="s">
        <v>106</v>
      </c>
      <c r="DC227" t="s">
        <v>12273</v>
      </c>
      <c r="DD227" t="s">
        <v>10970</v>
      </c>
      <c r="DE227" t="s">
        <v>12273</v>
      </c>
      <c r="DF227" t="s">
        <v>12301</v>
      </c>
      <c r="DG227" t="s">
        <v>12273</v>
      </c>
      <c r="DH227" t="s">
        <v>12302</v>
      </c>
      <c r="DI227" t="s">
        <v>12273</v>
      </c>
      <c r="DJ227" t="s">
        <v>12303</v>
      </c>
      <c r="DK227" t="s">
        <v>12273</v>
      </c>
      <c r="DL227" t="s">
        <v>12304</v>
      </c>
      <c r="DM227" t="s">
        <v>12273</v>
      </c>
      <c r="DN227" t="s">
        <v>12305</v>
      </c>
      <c r="DO227" t="s">
        <v>12273</v>
      </c>
      <c r="DP227" t="s">
        <v>12306</v>
      </c>
      <c r="DQ227" t="s">
        <v>12273</v>
      </c>
      <c r="DR227" t="s">
        <v>12307</v>
      </c>
      <c r="DS227" t="s">
        <v>12273</v>
      </c>
      <c r="DT227" t="s">
        <v>11084</v>
      </c>
      <c r="DU227" t="s">
        <v>12273</v>
      </c>
      <c r="DV227" t="s">
        <v>12308</v>
      </c>
      <c r="DW227" t="s">
        <v>12273</v>
      </c>
      <c r="DX227" t="s">
        <v>7802</v>
      </c>
      <c r="DY227" t="s">
        <v>12273</v>
      </c>
      <c r="DZ227" t="s">
        <v>12309</v>
      </c>
      <c r="EA227" t="s">
        <v>12273</v>
      </c>
      <c r="EB227" t="s">
        <v>12310</v>
      </c>
      <c r="EC227" t="s">
        <v>12273</v>
      </c>
      <c r="ED227" t="s">
        <v>10726</v>
      </c>
      <c r="EE227" t="s">
        <v>12273</v>
      </c>
      <c r="EF227" t="s">
        <v>12311</v>
      </c>
      <c r="EG227" t="s">
        <v>12273</v>
      </c>
      <c r="EH227" t="s">
        <v>5108</v>
      </c>
      <c r="EI227" t="s">
        <v>12273</v>
      </c>
      <c r="EJ227" t="s">
        <v>8410</v>
      </c>
      <c r="EK227" t="s">
        <v>12273</v>
      </c>
      <c r="EL227" t="s">
        <v>12312</v>
      </c>
      <c r="EM227" t="s">
        <v>378</v>
      </c>
      <c r="EN227" t="s">
        <v>378</v>
      </c>
    </row>
    <row r="228" spans="1:1627" x14ac:dyDescent="0.25">
      <c r="A228" t="s">
        <v>12313</v>
      </c>
      <c r="B228" t="s">
        <v>901</v>
      </c>
      <c r="C228" t="s">
        <v>12313</v>
      </c>
      <c r="D228" t="s">
        <v>8410</v>
      </c>
    </row>
    <row r="229" spans="1:1627" x14ac:dyDescent="0.25">
      <c r="A229" t="s">
        <v>12314</v>
      </c>
      <c r="B229" t="s">
        <v>901</v>
      </c>
      <c r="C229" t="s">
        <v>12314</v>
      </c>
      <c r="D229" t="s">
        <v>12315</v>
      </c>
      <c r="E229" t="s">
        <v>12314</v>
      </c>
      <c r="F229" t="s">
        <v>12316</v>
      </c>
      <c r="G229" t="s">
        <v>12314</v>
      </c>
      <c r="H229" t="s">
        <v>10294</v>
      </c>
      <c r="I229" t="s">
        <v>12314</v>
      </c>
      <c r="J229" t="s">
        <v>386</v>
      </c>
      <c r="K229" t="s">
        <v>12314</v>
      </c>
      <c r="L229" t="s">
        <v>12317</v>
      </c>
      <c r="M229" t="s">
        <v>12314</v>
      </c>
      <c r="N229" t="s">
        <v>11180</v>
      </c>
      <c r="O229" t="s">
        <v>12314</v>
      </c>
      <c r="P229" t="s">
        <v>12318</v>
      </c>
      <c r="Q229" t="s">
        <v>12314</v>
      </c>
      <c r="R229" t="s">
        <v>395</v>
      </c>
      <c r="S229" t="s">
        <v>12314</v>
      </c>
      <c r="T229" t="s">
        <v>437</v>
      </c>
      <c r="U229" t="s">
        <v>12314</v>
      </c>
      <c r="V229" t="s">
        <v>3152</v>
      </c>
      <c r="W229" t="s">
        <v>12314</v>
      </c>
      <c r="X229" t="s">
        <v>399</v>
      </c>
      <c r="Y229" t="s">
        <v>12314</v>
      </c>
      <c r="Z229" t="s">
        <v>400</v>
      </c>
      <c r="AA229" t="s">
        <v>12314</v>
      </c>
      <c r="AB229" t="s">
        <v>11198</v>
      </c>
      <c r="AC229" t="s">
        <v>12314</v>
      </c>
      <c r="AD229" t="s">
        <v>12319</v>
      </c>
      <c r="AE229" t="s">
        <v>12314</v>
      </c>
      <c r="AF229" t="s">
        <v>12320</v>
      </c>
      <c r="AG229" t="s">
        <v>12314</v>
      </c>
      <c r="AH229" t="s">
        <v>12321</v>
      </c>
      <c r="AI229" t="s">
        <v>12314</v>
      </c>
      <c r="AJ229" t="s">
        <v>6630</v>
      </c>
      <c r="AK229" t="s">
        <v>12314</v>
      </c>
      <c r="AL229" t="s">
        <v>2486</v>
      </c>
      <c r="AM229" t="s">
        <v>12314</v>
      </c>
      <c r="AN229" t="s">
        <v>1298</v>
      </c>
      <c r="AO229" t="s">
        <v>12314</v>
      </c>
      <c r="AP229" t="s">
        <v>2172</v>
      </c>
      <c r="AQ229" t="s">
        <v>12314</v>
      </c>
      <c r="AR229" t="s">
        <v>10947</v>
      </c>
      <c r="AS229" t="s">
        <v>12314</v>
      </c>
      <c r="AT229" t="s">
        <v>10199</v>
      </c>
      <c r="AU229" t="s">
        <v>378</v>
      </c>
      <c r="AV229" t="s">
        <v>378</v>
      </c>
      <c r="AW229" t="s">
        <v>378</v>
      </c>
    </row>
    <row r="230" spans="1:1627" x14ac:dyDescent="0.25">
      <c r="A230" t="s">
        <v>12322</v>
      </c>
      <c r="B230" t="s">
        <v>901</v>
      </c>
      <c r="C230" t="s">
        <v>12322</v>
      </c>
      <c r="D230" t="s">
        <v>8409</v>
      </c>
    </row>
    <row r="231" spans="1:1627" x14ac:dyDescent="0.25">
      <c r="A231" t="s">
        <v>12323</v>
      </c>
      <c r="B231" t="s">
        <v>901</v>
      </c>
      <c r="C231" t="s">
        <v>12323</v>
      </c>
      <c r="D231" t="s">
        <v>8409</v>
      </c>
    </row>
    <row r="232" spans="1:1627" x14ac:dyDescent="0.25">
      <c r="A232" t="s">
        <v>12324</v>
      </c>
      <c r="B232" t="s">
        <v>3810</v>
      </c>
      <c r="C232" t="s">
        <v>12324</v>
      </c>
      <c r="D232" t="s">
        <v>12325</v>
      </c>
      <c r="E232" t="s">
        <v>12324</v>
      </c>
      <c r="F232" t="s">
        <v>12326</v>
      </c>
      <c r="G232" t="s">
        <v>12324</v>
      </c>
      <c r="H232" t="s">
        <v>8751</v>
      </c>
      <c r="I232" t="s">
        <v>12324</v>
      </c>
      <c r="J232" t="s">
        <v>5882</v>
      </c>
      <c r="K232" t="s">
        <v>12324</v>
      </c>
      <c r="L232" t="s">
        <v>12327</v>
      </c>
      <c r="M232" t="s">
        <v>12324</v>
      </c>
      <c r="N232" t="s">
        <v>12328</v>
      </c>
      <c r="O232" t="s">
        <v>12324</v>
      </c>
      <c r="P232" t="s">
        <v>12329</v>
      </c>
      <c r="Q232" t="s">
        <v>12324</v>
      </c>
      <c r="R232" t="s">
        <v>4231</v>
      </c>
      <c r="S232" t="s">
        <v>12324</v>
      </c>
      <c r="T232" t="s">
        <v>12330</v>
      </c>
      <c r="U232" t="s">
        <v>12324</v>
      </c>
      <c r="V232" t="s">
        <v>9674</v>
      </c>
      <c r="W232" t="s">
        <v>12324</v>
      </c>
      <c r="X232" t="s">
        <v>12331</v>
      </c>
      <c r="Y232" t="s">
        <v>12324</v>
      </c>
      <c r="Z232" t="s">
        <v>12332</v>
      </c>
      <c r="AA232" t="s">
        <v>12324</v>
      </c>
      <c r="AB232" t="s">
        <v>4740</v>
      </c>
      <c r="AC232" t="s">
        <v>12324</v>
      </c>
      <c r="AD232" t="s">
        <v>4761</v>
      </c>
      <c r="AE232" t="s">
        <v>12324</v>
      </c>
      <c r="AF232" t="s">
        <v>4803</v>
      </c>
      <c r="AG232" t="s">
        <v>12324</v>
      </c>
      <c r="AH232" t="s">
        <v>4955</v>
      </c>
      <c r="AI232" t="s">
        <v>12324</v>
      </c>
      <c r="AJ232" t="s">
        <v>12333</v>
      </c>
      <c r="AK232" t="s">
        <v>12324</v>
      </c>
      <c r="AL232" t="s">
        <v>12334</v>
      </c>
      <c r="AM232" t="s">
        <v>12324</v>
      </c>
      <c r="AN232" t="s">
        <v>5529</v>
      </c>
      <c r="AO232" t="s">
        <v>12324</v>
      </c>
      <c r="AP232" t="s">
        <v>12335</v>
      </c>
      <c r="AQ232" t="s">
        <v>12324</v>
      </c>
      <c r="AR232" t="s">
        <v>12336</v>
      </c>
      <c r="AS232" t="s">
        <v>12324</v>
      </c>
      <c r="AT232" t="s">
        <v>12337</v>
      </c>
      <c r="AU232" t="s">
        <v>12324</v>
      </c>
      <c r="AV232" t="s">
        <v>12338</v>
      </c>
      <c r="AW232" t="s">
        <v>12324</v>
      </c>
      <c r="AX232" t="s">
        <v>8189</v>
      </c>
      <c r="AY232" t="s">
        <v>12324</v>
      </c>
      <c r="AZ232" t="s">
        <v>8380</v>
      </c>
      <c r="BA232" t="s">
        <v>12324</v>
      </c>
      <c r="BB232" t="s">
        <v>8380</v>
      </c>
      <c r="BC232" t="s">
        <v>378</v>
      </c>
      <c r="BD232" t="s">
        <v>378</v>
      </c>
      <c r="BE232" t="s">
        <v>378</v>
      </c>
    </row>
    <row r="233" spans="1:1627" x14ac:dyDescent="0.25">
      <c r="A233" t="s">
        <v>12339</v>
      </c>
      <c r="B233" t="s">
        <v>12340</v>
      </c>
      <c r="C233" t="s">
        <v>12339</v>
      </c>
      <c r="D233" t="s">
        <v>12341</v>
      </c>
      <c r="E233" t="s">
        <v>12339</v>
      </c>
      <c r="F233" t="s">
        <v>3263</v>
      </c>
      <c r="G233" t="s">
        <v>12339</v>
      </c>
      <c r="H233" t="s">
        <v>7992</v>
      </c>
      <c r="I233" t="s">
        <v>12339</v>
      </c>
      <c r="J233" t="s">
        <v>7994</v>
      </c>
      <c r="K233" t="s">
        <v>12339</v>
      </c>
      <c r="L233" t="s">
        <v>7995</v>
      </c>
      <c r="M233" t="s">
        <v>12339</v>
      </c>
      <c r="N233" t="s">
        <v>7996</v>
      </c>
      <c r="O233" t="s">
        <v>12339</v>
      </c>
      <c r="P233" t="s">
        <v>5290</v>
      </c>
      <c r="Q233" t="s">
        <v>12339</v>
      </c>
      <c r="R233" t="s">
        <v>431</v>
      </c>
      <c r="S233" t="s">
        <v>12339</v>
      </c>
      <c r="T233" t="s">
        <v>7949</v>
      </c>
      <c r="U233" t="s">
        <v>12339</v>
      </c>
      <c r="V233" t="s">
        <v>12342</v>
      </c>
      <c r="W233" t="s">
        <v>12339</v>
      </c>
      <c r="X233" t="s">
        <v>160</v>
      </c>
      <c r="Y233" t="s">
        <v>12339</v>
      </c>
      <c r="Z233" t="s">
        <v>7152</v>
      </c>
      <c r="AA233" t="s">
        <v>12339</v>
      </c>
      <c r="AB233" t="s">
        <v>2378</v>
      </c>
      <c r="AC233" t="s">
        <v>12339</v>
      </c>
      <c r="AD233" t="s">
        <v>5348</v>
      </c>
      <c r="AE233" t="s">
        <v>12339</v>
      </c>
      <c r="AF233" t="s">
        <v>2412</v>
      </c>
      <c r="AG233" t="s">
        <v>12339</v>
      </c>
      <c r="AH233" t="s">
        <v>12343</v>
      </c>
      <c r="AI233" t="s">
        <v>12339</v>
      </c>
      <c r="AJ233" t="s">
        <v>12344</v>
      </c>
      <c r="AK233" t="s">
        <v>12339</v>
      </c>
      <c r="AL233" t="s">
        <v>12345</v>
      </c>
      <c r="AM233" t="s">
        <v>12339</v>
      </c>
      <c r="AN233" t="s">
        <v>2438</v>
      </c>
      <c r="AO233" t="s">
        <v>12339</v>
      </c>
      <c r="AP233" t="s">
        <v>5886</v>
      </c>
      <c r="AQ233" t="s">
        <v>12339</v>
      </c>
      <c r="AR233" t="s">
        <v>8259</v>
      </c>
      <c r="AS233" t="s">
        <v>12339</v>
      </c>
      <c r="AT233" t="s">
        <v>2457</v>
      </c>
      <c r="AU233" t="s">
        <v>12339</v>
      </c>
      <c r="AV233" t="s">
        <v>4191</v>
      </c>
      <c r="AW233" t="s">
        <v>12339</v>
      </c>
      <c r="AX233" t="s">
        <v>4193</v>
      </c>
      <c r="AY233" t="s">
        <v>12339</v>
      </c>
      <c r="AZ233" t="s">
        <v>3228</v>
      </c>
      <c r="BA233" t="s">
        <v>12339</v>
      </c>
      <c r="BB233" t="s">
        <v>3228</v>
      </c>
      <c r="BC233" t="s">
        <v>12339</v>
      </c>
      <c r="BD233" t="s">
        <v>12346</v>
      </c>
      <c r="BE233" t="s">
        <v>12339</v>
      </c>
      <c r="BF233" t="s">
        <v>12347</v>
      </c>
      <c r="BG233" t="s">
        <v>12339</v>
      </c>
      <c r="BH233" t="s">
        <v>12348</v>
      </c>
      <c r="BI233" t="s">
        <v>12339</v>
      </c>
      <c r="BJ233" t="s">
        <v>12349</v>
      </c>
      <c r="BK233" t="s">
        <v>12339</v>
      </c>
      <c r="BL233" t="s">
        <v>5420</v>
      </c>
      <c r="BM233" t="s">
        <v>12339</v>
      </c>
      <c r="BN233" t="s">
        <v>12350</v>
      </c>
      <c r="BO233" t="s">
        <v>12339</v>
      </c>
      <c r="BP233" t="s">
        <v>9544</v>
      </c>
      <c r="BQ233" t="s">
        <v>12339</v>
      </c>
      <c r="BR233" t="s">
        <v>12351</v>
      </c>
      <c r="BS233" t="s">
        <v>12339</v>
      </c>
      <c r="BT233" t="s">
        <v>5426</v>
      </c>
      <c r="BU233" t="s">
        <v>12339</v>
      </c>
      <c r="BV233" t="s">
        <v>5429</v>
      </c>
      <c r="BW233" t="s">
        <v>12339</v>
      </c>
      <c r="BX233" t="s">
        <v>10311</v>
      </c>
      <c r="BY233" t="s">
        <v>12339</v>
      </c>
      <c r="BZ233" t="s">
        <v>12352</v>
      </c>
      <c r="CA233" t="s">
        <v>12339</v>
      </c>
      <c r="CB233" t="s">
        <v>12353</v>
      </c>
      <c r="CC233" t="s">
        <v>12339</v>
      </c>
      <c r="CD233" t="s">
        <v>8020</v>
      </c>
      <c r="CE233" t="s">
        <v>12339</v>
      </c>
      <c r="CF233" t="s">
        <v>4256</v>
      </c>
      <c r="CG233" t="s">
        <v>12339</v>
      </c>
      <c r="CH233" t="s">
        <v>12354</v>
      </c>
      <c r="CI233" t="s">
        <v>12339</v>
      </c>
      <c r="CJ233" t="s">
        <v>4261</v>
      </c>
      <c r="CK233" t="s">
        <v>12339</v>
      </c>
      <c r="CL233" t="s">
        <v>12355</v>
      </c>
      <c r="CM233" t="s">
        <v>12339</v>
      </c>
      <c r="CN233" t="s">
        <v>4263</v>
      </c>
      <c r="CO233" t="s">
        <v>12339</v>
      </c>
      <c r="CP233" t="s">
        <v>12356</v>
      </c>
      <c r="CQ233" t="s">
        <v>12339</v>
      </c>
      <c r="CR233" t="s">
        <v>9589</v>
      </c>
      <c r="CS233" t="s">
        <v>12339</v>
      </c>
      <c r="CT233" t="s">
        <v>12357</v>
      </c>
      <c r="CU233" t="s">
        <v>12339</v>
      </c>
      <c r="CV233" t="s">
        <v>12358</v>
      </c>
      <c r="CW233" t="s">
        <v>12339</v>
      </c>
      <c r="CX233" t="s">
        <v>5446</v>
      </c>
      <c r="CY233" t="s">
        <v>12339</v>
      </c>
      <c r="CZ233" t="s">
        <v>4311</v>
      </c>
      <c r="DA233" t="s">
        <v>12339</v>
      </c>
      <c r="DB233" t="s">
        <v>12359</v>
      </c>
      <c r="DC233" t="s">
        <v>12339</v>
      </c>
      <c r="DD233" t="s">
        <v>12360</v>
      </c>
      <c r="DE233" t="s">
        <v>12339</v>
      </c>
      <c r="DF233" t="s">
        <v>12361</v>
      </c>
      <c r="DG233" t="s">
        <v>12339</v>
      </c>
      <c r="DH233" t="s">
        <v>12362</v>
      </c>
      <c r="DI233" t="s">
        <v>12339</v>
      </c>
      <c r="DJ233" t="s">
        <v>4329</v>
      </c>
      <c r="DK233" t="s">
        <v>12339</v>
      </c>
      <c r="DL233" t="s">
        <v>12363</v>
      </c>
      <c r="DM233" t="s">
        <v>12339</v>
      </c>
      <c r="DN233" t="s">
        <v>12364</v>
      </c>
      <c r="DO233" t="s">
        <v>12339</v>
      </c>
      <c r="DP233" t="s">
        <v>12365</v>
      </c>
      <c r="DQ233" t="s">
        <v>12339</v>
      </c>
      <c r="DR233" t="s">
        <v>8267</v>
      </c>
      <c r="DS233" t="s">
        <v>12339</v>
      </c>
      <c r="DT233" t="s">
        <v>5450</v>
      </c>
      <c r="DU233" t="s">
        <v>12339</v>
      </c>
      <c r="DV233" t="s">
        <v>4425</v>
      </c>
      <c r="DW233" t="s">
        <v>12339</v>
      </c>
      <c r="DX233" t="s">
        <v>3009</v>
      </c>
      <c r="DY233" t="s">
        <v>12339</v>
      </c>
      <c r="DZ233" t="s">
        <v>9687</v>
      </c>
      <c r="EA233" t="s">
        <v>12339</v>
      </c>
      <c r="EB233" t="s">
        <v>12366</v>
      </c>
      <c r="EC233" t="s">
        <v>12339</v>
      </c>
      <c r="ED233" t="s">
        <v>12367</v>
      </c>
      <c r="EE233" t="s">
        <v>12339</v>
      </c>
      <c r="EF233" t="s">
        <v>12368</v>
      </c>
      <c r="EG233" t="s">
        <v>12339</v>
      </c>
      <c r="EH233" t="s">
        <v>4515</v>
      </c>
      <c r="EI233" t="s">
        <v>12339</v>
      </c>
      <c r="EJ233" t="s">
        <v>12369</v>
      </c>
      <c r="EK233" t="s">
        <v>12339</v>
      </c>
      <c r="EL233" t="s">
        <v>12370</v>
      </c>
      <c r="EM233" t="s">
        <v>12339</v>
      </c>
      <c r="EN233" t="s">
        <v>12371</v>
      </c>
      <c r="EO233" t="s">
        <v>12339</v>
      </c>
      <c r="EP233" t="s">
        <v>3604</v>
      </c>
      <c r="EQ233" t="s">
        <v>12339</v>
      </c>
      <c r="ER233" t="s">
        <v>12372</v>
      </c>
      <c r="ES233" t="s">
        <v>12339</v>
      </c>
      <c r="ET233" t="s">
        <v>12373</v>
      </c>
      <c r="EU233" t="s">
        <v>12339</v>
      </c>
      <c r="EV233" t="s">
        <v>12374</v>
      </c>
      <c r="EW233" t="s">
        <v>12339</v>
      </c>
      <c r="EX233" t="s">
        <v>11372</v>
      </c>
      <c r="EY233" t="s">
        <v>12339</v>
      </c>
      <c r="EZ233" t="s">
        <v>10514</v>
      </c>
      <c r="FA233" t="s">
        <v>12339</v>
      </c>
      <c r="FB233" t="s">
        <v>5949</v>
      </c>
      <c r="FC233" t="s">
        <v>12339</v>
      </c>
      <c r="FD233" t="s">
        <v>9130</v>
      </c>
      <c r="FE233" t="s">
        <v>12339</v>
      </c>
      <c r="FF233" t="s">
        <v>12375</v>
      </c>
      <c r="FG233" t="s">
        <v>12339</v>
      </c>
      <c r="FH233" t="s">
        <v>12376</v>
      </c>
      <c r="FI233" t="s">
        <v>12339</v>
      </c>
      <c r="FJ233" t="s">
        <v>12377</v>
      </c>
      <c r="FK233" t="s">
        <v>12339</v>
      </c>
      <c r="FL233" t="s">
        <v>12378</v>
      </c>
      <c r="FM233" t="s">
        <v>12339</v>
      </c>
      <c r="FN233" t="s">
        <v>1100</v>
      </c>
      <c r="FO233" t="s">
        <v>12339</v>
      </c>
      <c r="FP233" t="s">
        <v>12379</v>
      </c>
      <c r="FQ233" t="s">
        <v>12339</v>
      </c>
      <c r="FR233" t="s">
        <v>12048</v>
      </c>
      <c r="FS233" t="s">
        <v>12339</v>
      </c>
      <c r="FT233" t="s">
        <v>8043</v>
      </c>
      <c r="FU233" t="s">
        <v>12339</v>
      </c>
      <c r="FV233" t="s">
        <v>12380</v>
      </c>
      <c r="FW233" t="s">
        <v>12339</v>
      </c>
      <c r="FX233" t="s">
        <v>6291</v>
      </c>
      <c r="FY233" t="s">
        <v>12339</v>
      </c>
      <c r="FZ233" t="s">
        <v>12381</v>
      </c>
      <c r="GA233" t="s">
        <v>12339</v>
      </c>
      <c r="GB233" t="s">
        <v>12382</v>
      </c>
      <c r="GC233" t="s">
        <v>12339</v>
      </c>
      <c r="GD233" t="s">
        <v>9788</v>
      </c>
      <c r="GE233" t="s">
        <v>12339</v>
      </c>
      <c r="GF233" t="s">
        <v>12383</v>
      </c>
      <c r="GG233" t="s">
        <v>12339</v>
      </c>
      <c r="GH233" t="s">
        <v>12384</v>
      </c>
      <c r="GI233" t="s">
        <v>12339</v>
      </c>
      <c r="GJ233" t="s">
        <v>5463</v>
      </c>
      <c r="GK233" t="s">
        <v>12339</v>
      </c>
      <c r="GL233" t="s">
        <v>12385</v>
      </c>
      <c r="GM233" t="s">
        <v>12339</v>
      </c>
      <c r="GN233" t="s">
        <v>12386</v>
      </c>
      <c r="GO233" t="s">
        <v>12339</v>
      </c>
      <c r="GP233" t="s">
        <v>7066</v>
      </c>
      <c r="GQ233" t="s">
        <v>12339</v>
      </c>
      <c r="GR233" t="s">
        <v>12387</v>
      </c>
      <c r="GS233" t="s">
        <v>12339</v>
      </c>
      <c r="GT233" t="s">
        <v>7230</v>
      </c>
      <c r="GU233" t="s">
        <v>12339</v>
      </c>
      <c r="GV233" t="s">
        <v>7069</v>
      </c>
      <c r="GW233" t="s">
        <v>12339</v>
      </c>
      <c r="GX233" t="s">
        <v>12388</v>
      </c>
      <c r="GY233" t="s">
        <v>12339</v>
      </c>
      <c r="GZ233" t="s">
        <v>12389</v>
      </c>
      <c r="HA233" t="s">
        <v>12339</v>
      </c>
      <c r="HB233" t="s">
        <v>12390</v>
      </c>
      <c r="HC233" t="s">
        <v>12339</v>
      </c>
      <c r="HD233" t="s">
        <v>12391</v>
      </c>
      <c r="HE233" t="s">
        <v>12339</v>
      </c>
      <c r="HF233" t="s">
        <v>12392</v>
      </c>
      <c r="HG233" t="s">
        <v>12339</v>
      </c>
      <c r="HH233" t="s">
        <v>11041</v>
      </c>
      <c r="HI233" t="s">
        <v>12339</v>
      </c>
      <c r="HJ233" t="s">
        <v>5961</v>
      </c>
      <c r="HK233" t="s">
        <v>12339</v>
      </c>
      <c r="HL233" t="s">
        <v>12393</v>
      </c>
      <c r="HM233" t="s">
        <v>12339</v>
      </c>
      <c r="HN233" t="s">
        <v>5963</v>
      </c>
      <c r="HO233" t="s">
        <v>12339</v>
      </c>
      <c r="HP233" t="s">
        <v>1973</v>
      </c>
      <c r="HQ233" t="s">
        <v>12339</v>
      </c>
      <c r="HR233" t="s">
        <v>587</v>
      </c>
      <c r="HS233" t="s">
        <v>12339</v>
      </c>
      <c r="HT233" t="s">
        <v>12394</v>
      </c>
      <c r="HU233" t="s">
        <v>12339</v>
      </c>
      <c r="HV233" t="s">
        <v>12395</v>
      </c>
      <c r="HW233" t="s">
        <v>12339</v>
      </c>
      <c r="HX233" t="s">
        <v>3779</v>
      </c>
      <c r="HY233" t="s">
        <v>12339</v>
      </c>
      <c r="HZ233" t="s">
        <v>4711</v>
      </c>
      <c r="IA233" t="s">
        <v>12339</v>
      </c>
      <c r="IB233" t="s">
        <v>5969</v>
      </c>
      <c r="IC233" t="s">
        <v>12339</v>
      </c>
      <c r="ID233" t="s">
        <v>12396</v>
      </c>
      <c r="IE233" t="s">
        <v>12339</v>
      </c>
      <c r="IF233" t="s">
        <v>3372</v>
      </c>
      <c r="IG233" t="s">
        <v>12339</v>
      </c>
      <c r="IH233" t="s">
        <v>5970</v>
      </c>
      <c r="II233" t="s">
        <v>12339</v>
      </c>
      <c r="IJ233" t="s">
        <v>12397</v>
      </c>
      <c r="IK233" t="s">
        <v>12339</v>
      </c>
      <c r="IL233" t="s">
        <v>12398</v>
      </c>
      <c r="IM233" t="s">
        <v>12339</v>
      </c>
      <c r="IN233" t="s">
        <v>12399</v>
      </c>
      <c r="IO233" t="s">
        <v>12339</v>
      </c>
      <c r="IP233" t="s">
        <v>7077</v>
      </c>
      <c r="IQ233" t="s">
        <v>12339</v>
      </c>
      <c r="IR233" t="s">
        <v>9135</v>
      </c>
      <c r="IS233" t="s">
        <v>12339</v>
      </c>
      <c r="IT233" t="s">
        <v>12400</v>
      </c>
      <c r="IU233" t="s">
        <v>12339</v>
      </c>
      <c r="IV233" t="s">
        <v>12401</v>
      </c>
      <c r="IW233" t="s">
        <v>12339</v>
      </c>
      <c r="IX233" t="s">
        <v>4721</v>
      </c>
      <c r="IY233" t="s">
        <v>12339</v>
      </c>
      <c r="IZ233" t="s">
        <v>12402</v>
      </c>
      <c r="JA233" t="s">
        <v>12339</v>
      </c>
      <c r="JB233" t="s">
        <v>12403</v>
      </c>
      <c r="JC233" t="s">
        <v>12339</v>
      </c>
      <c r="JD233" t="s">
        <v>12404</v>
      </c>
      <c r="JE233" t="s">
        <v>12339</v>
      </c>
      <c r="JF233" t="s">
        <v>1234</v>
      </c>
      <c r="JG233" t="s">
        <v>12339</v>
      </c>
      <c r="JH233" t="s">
        <v>12405</v>
      </c>
      <c r="JI233" t="s">
        <v>12339</v>
      </c>
      <c r="JJ233" t="s">
        <v>2601</v>
      </c>
      <c r="JK233" t="s">
        <v>12339</v>
      </c>
      <c r="JL233" t="s">
        <v>12406</v>
      </c>
      <c r="JM233" t="s">
        <v>12339</v>
      </c>
      <c r="JN233" t="s">
        <v>8293</v>
      </c>
      <c r="JO233" t="s">
        <v>12339</v>
      </c>
      <c r="JP233" t="s">
        <v>12407</v>
      </c>
      <c r="JQ233" t="s">
        <v>12339</v>
      </c>
      <c r="JR233" t="s">
        <v>12408</v>
      </c>
      <c r="JS233" t="s">
        <v>12339</v>
      </c>
      <c r="JT233" t="s">
        <v>12409</v>
      </c>
      <c r="JU233" t="s">
        <v>12339</v>
      </c>
      <c r="JV233" t="s">
        <v>12410</v>
      </c>
      <c r="JW233" t="s">
        <v>12339</v>
      </c>
      <c r="JX233" t="s">
        <v>12411</v>
      </c>
      <c r="JY233" t="s">
        <v>12339</v>
      </c>
      <c r="JZ233" t="s">
        <v>12412</v>
      </c>
      <c r="KA233" t="s">
        <v>12339</v>
      </c>
      <c r="KB233" t="s">
        <v>222</v>
      </c>
      <c r="KC233" t="s">
        <v>12339</v>
      </c>
      <c r="KD233" t="s">
        <v>3381</v>
      </c>
      <c r="KE233" t="s">
        <v>12339</v>
      </c>
      <c r="KF233" t="s">
        <v>5974</v>
      </c>
      <c r="KG233" t="s">
        <v>12339</v>
      </c>
      <c r="KH233" t="s">
        <v>2871</v>
      </c>
      <c r="KI233" t="s">
        <v>12339</v>
      </c>
      <c r="KJ233" t="s">
        <v>12413</v>
      </c>
      <c r="KK233" t="s">
        <v>12339</v>
      </c>
      <c r="KL233" t="s">
        <v>12414</v>
      </c>
      <c r="KM233" t="s">
        <v>12339</v>
      </c>
      <c r="KN233" t="s">
        <v>3383</v>
      </c>
      <c r="KO233" t="s">
        <v>12339</v>
      </c>
      <c r="KP233" t="s">
        <v>3384</v>
      </c>
      <c r="KQ233" t="s">
        <v>12339</v>
      </c>
      <c r="KR233" t="s">
        <v>10923</v>
      </c>
      <c r="KS233" t="s">
        <v>12339</v>
      </c>
      <c r="KT233" t="s">
        <v>7081</v>
      </c>
      <c r="KU233" t="s">
        <v>12339</v>
      </c>
      <c r="KV233" t="s">
        <v>12415</v>
      </c>
      <c r="KW233" t="s">
        <v>12339</v>
      </c>
      <c r="KX233" t="s">
        <v>7083</v>
      </c>
      <c r="KY233" t="s">
        <v>12339</v>
      </c>
      <c r="KZ233" t="s">
        <v>12416</v>
      </c>
      <c r="LA233" t="s">
        <v>12339</v>
      </c>
      <c r="LB233" t="s">
        <v>12417</v>
      </c>
      <c r="LC233" t="s">
        <v>12339</v>
      </c>
      <c r="LD233" t="s">
        <v>12418</v>
      </c>
      <c r="LE233" t="s">
        <v>12339</v>
      </c>
      <c r="LF233" t="s">
        <v>12419</v>
      </c>
      <c r="LG233" t="s">
        <v>12339</v>
      </c>
      <c r="LH233" t="s">
        <v>12420</v>
      </c>
      <c r="LI233" t="s">
        <v>12339</v>
      </c>
      <c r="LJ233" t="s">
        <v>12421</v>
      </c>
      <c r="LK233" t="s">
        <v>12339</v>
      </c>
      <c r="LL233" t="s">
        <v>5976</v>
      </c>
      <c r="LM233" t="s">
        <v>12339</v>
      </c>
      <c r="LN233" t="s">
        <v>12422</v>
      </c>
      <c r="LO233" t="s">
        <v>12339</v>
      </c>
      <c r="LP233" t="s">
        <v>5977</v>
      </c>
      <c r="LQ233" t="s">
        <v>12339</v>
      </c>
      <c r="LR233" t="s">
        <v>4743</v>
      </c>
      <c r="LS233" t="s">
        <v>12339</v>
      </c>
      <c r="LT233" t="s">
        <v>12423</v>
      </c>
      <c r="LU233" t="s">
        <v>12339</v>
      </c>
      <c r="LV233" t="s">
        <v>12424</v>
      </c>
      <c r="LW233" t="s">
        <v>12339</v>
      </c>
      <c r="LX233" t="s">
        <v>12425</v>
      </c>
      <c r="LY233" t="s">
        <v>12339</v>
      </c>
      <c r="LZ233" t="s">
        <v>12426</v>
      </c>
      <c r="MA233" t="s">
        <v>12339</v>
      </c>
      <c r="MB233" t="s">
        <v>12427</v>
      </c>
      <c r="MC233" t="s">
        <v>12339</v>
      </c>
      <c r="MD233" t="s">
        <v>7085</v>
      </c>
      <c r="ME233" t="s">
        <v>12339</v>
      </c>
      <c r="MF233" t="s">
        <v>12053</v>
      </c>
      <c r="MG233" t="s">
        <v>12339</v>
      </c>
      <c r="MH233" t="s">
        <v>2872</v>
      </c>
      <c r="MI233" t="s">
        <v>12339</v>
      </c>
      <c r="MJ233" t="s">
        <v>12428</v>
      </c>
      <c r="MK233" t="s">
        <v>12339</v>
      </c>
      <c r="ML233" t="s">
        <v>8155</v>
      </c>
      <c r="MM233" t="s">
        <v>12339</v>
      </c>
      <c r="MN233" t="s">
        <v>12429</v>
      </c>
      <c r="MO233" t="s">
        <v>12339</v>
      </c>
      <c r="MP233" t="s">
        <v>12430</v>
      </c>
      <c r="MQ233" t="s">
        <v>12339</v>
      </c>
      <c r="MR233" t="s">
        <v>12431</v>
      </c>
      <c r="MS233" t="s">
        <v>12339</v>
      </c>
      <c r="MT233" t="s">
        <v>10520</v>
      </c>
      <c r="MU233" t="s">
        <v>12339</v>
      </c>
      <c r="MV233" t="s">
        <v>3612</v>
      </c>
      <c r="MW233" t="s">
        <v>12339</v>
      </c>
      <c r="MX233" t="s">
        <v>12432</v>
      </c>
      <c r="MY233" t="s">
        <v>12339</v>
      </c>
      <c r="MZ233" t="s">
        <v>12433</v>
      </c>
      <c r="NA233" t="s">
        <v>12339</v>
      </c>
      <c r="NB233" t="s">
        <v>810</v>
      </c>
      <c r="NC233" t="s">
        <v>12339</v>
      </c>
      <c r="ND233" t="s">
        <v>5981</v>
      </c>
      <c r="NE233" t="s">
        <v>12339</v>
      </c>
      <c r="NF233" t="s">
        <v>12434</v>
      </c>
      <c r="NG233" t="s">
        <v>12339</v>
      </c>
      <c r="NH233" t="s">
        <v>7086</v>
      </c>
      <c r="NI233" t="s">
        <v>12339</v>
      </c>
      <c r="NJ233" t="s">
        <v>12435</v>
      </c>
      <c r="NK233" t="s">
        <v>12339</v>
      </c>
      <c r="NL233" t="s">
        <v>1237</v>
      </c>
      <c r="NM233" t="s">
        <v>12339</v>
      </c>
      <c r="NN233" t="s">
        <v>12436</v>
      </c>
      <c r="NO233" t="s">
        <v>12339</v>
      </c>
      <c r="NP233" t="s">
        <v>9138</v>
      </c>
      <c r="NQ233" t="s">
        <v>12339</v>
      </c>
      <c r="NR233" t="s">
        <v>10638</v>
      </c>
      <c r="NS233" t="s">
        <v>12339</v>
      </c>
      <c r="NT233" t="s">
        <v>12437</v>
      </c>
      <c r="NU233" t="s">
        <v>12339</v>
      </c>
      <c r="NV233" t="s">
        <v>12438</v>
      </c>
      <c r="NW233" t="s">
        <v>12339</v>
      </c>
      <c r="NX233" t="s">
        <v>3613</v>
      </c>
      <c r="NY233" t="s">
        <v>12339</v>
      </c>
      <c r="NZ233" t="s">
        <v>12439</v>
      </c>
      <c r="OA233" t="s">
        <v>12339</v>
      </c>
      <c r="OB233" t="s">
        <v>3386</v>
      </c>
      <c r="OC233" t="s">
        <v>12339</v>
      </c>
      <c r="OD233" t="s">
        <v>12440</v>
      </c>
      <c r="OE233" t="s">
        <v>12339</v>
      </c>
      <c r="OF233" t="s">
        <v>224</v>
      </c>
      <c r="OG233" t="s">
        <v>12339</v>
      </c>
      <c r="OH233" t="s">
        <v>12441</v>
      </c>
      <c r="OI233" t="s">
        <v>12339</v>
      </c>
      <c r="OJ233" t="s">
        <v>12442</v>
      </c>
      <c r="OK233" t="s">
        <v>12339</v>
      </c>
      <c r="OL233" t="s">
        <v>12443</v>
      </c>
      <c r="OM233" t="s">
        <v>12339</v>
      </c>
      <c r="ON233" t="s">
        <v>8048</v>
      </c>
      <c r="OO233" t="s">
        <v>12339</v>
      </c>
      <c r="OP233" t="s">
        <v>12444</v>
      </c>
      <c r="OQ233" t="s">
        <v>12339</v>
      </c>
      <c r="OR233" t="s">
        <v>12445</v>
      </c>
      <c r="OS233" t="s">
        <v>12339</v>
      </c>
      <c r="OT233" t="s">
        <v>12446</v>
      </c>
      <c r="OU233" t="s">
        <v>12339</v>
      </c>
      <c r="OV233" t="s">
        <v>9981</v>
      </c>
      <c r="OW233" t="s">
        <v>12339</v>
      </c>
      <c r="OX233" t="s">
        <v>12447</v>
      </c>
      <c r="OY233" t="s">
        <v>12339</v>
      </c>
      <c r="OZ233" t="s">
        <v>8049</v>
      </c>
      <c r="PA233" t="s">
        <v>12339</v>
      </c>
      <c r="PB233" t="s">
        <v>12448</v>
      </c>
      <c r="PC233" t="s">
        <v>12339</v>
      </c>
      <c r="PD233" t="s">
        <v>8157</v>
      </c>
      <c r="PE233" t="s">
        <v>12339</v>
      </c>
      <c r="PF233" t="s">
        <v>4758</v>
      </c>
      <c r="PG233" t="s">
        <v>12339</v>
      </c>
      <c r="PH233" t="s">
        <v>12449</v>
      </c>
      <c r="PI233" t="s">
        <v>12339</v>
      </c>
      <c r="PJ233" t="s">
        <v>11590</v>
      </c>
      <c r="PK233" t="s">
        <v>12339</v>
      </c>
      <c r="PL233" t="s">
        <v>12450</v>
      </c>
      <c r="PM233" t="s">
        <v>12339</v>
      </c>
      <c r="PN233" t="s">
        <v>12451</v>
      </c>
      <c r="PO233" t="s">
        <v>12339</v>
      </c>
      <c r="PP233" t="s">
        <v>12452</v>
      </c>
      <c r="PQ233" t="s">
        <v>12339</v>
      </c>
      <c r="PR233" t="s">
        <v>10398</v>
      </c>
      <c r="PS233" t="s">
        <v>12339</v>
      </c>
      <c r="PT233" t="s">
        <v>3388</v>
      </c>
      <c r="PU233" t="s">
        <v>12339</v>
      </c>
      <c r="PV233" t="s">
        <v>1695</v>
      </c>
      <c r="PW233" t="s">
        <v>12339</v>
      </c>
      <c r="PX233" t="s">
        <v>5985</v>
      </c>
      <c r="PY233" t="s">
        <v>12339</v>
      </c>
      <c r="PZ233" t="s">
        <v>12453</v>
      </c>
      <c r="QA233" t="s">
        <v>12339</v>
      </c>
      <c r="QB233" t="s">
        <v>12454</v>
      </c>
      <c r="QC233" t="s">
        <v>12339</v>
      </c>
      <c r="QD233" t="s">
        <v>12455</v>
      </c>
      <c r="QE233" t="s">
        <v>12339</v>
      </c>
      <c r="QF233" t="s">
        <v>12456</v>
      </c>
      <c r="QG233" t="s">
        <v>12339</v>
      </c>
      <c r="QH233" t="s">
        <v>813</v>
      </c>
      <c r="QI233" t="s">
        <v>12339</v>
      </c>
      <c r="QJ233" t="s">
        <v>12457</v>
      </c>
      <c r="QK233" t="s">
        <v>12339</v>
      </c>
      <c r="QL233" t="s">
        <v>12458</v>
      </c>
      <c r="QM233" t="s">
        <v>12339</v>
      </c>
      <c r="QN233" t="s">
        <v>12459</v>
      </c>
      <c r="QO233" t="s">
        <v>12339</v>
      </c>
      <c r="QP233" t="s">
        <v>2875</v>
      </c>
      <c r="QQ233" t="s">
        <v>12339</v>
      </c>
      <c r="QR233" t="s">
        <v>11851</v>
      </c>
      <c r="QS233" t="s">
        <v>12339</v>
      </c>
      <c r="QT233" t="s">
        <v>7233</v>
      </c>
      <c r="QU233" t="s">
        <v>12339</v>
      </c>
      <c r="QV233" t="s">
        <v>5222</v>
      </c>
      <c r="QW233" t="s">
        <v>12339</v>
      </c>
      <c r="QX233" t="s">
        <v>7087</v>
      </c>
      <c r="QY233" t="s">
        <v>12339</v>
      </c>
      <c r="QZ233" t="s">
        <v>2612</v>
      </c>
      <c r="RA233" t="s">
        <v>12339</v>
      </c>
      <c r="RB233" t="s">
        <v>2613</v>
      </c>
      <c r="RC233" t="s">
        <v>12339</v>
      </c>
      <c r="RD233" t="s">
        <v>12460</v>
      </c>
      <c r="RE233" t="s">
        <v>12339</v>
      </c>
      <c r="RF233" t="s">
        <v>12461</v>
      </c>
      <c r="RG233" t="s">
        <v>12339</v>
      </c>
      <c r="RH233" t="s">
        <v>12462</v>
      </c>
      <c r="RI233" t="s">
        <v>12339</v>
      </c>
      <c r="RJ233" t="s">
        <v>12463</v>
      </c>
      <c r="RK233" t="s">
        <v>12339</v>
      </c>
      <c r="RL233" t="s">
        <v>3043</v>
      </c>
      <c r="RM233" t="s">
        <v>12339</v>
      </c>
      <c r="RN233" t="s">
        <v>12464</v>
      </c>
      <c r="RO233" t="s">
        <v>12339</v>
      </c>
      <c r="RP233" t="s">
        <v>1979</v>
      </c>
      <c r="RQ233" t="s">
        <v>12339</v>
      </c>
      <c r="RR233" t="s">
        <v>4767</v>
      </c>
      <c r="RS233" t="s">
        <v>12339</v>
      </c>
      <c r="RT233" t="s">
        <v>9794</v>
      </c>
      <c r="RU233" t="s">
        <v>12339</v>
      </c>
      <c r="RV233" t="s">
        <v>3394</v>
      </c>
      <c r="RW233" t="s">
        <v>12339</v>
      </c>
      <c r="RX233" t="s">
        <v>3044</v>
      </c>
      <c r="RY233" t="s">
        <v>12339</v>
      </c>
      <c r="RZ233" t="s">
        <v>10400</v>
      </c>
      <c r="SA233" t="s">
        <v>12339</v>
      </c>
      <c r="SB233" t="s">
        <v>2877</v>
      </c>
      <c r="SC233" t="s">
        <v>12339</v>
      </c>
      <c r="SD233" t="s">
        <v>449</v>
      </c>
      <c r="SE233" t="s">
        <v>12339</v>
      </c>
      <c r="SF233" t="s">
        <v>6297</v>
      </c>
      <c r="SG233" t="s">
        <v>12339</v>
      </c>
      <c r="SH233" t="s">
        <v>12465</v>
      </c>
      <c r="SI233" t="s">
        <v>12339</v>
      </c>
      <c r="SJ233" t="s">
        <v>1112</v>
      </c>
      <c r="SK233" t="s">
        <v>12339</v>
      </c>
      <c r="SL233" t="s">
        <v>2616</v>
      </c>
      <c r="SM233" t="s">
        <v>12339</v>
      </c>
      <c r="SN233" t="s">
        <v>12466</v>
      </c>
      <c r="SO233" t="s">
        <v>12339</v>
      </c>
      <c r="SP233" t="s">
        <v>1239</v>
      </c>
      <c r="SQ233" t="s">
        <v>12339</v>
      </c>
      <c r="SR233" t="s">
        <v>12058</v>
      </c>
      <c r="SS233" t="s">
        <v>12339</v>
      </c>
      <c r="ST233" t="s">
        <v>2617</v>
      </c>
      <c r="SU233" t="s">
        <v>12339</v>
      </c>
      <c r="SV233" t="s">
        <v>12467</v>
      </c>
      <c r="SW233" t="s">
        <v>12339</v>
      </c>
      <c r="SX233" t="s">
        <v>2878</v>
      </c>
      <c r="SY233" t="s">
        <v>12339</v>
      </c>
      <c r="SZ233" t="s">
        <v>9796</v>
      </c>
      <c r="TA233" t="s">
        <v>12339</v>
      </c>
      <c r="TB233" t="s">
        <v>12468</v>
      </c>
      <c r="TC233" t="s">
        <v>12339</v>
      </c>
      <c r="TD233" t="s">
        <v>9798</v>
      </c>
      <c r="TE233" t="s">
        <v>12339</v>
      </c>
      <c r="TF233" t="s">
        <v>12469</v>
      </c>
      <c r="TG233" t="s">
        <v>12339</v>
      </c>
      <c r="TH233" t="s">
        <v>12470</v>
      </c>
      <c r="TI233" t="s">
        <v>12339</v>
      </c>
      <c r="TJ233" t="s">
        <v>12471</v>
      </c>
      <c r="TK233" t="s">
        <v>12339</v>
      </c>
      <c r="TL233" t="s">
        <v>3399</v>
      </c>
      <c r="TM233" t="s">
        <v>12339</v>
      </c>
      <c r="TN233" t="s">
        <v>9982</v>
      </c>
      <c r="TO233" t="s">
        <v>12339</v>
      </c>
      <c r="TP233" t="s">
        <v>2618</v>
      </c>
      <c r="TQ233" t="s">
        <v>12339</v>
      </c>
      <c r="TR233" t="s">
        <v>12472</v>
      </c>
      <c r="TS233" t="s">
        <v>12339</v>
      </c>
      <c r="TT233" t="s">
        <v>3614</v>
      </c>
      <c r="TU233" t="s">
        <v>12339</v>
      </c>
      <c r="TV233" t="s">
        <v>12473</v>
      </c>
      <c r="TW233" t="s">
        <v>12339</v>
      </c>
      <c r="TX233" t="s">
        <v>2620</v>
      </c>
      <c r="TY233" t="s">
        <v>12339</v>
      </c>
      <c r="TZ233" t="s">
        <v>7089</v>
      </c>
      <c r="UA233" t="s">
        <v>12339</v>
      </c>
      <c r="UB233" t="s">
        <v>12474</v>
      </c>
      <c r="UC233" t="s">
        <v>12339</v>
      </c>
      <c r="UD233" t="s">
        <v>11044</v>
      </c>
      <c r="UE233" t="s">
        <v>12339</v>
      </c>
      <c r="UF233" t="s">
        <v>7090</v>
      </c>
      <c r="UG233" t="s">
        <v>12339</v>
      </c>
      <c r="UH233" t="s">
        <v>12475</v>
      </c>
      <c r="UI233" t="s">
        <v>12339</v>
      </c>
      <c r="UJ233" t="s">
        <v>12476</v>
      </c>
      <c r="UK233" t="s">
        <v>12339</v>
      </c>
      <c r="UL233" t="s">
        <v>7091</v>
      </c>
      <c r="UM233" t="s">
        <v>12339</v>
      </c>
      <c r="UN233" t="s">
        <v>4779</v>
      </c>
      <c r="UO233" t="s">
        <v>12339</v>
      </c>
      <c r="UP233" t="s">
        <v>4782</v>
      </c>
      <c r="UQ233" t="s">
        <v>12339</v>
      </c>
      <c r="UR233" t="s">
        <v>6875</v>
      </c>
      <c r="US233" t="s">
        <v>12339</v>
      </c>
      <c r="UT233" t="s">
        <v>6694</v>
      </c>
      <c r="UU233" t="s">
        <v>12339</v>
      </c>
      <c r="UV233" t="s">
        <v>12477</v>
      </c>
      <c r="UW233" t="s">
        <v>12339</v>
      </c>
      <c r="UX233" t="s">
        <v>12478</v>
      </c>
      <c r="UY233" t="s">
        <v>12339</v>
      </c>
      <c r="UZ233" t="s">
        <v>7092</v>
      </c>
      <c r="VA233" t="s">
        <v>12339</v>
      </c>
      <c r="VB233" t="s">
        <v>6876</v>
      </c>
      <c r="VC233" t="s">
        <v>12339</v>
      </c>
      <c r="VD233" t="s">
        <v>12479</v>
      </c>
      <c r="VE233" t="s">
        <v>12339</v>
      </c>
      <c r="VF233" t="s">
        <v>12480</v>
      </c>
      <c r="VG233" t="s">
        <v>12339</v>
      </c>
      <c r="VH233" t="s">
        <v>1113</v>
      </c>
      <c r="VI233" t="s">
        <v>12339</v>
      </c>
      <c r="VJ233" t="s">
        <v>817</v>
      </c>
      <c r="VK233" t="s">
        <v>12339</v>
      </c>
      <c r="VL233" t="s">
        <v>819</v>
      </c>
      <c r="VM233" t="s">
        <v>12339</v>
      </c>
      <c r="VN233" t="s">
        <v>820</v>
      </c>
      <c r="VO233" t="s">
        <v>12339</v>
      </c>
      <c r="VP233" t="s">
        <v>12481</v>
      </c>
      <c r="VQ233" t="s">
        <v>12339</v>
      </c>
      <c r="VR233" t="s">
        <v>12482</v>
      </c>
      <c r="VS233" t="s">
        <v>12339</v>
      </c>
      <c r="VT233" t="s">
        <v>5748</v>
      </c>
      <c r="VU233" t="s">
        <v>12339</v>
      </c>
      <c r="VV233" t="s">
        <v>12483</v>
      </c>
      <c r="VW233" t="s">
        <v>12339</v>
      </c>
      <c r="VX233" t="s">
        <v>12484</v>
      </c>
      <c r="VY233" t="s">
        <v>12339</v>
      </c>
      <c r="VZ233" t="s">
        <v>12485</v>
      </c>
      <c r="WA233" t="s">
        <v>12339</v>
      </c>
      <c r="WB233" t="s">
        <v>3402</v>
      </c>
      <c r="WC233" t="s">
        <v>12339</v>
      </c>
      <c r="WD233" t="s">
        <v>7234</v>
      </c>
      <c r="WE233" t="s">
        <v>12339</v>
      </c>
      <c r="WF233" t="s">
        <v>12486</v>
      </c>
      <c r="WG233" t="s">
        <v>12339</v>
      </c>
      <c r="WH233" t="s">
        <v>12487</v>
      </c>
      <c r="WI233" t="s">
        <v>12339</v>
      </c>
      <c r="WJ233" t="s">
        <v>4791</v>
      </c>
      <c r="WK233" t="s">
        <v>12339</v>
      </c>
      <c r="WL233" t="s">
        <v>3615</v>
      </c>
      <c r="WM233" t="s">
        <v>12339</v>
      </c>
      <c r="WN233" t="s">
        <v>5999</v>
      </c>
      <c r="WO233" t="s">
        <v>12339</v>
      </c>
      <c r="WP233" t="s">
        <v>5145</v>
      </c>
      <c r="WQ233" t="s">
        <v>12339</v>
      </c>
      <c r="WR233" t="s">
        <v>12488</v>
      </c>
      <c r="WS233" t="s">
        <v>12339</v>
      </c>
      <c r="WT233" t="s">
        <v>3403</v>
      </c>
      <c r="WU233" t="s">
        <v>12339</v>
      </c>
      <c r="WV233" t="s">
        <v>823</v>
      </c>
      <c r="WW233" t="s">
        <v>12339</v>
      </c>
      <c r="WX233" t="s">
        <v>12489</v>
      </c>
      <c r="WY233" t="s">
        <v>12339</v>
      </c>
      <c r="WZ233" t="s">
        <v>228</v>
      </c>
      <c r="XA233" t="s">
        <v>12339</v>
      </c>
      <c r="XB233" t="s">
        <v>12490</v>
      </c>
      <c r="XC233" t="s">
        <v>12339</v>
      </c>
      <c r="XD233" t="s">
        <v>12491</v>
      </c>
      <c r="XE233" t="s">
        <v>12339</v>
      </c>
      <c r="XF233" t="s">
        <v>12492</v>
      </c>
      <c r="XG233" t="s">
        <v>12339</v>
      </c>
      <c r="XH233" t="s">
        <v>6001</v>
      </c>
      <c r="XI233" t="s">
        <v>12339</v>
      </c>
      <c r="XJ233" t="s">
        <v>11465</v>
      </c>
      <c r="XK233" t="s">
        <v>12339</v>
      </c>
      <c r="XL233" t="s">
        <v>12493</v>
      </c>
      <c r="XM233" t="s">
        <v>12339</v>
      </c>
      <c r="XN233" t="s">
        <v>12494</v>
      </c>
      <c r="XO233" t="s">
        <v>12339</v>
      </c>
      <c r="XP233" t="s">
        <v>6298</v>
      </c>
      <c r="XQ233" t="s">
        <v>12339</v>
      </c>
      <c r="XR233" t="s">
        <v>12495</v>
      </c>
      <c r="XS233" t="s">
        <v>12339</v>
      </c>
      <c r="XT233" t="s">
        <v>12496</v>
      </c>
      <c r="XU233" t="s">
        <v>12339</v>
      </c>
      <c r="XV233" t="s">
        <v>12497</v>
      </c>
      <c r="XW233" t="s">
        <v>12339</v>
      </c>
      <c r="XX233" t="s">
        <v>3404</v>
      </c>
      <c r="XY233" t="s">
        <v>12339</v>
      </c>
      <c r="XZ233" t="s">
        <v>12498</v>
      </c>
      <c r="YA233" t="s">
        <v>12339</v>
      </c>
      <c r="YB233" t="s">
        <v>9983</v>
      </c>
      <c r="YC233" t="s">
        <v>12339</v>
      </c>
      <c r="YD233" t="s">
        <v>6877</v>
      </c>
      <c r="YE233" t="s">
        <v>12339</v>
      </c>
      <c r="YF233" t="s">
        <v>7870</v>
      </c>
      <c r="YG233" t="s">
        <v>12339</v>
      </c>
      <c r="YH233" t="s">
        <v>12499</v>
      </c>
      <c r="YI233" t="s">
        <v>12339</v>
      </c>
      <c r="YJ233" t="s">
        <v>6002</v>
      </c>
      <c r="YK233" t="s">
        <v>12339</v>
      </c>
      <c r="YL233" t="s">
        <v>12500</v>
      </c>
      <c r="YM233" t="s">
        <v>12339</v>
      </c>
      <c r="YN233" t="s">
        <v>450</v>
      </c>
      <c r="YO233" t="s">
        <v>12339</v>
      </c>
      <c r="YP233" t="s">
        <v>3406</v>
      </c>
      <c r="YQ233" t="s">
        <v>12339</v>
      </c>
      <c r="YR233" t="s">
        <v>10928</v>
      </c>
      <c r="YS233" t="s">
        <v>12339</v>
      </c>
      <c r="YT233" t="s">
        <v>12501</v>
      </c>
      <c r="YU233" t="s">
        <v>12339</v>
      </c>
      <c r="YV233" t="s">
        <v>6005</v>
      </c>
      <c r="YW233" t="s">
        <v>12339</v>
      </c>
      <c r="YX233" t="s">
        <v>12502</v>
      </c>
      <c r="YY233" t="s">
        <v>12339</v>
      </c>
      <c r="YZ233" t="s">
        <v>3407</v>
      </c>
      <c r="ZA233" t="s">
        <v>12339</v>
      </c>
      <c r="ZB233" t="s">
        <v>12503</v>
      </c>
      <c r="ZC233" t="s">
        <v>12339</v>
      </c>
      <c r="ZD233" t="s">
        <v>12504</v>
      </c>
      <c r="ZE233" t="s">
        <v>12339</v>
      </c>
      <c r="ZF233" t="s">
        <v>6696</v>
      </c>
      <c r="ZG233" t="s">
        <v>12339</v>
      </c>
      <c r="ZH233" t="s">
        <v>9984</v>
      </c>
      <c r="ZI233" t="s">
        <v>12339</v>
      </c>
      <c r="ZJ233" t="s">
        <v>8105</v>
      </c>
      <c r="ZK233" t="s">
        <v>12339</v>
      </c>
      <c r="ZL233" t="s">
        <v>2879</v>
      </c>
      <c r="ZM233" t="s">
        <v>12339</v>
      </c>
      <c r="ZN233" t="s">
        <v>2119</v>
      </c>
      <c r="ZO233" t="s">
        <v>12339</v>
      </c>
      <c r="ZP233" t="s">
        <v>2880</v>
      </c>
      <c r="ZQ233" t="s">
        <v>12339</v>
      </c>
      <c r="ZR233" t="s">
        <v>3408</v>
      </c>
      <c r="ZS233" t="s">
        <v>12339</v>
      </c>
      <c r="ZT233" t="s">
        <v>1981</v>
      </c>
      <c r="ZU233" t="s">
        <v>12339</v>
      </c>
      <c r="ZV233" t="s">
        <v>12505</v>
      </c>
      <c r="ZW233" t="s">
        <v>12339</v>
      </c>
      <c r="ZX233" t="s">
        <v>825</v>
      </c>
      <c r="ZY233" t="s">
        <v>12339</v>
      </c>
      <c r="ZZ233" t="s">
        <v>12506</v>
      </c>
      <c r="AAA233" t="s">
        <v>12339</v>
      </c>
      <c r="AAB233" t="s">
        <v>6299</v>
      </c>
      <c r="AAC233" t="s">
        <v>12339</v>
      </c>
      <c r="AAD233" t="s">
        <v>6300</v>
      </c>
      <c r="AAE233" t="s">
        <v>12339</v>
      </c>
      <c r="AAF233" t="s">
        <v>8052</v>
      </c>
      <c r="AAG233" t="s">
        <v>12339</v>
      </c>
      <c r="AAH233" t="s">
        <v>12507</v>
      </c>
      <c r="AAI233" t="s">
        <v>12339</v>
      </c>
      <c r="AAJ233" t="s">
        <v>6301</v>
      </c>
      <c r="AAK233" t="s">
        <v>12339</v>
      </c>
      <c r="AAL233" t="s">
        <v>9141</v>
      </c>
      <c r="AAM233" t="s">
        <v>12339</v>
      </c>
      <c r="AAN233" t="s">
        <v>1114</v>
      </c>
      <c r="AAO233" t="s">
        <v>12339</v>
      </c>
      <c r="AAP233" t="s">
        <v>8106</v>
      </c>
      <c r="AAQ233" t="s">
        <v>12339</v>
      </c>
      <c r="AAR233" t="s">
        <v>6698</v>
      </c>
      <c r="AAS233" t="s">
        <v>12339</v>
      </c>
      <c r="AAT233" t="s">
        <v>12508</v>
      </c>
      <c r="AAU233" t="s">
        <v>12339</v>
      </c>
      <c r="AAV233" t="s">
        <v>10639</v>
      </c>
      <c r="AAW233" t="s">
        <v>12339</v>
      </c>
      <c r="AAX233" t="s">
        <v>11852</v>
      </c>
      <c r="AAY233" t="s">
        <v>12339</v>
      </c>
      <c r="AAZ233" t="s">
        <v>4804</v>
      </c>
      <c r="ABA233" t="s">
        <v>12339</v>
      </c>
      <c r="ABB233" t="s">
        <v>11853</v>
      </c>
      <c r="ABC233" t="s">
        <v>12339</v>
      </c>
      <c r="ABD233" t="s">
        <v>6699</v>
      </c>
      <c r="ABE233" t="s">
        <v>12339</v>
      </c>
      <c r="ABF233" t="s">
        <v>3047</v>
      </c>
      <c r="ABG233" t="s">
        <v>12339</v>
      </c>
      <c r="ABH233" t="s">
        <v>12059</v>
      </c>
      <c r="ABI233" t="s">
        <v>12339</v>
      </c>
      <c r="ABJ233" t="s">
        <v>12509</v>
      </c>
      <c r="ABK233" t="s">
        <v>12339</v>
      </c>
      <c r="ABL233" t="s">
        <v>12510</v>
      </c>
      <c r="ABM233" t="s">
        <v>12339</v>
      </c>
      <c r="ABN233" t="s">
        <v>6303</v>
      </c>
      <c r="ABO233" t="s">
        <v>12339</v>
      </c>
      <c r="ABP233" t="s">
        <v>4807</v>
      </c>
      <c r="ABQ233" t="s">
        <v>12339</v>
      </c>
      <c r="ABR233" t="s">
        <v>7237</v>
      </c>
      <c r="ABS233" t="s">
        <v>12339</v>
      </c>
      <c r="ABT233" t="s">
        <v>2120</v>
      </c>
      <c r="ABU233" t="s">
        <v>12339</v>
      </c>
      <c r="ABV233" t="s">
        <v>827</v>
      </c>
      <c r="ABW233" t="s">
        <v>12339</v>
      </c>
      <c r="ABX233" t="s">
        <v>2882</v>
      </c>
      <c r="ABY233" t="s">
        <v>12339</v>
      </c>
      <c r="ABZ233" t="s">
        <v>12511</v>
      </c>
      <c r="ACA233" t="s">
        <v>12339</v>
      </c>
      <c r="ACB233" t="s">
        <v>12512</v>
      </c>
      <c r="ACC233" t="s">
        <v>12339</v>
      </c>
      <c r="ACD233" t="s">
        <v>12060</v>
      </c>
      <c r="ACE233" t="s">
        <v>12339</v>
      </c>
      <c r="ACF233" t="s">
        <v>9810</v>
      </c>
      <c r="ACG233" t="s">
        <v>12339</v>
      </c>
      <c r="ACH233" t="s">
        <v>12513</v>
      </c>
      <c r="ACI233" t="s">
        <v>12339</v>
      </c>
      <c r="ACJ233" t="s">
        <v>2121</v>
      </c>
      <c r="ACK233" t="s">
        <v>12339</v>
      </c>
      <c r="ACL233" t="s">
        <v>12514</v>
      </c>
      <c r="ACM233" t="s">
        <v>12339</v>
      </c>
      <c r="ACN233" t="s">
        <v>12515</v>
      </c>
      <c r="ACO233" t="s">
        <v>12339</v>
      </c>
      <c r="ACP233" t="s">
        <v>10781</v>
      </c>
      <c r="ACQ233" t="s">
        <v>12339</v>
      </c>
      <c r="ACR233" t="s">
        <v>12516</v>
      </c>
      <c r="ACS233" t="s">
        <v>12339</v>
      </c>
      <c r="ACT233" t="s">
        <v>12517</v>
      </c>
      <c r="ACU233" t="s">
        <v>12339</v>
      </c>
      <c r="ACV233" t="s">
        <v>3410</v>
      </c>
      <c r="ACW233" t="s">
        <v>12339</v>
      </c>
      <c r="ACX233" t="s">
        <v>7096</v>
      </c>
      <c r="ACY233" t="s">
        <v>12339</v>
      </c>
      <c r="ACZ233" t="s">
        <v>10523</v>
      </c>
      <c r="ADA233" t="s">
        <v>12339</v>
      </c>
      <c r="ADB233" t="s">
        <v>12518</v>
      </c>
      <c r="ADC233" t="s">
        <v>12339</v>
      </c>
      <c r="ADD233" t="s">
        <v>12519</v>
      </c>
      <c r="ADE233" t="s">
        <v>12339</v>
      </c>
      <c r="ADF233" t="s">
        <v>4826</v>
      </c>
      <c r="ADG233" t="s">
        <v>12339</v>
      </c>
      <c r="ADH233" t="s">
        <v>12520</v>
      </c>
      <c r="ADI233" t="s">
        <v>12339</v>
      </c>
      <c r="ADJ233" t="s">
        <v>6304</v>
      </c>
      <c r="ADK233" t="s">
        <v>12339</v>
      </c>
      <c r="ADL233" t="s">
        <v>12521</v>
      </c>
      <c r="ADM233" t="s">
        <v>12339</v>
      </c>
      <c r="ADN233" t="s">
        <v>12522</v>
      </c>
      <c r="ADO233" t="s">
        <v>12339</v>
      </c>
      <c r="ADP233" t="s">
        <v>12523</v>
      </c>
      <c r="ADQ233" t="s">
        <v>12339</v>
      </c>
      <c r="ADR233" t="s">
        <v>12524</v>
      </c>
      <c r="ADS233" t="s">
        <v>12339</v>
      </c>
      <c r="ADT233" t="s">
        <v>4833</v>
      </c>
      <c r="ADU233" t="s">
        <v>12339</v>
      </c>
      <c r="ADV233" t="s">
        <v>9986</v>
      </c>
      <c r="ADW233" t="s">
        <v>12339</v>
      </c>
      <c r="ADX233" t="s">
        <v>12525</v>
      </c>
      <c r="ADY233" t="s">
        <v>12339</v>
      </c>
      <c r="ADZ233" t="s">
        <v>12526</v>
      </c>
      <c r="AEA233" t="s">
        <v>12339</v>
      </c>
      <c r="AEB233" t="s">
        <v>12527</v>
      </c>
      <c r="AEC233" t="s">
        <v>12339</v>
      </c>
      <c r="AED233" t="s">
        <v>12528</v>
      </c>
      <c r="AEE233" t="s">
        <v>12339</v>
      </c>
      <c r="AEF233" t="s">
        <v>12529</v>
      </c>
      <c r="AEG233" t="s">
        <v>12339</v>
      </c>
      <c r="AEH233" t="s">
        <v>1119</v>
      </c>
      <c r="AEI233" t="s">
        <v>12339</v>
      </c>
      <c r="AEJ233" t="s">
        <v>2883</v>
      </c>
      <c r="AEK233" t="s">
        <v>12339</v>
      </c>
      <c r="AEL233" t="s">
        <v>1727</v>
      </c>
      <c r="AEM233" t="s">
        <v>12339</v>
      </c>
      <c r="AEN233" t="s">
        <v>12530</v>
      </c>
      <c r="AEO233" t="s">
        <v>12339</v>
      </c>
      <c r="AEP233" t="s">
        <v>9987</v>
      </c>
      <c r="AEQ233" t="s">
        <v>12339</v>
      </c>
      <c r="AER233" t="s">
        <v>12531</v>
      </c>
      <c r="AES233" t="s">
        <v>12339</v>
      </c>
      <c r="AET233" t="s">
        <v>12532</v>
      </c>
      <c r="AEU233" t="s">
        <v>12339</v>
      </c>
      <c r="AEV233" t="s">
        <v>12533</v>
      </c>
      <c r="AEW233" t="s">
        <v>12339</v>
      </c>
      <c r="AEX233" t="s">
        <v>7238</v>
      </c>
      <c r="AEY233" t="s">
        <v>12339</v>
      </c>
      <c r="AEZ233" t="s">
        <v>12534</v>
      </c>
      <c r="AFA233" t="s">
        <v>12339</v>
      </c>
      <c r="AFB233" t="s">
        <v>12535</v>
      </c>
      <c r="AFC233" t="s">
        <v>12339</v>
      </c>
      <c r="AFD233" t="s">
        <v>2630</v>
      </c>
      <c r="AFE233" t="s">
        <v>12339</v>
      </c>
      <c r="AFF233" t="s">
        <v>12536</v>
      </c>
      <c r="AFG233" t="s">
        <v>12339</v>
      </c>
      <c r="AFH233" t="s">
        <v>12537</v>
      </c>
      <c r="AFI233" t="s">
        <v>12339</v>
      </c>
      <c r="AFJ233" t="s">
        <v>1120</v>
      </c>
      <c r="AFK233" t="s">
        <v>12339</v>
      </c>
      <c r="AFL233" t="s">
        <v>12538</v>
      </c>
      <c r="AFM233" t="s">
        <v>12339</v>
      </c>
      <c r="AFN233" t="s">
        <v>9142</v>
      </c>
      <c r="AFO233" t="s">
        <v>12339</v>
      </c>
      <c r="AFP233" t="s">
        <v>12539</v>
      </c>
      <c r="AFQ233" t="s">
        <v>12339</v>
      </c>
      <c r="AFR233" t="s">
        <v>10828</v>
      </c>
      <c r="AFS233" t="s">
        <v>12339</v>
      </c>
      <c r="AFT233" t="s">
        <v>1728</v>
      </c>
      <c r="AFU233" t="s">
        <v>12339</v>
      </c>
      <c r="AFV233" t="s">
        <v>12540</v>
      </c>
      <c r="AFW233" t="s">
        <v>12339</v>
      </c>
      <c r="AFX233" t="s">
        <v>12541</v>
      </c>
      <c r="AFY233" t="s">
        <v>12339</v>
      </c>
      <c r="AFZ233" t="s">
        <v>1729</v>
      </c>
      <c r="AGA233" t="s">
        <v>12339</v>
      </c>
      <c r="AGB233" t="s">
        <v>12542</v>
      </c>
      <c r="AGC233" t="s">
        <v>12339</v>
      </c>
      <c r="AGD233" t="s">
        <v>12543</v>
      </c>
      <c r="AGE233" t="s">
        <v>12339</v>
      </c>
      <c r="AGF233" t="s">
        <v>12544</v>
      </c>
      <c r="AGG233" t="s">
        <v>12339</v>
      </c>
      <c r="AGH233" t="s">
        <v>6022</v>
      </c>
      <c r="AGI233" t="s">
        <v>12339</v>
      </c>
      <c r="AGJ233" t="s">
        <v>12545</v>
      </c>
      <c r="AGK233" t="s">
        <v>12339</v>
      </c>
      <c r="AGL233" t="s">
        <v>6023</v>
      </c>
      <c r="AGM233" t="s">
        <v>12339</v>
      </c>
      <c r="AGN233" t="s">
        <v>6024</v>
      </c>
      <c r="AGO233" t="s">
        <v>12339</v>
      </c>
      <c r="AGP233" t="s">
        <v>9989</v>
      </c>
      <c r="AGQ233" t="s">
        <v>12339</v>
      </c>
      <c r="AGR233" t="s">
        <v>9143</v>
      </c>
      <c r="AGS233" t="s">
        <v>12339</v>
      </c>
      <c r="AGT233" t="s">
        <v>12546</v>
      </c>
      <c r="AGU233" t="s">
        <v>12339</v>
      </c>
      <c r="AGV233" t="s">
        <v>8107</v>
      </c>
      <c r="AGW233" t="s">
        <v>12339</v>
      </c>
      <c r="AGX233" t="s">
        <v>3415</v>
      </c>
      <c r="AGY233" t="s">
        <v>12339</v>
      </c>
      <c r="AGZ233" t="s">
        <v>6887</v>
      </c>
      <c r="AHA233" t="s">
        <v>12339</v>
      </c>
      <c r="AHB233" t="s">
        <v>12547</v>
      </c>
      <c r="AHC233" t="s">
        <v>12339</v>
      </c>
      <c r="AHD233" t="s">
        <v>9990</v>
      </c>
      <c r="AHE233" t="s">
        <v>12339</v>
      </c>
      <c r="AHF233" t="s">
        <v>9144</v>
      </c>
      <c r="AHG233" t="s">
        <v>12339</v>
      </c>
      <c r="AHH233" t="s">
        <v>7099</v>
      </c>
      <c r="AHI233" t="s">
        <v>12339</v>
      </c>
      <c r="AHJ233" t="s">
        <v>12548</v>
      </c>
      <c r="AHK233" t="s">
        <v>12339</v>
      </c>
      <c r="AHL233" t="s">
        <v>232</v>
      </c>
      <c r="AHM233" t="s">
        <v>12339</v>
      </c>
      <c r="AHN233" t="s">
        <v>6027</v>
      </c>
      <c r="AHO233" t="s">
        <v>12339</v>
      </c>
      <c r="AHP233" t="s">
        <v>602</v>
      </c>
      <c r="AHQ233" t="s">
        <v>12339</v>
      </c>
      <c r="AHR233" t="s">
        <v>3420</v>
      </c>
      <c r="AHS233" t="s">
        <v>12339</v>
      </c>
      <c r="AHT233" t="s">
        <v>11346</v>
      </c>
      <c r="AHU233" t="s">
        <v>12339</v>
      </c>
      <c r="AHV233" t="s">
        <v>6028</v>
      </c>
      <c r="AHW233" t="s">
        <v>12339</v>
      </c>
      <c r="AHX233" t="s">
        <v>2886</v>
      </c>
      <c r="AHY233" t="s">
        <v>12339</v>
      </c>
      <c r="AHZ233" t="s">
        <v>603</v>
      </c>
      <c r="AIA233" t="s">
        <v>12339</v>
      </c>
      <c r="AIB233" t="s">
        <v>9991</v>
      </c>
      <c r="AIC233" t="s">
        <v>12339</v>
      </c>
      <c r="AID233" t="s">
        <v>12549</v>
      </c>
      <c r="AIE233" t="s">
        <v>12339</v>
      </c>
      <c r="AIF233" t="s">
        <v>3421</v>
      </c>
      <c r="AIG233" t="s">
        <v>12339</v>
      </c>
      <c r="AIH233" t="s">
        <v>12550</v>
      </c>
      <c r="AII233" t="s">
        <v>12339</v>
      </c>
      <c r="AIJ233" t="s">
        <v>9147</v>
      </c>
      <c r="AIK233" t="s">
        <v>12339</v>
      </c>
      <c r="AIL233" t="s">
        <v>11045</v>
      </c>
      <c r="AIM233" t="s">
        <v>12339</v>
      </c>
      <c r="AIN233" t="s">
        <v>239</v>
      </c>
      <c r="AIO233" t="s">
        <v>12339</v>
      </c>
      <c r="AIP233" t="s">
        <v>11263</v>
      </c>
      <c r="AIQ233" t="s">
        <v>12339</v>
      </c>
      <c r="AIR233" t="s">
        <v>240</v>
      </c>
      <c r="AIS233" t="s">
        <v>12339</v>
      </c>
      <c r="AIT233" t="s">
        <v>12551</v>
      </c>
      <c r="AIU233" t="s">
        <v>12339</v>
      </c>
      <c r="AIV233" t="s">
        <v>3051</v>
      </c>
      <c r="AIW233" t="s">
        <v>12339</v>
      </c>
      <c r="AIX233" t="s">
        <v>12070</v>
      </c>
      <c r="AIY233" t="s">
        <v>12339</v>
      </c>
      <c r="AIZ233" t="s">
        <v>6889</v>
      </c>
      <c r="AJA233" t="s">
        <v>12339</v>
      </c>
      <c r="AJB233" t="s">
        <v>12552</v>
      </c>
      <c r="AJC233" t="s">
        <v>12339</v>
      </c>
      <c r="AJD233" t="s">
        <v>77</v>
      </c>
      <c r="AJE233" t="s">
        <v>12339</v>
      </c>
      <c r="AJF233" t="s">
        <v>249</v>
      </c>
      <c r="AJG233" t="s">
        <v>12339</v>
      </c>
      <c r="AJH233" t="s">
        <v>6037</v>
      </c>
      <c r="AJI233" t="s">
        <v>12339</v>
      </c>
      <c r="AJJ233" t="s">
        <v>12553</v>
      </c>
      <c r="AJK233" t="s">
        <v>12339</v>
      </c>
      <c r="AJL233" t="s">
        <v>2638</v>
      </c>
      <c r="AJM233" t="s">
        <v>12339</v>
      </c>
      <c r="AJN233" t="s">
        <v>12554</v>
      </c>
      <c r="AJO233" t="s">
        <v>12339</v>
      </c>
      <c r="AJP233" t="s">
        <v>1739</v>
      </c>
      <c r="AJQ233" t="s">
        <v>12339</v>
      </c>
      <c r="AJR233" t="s">
        <v>1985</v>
      </c>
      <c r="AJS233" t="s">
        <v>12339</v>
      </c>
      <c r="AJT233" t="s">
        <v>2890</v>
      </c>
      <c r="AJU233" t="s">
        <v>12339</v>
      </c>
      <c r="AJV233" t="s">
        <v>1127</v>
      </c>
      <c r="AJW233" t="s">
        <v>12339</v>
      </c>
      <c r="AJX233" t="s">
        <v>12555</v>
      </c>
      <c r="AJY233" t="s">
        <v>12339</v>
      </c>
      <c r="AJZ233" t="s">
        <v>12556</v>
      </c>
      <c r="AKA233" t="s">
        <v>12339</v>
      </c>
      <c r="AKB233" t="s">
        <v>12557</v>
      </c>
      <c r="AKC233" t="s">
        <v>12339</v>
      </c>
      <c r="AKD233" t="s">
        <v>12558</v>
      </c>
      <c r="AKE233" t="s">
        <v>12339</v>
      </c>
      <c r="AKF233" t="s">
        <v>12559</v>
      </c>
      <c r="AKG233" t="s">
        <v>12339</v>
      </c>
      <c r="AKH233" t="s">
        <v>12560</v>
      </c>
      <c r="AKI233" t="s">
        <v>12339</v>
      </c>
      <c r="AKJ233" t="s">
        <v>6041</v>
      </c>
      <c r="AKK233" t="s">
        <v>12339</v>
      </c>
      <c r="AKL233" t="s">
        <v>11265</v>
      </c>
      <c r="AKM233" t="s">
        <v>12339</v>
      </c>
      <c r="AKN233" t="s">
        <v>12077</v>
      </c>
      <c r="AKO233" t="s">
        <v>12339</v>
      </c>
      <c r="AKP233" t="s">
        <v>8055</v>
      </c>
      <c r="AKQ233" t="s">
        <v>12339</v>
      </c>
      <c r="AKR233" t="s">
        <v>12561</v>
      </c>
      <c r="AKS233" t="s">
        <v>12339</v>
      </c>
      <c r="AKT233" t="s">
        <v>12562</v>
      </c>
      <c r="AKU233" t="s">
        <v>12339</v>
      </c>
      <c r="AKV233" t="s">
        <v>12563</v>
      </c>
      <c r="AKW233" t="s">
        <v>12339</v>
      </c>
      <c r="AKX233" t="s">
        <v>12564</v>
      </c>
      <c r="AKY233" t="s">
        <v>12339</v>
      </c>
      <c r="AKZ233" t="s">
        <v>12565</v>
      </c>
      <c r="ALA233" t="s">
        <v>12339</v>
      </c>
      <c r="ALB233" t="s">
        <v>3439</v>
      </c>
      <c r="ALC233" t="s">
        <v>12339</v>
      </c>
      <c r="ALD233" t="s">
        <v>12566</v>
      </c>
      <c r="ALE233" t="s">
        <v>12339</v>
      </c>
      <c r="ALF233" t="s">
        <v>2891</v>
      </c>
      <c r="ALG233" t="s">
        <v>12339</v>
      </c>
      <c r="ALH233" t="s">
        <v>6891</v>
      </c>
      <c r="ALI233" t="s">
        <v>12339</v>
      </c>
      <c r="ALJ233" t="s">
        <v>11347</v>
      </c>
      <c r="ALK233" t="s">
        <v>12339</v>
      </c>
      <c r="ALL233" t="s">
        <v>12567</v>
      </c>
      <c r="ALM233" t="s">
        <v>12339</v>
      </c>
      <c r="ALN233" t="s">
        <v>12568</v>
      </c>
      <c r="ALO233" t="s">
        <v>12339</v>
      </c>
      <c r="ALP233" t="s">
        <v>12569</v>
      </c>
      <c r="ALQ233" t="s">
        <v>12339</v>
      </c>
      <c r="ALR233" t="s">
        <v>12570</v>
      </c>
      <c r="ALS233" t="s">
        <v>12339</v>
      </c>
      <c r="ALT233" t="s">
        <v>12571</v>
      </c>
      <c r="ALU233" t="s">
        <v>12339</v>
      </c>
      <c r="ALV233" t="s">
        <v>5756</v>
      </c>
      <c r="ALW233" t="s">
        <v>12339</v>
      </c>
      <c r="ALX233" t="s">
        <v>12572</v>
      </c>
      <c r="ALY233" t="s">
        <v>12339</v>
      </c>
      <c r="ALZ233" t="s">
        <v>12573</v>
      </c>
      <c r="AMA233" t="s">
        <v>12339</v>
      </c>
      <c r="AMB233" t="s">
        <v>12574</v>
      </c>
      <c r="AMC233" t="s">
        <v>12339</v>
      </c>
      <c r="AMD233" t="s">
        <v>12575</v>
      </c>
      <c r="AME233" t="s">
        <v>12339</v>
      </c>
      <c r="AMF233" t="s">
        <v>12576</v>
      </c>
      <c r="AMG233" t="s">
        <v>12339</v>
      </c>
      <c r="AMH233" t="s">
        <v>12577</v>
      </c>
      <c r="AMI233" t="s">
        <v>12339</v>
      </c>
      <c r="AMJ233" t="s">
        <v>254</v>
      </c>
      <c r="AMK233" t="s">
        <v>12339</v>
      </c>
      <c r="AML233" t="s">
        <v>12578</v>
      </c>
      <c r="AMM233" t="s">
        <v>12339</v>
      </c>
      <c r="AMN233" t="s">
        <v>12579</v>
      </c>
      <c r="AMO233" t="s">
        <v>12339</v>
      </c>
      <c r="AMP233" t="s">
        <v>12580</v>
      </c>
      <c r="AMQ233" t="s">
        <v>12339</v>
      </c>
      <c r="AMR233" t="s">
        <v>12581</v>
      </c>
      <c r="AMS233" t="s">
        <v>12339</v>
      </c>
      <c r="AMT233" t="s">
        <v>12582</v>
      </c>
      <c r="AMU233" t="s">
        <v>12339</v>
      </c>
      <c r="AMV233" t="s">
        <v>12583</v>
      </c>
      <c r="AMW233" t="s">
        <v>12339</v>
      </c>
      <c r="AMX233" t="s">
        <v>7243</v>
      </c>
      <c r="AMY233" t="s">
        <v>12339</v>
      </c>
      <c r="AMZ233" t="s">
        <v>8164</v>
      </c>
      <c r="ANA233" t="s">
        <v>12339</v>
      </c>
      <c r="ANB233" t="s">
        <v>2135</v>
      </c>
      <c r="ANC233" t="s">
        <v>12339</v>
      </c>
      <c r="AND233" t="s">
        <v>12082</v>
      </c>
      <c r="ANE233" t="s">
        <v>12339</v>
      </c>
      <c r="ANF233" t="s">
        <v>11373</v>
      </c>
      <c r="ANG233" t="s">
        <v>12339</v>
      </c>
      <c r="ANH233" t="s">
        <v>8165</v>
      </c>
      <c r="ANI233" t="s">
        <v>12339</v>
      </c>
      <c r="ANJ233" t="s">
        <v>12584</v>
      </c>
      <c r="ANK233" t="s">
        <v>12339</v>
      </c>
      <c r="ANL233" t="s">
        <v>6894</v>
      </c>
      <c r="ANM233" t="s">
        <v>12339</v>
      </c>
      <c r="ANN233" t="s">
        <v>12585</v>
      </c>
      <c r="ANO233" t="s">
        <v>12339</v>
      </c>
      <c r="ANP233" t="s">
        <v>6721</v>
      </c>
      <c r="ANQ233" t="s">
        <v>12339</v>
      </c>
      <c r="ANR233" t="s">
        <v>12586</v>
      </c>
      <c r="ANS233" t="s">
        <v>12339</v>
      </c>
      <c r="ANT233" t="s">
        <v>4885</v>
      </c>
      <c r="ANU233" t="s">
        <v>12339</v>
      </c>
      <c r="ANV233" t="s">
        <v>6897</v>
      </c>
      <c r="ANW233" t="s">
        <v>12339</v>
      </c>
      <c r="ANX233" t="s">
        <v>1128</v>
      </c>
      <c r="ANY233" t="s">
        <v>12339</v>
      </c>
      <c r="ANZ233" t="s">
        <v>12587</v>
      </c>
      <c r="AOA233" t="s">
        <v>12339</v>
      </c>
      <c r="AOB233" t="s">
        <v>1130</v>
      </c>
      <c r="AOC233" t="s">
        <v>12339</v>
      </c>
      <c r="AOD233" t="s">
        <v>12588</v>
      </c>
      <c r="AOE233" t="s">
        <v>12339</v>
      </c>
      <c r="AOF233" t="s">
        <v>12589</v>
      </c>
      <c r="AOG233" t="s">
        <v>12339</v>
      </c>
      <c r="AOH233" t="s">
        <v>12590</v>
      </c>
      <c r="AOI233" t="s">
        <v>12339</v>
      </c>
      <c r="AOJ233" t="s">
        <v>257</v>
      </c>
      <c r="AOK233" t="s">
        <v>12339</v>
      </c>
      <c r="AOL233" t="s">
        <v>12591</v>
      </c>
      <c r="AOM233" t="s">
        <v>12339</v>
      </c>
      <c r="AON233" t="s">
        <v>459</v>
      </c>
      <c r="AOO233" t="s">
        <v>12339</v>
      </c>
      <c r="AOP233" t="s">
        <v>12592</v>
      </c>
      <c r="AOQ233" t="s">
        <v>12339</v>
      </c>
      <c r="AOR233" t="s">
        <v>12593</v>
      </c>
      <c r="AOS233" t="s">
        <v>12339</v>
      </c>
      <c r="AOT233" t="s">
        <v>6053</v>
      </c>
      <c r="AOU233" t="s">
        <v>12339</v>
      </c>
      <c r="AOV233" t="s">
        <v>12594</v>
      </c>
      <c r="AOW233" t="s">
        <v>12339</v>
      </c>
      <c r="AOX233" t="s">
        <v>12595</v>
      </c>
      <c r="AOY233" t="s">
        <v>12339</v>
      </c>
      <c r="AOZ233" t="s">
        <v>7244</v>
      </c>
      <c r="APA233" t="s">
        <v>12339</v>
      </c>
      <c r="APB233" t="s">
        <v>12596</v>
      </c>
      <c r="APC233" t="s">
        <v>12339</v>
      </c>
      <c r="APD233" t="s">
        <v>12597</v>
      </c>
      <c r="APE233" t="s">
        <v>12339</v>
      </c>
      <c r="APF233" t="s">
        <v>12598</v>
      </c>
      <c r="APG233" t="s">
        <v>12339</v>
      </c>
      <c r="APH233" t="s">
        <v>12599</v>
      </c>
      <c r="API233" t="s">
        <v>12339</v>
      </c>
      <c r="APJ233" t="s">
        <v>12600</v>
      </c>
      <c r="APK233" t="s">
        <v>12339</v>
      </c>
      <c r="APL233" t="s">
        <v>6054</v>
      </c>
      <c r="APM233" t="s">
        <v>12339</v>
      </c>
      <c r="APN233" t="s">
        <v>12083</v>
      </c>
      <c r="APO233" t="s">
        <v>12339</v>
      </c>
      <c r="APP233" t="s">
        <v>4897</v>
      </c>
      <c r="APQ233" t="s">
        <v>12339</v>
      </c>
      <c r="APR233" t="s">
        <v>6900</v>
      </c>
      <c r="APS233" t="s">
        <v>12339</v>
      </c>
      <c r="APT233" t="s">
        <v>12084</v>
      </c>
      <c r="APU233" t="s">
        <v>12339</v>
      </c>
      <c r="APV233" t="s">
        <v>12085</v>
      </c>
      <c r="APW233" t="s">
        <v>12339</v>
      </c>
      <c r="APX233" t="s">
        <v>2893</v>
      </c>
      <c r="APY233" t="s">
        <v>12339</v>
      </c>
      <c r="APZ233" t="s">
        <v>3451</v>
      </c>
      <c r="AQA233" t="s">
        <v>12339</v>
      </c>
      <c r="AQB233" t="s">
        <v>12601</v>
      </c>
      <c r="AQC233" t="s">
        <v>12339</v>
      </c>
      <c r="AQD233" t="s">
        <v>6055</v>
      </c>
      <c r="AQE233" t="s">
        <v>12339</v>
      </c>
      <c r="AQF233" t="s">
        <v>12602</v>
      </c>
      <c r="AQG233" t="s">
        <v>12339</v>
      </c>
      <c r="AQH233" t="s">
        <v>268</v>
      </c>
      <c r="AQI233" t="s">
        <v>12339</v>
      </c>
      <c r="AQJ233" t="s">
        <v>12603</v>
      </c>
      <c r="AQK233" t="s">
        <v>12339</v>
      </c>
      <c r="AQL233" t="s">
        <v>2894</v>
      </c>
      <c r="AQM233" t="s">
        <v>12339</v>
      </c>
      <c r="AQN233" t="s">
        <v>270</v>
      </c>
      <c r="AQO233" t="s">
        <v>12339</v>
      </c>
      <c r="AQP233" t="s">
        <v>12604</v>
      </c>
      <c r="AQQ233" t="s">
        <v>12339</v>
      </c>
      <c r="AQR233" t="s">
        <v>2895</v>
      </c>
      <c r="AQS233" t="s">
        <v>12339</v>
      </c>
      <c r="AQT233" t="s">
        <v>12605</v>
      </c>
      <c r="AQU233" t="s">
        <v>12339</v>
      </c>
      <c r="AQV233" t="s">
        <v>277</v>
      </c>
      <c r="AQW233" t="s">
        <v>12339</v>
      </c>
      <c r="AQX233" t="s">
        <v>12606</v>
      </c>
      <c r="AQY233" t="s">
        <v>12339</v>
      </c>
      <c r="AQZ233" t="s">
        <v>7245</v>
      </c>
      <c r="ARA233" t="s">
        <v>12339</v>
      </c>
      <c r="ARB233" t="s">
        <v>12607</v>
      </c>
      <c r="ARC233" t="s">
        <v>12339</v>
      </c>
      <c r="ARD233" t="s">
        <v>280</v>
      </c>
      <c r="ARE233" t="s">
        <v>12339</v>
      </c>
      <c r="ARF233" t="s">
        <v>12087</v>
      </c>
      <c r="ARG233" t="s">
        <v>12339</v>
      </c>
      <c r="ARH233" t="s">
        <v>282</v>
      </c>
      <c r="ARI233" t="s">
        <v>12339</v>
      </c>
      <c r="ARJ233" t="s">
        <v>12608</v>
      </c>
      <c r="ARK233" t="s">
        <v>12339</v>
      </c>
      <c r="ARL233" t="s">
        <v>7914</v>
      </c>
      <c r="ARM233" t="s">
        <v>12339</v>
      </c>
      <c r="ARN233" t="s">
        <v>1135</v>
      </c>
      <c r="ARO233" t="s">
        <v>12339</v>
      </c>
      <c r="ARP233" t="s">
        <v>6902</v>
      </c>
      <c r="ARQ233" t="s">
        <v>12339</v>
      </c>
      <c r="ARR233" t="s">
        <v>12609</v>
      </c>
      <c r="ARS233" t="s">
        <v>12339</v>
      </c>
      <c r="ART233" t="s">
        <v>12610</v>
      </c>
      <c r="ARU233" t="s">
        <v>12339</v>
      </c>
      <c r="ARV233" t="s">
        <v>12610</v>
      </c>
      <c r="ARW233" t="s">
        <v>12339</v>
      </c>
      <c r="ARX233" t="s">
        <v>12611</v>
      </c>
      <c r="ARY233" t="s">
        <v>12339</v>
      </c>
      <c r="ARZ233" t="s">
        <v>6058</v>
      </c>
      <c r="ASA233" t="s">
        <v>12339</v>
      </c>
      <c r="ASB233" t="s">
        <v>6061</v>
      </c>
      <c r="ASC233" t="s">
        <v>12339</v>
      </c>
      <c r="ASD233" t="s">
        <v>12612</v>
      </c>
      <c r="ASE233" t="s">
        <v>12339</v>
      </c>
      <c r="ASF233" t="s">
        <v>1749</v>
      </c>
      <c r="ASG233" t="s">
        <v>12339</v>
      </c>
      <c r="ASH233" t="s">
        <v>288</v>
      </c>
      <c r="ASI233" t="s">
        <v>12339</v>
      </c>
      <c r="ASJ233" t="s">
        <v>3468</v>
      </c>
      <c r="ASK233" t="s">
        <v>12339</v>
      </c>
      <c r="ASL233" t="s">
        <v>12613</v>
      </c>
      <c r="ASM233" t="s">
        <v>12339</v>
      </c>
      <c r="ASN233" t="s">
        <v>12614</v>
      </c>
      <c r="ASO233" t="s">
        <v>12339</v>
      </c>
      <c r="ASP233" t="s">
        <v>12615</v>
      </c>
      <c r="ASQ233" t="s">
        <v>12339</v>
      </c>
      <c r="ASR233" t="s">
        <v>7344</v>
      </c>
      <c r="ASS233" t="s">
        <v>12339</v>
      </c>
      <c r="AST233" t="s">
        <v>12616</v>
      </c>
      <c r="ASU233" t="s">
        <v>12339</v>
      </c>
      <c r="ASV233" t="s">
        <v>292</v>
      </c>
      <c r="ASW233" t="s">
        <v>12339</v>
      </c>
      <c r="ASX233" t="s">
        <v>12167</v>
      </c>
      <c r="ASY233" t="s">
        <v>12339</v>
      </c>
      <c r="ASZ233" t="s">
        <v>12617</v>
      </c>
      <c r="ATA233" t="s">
        <v>12339</v>
      </c>
      <c r="ATB233" t="s">
        <v>12618</v>
      </c>
      <c r="ATC233" t="s">
        <v>12339</v>
      </c>
      <c r="ATD233" t="s">
        <v>12619</v>
      </c>
      <c r="ATE233" t="s">
        <v>12339</v>
      </c>
      <c r="ATF233" t="s">
        <v>12620</v>
      </c>
      <c r="ATG233" t="s">
        <v>12339</v>
      </c>
      <c r="ATH233" t="s">
        <v>6066</v>
      </c>
      <c r="ATI233" t="s">
        <v>12339</v>
      </c>
      <c r="ATJ233" t="s">
        <v>12621</v>
      </c>
      <c r="ATK233" t="s">
        <v>12339</v>
      </c>
      <c r="ATL233" t="s">
        <v>6068</v>
      </c>
      <c r="ATM233" t="s">
        <v>12339</v>
      </c>
      <c r="ATN233" t="s">
        <v>12622</v>
      </c>
      <c r="ATO233" t="s">
        <v>12339</v>
      </c>
      <c r="ATP233" t="s">
        <v>12623</v>
      </c>
      <c r="ATQ233" t="s">
        <v>12339</v>
      </c>
      <c r="ATR233" t="s">
        <v>11562</v>
      </c>
      <c r="ATS233" t="s">
        <v>12339</v>
      </c>
      <c r="ATT233" t="s">
        <v>12624</v>
      </c>
      <c r="ATU233" t="s">
        <v>12339</v>
      </c>
      <c r="ATV233" t="s">
        <v>2899</v>
      </c>
      <c r="ATW233" t="s">
        <v>12339</v>
      </c>
      <c r="ATX233" t="s">
        <v>12625</v>
      </c>
      <c r="ATY233" t="s">
        <v>12339</v>
      </c>
      <c r="ATZ233" t="s">
        <v>2901</v>
      </c>
      <c r="AUA233" t="s">
        <v>12339</v>
      </c>
      <c r="AUB233" t="s">
        <v>2902</v>
      </c>
      <c r="AUC233" t="s">
        <v>12339</v>
      </c>
      <c r="AUD233" t="s">
        <v>12626</v>
      </c>
      <c r="AUE233" t="s">
        <v>12339</v>
      </c>
      <c r="AUF233" t="s">
        <v>12627</v>
      </c>
      <c r="AUG233" t="s">
        <v>12339</v>
      </c>
      <c r="AUH233" t="s">
        <v>3053</v>
      </c>
      <c r="AUI233" t="s">
        <v>12339</v>
      </c>
      <c r="AUJ233" t="s">
        <v>12628</v>
      </c>
      <c r="AUK233" t="s">
        <v>12339</v>
      </c>
      <c r="AUL233" t="s">
        <v>3054</v>
      </c>
      <c r="AUM233" t="s">
        <v>12339</v>
      </c>
      <c r="AUN233" t="s">
        <v>12629</v>
      </c>
      <c r="AUO233" t="s">
        <v>12339</v>
      </c>
      <c r="AUP233" t="s">
        <v>12630</v>
      </c>
      <c r="AUQ233" t="s">
        <v>12339</v>
      </c>
      <c r="AUR233" t="s">
        <v>12631</v>
      </c>
      <c r="AUS233" t="s">
        <v>12339</v>
      </c>
      <c r="AUT233" t="s">
        <v>12632</v>
      </c>
      <c r="AUU233" t="s">
        <v>12339</v>
      </c>
      <c r="AUV233" t="s">
        <v>12092</v>
      </c>
      <c r="AUW233" t="s">
        <v>12339</v>
      </c>
      <c r="AUX233" t="s">
        <v>293</v>
      </c>
      <c r="AUY233" t="s">
        <v>12339</v>
      </c>
      <c r="AUZ233" t="s">
        <v>12633</v>
      </c>
      <c r="AVA233" t="s">
        <v>12339</v>
      </c>
      <c r="AVB233" t="s">
        <v>2145</v>
      </c>
      <c r="AVC233" t="s">
        <v>12339</v>
      </c>
      <c r="AVD233" t="s">
        <v>12093</v>
      </c>
      <c r="AVE233" t="s">
        <v>12339</v>
      </c>
      <c r="AVF233" t="s">
        <v>10147</v>
      </c>
      <c r="AVG233" t="s">
        <v>12339</v>
      </c>
      <c r="AVH233" t="s">
        <v>8059</v>
      </c>
      <c r="AVI233" t="s">
        <v>12339</v>
      </c>
      <c r="AVJ233" t="s">
        <v>6905</v>
      </c>
      <c r="AVK233" t="s">
        <v>12339</v>
      </c>
      <c r="AVL233" t="s">
        <v>12634</v>
      </c>
      <c r="AVM233" t="s">
        <v>12339</v>
      </c>
      <c r="AVN233" t="s">
        <v>6905</v>
      </c>
      <c r="AVO233" t="s">
        <v>12339</v>
      </c>
      <c r="AVP233" t="s">
        <v>3479</v>
      </c>
      <c r="AVQ233" t="s">
        <v>12339</v>
      </c>
      <c r="AVR233" t="s">
        <v>6905</v>
      </c>
      <c r="AVS233" t="s">
        <v>12339</v>
      </c>
      <c r="AVT233" t="s">
        <v>9154</v>
      </c>
      <c r="AVU233" t="s">
        <v>12339</v>
      </c>
      <c r="AVV233" t="s">
        <v>12635</v>
      </c>
      <c r="AVW233" t="s">
        <v>12339</v>
      </c>
      <c r="AVX233" t="s">
        <v>12636</v>
      </c>
      <c r="AVY233" t="s">
        <v>12339</v>
      </c>
      <c r="AVZ233" t="s">
        <v>12637</v>
      </c>
      <c r="AWA233" t="s">
        <v>12339</v>
      </c>
      <c r="AWB233" t="s">
        <v>12638</v>
      </c>
      <c r="AWC233" t="s">
        <v>12339</v>
      </c>
      <c r="AWD233" t="s">
        <v>6908</v>
      </c>
      <c r="AWE233" t="s">
        <v>12339</v>
      </c>
      <c r="AWF233" t="s">
        <v>6081</v>
      </c>
      <c r="AWG233" t="s">
        <v>12339</v>
      </c>
      <c r="AWH233" t="s">
        <v>12639</v>
      </c>
      <c r="AWI233" t="s">
        <v>12339</v>
      </c>
      <c r="AWJ233" t="s">
        <v>7246</v>
      </c>
      <c r="AWK233" t="s">
        <v>12339</v>
      </c>
      <c r="AWL233" t="s">
        <v>7345</v>
      </c>
      <c r="AWM233" t="s">
        <v>12339</v>
      </c>
      <c r="AWN233" t="s">
        <v>2651</v>
      </c>
      <c r="AWO233" t="s">
        <v>12339</v>
      </c>
      <c r="AWP233" t="s">
        <v>1138</v>
      </c>
      <c r="AWQ233" t="s">
        <v>12339</v>
      </c>
      <c r="AWR233" t="s">
        <v>12640</v>
      </c>
      <c r="AWS233" t="s">
        <v>12339</v>
      </c>
      <c r="AWT233" t="s">
        <v>12641</v>
      </c>
      <c r="AWU233" t="s">
        <v>12339</v>
      </c>
      <c r="AWV233" t="s">
        <v>12642</v>
      </c>
      <c r="AWW233" t="s">
        <v>12339</v>
      </c>
      <c r="AWX233" t="s">
        <v>7247</v>
      </c>
      <c r="AWY233" t="s">
        <v>12339</v>
      </c>
      <c r="AWZ233" t="s">
        <v>2146</v>
      </c>
      <c r="AXA233" t="s">
        <v>12339</v>
      </c>
      <c r="AXB233" t="s">
        <v>12643</v>
      </c>
      <c r="AXC233" t="s">
        <v>12339</v>
      </c>
      <c r="AXD233" t="s">
        <v>1140</v>
      </c>
      <c r="AXE233" t="s">
        <v>12339</v>
      </c>
      <c r="AXF233" t="s">
        <v>12098</v>
      </c>
      <c r="AXG233" t="s">
        <v>12339</v>
      </c>
      <c r="AXH233" t="s">
        <v>9155</v>
      </c>
      <c r="AXI233" t="s">
        <v>12339</v>
      </c>
      <c r="AXJ233" t="s">
        <v>3490</v>
      </c>
      <c r="AXK233" t="s">
        <v>12339</v>
      </c>
      <c r="AXL233" t="s">
        <v>3492</v>
      </c>
      <c r="AXM233" t="s">
        <v>12339</v>
      </c>
      <c r="AXN233" t="s">
        <v>2147</v>
      </c>
      <c r="AXO233" t="s">
        <v>12339</v>
      </c>
      <c r="AXP233" t="s">
        <v>12644</v>
      </c>
      <c r="AXQ233" t="s">
        <v>12339</v>
      </c>
      <c r="AXR233" t="s">
        <v>2657</v>
      </c>
      <c r="AXS233" t="s">
        <v>12339</v>
      </c>
      <c r="AXT233" t="s">
        <v>12645</v>
      </c>
      <c r="AXU233" t="s">
        <v>12339</v>
      </c>
      <c r="AXV233" t="s">
        <v>1147</v>
      </c>
      <c r="AXW233" t="s">
        <v>12339</v>
      </c>
      <c r="AXX233" t="s">
        <v>1149</v>
      </c>
      <c r="AXY233" t="s">
        <v>12339</v>
      </c>
      <c r="AXZ233" t="s">
        <v>11269</v>
      </c>
      <c r="AYA233" t="s">
        <v>12339</v>
      </c>
      <c r="AYB233" t="s">
        <v>12646</v>
      </c>
      <c r="AYC233" t="s">
        <v>12339</v>
      </c>
      <c r="AYD233" t="s">
        <v>7354</v>
      </c>
      <c r="AYE233" t="s">
        <v>12339</v>
      </c>
      <c r="AYF233" t="s">
        <v>5761</v>
      </c>
      <c r="AYG233" t="s">
        <v>12339</v>
      </c>
      <c r="AYH233" t="s">
        <v>1155</v>
      </c>
      <c r="AYI233" t="s">
        <v>12339</v>
      </c>
      <c r="AYJ233" t="s">
        <v>3506</v>
      </c>
      <c r="AYK233" t="s">
        <v>12339</v>
      </c>
      <c r="AYL233" t="s">
        <v>2669</v>
      </c>
      <c r="AYM233" t="s">
        <v>12339</v>
      </c>
      <c r="AYN233" t="s">
        <v>12647</v>
      </c>
      <c r="AYO233" t="s">
        <v>12339</v>
      </c>
      <c r="AYP233" t="s">
        <v>8167</v>
      </c>
      <c r="AYQ233" t="s">
        <v>12339</v>
      </c>
      <c r="AYR233" t="s">
        <v>12108</v>
      </c>
      <c r="AYS233" t="s">
        <v>12339</v>
      </c>
      <c r="AYT233" t="s">
        <v>8168</v>
      </c>
      <c r="AYU233" t="s">
        <v>12339</v>
      </c>
      <c r="AYV233" t="s">
        <v>6093</v>
      </c>
      <c r="AYW233" t="s">
        <v>12339</v>
      </c>
      <c r="AYX233" t="s">
        <v>8169</v>
      </c>
      <c r="AYY233" t="s">
        <v>12339</v>
      </c>
      <c r="AYZ233" t="s">
        <v>8170</v>
      </c>
      <c r="AZA233" t="s">
        <v>12339</v>
      </c>
      <c r="AZB233" t="s">
        <v>8171</v>
      </c>
      <c r="AZC233" t="s">
        <v>12339</v>
      </c>
      <c r="AZD233" t="s">
        <v>12648</v>
      </c>
      <c r="AZE233" t="s">
        <v>12339</v>
      </c>
      <c r="AZF233" t="s">
        <v>8172</v>
      </c>
      <c r="AZG233" t="s">
        <v>12339</v>
      </c>
      <c r="AZH233" t="s">
        <v>6094</v>
      </c>
      <c r="AZI233" t="s">
        <v>12339</v>
      </c>
      <c r="AZJ233" t="s">
        <v>4946</v>
      </c>
      <c r="AZK233" t="s">
        <v>12339</v>
      </c>
      <c r="AZL233" t="s">
        <v>8173</v>
      </c>
      <c r="AZM233" t="s">
        <v>12339</v>
      </c>
      <c r="AZN233" t="s">
        <v>12649</v>
      </c>
      <c r="AZO233" t="s">
        <v>12339</v>
      </c>
      <c r="AZP233" t="s">
        <v>11051</v>
      </c>
      <c r="AZQ233" t="s">
        <v>12339</v>
      </c>
      <c r="AZR233" t="s">
        <v>12650</v>
      </c>
      <c r="AZS233" t="s">
        <v>12339</v>
      </c>
      <c r="AZT233" t="s">
        <v>6332</v>
      </c>
      <c r="AZU233" t="s">
        <v>12339</v>
      </c>
      <c r="AZV233" t="s">
        <v>2672</v>
      </c>
      <c r="AZW233" t="s">
        <v>12339</v>
      </c>
      <c r="AZX233" t="s">
        <v>12110</v>
      </c>
      <c r="AZY233" t="s">
        <v>12339</v>
      </c>
      <c r="AZZ233" t="s">
        <v>6095</v>
      </c>
      <c r="BAA233" t="s">
        <v>12339</v>
      </c>
      <c r="BAB233" t="s">
        <v>12651</v>
      </c>
      <c r="BAC233" t="s">
        <v>12339</v>
      </c>
      <c r="BAD233" t="s">
        <v>12652</v>
      </c>
      <c r="BAE233" t="s">
        <v>12339</v>
      </c>
      <c r="BAF233" t="s">
        <v>12653</v>
      </c>
      <c r="BAG233" t="s">
        <v>12339</v>
      </c>
      <c r="BAH233" t="s">
        <v>12654</v>
      </c>
      <c r="BAI233" t="s">
        <v>12339</v>
      </c>
      <c r="BAJ233" t="s">
        <v>12655</v>
      </c>
      <c r="BAK233" t="s">
        <v>12339</v>
      </c>
      <c r="BAL233" t="s">
        <v>11374</v>
      </c>
      <c r="BAM233" t="s">
        <v>12339</v>
      </c>
      <c r="BAN233" t="s">
        <v>2673</v>
      </c>
      <c r="BAO233" t="s">
        <v>12339</v>
      </c>
      <c r="BAP233" t="s">
        <v>12111</v>
      </c>
      <c r="BAQ233" t="s">
        <v>12339</v>
      </c>
      <c r="BAR233" t="s">
        <v>12112</v>
      </c>
      <c r="BAS233" t="s">
        <v>12339</v>
      </c>
      <c r="BAT233" t="s">
        <v>10528</v>
      </c>
      <c r="BAU233" t="s">
        <v>12339</v>
      </c>
      <c r="BAV233" t="s">
        <v>12656</v>
      </c>
      <c r="BAW233" t="s">
        <v>12339</v>
      </c>
      <c r="BAX233" t="s">
        <v>12657</v>
      </c>
      <c r="BAY233" t="s">
        <v>12339</v>
      </c>
      <c r="BAZ233" t="s">
        <v>3516</v>
      </c>
      <c r="BBA233" t="s">
        <v>12339</v>
      </c>
      <c r="BBB233" t="s">
        <v>12658</v>
      </c>
      <c r="BBC233" t="s">
        <v>12339</v>
      </c>
      <c r="BBD233" t="s">
        <v>12659</v>
      </c>
      <c r="BBE233" t="s">
        <v>12339</v>
      </c>
      <c r="BBF233" t="s">
        <v>12660</v>
      </c>
      <c r="BBG233" t="s">
        <v>12339</v>
      </c>
      <c r="BBH233" t="s">
        <v>12661</v>
      </c>
      <c r="BBI233" t="s">
        <v>12339</v>
      </c>
      <c r="BBJ233" t="s">
        <v>6098</v>
      </c>
      <c r="BBK233" t="s">
        <v>12339</v>
      </c>
      <c r="BBL233" t="s">
        <v>4950</v>
      </c>
      <c r="BBM233" t="s">
        <v>12339</v>
      </c>
      <c r="BBN233" t="s">
        <v>2675</v>
      </c>
      <c r="BBO233" t="s">
        <v>12339</v>
      </c>
      <c r="BBP233" t="s">
        <v>851</v>
      </c>
      <c r="BBQ233" t="s">
        <v>12339</v>
      </c>
      <c r="BBR233" t="s">
        <v>8063</v>
      </c>
      <c r="BBS233" t="s">
        <v>12339</v>
      </c>
      <c r="BBT233" t="s">
        <v>1760</v>
      </c>
      <c r="BBU233" t="s">
        <v>12339</v>
      </c>
      <c r="BBV233" t="s">
        <v>3518</v>
      </c>
      <c r="BBW233" t="s">
        <v>12339</v>
      </c>
      <c r="BBX233" t="s">
        <v>7103</v>
      </c>
      <c r="BBY233" t="s">
        <v>12339</v>
      </c>
      <c r="BBZ233" t="s">
        <v>12662</v>
      </c>
      <c r="BCA233" t="s">
        <v>12339</v>
      </c>
      <c r="BCB233" t="s">
        <v>2676</v>
      </c>
      <c r="BCC233" t="s">
        <v>12339</v>
      </c>
      <c r="BCD233" t="s">
        <v>12663</v>
      </c>
      <c r="BCE233" t="s">
        <v>12339</v>
      </c>
      <c r="BCF233" t="s">
        <v>11052</v>
      </c>
      <c r="BCG233" t="s">
        <v>12339</v>
      </c>
      <c r="BCH233" t="s">
        <v>6102</v>
      </c>
      <c r="BCI233" t="s">
        <v>12339</v>
      </c>
      <c r="BCJ233" t="s">
        <v>466</v>
      </c>
      <c r="BCK233" t="s">
        <v>12339</v>
      </c>
      <c r="BCL233" t="s">
        <v>12664</v>
      </c>
      <c r="BCM233" t="s">
        <v>12339</v>
      </c>
      <c r="BCN233" t="s">
        <v>615</v>
      </c>
      <c r="BCO233" t="s">
        <v>12339</v>
      </c>
      <c r="BCP233" t="s">
        <v>6106</v>
      </c>
      <c r="BCQ233" t="s">
        <v>12339</v>
      </c>
      <c r="BCR233" t="s">
        <v>12665</v>
      </c>
      <c r="BCS233" t="s">
        <v>12339</v>
      </c>
      <c r="BCT233" t="s">
        <v>6108</v>
      </c>
      <c r="BCU233" t="s">
        <v>12339</v>
      </c>
      <c r="BCV233" t="s">
        <v>12666</v>
      </c>
      <c r="BCW233" t="s">
        <v>12339</v>
      </c>
      <c r="BCX233" t="s">
        <v>9168</v>
      </c>
      <c r="BCY233" t="s">
        <v>12339</v>
      </c>
      <c r="BCZ233" t="s">
        <v>8299</v>
      </c>
      <c r="BDA233" t="s">
        <v>12339</v>
      </c>
      <c r="BDB233" t="s">
        <v>12667</v>
      </c>
      <c r="BDC233" t="s">
        <v>12339</v>
      </c>
      <c r="BDD233" t="s">
        <v>12668</v>
      </c>
      <c r="BDE233" t="s">
        <v>12339</v>
      </c>
      <c r="BDF233" t="s">
        <v>6112</v>
      </c>
      <c r="BDG233" t="s">
        <v>12339</v>
      </c>
      <c r="BDH233" t="s">
        <v>10577</v>
      </c>
      <c r="BDI233" t="s">
        <v>12339</v>
      </c>
      <c r="BDJ233" t="s">
        <v>12669</v>
      </c>
      <c r="BDK233" t="s">
        <v>12339</v>
      </c>
      <c r="BDL233" t="s">
        <v>7112</v>
      </c>
      <c r="BDM233" t="s">
        <v>12339</v>
      </c>
      <c r="BDN233" t="s">
        <v>617</v>
      </c>
      <c r="BDO233" t="s">
        <v>12339</v>
      </c>
      <c r="BDP233" t="s">
        <v>6113</v>
      </c>
      <c r="BDQ233" t="s">
        <v>12339</v>
      </c>
      <c r="BDR233" t="s">
        <v>12670</v>
      </c>
      <c r="BDS233" t="s">
        <v>12339</v>
      </c>
      <c r="BDT233" t="s">
        <v>11854</v>
      </c>
      <c r="BDU233" t="s">
        <v>12339</v>
      </c>
      <c r="BDV233" t="s">
        <v>12671</v>
      </c>
      <c r="BDW233" t="s">
        <v>12339</v>
      </c>
      <c r="BDX233" t="s">
        <v>7113</v>
      </c>
      <c r="BDY233" t="s">
        <v>12339</v>
      </c>
      <c r="BDZ233" t="s">
        <v>12672</v>
      </c>
      <c r="BEA233" t="s">
        <v>12339</v>
      </c>
      <c r="BEB233" t="s">
        <v>7114</v>
      </c>
      <c r="BEC233" t="s">
        <v>12339</v>
      </c>
      <c r="BED233" t="s">
        <v>6115</v>
      </c>
      <c r="BEE233" t="s">
        <v>12339</v>
      </c>
      <c r="BEF233" t="s">
        <v>12673</v>
      </c>
      <c r="BEG233" t="s">
        <v>12339</v>
      </c>
      <c r="BEH233" t="s">
        <v>12674</v>
      </c>
      <c r="BEI233" t="s">
        <v>12339</v>
      </c>
      <c r="BEJ233" t="s">
        <v>12675</v>
      </c>
      <c r="BEK233" t="s">
        <v>12339</v>
      </c>
      <c r="BEL233" t="s">
        <v>12676</v>
      </c>
      <c r="BEM233" t="s">
        <v>12339</v>
      </c>
      <c r="BEN233" t="s">
        <v>328</v>
      </c>
      <c r="BEO233" t="s">
        <v>12339</v>
      </c>
      <c r="BEP233" t="s">
        <v>6922</v>
      </c>
      <c r="BEQ233" t="s">
        <v>12339</v>
      </c>
      <c r="BER233" t="s">
        <v>12677</v>
      </c>
      <c r="BES233" t="s">
        <v>12339</v>
      </c>
      <c r="BET233" t="s">
        <v>329</v>
      </c>
      <c r="BEU233" t="s">
        <v>12339</v>
      </c>
      <c r="BEV233" t="s">
        <v>6117</v>
      </c>
      <c r="BEW233" t="s">
        <v>12339</v>
      </c>
      <c r="BEX233" t="s">
        <v>6118</v>
      </c>
      <c r="BEY233" t="s">
        <v>12339</v>
      </c>
      <c r="BEZ233" t="s">
        <v>12678</v>
      </c>
      <c r="BFA233" t="s">
        <v>12339</v>
      </c>
      <c r="BFB233" t="s">
        <v>4985</v>
      </c>
      <c r="BFC233" t="s">
        <v>12339</v>
      </c>
      <c r="BFD233" t="s">
        <v>331</v>
      </c>
      <c r="BFE233" t="s">
        <v>12339</v>
      </c>
      <c r="BFF233" t="s">
        <v>12679</v>
      </c>
      <c r="BFG233" t="s">
        <v>12339</v>
      </c>
      <c r="BFH233" t="s">
        <v>12680</v>
      </c>
      <c r="BFI233" t="s">
        <v>12339</v>
      </c>
      <c r="BFJ233" t="s">
        <v>333</v>
      </c>
      <c r="BFK233" t="s">
        <v>12339</v>
      </c>
      <c r="BFL233" t="s">
        <v>7960</v>
      </c>
      <c r="BFM233" t="s">
        <v>12339</v>
      </c>
      <c r="BFN233" t="s">
        <v>3784</v>
      </c>
      <c r="BFO233" t="s">
        <v>12339</v>
      </c>
      <c r="BFP233" t="s">
        <v>12681</v>
      </c>
      <c r="BFQ233" t="s">
        <v>12339</v>
      </c>
      <c r="BFR233" t="s">
        <v>2167</v>
      </c>
      <c r="BFS233" t="s">
        <v>12339</v>
      </c>
      <c r="BFT233" t="s">
        <v>8177</v>
      </c>
      <c r="BFU233" t="s">
        <v>12339</v>
      </c>
      <c r="BFV233" t="s">
        <v>12682</v>
      </c>
      <c r="BFW233" t="s">
        <v>12339</v>
      </c>
      <c r="BFX233" t="s">
        <v>12683</v>
      </c>
      <c r="BFY233" t="s">
        <v>12339</v>
      </c>
      <c r="BFZ233" t="s">
        <v>6409</v>
      </c>
      <c r="BGA233" t="s">
        <v>12339</v>
      </c>
      <c r="BGB233" t="s">
        <v>12684</v>
      </c>
      <c r="BGC233" t="s">
        <v>12339</v>
      </c>
      <c r="BGD233" t="s">
        <v>12685</v>
      </c>
      <c r="BGE233" t="s">
        <v>12339</v>
      </c>
      <c r="BGF233" t="s">
        <v>3533</v>
      </c>
      <c r="BGG233" t="s">
        <v>12339</v>
      </c>
      <c r="BGH233" t="s">
        <v>12686</v>
      </c>
      <c r="BGI233" t="s">
        <v>12339</v>
      </c>
      <c r="BGJ233" t="s">
        <v>3534</v>
      </c>
      <c r="BGK233" t="s">
        <v>12339</v>
      </c>
      <c r="BGL233" t="s">
        <v>89</v>
      </c>
      <c r="BGM233" t="s">
        <v>12339</v>
      </c>
      <c r="BGN233" t="s">
        <v>6123</v>
      </c>
      <c r="BGO233" t="s">
        <v>12339</v>
      </c>
      <c r="BGP233" t="s">
        <v>2690</v>
      </c>
      <c r="BGQ233" t="s">
        <v>12339</v>
      </c>
      <c r="BGR233" t="s">
        <v>6124</v>
      </c>
      <c r="BGS233" t="s">
        <v>12339</v>
      </c>
      <c r="BGT233" t="s">
        <v>12687</v>
      </c>
      <c r="BGU233" t="s">
        <v>12339</v>
      </c>
      <c r="BGV233" t="s">
        <v>12688</v>
      </c>
      <c r="BGW233" t="s">
        <v>12339</v>
      </c>
      <c r="BGX233" t="s">
        <v>3538</v>
      </c>
      <c r="BGY233" t="s">
        <v>12339</v>
      </c>
      <c r="BGZ233" t="s">
        <v>12689</v>
      </c>
      <c r="BHA233" t="s">
        <v>12339</v>
      </c>
      <c r="BHB233" t="s">
        <v>12690</v>
      </c>
      <c r="BHC233" t="s">
        <v>12339</v>
      </c>
      <c r="BHD233" t="s">
        <v>12691</v>
      </c>
      <c r="BHE233" t="s">
        <v>12339</v>
      </c>
      <c r="BHF233" t="s">
        <v>12692</v>
      </c>
      <c r="BHG233" t="s">
        <v>12339</v>
      </c>
      <c r="BHH233" t="s">
        <v>12693</v>
      </c>
      <c r="BHI233" t="s">
        <v>12339</v>
      </c>
      <c r="BHJ233" t="s">
        <v>12694</v>
      </c>
      <c r="BHK233" t="s">
        <v>12339</v>
      </c>
      <c r="BHL233" t="s">
        <v>12695</v>
      </c>
      <c r="BHM233" t="s">
        <v>12339</v>
      </c>
      <c r="BHN233" t="s">
        <v>6125</v>
      </c>
      <c r="BHO233" t="s">
        <v>12339</v>
      </c>
      <c r="BHP233" t="s">
        <v>12696</v>
      </c>
      <c r="BHQ233" t="s">
        <v>12339</v>
      </c>
      <c r="BHR233" t="s">
        <v>2691</v>
      </c>
      <c r="BHS233" t="s">
        <v>12339</v>
      </c>
      <c r="BHT233" t="s">
        <v>12697</v>
      </c>
      <c r="BHU233" t="s">
        <v>12339</v>
      </c>
      <c r="BHV233" t="s">
        <v>6336</v>
      </c>
      <c r="BHW233" t="s">
        <v>12339</v>
      </c>
      <c r="BHX233" t="s">
        <v>6126</v>
      </c>
      <c r="BHY233" t="s">
        <v>12339</v>
      </c>
      <c r="BHZ233" t="s">
        <v>5771</v>
      </c>
      <c r="BIA233" t="s">
        <v>12339</v>
      </c>
      <c r="BIB233" t="s">
        <v>8179</v>
      </c>
      <c r="BIC233" t="s">
        <v>12339</v>
      </c>
      <c r="BID233" t="s">
        <v>6127</v>
      </c>
      <c r="BIE233" t="s">
        <v>12339</v>
      </c>
      <c r="BIF233" t="s">
        <v>12698</v>
      </c>
      <c r="BIG233" t="s">
        <v>12339</v>
      </c>
      <c r="BIH233" t="s">
        <v>12699</v>
      </c>
      <c r="BII233" t="s">
        <v>12339</v>
      </c>
      <c r="BIJ233" t="s">
        <v>3539</v>
      </c>
      <c r="BIK233" t="s">
        <v>12339</v>
      </c>
      <c r="BIL233" t="s">
        <v>1765</v>
      </c>
      <c r="BIM233" t="s">
        <v>12339</v>
      </c>
      <c r="BIN233" t="s">
        <v>2169</v>
      </c>
      <c r="BIO233" t="s">
        <v>12339</v>
      </c>
      <c r="BIP233" t="s">
        <v>12700</v>
      </c>
      <c r="BIQ233" t="s">
        <v>12339</v>
      </c>
      <c r="BIR233" t="s">
        <v>1789</v>
      </c>
      <c r="BIS233" t="s">
        <v>12339</v>
      </c>
      <c r="BIT233" t="s">
        <v>12701</v>
      </c>
      <c r="BIU233" t="s">
        <v>12339</v>
      </c>
      <c r="BIV233" t="s">
        <v>12702</v>
      </c>
      <c r="BIW233" t="s">
        <v>12339</v>
      </c>
      <c r="BIX233" t="s">
        <v>12703</v>
      </c>
      <c r="BIY233" t="s">
        <v>12339</v>
      </c>
      <c r="BIZ233" t="s">
        <v>6148</v>
      </c>
      <c r="BJA233" t="s">
        <v>12339</v>
      </c>
      <c r="BJB233" t="s">
        <v>12704</v>
      </c>
      <c r="BJC233" t="s">
        <v>12339</v>
      </c>
      <c r="BJD233" t="s">
        <v>2918</v>
      </c>
      <c r="BJE233" t="s">
        <v>12339</v>
      </c>
      <c r="BJF233" t="s">
        <v>2182</v>
      </c>
      <c r="BJG233" t="s">
        <v>12339</v>
      </c>
      <c r="BJH233" t="s">
        <v>2919</v>
      </c>
      <c r="BJI233" t="s">
        <v>12339</v>
      </c>
      <c r="BJJ233" t="s">
        <v>2920</v>
      </c>
      <c r="BJK233" t="s">
        <v>12339</v>
      </c>
      <c r="BJL233" t="s">
        <v>7132</v>
      </c>
      <c r="BJM233" t="s">
        <v>12339</v>
      </c>
      <c r="BJN233" t="s">
        <v>12705</v>
      </c>
      <c r="BJO233" t="s">
        <v>378</v>
      </c>
    </row>
    <row r="234" spans="1:1627" x14ac:dyDescent="0.25">
      <c r="A234" t="s">
        <v>12706</v>
      </c>
      <c r="B234" t="s">
        <v>12340</v>
      </c>
      <c r="C234" t="s">
        <v>12706</v>
      </c>
      <c r="D234" t="s">
        <v>12707</v>
      </c>
      <c r="E234" t="s">
        <v>12706</v>
      </c>
      <c r="F234" t="s">
        <v>3636</v>
      </c>
      <c r="G234" t="s">
        <v>12706</v>
      </c>
      <c r="H234" t="s">
        <v>3820</v>
      </c>
      <c r="I234" t="s">
        <v>12706</v>
      </c>
      <c r="J234" t="s">
        <v>6937</v>
      </c>
      <c r="K234" t="s">
        <v>12706</v>
      </c>
      <c r="L234" t="s">
        <v>12708</v>
      </c>
      <c r="M234" t="s">
        <v>12706</v>
      </c>
      <c r="N234" t="s">
        <v>3824</v>
      </c>
      <c r="O234" t="s">
        <v>12706</v>
      </c>
      <c r="P234" t="s">
        <v>8500</v>
      </c>
      <c r="Q234" t="s">
        <v>12706</v>
      </c>
      <c r="R234" t="s">
        <v>1390</v>
      </c>
      <c r="S234" t="s">
        <v>12706</v>
      </c>
      <c r="T234" t="s">
        <v>11184</v>
      </c>
      <c r="U234" t="s">
        <v>12706</v>
      </c>
      <c r="V234" t="s">
        <v>6196</v>
      </c>
      <c r="W234" t="s">
        <v>12706</v>
      </c>
      <c r="X234" t="s">
        <v>12709</v>
      </c>
      <c r="Y234" t="s">
        <v>12706</v>
      </c>
      <c r="Z234" t="s">
        <v>12710</v>
      </c>
      <c r="AA234" t="s">
        <v>12706</v>
      </c>
      <c r="AB234" t="s">
        <v>12711</v>
      </c>
      <c r="AC234" t="s">
        <v>12706</v>
      </c>
      <c r="AD234" t="s">
        <v>11388</v>
      </c>
      <c r="AE234" t="s">
        <v>12706</v>
      </c>
      <c r="AF234" t="s">
        <v>8557</v>
      </c>
      <c r="AG234" t="s">
        <v>12706</v>
      </c>
      <c r="AH234" t="s">
        <v>12712</v>
      </c>
      <c r="AI234" t="s">
        <v>12706</v>
      </c>
      <c r="AJ234" t="s">
        <v>3584</v>
      </c>
      <c r="AK234" t="s">
        <v>12706</v>
      </c>
      <c r="AL234" t="s">
        <v>7294</v>
      </c>
      <c r="AM234" t="s">
        <v>12706</v>
      </c>
      <c r="AN234" t="s">
        <v>3868</v>
      </c>
      <c r="AO234" t="s">
        <v>12706</v>
      </c>
      <c r="AP234" t="s">
        <v>992</v>
      </c>
      <c r="AQ234" t="s">
        <v>12706</v>
      </c>
      <c r="AR234" t="s">
        <v>12713</v>
      </c>
      <c r="AS234" t="s">
        <v>12706</v>
      </c>
      <c r="AT234" t="s">
        <v>3589</v>
      </c>
      <c r="AU234" t="s">
        <v>12706</v>
      </c>
      <c r="AV234" t="s">
        <v>3928</v>
      </c>
      <c r="AW234" t="s">
        <v>12706</v>
      </c>
      <c r="AX234" t="s">
        <v>3956</v>
      </c>
      <c r="AY234" t="s">
        <v>12706</v>
      </c>
      <c r="AZ234" t="s">
        <v>6626</v>
      </c>
      <c r="BA234" t="s">
        <v>12706</v>
      </c>
      <c r="BB234" t="s">
        <v>6626</v>
      </c>
      <c r="BC234" t="s">
        <v>12706</v>
      </c>
      <c r="BD234" t="s">
        <v>8827</v>
      </c>
      <c r="BE234" t="s">
        <v>12706</v>
      </c>
      <c r="BF234" t="s">
        <v>12714</v>
      </c>
      <c r="BG234" t="s">
        <v>12706</v>
      </c>
      <c r="BH234" t="s">
        <v>4053</v>
      </c>
      <c r="BI234" t="s">
        <v>12706</v>
      </c>
      <c r="BJ234" t="s">
        <v>4062</v>
      </c>
      <c r="BK234" t="s">
        <v>12706</v>
      </c>
      <c r="BL234" t="s">
        <v>8877</v>
      </c>
      <c r="BM234" t="s">
        <v>12706</v>
      </c>
      <c r="BN234" t="s">
        <v>12715</v>
      </c>
      <c r="BO234" t="s">
        <v>12706</v>
      </c>
      <c r="BP234" t="s">
        <v>4072</v>
      </c>
      <c r="BQ234" t="s">
        <v>12706</v>
      </c>
      <c r="BR234" t="s">
        <v>12716</v>
      </c>
      <c r="BS234" t="s">
        <v>12706</v>
      </c>
      <c r="BT234" t="s">
        <v>6988</v>
      </c>
      <c r="BU234" t="s">
        <v>12706</v>
      </c>
      <c r="BV234" t="s">
        <v>4117</v>
      </c>
      <c r="BW234" t="s">
        <v>12706</v>
      </c>
      <c r="BX234" t="s">
        <v>4121</v>
      </c>
      <c r="BY234" t="s">
        <v>12706</v>
      </c>
      <c r="BZ234" t="s">
        <v>4124</v>
      </c>
      <c r="CA234" t="s">
        <v>12706</v>
      </c>
      <c r="CB234" t="s">
        <v>4125</v>
      </c>
      <c r="CC234" t="s">
        <v>12706</v>
      </c>
      <c r="CD234" t="s">
        <v>9447</v>
      </c>
      <c r="CE234" t="s">
        <v>12706</v>
      </c>
      <c r="CF234" t="s">
        <v>4155</v>
      </c>
      <c r="CG234" t="s">
        <v>12706</v>
      </c>
      <c r="CH234" t="s">
        <v>12717</v>
      </c>
      <c r="CI234" t="s">
        <v>12706</v>
      </c>
      <c r="CJ234" t="s">
        <v>4183</v>
      </c>
      <c r="CK234" t="s">
        <v>12706</v>
      </c>
      <c r="CL234" t="s">
        <v>4218</v>
      </c>
      <c r="CM234" t="s">
        <v>12706</v>
      </c>
      <c r="CN234" t="s">
        <v>4297</v>
      </c>
      <c r="CO234" t="s">
        <v>12706</v>
      </c>
      <c r="CP234" t="s">
        <v>4328</v>
      </c>
      <c r="CQ234" t="s">
        <v>12706</v>
      </c>
      <c r="CR234" t="s">
        <v>11782</v>
      </c>
      <c r="CS234" t="s">
        <v>12706</v>
      </c>
      <c r="CT234" t="s">
        <v>4372</v>
      </c>
      <c r="CU234" t="s">
        <v>12706</v>
      </c>
      <c r="CV234" t="s">
        <v>4418</v>
      </c>
      <c r="CW234" t="s">
        <v>12706</v>
      </c>
      <c r="CX234" t="s">
        <v>7025</v>
      </c>
      <c r="CY234" t="s">
        <v>12706</v>
      </c>
      <c r="CZ234" t="s">
        <v>4514</v>
      </c>
      <c r="DA234" t="s">
        <v>12706</v>
      </c>
      <c r="DB234" t="s">
        <v>1079</v>
      </c>
      <c r="DC234" t="s">
        <v>12706</v>
      </c>
      <c r="DD234" t="s">
        <v>4559</v>
      </c>
      <c r="DE234" t="s">
        <v>12706</v>
      </c>
      <c r="DF234" t="s">
        <v>2559</v>
      </c>
      <c r="DG234" t="s">
        <v>12706</v>
      </c>
      <c r="DH234" t="s">
        <v>12718</v>
      </c>
      <c r="DI234" t="s">
        <v>12706</v>
      </c>
      <c r="DJ234" t="s">
        <v>4590</v>
      </c>
      <c r="DK234" t="s">
        <v>12706</v>
      </c>
      <c r="DL234" t="s">
        <v>12719</v>
      </c>
      <c r="DM234" t="s">
        <v>12706</v>
      </c>
      <c r="DN234" t="s">
        <v>12720</v>
      </c>
      <c r="DO234" t="s">
        <v>12706</v>
      </c>
      <c r="DP234" t="s">
        <v>12721</v>
      </c>
      <c r="DQ234" t="s">
        <v>12706</v>
      </c>
      <c r="DR234" t="s">
        <v>11787</v>
      </c>
      <c r="DS234" t="s">
        <v>12706</v>
      </c>
      <c r="DT234" t="s">
        <v>11788</v>
      </c>
      <c r="DU234" t="s">
        <v>12706</v>
      </c>
      <c r="DV234" t="s">
        <v>9120</v>
      </c>
      <c r="DW234" t="s">
        <v>12706</v>
      </c>
      <c r="DX234" t="s">
        <v>9121</v>
      </c>
      <c r="DY234" t="s">
        <v>12706</v>
      </c>
      <c r="DZ234" t="s">
        <v>9122</v>
      </c>
      <c r="EA234" t="s">
        <v>12706</v>
      </c>
      <c r="EB234" t="s">
        <v>9123</v>
      </c>
      <c r="EC234" t="s">
        <v>12706</v>
      </c>
      <c r="ED234" t="s">
        <v>12722</v>
      </c>
      <c r="EE234" t="s">
        <v>12706</v>
      </c>
      <c r="EF234" t="s">
        <v>11789</v>
      </c>
      <c r="EG234" t="s">
        <v>12706</v>
      </c>
      <c r="EH234" t="s">
        <v>11790</v>
      </c>
      <c r="EI234" t="s">
        <v>12706</v>
      </c>
      <c r="EJ234" t="s">
        <v>12723</v>
      </c>
      <c r="EK234" t="s">
        <v>12706</v>
      </c>
      <c r="EL234" t="s">
        <v>12724</v>
      </c>
      <c r="EM234" t="s">
        <v>12706</v>
      </c>
      <c r="EN234" t="s">
        <v>11791</v>
      </c>
      <c r="EO234" t="s">
        <v>12706</v>
      </c>
      <c r="EP234" t="s">
        <v>4633</v>
      </c>
      <c r="EQ234" t="s">
        <v>12706</v>
      </c>
      <c r="ER234" t="s">
        <v>12725</v>
      </c>
      <c r="ES234" t="s">
        <v>12706</v>
      </c>
      <c r="ET234" t="s">
        <v>3661</v>
      </c>
      <c r="EU234" t="s">
        <v>12706</v>
      </c>
      <c r="EV234" t="s">
        <v>570</v>
      </c>
      <c r="EW234" t="s">
        <v>12706</v>
      </c>
      <c r="EX234" t="s">
        <v>12726</v>
      </c>
      <c r="EY234" t="s">
        <v>12706</v>
      </c>
      <c r="EZ234" t="s">
        <v>3358</v>
      </c>
      <c r="FA234" t="s">
        <v>12706</v>
      </c>
      <c r="FB234" t="s">
        <v>12727</v>
      </c>
      <c r="FC234" t="s">
        <v>12706</v>
      </c>
      <c r="FD234" t="s">
        <v>589</v>
      </c>
      <c r="FE234" t="s">
        <v>12706</v>
      </c>
      <c r="FF234" t="s">
        <v>1109</v>
      </c>
      <c r="FG234" t="s">
        <v>12706</v>
      </c>
      <c r="FH234" t="s">
        <v>5977</v>
      </c>
      <c r="FI234" t="s">
        <v>12706</v>
      </c>
      <c r="FJ234" t="s">
        <v>12728</v>
      </c>
      <c r="FK234" t="s">
        <v>12706</v>
      </c>
      <c r="FL234" t="s">
        <v>4770</v>
      </c>
      <c r="FM234" t="s">
        <v>12706</v>
      </c>
      <c r="FN234" t="s">
        <v>6876</v>
      </c>
      <c r="FO234" t="s">
        <v>12706</v>
      </c>
      <c r="FP234" t="s">
        <v>5999</v>
      </c>
      <c r="FQ234" t="s">
        <v>12706</v>
      </c>
      <c r="FR234" t="s">
        <v>12729</v>
      </c>
      <c r="FS234" t="s">
        <v>12706</v>
      </c>
      <c r="FT234" t="s">
        <v>4795</v>
      </c>
      <c r="FU234" t="s">
        <v>12706</v>
      </c>
      <c r="FV234" t="s">
        <v>1980</v>
      </c>
      <c r="FW234" t="s">
        <v>12706</v>
      </c>
      <c r="FX234" t="s">
        <v>3408</v>
      </c>
      <c r="FY234" t="s">
        <v>12706</v>
      </c>
      <c r="FZ234" t="s">
        <v>4804</v>
      </c>
      <c r="GA234" t="s">
        <v>12706</v>
      </c>
      <c r="GB234" t="s">
        <v>12519</v>
      </c>
      <c r="GC234" t="s">
        <v>12706</v>
      </c>
      <c r="GD234" t="s">
        <v>2883</v>
      </c>
      <c r="GE234" t="s">
        <v>12706</v>
      </c>
      <c r="GF234" t="s">
        <v>12543</v>
      </c>
      <c r="GG234" t="s">
        <v>12706</v>
      </c>
      <c r="GH234" t="s">
        <v>12730</v>
      </c>
      <c r="GI234" t="s">
        <v>12706</v>
      </c>
      <c r="GJ234" t="s">
        <v>12731</v>
      </c>
      <c r="GK234" t="s">
        <v>12706</v>
      </c>
      <c r="GL234" t="s">
        <v>9252</v>
      </c>
      <c r="GM234" t="s">
        <v>12706</v>
      </c>
      <c r="GN234" t="s">
        <v>8167</v>
      </c>
      <c r="GO234" t="s">
        <v>12706</v>
      </c>
      <c r="GP234" t="s">
        <v>8168</v>
      </c>
      <c r="GQ234" t="s">
        <v>12706</v>
      </c>
      <c r="GR234" t="s">
        <v>8169</v>
      </c>
      <c r="GS234" t="s">
        <v>12706</v>
      </c>
      <c r="GT234" t="s">
        <v>8170</v>
      </c>
      <c r="GU234" t="s">
        <v>12706</v>
      </c>
      <c r="GV234" t="s">
        <v>8171</v>
      </c>
      <c r="GW234" t="s">
        <v>12706</v>
      </c>
      <c r="GX234" t="s">
        <v>8172</v>
      </c>
      <c r="GY234" t="s">
        <v>12706</v>
      </c>
      <c r="GZ234" t="s">
        <v>4946</v>
      </c>
      <c r="HA234" t="s">
        <v>12706</v>
      </c>
      <c r="HB234" t="s">
        <v>8173</v>
      </c>
      <c r="HC234" t="s">
        <v>12706</v>
      </c>
      <c r="HD234" t="s">
        <v>6922</v>
      </c>
      <c r="HE234" t="s">
        <v>12706</v>
      </c>
      <c r="HF234" t="s">
        <v>11797</v>
      </c>
      <c r="HG234" t="s">
        <v>12706</v>
      </c>
      <c r="HH234" t="s">
        <v>12732</v>
      </c>
      <c r="HI234" t="s">
        <v>12706</v>
      </c>
      <c r="HJ234" t="s">
        <v>89</v>
      </c>
      <c r="HK234" t="s">
        <v>12706</v>
      </c>
      <c r="HL234" t="s">
        <v>12733</v>
      </c>
      <c r="HM234" t="s">
        <v>12706</v>
      </c>
      <c r="HN234" t="s">
        <v>7120</v>
      </c>
      <c r="HO234" t="s">
        <v>12706</v>
      </c>
      <c r="HP234" t="s">
        <v>7123</v>
      </c>
      <c r="HQ234" t="s">
        <v>12706</v>
      </c>
      <c r="HR234" t="s">
        <v>12734</v>
      </c>
      <c r="HS234" t="s">
        <v>12706</v>
      </c>
      <c r="HT234" t="s">
        <v>3561</v>
      </c>
      <c r="HU234" t="s">
        <v>12706</v>
      </c>
      <c r="HV234" t="s">
        <v>5116</v>
      </c>
    </row>
    <row r="235" spans="1:1627" x14ac:dyDescent="0.25">
      <c r="A235" t="s">
        <v>12735</v>
      </c>
      <c r="B235" t="s">
        <v>10008</v>
      </c>
      <c r="C235" t="s">
        <v>12735</v>
      </c>
      <c r="D235" t="s">
        <v>12736</v>
      </c>
      <c r="E235" t="s">
        <v>12735</v>
      </c>
      <c r="F235" t="s">
        <v>12737</v>
      </c>
      <c r="G235" t="s">
        <v>12735</v>
      </c>
      <c r="H235" t="s">
        <v>999</v>
      </c>
      <c r="I235" t="s">
        <v>12735</v>
      </c>
      <c r="J235" t="s">
        <v>12738</v>
      </c>
      <c r="K235" t="s">
        <v>12735</v>
      </c>
      <c r="L235" t="s">
        <v>12739</v>
      </c>
      <c r="M235" t="s">
        <v>12735</v>
      </c>
      <c r="N235" t="s">
        <v>12740</v>
      </c>
      <c r="O235" t="s">
        <v>12735</v>
      </c>
      <c r="P235" t="s">
        <v>3643</v>
      </c>
      <c r="Q235" t="s">
        <v>12735</v>
      </c>
      <c r="R235" t="s">
        <v>12741</v>
      </c>
      <c r="S235" t="s">
        <v>12735</v>
      </c>
      <c r="T235" t="s">
        <v>4140</v>
      </c>
      <c r="U235" t="s">
        <v>12735</v>
      </c>
      <c r="V235" t="s">
        <v>407</v>
      </c>
      <c r="W235" t="s">
        <v>12735</v>
      </c>
      <c r="X235" t="s">
        <v>12742</v>
      </c>
      <c r="Y235" t="s">
        <v>12735</v>
      </c>
      <c r="Z235" t="s">
        <v>12743</v>
      </c>
      <c r="AA235" t="s">
        <v>12735</v>
      </c>
      <c r="AB235" t="s">
        <v>12744</v>
      </c>
      <c r="AC235" t="s">
        <v>12735</v>
      </c>
      <c r="AD235" t="s">
        <v>12745</v>
      </c>
      <c r="AE235" t="s">
        <v>12735</v>
      </c>
      <c r="AF235" t="s">
        <v>12746</v>
      </c>
      <c r="AG235" t="s">
        <v>12735</v>
      </c>
      <c r="AH235" t="s">
        <v>3765</v>
      </c>
      <c r="AI235" t="s">
        <v>12735</v>
      </c>
      <c r="AJ235" t="s">
        <v>12747</v>
      </c>
      <c r="AK235" t="s">
        <v>12735</v>
      </c>
      <c r="AL235" t="s">
        <v>7782</v>
      </c>
      <c r="AM235" t="s">
        <v>12735</v>
      </c>
      <c r="AN235" t="s">
        <v>12748</v>
      </c>
      <c r="AO235" t="s">
        <v>12735</v>
      </c>
      <c r="AP235" t="s">
        <v>218</v>
      </c>
      <c r="AQ235" t="s">
        <v>12735</v>
      </c>
      <c r="AR235" t="s">
        <v>12749</v>
      </c>
      <c r="AS235" t="s">
        <v>12735</v>
      </c>
      <c r="AT235" t="s">
        <v>12750</v>
      </c>
      <c r="AU235" t="s">
        <v>12735</v>
      </c>
      <c r="AV235" t="s">
        <v>6294</v>
      </c>
      <c r="AW235" t="s">
        <v>12735</v>
      </c>
      <c r="AX235" t="s">
        <v>6163</v>
      </c>
      <c r="AY235" t="s">
        <v>12735</v>
      </c>
      <c r="AZ235" t="s">
        <v>12751</v>
      </c>
      <c r="BA235" t="s">
        <v>12735</v>
      </c>
      <c r="BB235" t="s">
        <v>12751</v>
      </c>
      <c r="BC235" t="s">
        <v>12735</v>
      </c>
      <c r="BD235" t="s">
        <v>12752</v>
      </c>
      <c r="BE235" t="s">
        <v>12735</v>
      </c>
      <c r="BF235" t="s">
        <v>12444</v>
      </c>
      <c r="BG235" t="s">
        <v>12735</v>
      </c>
      <c r="BH235" t="s">
        <v>6694</v>
      </c>
      <c r="BI235" t="s">
        <v>12735</v>
      </c>
      <c r="BJ235" t="s">
        <v>12753</v>
      </c>
      <c r="BK235" t="s">
        <v>12735</v>
      </c>
      <c r="BL235" t="s">
        <v>12754</v>
      </c>
      <c r="BM235" t="s">
        <v>12735</v>
      </c>
      <c r="BN235" t="s">
        <v>2670</v>
      </c>
      <c r="BO235" t="s">
        <v>12735</v>
      </c>
      <c r="BP235" t="s">
        <v>12755</v>
      </c>
      <c r="BQ235" t="s">
        <v>12735</v>
      </c>
      <c r="BR235" t="s">
        <v>3528</v>
      </c>
      <c r="BS235" t="s">
        <v>12735</v>
      </c>
      <c r="BT235" t="s">
        <v>12756</v>
      </c>
      <c r="BU235" t="s">
        <v>12735</v>
      </c>
      <c r="BV235" t="s">
        <v>9297</v>
      </c>
      <c r="BW235" t="s">
        <v>12735</v>
      </c>
      <c r="BX235" t="s">
        <v>11483</v>
      </c>
      <c r="BY235" t="s">
        <v>12735</v>
      </c>
      <c r="BZ235" t="s">
        <v>2768</v>
      </c>
      <c r="CA235" t="s">
        <v>12735</v>
      </c>
      <c r="CB235" t="s">
        <v>5085</v>
      </c>
      <c r="CC235" t="s">
        <v>12735</v>
      </c>
      <c r="CD235" t="s">
        <v>10560</v>
      </c>
      <c r="CE235" t="s">
        <v>12735</v>
      </c>
      <c r="CF235" t="s">
        <v>5243</v>
      </c>
      <c r="CG235" t="s">
        <v>12735</v>
      </c>
      <c r="CH235" t="s">
        <v>5245</v>
      </c>
      <c r="CI235" t="s">
        <v>378</v>
      </c>
      <c r="CJ235" t="s">
        <v>378</v>
      </c>
    </row>
    <row r="236" spans="1:1627" x14ac:dyDescent="0.25">
      <c r="A236" t="s">
        <v>12757</v>
      </c>
      <c r="B236" t="s">
        <v>10008</v>
      </c>
      <c r="C236" t="s">
        <v>12757</v>
      </c>
      <c r="D236" t="s">
        <v>10560</v>
      </c>
    </row>
    <row r="237" spans="1:1627" x14ac:dyDescent="0.25">
      <c r="A237" t="s">
        <v>12758</v>
      </c>
      <c r="B237" t="s">
        <v>10008</v>
      </c>
      <c r="C237" t="s">
        <v>12758</v>
      </c>
      <c r="D237" t="s">
        <v>12759</v>
      </c>
      <c r="E237" t="s">
        <v>12758</v>
      </c>
      <c r="F237" t="s">
        <v>12760</v>
      </c>
      <c r="G237" t="s">
        <v>12758</v>
      </c>
      <c r="H237" t="s">
        <v>1489</v>
      </c>
      <c r="I237" t="s">
        <v>12758</v>
      </c>
      <c r="J237" t="s">
        <v>12761</v>
      </c>
      <c r="K237" t="s">
        <v>12758</v>
      </c>
      <c r="L237" t="s">
        <v>12762</v>
      </c>
      <c r="M237" t="s">
        <v>12758</v>
      </c>
      <c r="N237" t="s">
        <v>10556</v>
      </c>
      <c r="O237" t="s">
        <v>12758</v>
      </c>
      <c r="P237" t="s">
        <v>12763</v>
      </c>
      <c r="Q237" t="s">
        <v>12758</v>
      </c>
      <c r="R237" t="s">
        <v>12764</v>
      </c>
      <c r="S237" t="s">
        <v>12758</v>
      </c>
      <c r="T237" t="s">
        <v>12765</v>
      </c>
      <c r="U237" t="s">
        <v>12758</v>
      </c>
      <c r="V237" t="s">
        <v>12766</v>
      </c>
      <c r="W237" t="s">
        <v>12758</v>
      </c>
      <c r="X237" t="s">
        <v>12767</v>
      </c>
      <c r="Y237" t="s">
        <v>12758</v>
      </c>
      <c r="Z237" t="s">
        <v>1154</v>
      </c>
      <c r="AA237" t="s">
        <v>12758</v>
      </c>
      <c r="AB237" t="s">
        <v>3524</v>
      </c>
      <c r="AC237" t="s">
        <v>12758</v>
      </c>
      <c r="AD237" t="s">
        <v>9190</v>
      </c>
      <c r="AE237" t="s">
        <v>12758</v>
      </c>
      <c r="AF237" t="s">
        <v>10560</v>
      </c>
      <c r="AG237" t="s">
        <v>12758</v>
      </c>
      <c r="AH237" t="s">
        <v>891</v>
      </c>
    </row>
    <row r="238" spans="1:1627" x14ac:dyDescent="0.25">
      <c r="A238" t="s">
        <v>12768</v>
      </c>
      <c r="B238" t="s">
        <v>10008</v>
      </c>
      <c r="C238" t="s">
        <v>12768</v>
      </c>
      <c r="D238" t="s">
        <v>12761</v>
      </c>
      <c r="E238" t="s">
        <v>12768</v>
      </c>
      <c r="F238" t="s">
        <v>10560</v>
      </c>
      <c r="G238" t="s">
        <v>378</v>
      </c>
    </row>
    <row r="239" spans="1:1627" x14ac:dyDescent="0.25">
      <c r="A239" t="s">
        <v>12769</v>
      </c>
      <c r="B239" t="s">
        <v>10008</v>
      </c>
      <c r="C239" t="s">
        <v>12769</v>
      </c>
      <c r="D239" t="s">
        <v>695</v>
      </c>
      <c r="E239" t="s">
        <v>12769</v>
      </c>
      <c r="F239" t="s">
        <v>12770</v>
      </c>
      <c r="G239" t="s">
        <v>12769</v>
      </c>
      <c r="H239" t="s">
        <v>12771</v>
      </c>
      <c r="I239" t="s">
        <v>12769</v>
      </c>
      <c r="J239" t="s">
        <v>3969</v>
      </c>
      <c r="K239" t="s">
        <v>12769</v>
      </c>
      <c r="L239" t="s">
        <v>12772</v>
      </c>
      <c r="M239" t="s">
        <v>12769</v>
      </c>
      <c r="N239" t="s">
        <v>12773</v>
      </c>
      <c r="O239" t="s">
        <v>12769</v>
      </c>
      <c r="P239" t="s">
        <v>10560</v>
      </c>
    </row>
    <row r="240" spans="1:1627" x14ac:dyDescent="0.25">
      <c r="A240" t="s">
        <v>12774</v>
      </c>
      <c r="B240" t="s">
        <v>10008</v>
      </c>
      <c r="C240" t="s">
        <v>12774</v>
      </c>
      <c r="D240" t="s">
        <v>695</v>
      </c>
      <c r="E240" t="s">
        <v>12774</v>
      </c>
      <c r="F240" t="s">
        <v>12770</v>
      </c>
      <c r="G240" t="s">
        <v>12774</v>
      </c>
      <c r="H240" t="s">
        <v>12771</v>
      </c>
      <c r="I240" t="s">
        <v>12774</v>
      </c>
      <c r="J240" t="s">
        <v>3969</v>
      </c>
      <c r="K240" t="s">
        <v>12774</v>
      </c>
      <c r="L240" t="s">
        <v>12772</v>
      </c>
      <c r="M240" t="s">
        <v>12774</v>
      </c>
      <c r="N240" t="s">
        <v>10560</v>
      </c>
    </row>
    <row r="241" spans="1:250" x14ac:dyDescent="0.25">
      <c r="A241" t="s">
        <v>12775</v>
      </c>
      <c r="B241" t="s">
        <v>10008</v>
      </c>
      <c r="C241" t="s">
        <v>12775</v>
      </c>
      <c r="D241" t="s">
        <v>10006</v>
      </c>
    </row>
    <row r="242" spans="1:250" x14ac:dyDescent="0.25">
      <c r="A242" t="s">
        <v>12776</v>
      </c>
      <c r="B242" t="s">
        <v>10008</v>
      </c>
      <c r="C242" t="s">
        <v>12776</v>
      </c>
      <c r="D242" t="s">
        <v>10006</v>
      </c>
    </row>
    <row r="243" spans="1:250" x14ac:dyDescent="0.25">
      <c r="A243" t="s">
        <v>12777</v>
      </c>
      <c r="B243" t="s">
        <v>10008</v>
      </c>
      <c r="C243" t="s">
        <v>12777</v>
      </c>
      <c r="D243" t="s">
        <v>10006</v>
      </c>
    </row>
    <row r="244" spans="1:250" x14ac:dyDescent="0.25">
      <c r="A244" t="s">
        <v>12778</v>
      </c>
      <c r="B244" t="s">
        <v>10008</v>
      </c>
      <c r="C244" t="s">
        <v>12778</v>
      </c>
      <c r="D244" t="s">
        <v>10006</v>
      </c>
    </row>
    <row r="245" spans="1:250" x14ac:dyDescent="0.25">
      <c r="A245" t="s">
        <v>12779</v>
      </c>
      <c r="B245" t="s">
        <v>10008</v>
      </c>
      <c r="C245" t="s">
        <v>12779</v>
      </c>
      <c r="D245" t="s">
        <v>12761</v>
      </c>
      <c r="E245" t="s">
        <v>12779</v>
      </c>
      <c r="F245" t="s">
        <v>10560</v>
      </c>
      <c r="G245" t="s">
        <v>378</v>
      </c>
    </row>
    <row r="246" spans="1:250" x14ac:dyDescent="0.25">
      <c r="A246" t="s">
        <v>12780</v>
      </c>
      <c r="B246" t="s">
        <v>10008</v>
      </c>
      <c r="C246" t="s">
        <v>12780</v>
      </c>
      <c r="D246" t="s">
        <v>12781</v>
      </c>
      <c r="E246" t="s">
        <v>12780</v>
      </c>
      <c r="F246" t="s">
        <v>10560</v>
      </c>
      <c r="G246" t="s">
        <v>378</v>
      </c>
    </row>
    <row r="247" spans="1:250" x14ac:dyDescent="0.25">
      <c r="A247" t="s">
        <v>12782</v>
      </c>
      <c r="B247" t="s">
        <v>10008</v>
      </c>
      <c r="C247" t="s">
        <v>12782</v>
      </c>
      <c r="D247" t="s">
        <v>12761</v>
      </c>
      <c r="E247" t="s">
        <v>12782</v>
      </c>
      <c r="F247" t="s">
        <v>10560</v>
      </c>
      <c r="G247" t="s">
        <v>378</v>
      </c>
    </row>
    <row r="248" spans="1:250" x14ac:dyDescent="0.25">
      <c r="A248" t="s">
        <v>12783</v>
      </c>
      <c r="B248" t="s">
        <v>10008</v>
      </c>
      <c r="C248" t="s">
        <v>12783</v>
      </c>
      <c r="D248" t="s">
        <v>12761</v>
      </c>
      <c r="E248" t="s">
        <v>12783</v>
      </c>
      <c r="F248" t="s">
        <v>10560</v>
      </c>
      <c r="G248" t="s">
        <v>378</v>
      </c>
    </row>
    <row r="249" spans="1:250" x14ac:dyDescent="0.25">
      <c r="A249" t="s">
        <v>12784</v>
      </c>
      <c r="B249" t="s">
        <v>10008</v>
      </c>
      <c r="C249" t="s">
        <v>12784</v>
      </c>
      <c r="D249" t="s">
        <v>2249</v>
      </c>
      <c r="E249" t="s">
        <v>12784</v>
      </c>
      <c r="F249" t="s">
        <v>12785</v>
      </c>
      <c r="G249" t="s">
        <v>12784</v>
      </c>
      <c r="H249" t="s">
        <v>12761</v>
      </c>
      <c r="I249" t="s">
        <v>12784</v>
      </c>
      <c r="J249" t="s">
        <v>12763</v>
      </c>
      <c r="K249" t="s">
        <v>12784</v>
      </c>
      <c r="L249" t="s">
        <v>12786</v>
      </c>
      <c r="M249" t="s">
        <v>12784</v>
      </c>
      <c r="N249" t="s">
        <v>10560</v>
      </c>
    </row>
    <row r="250" spans="1:250" x14ac:dyDescent="0.25">
      <c r="A250" t="s">
        <v>12787</v>
      </c>
      <c r="B250" t="s">
        <v>10008</v>
      </c>
      <c r="C250" t="s">
        <v>12787</v>
      </c>
      <c r="D250" t="s">
        <v>695</v>
      </c>
      <c r="E250" t="s">
        <v>12787</v>
      </c>
      <c r="F250" t="s">
        <v>12770</v>
      </c>
      <c r="G250" t="s">
        <v>12787</v>
      </c>
      <c r="H250" t="s">
        <v>12771</v>
      </c>
      <c r="I250" t="s">
        <v>12787</v>
      </c>
      <c r="J250" t="s">
        <v>3969</v>
      </c>
      <c r="K250" t="s">
        <v>12787</v>
      </c>
      <c r="L250" t="s">
        <v>12781</v>
      </c>
      <c r="M250" t="s">
        <v>12787</v>
      </c>
      <c r="N250" t="s">
        <v>12772</v>
      </c>
      <c r="O250" t="s">
        <v>12787</v>
      </c>
      <c r="P250" t="s">
        <v>12788</v>
      </c>
      <c r="Q250" t="s">
        <v>12787</v>
      </c>
      <c r="R250" t="s">
        <v>12789</v>
      </c>
      <c r="S250" t="s">
        <v>12787</v>
      </c>
      <c r="T250" t="s">
        <v>12790</v>
      </c>
      <c r="U250" t="s">
        <v>12787</v>
      </c>
      <c r="V250" t="s">
        <v>12791</v>
      </c>
      <c r="W250" t="s">
        <v>12787</v>
      </c>
      <c r="X250" t="s">
        <v>12792</v>
      </c>
      <c r="Y250" t="s">
        <v>12787</v>
      </c>
      <c r="Z250" t="s">
        <v>10560</v>
      </c>
      <c r="AA250" t="s">
        <v>12787</v>
      </c>
      <c r="AB250" t="s">
        <v>12793</v>
      </c>
      <c r="AC250" t="s">
        <v>12787</v>
      </c>
      <c r="AD250" t="s">
        <v>640</v>
      </c>
    </row>
    <row r="251" spans="1:250" x14ac:dyDescent="0.25">
      <c r="A251" t="s">
        <v>12794</v>
      </c>
      <c r="B251" t="s">
        <v>10008</v>
      </c>
      <c r="C251" t="s">
        <v>12794</v>
      </c>
      <c r="D251" t="s">
        <v>12781</v>
      </c>
      <c r="E251" t="s">
        <v>12794</v>
      </c>
      <c r="F251" t="s">
        <v>10560</v>
      </c>
      <c r="G251" t="s">
        <v>378</v>
      </c>
    </row>
    <row r="252" spans="1:250" x14ac:dyDescent="0.25">
      <c r="A252" t="s">
        <v>12795</v>
      </c>
      <c r="B252" t="s">
        <v>8449</v>
      </c>
      <c r="C252" t="s">
        <v>12795</v>
      </c>
      <c r="D252" t="s">
        <v>7977</v>
      </c>
      <c r="E252" t="s">
        <v>12795</v>
      </c>
      <c r="F252" t="s">
        <v>12796</v>
      </c>
      <c r="G252" t="s">
        <v>12795</v>
      </c>
      <c r="H252" t="s">
        <v>12797</v>
      </c>
      <c r="I252" t="s">
        <v>12795</v>
      </c>
      <c r="J252" t="s">
        <v>5662</v>
      </c>
      <c r="K252" t="s">
        <v>12795</v>
      </c>
      <c r="L252" t="s">
        <v>2977</v>
      </c>
      <c r="M252" t="s">
        <v>12795</v>
      </c>
      <c r="N252" t="s">
        <v>8746</v>
      </c>
      <c r="O252" t="s">
        <v>12795</v>
      </c>
      <c r="P252" t="s">
        <v>8769</v>
      </c>
      <c r="Q252" t="s">
        <v>12795</v>
      </c>
      <c r="R252" t="s">
        <v>8772</v>
      </c>
      <c r="S252" t="s">
        <v>12795</v>
      </c>
      <c r="T252" t="s">
        <v>6375</v>
      </c>
      <c r="U252" t="s">
        <v>12795</v>
      </c>
      <c r="V252" t="s">
        <v>12798</v>
      </c>
      <c r="W252" t="s">
        <v>12795</v>
      </c>
      <c r="X252" t="s">
        <v>5882</v>
      </c>
      <c r="Y252" t="s">
        <v>12795</v>
      </c>
      <c r="Z252" t="s">
        <v>12799</v>
      </c>
      <c r="AA252" t="s">
        <v>12795</v>
      </c>
      <c r="AB252" t="s">
        <v>12800</v>
      </c>
      <c r="AC252" t="s">
        <v>12795</v>
      </c>
      <c r="AD252" t="s">
        <v>12801</v>
      </c>
      <c r="AE252" t="s">
        <v>12795</v>
      </c>
      <c r="AF252" t="s">
        <v>12802</v>
      </c>
      <c r="AG252" t="s">
        <v>12795</v>
      </c>
      <c r="AH252" t="s">
        <v>12803</v>
      </c>
      <c r="AI252" t="s">
        <v>12795</v>
      </c>
      <c r="AJ252" t="s">
        <v>7904</v>
      </c>
      <c r="AK252" t="s">
        <v>12795</v>
      </c>
      <c r="AL252" t="s">
        <v>1074</v>
      </c>
      <c r="AM252" t="s">
        <v>12795</v>
      </c>
      <c r="AN252" t="s">
        <v>1075</v>
      </c>
      <c r="AO252" t="s">
        <v>12795</v>
      </c>
      <c r="AP252" t="s">
        <v>6861</v>
      </c>
      <c r="AQ252" t="s">
        <v>12795</v>
      </c>
      <c r="AR252" t="s">
        <v>12804</v>
      </c>
      <c r="AS252" t="s">
        <v>12795</v>
      </c>
      <c r="AT252" t="s">
        <v>2093</v>
      </c>
      <c r="AU252" t="s">
        <v>12795</v>
      </c>
      <c r="AV252" t="s">
        <v>6283</v>
      </c>
      <c r="AW252" t="s">
        <v>12795</v>
      </c>
      <c r="AX252" t="s">
        <v>3363</v>
      </c>
      <c r="AY252" t="s">
        <v>12795</v>
      </c>
      <c r="AZ252" t="s">
        <v>12805</v>
      </c>
      <c r="BA252" t="s">
        <v>12795</v>
      </c>
      <c r="BB252" t="s">
        <v>12805</v>
      </c>
      <c r="BC252" t="s">
        <v>12795</v>
      </c>
      <c r="BD252" t="s">
        <v>807</v>
      </c>
      <c r="BE252" t="s">
        <v>12795</v>
      </c>
      <c r="BF252" t="s">
        <v>4759</v>
      </c>
      <c r="BG252" t="s">
        <v>12795</v>
      </c>
      <c r="BH252" t="s">
        <v>819</v>
      </c>
      <c r="BI252" t="s">
        <v>12795</v>
      </c>
      <c r="BJ252" t="s">
        <v>1720</v>
      </c>
      <c r="BK252" t="s">
        <v>12795</v>
      </c>
      <c r="BL252" t="s">
        <v>12806</v>
      </c>
      <c r="BM252" t="s">
        <v>12795</v>
      </c>
      <c r="BN252" t="s">
        <v>9251</v>
      </c>
      <c r="BO252" t="s">
        <v>12795</v>
      </c>
      <c r="BP252" t="s">
        <v>5227</v>
      </c>
      <c r="BQ252" t="s">
        <v>12795</v>
      </c>
      <c r="BR252" t="s">
        <v>12807</v>
      </c>
      <c r="BS252" t="s">
        <v>12795</v>
      </c>
      <c r="BT252" t="s">
        <v>12808</v>
      </c>
      <c r="BU252" t="s">
        <v>12795</v>
      </c>
      <c r="BV252" t="s">
        <v>12098</v>
      </c>
      <c r="BW252" t="s">
        <v>12795</v>
      </c>
      <c r="BX252" t="s">
        <v>7352</v>
      </c>
      <c r="BY252" t="s">
        <v>12795</v>
      </c>
      <c r="BZ252" t="s">
        <v>1992</v>
      </c>
      <c r="CA252" t="s">
        <v>12795</v>
      </c>
      <c r="CB252" t="s">
        <v>12809</v>
      </c>
      <c r="CC252" t="s">
        <v>12795</v>
      </c>
      <c r="CD252" t="s">
        <v>11351</v>
      </c>
      <c r="CE252" t="s">
        <v>12795</v>
      </c>
      <c r="CF252" t="s">
        <v>11352</v>
      </c>
      <c r="CG252" t="s">
        <v>12795</v>
      </c>
      <c r="CH252" t="s">
        <v>12810</v>
      </c>
      <c r="CI252" t="s">
        <v>12795</v>
      </c>
      <c r="CJ252" t="s">
        <v>3517</v>
      </c>
      <c r="CK252" t="s">
        <v>12795</v>
      </c>
      <c r="CL252" t="s">
        <v>12811</v>
      </c>
      <c r="CM252" t="s">
        <v>12795</v>
      </c>
      <c r="CN252" t="s">
        <v>12812</v>
      </c>
      <c r="CO252" t="s">
        <v>12795</v>
      </c>
      <c r="CP252" t="s">
        <v>12813</v>
      </c>
      <c r="CQ252" t="s">
        <v>12795</v>
      </c>
      <c r="CR252" t="s">
        <v>12814</v>
      </c>
      <c r="CS252" t="s">
        <v>12795</v>
      </c>
      <c r="CT252" t="s">
        <v>857</v>
      </c>
      <c r="CU252" t="s">
        <v>12795</v>
      </c>
      <c r="CV252" t="s">
        <v>12815</v>
      </c>
      <c r="CW252" t="s">
        <v>12795</v>
      </c>
      <c r="CX252" t="s">
        <v>2033</v>
      </c>
      <c r="CY252" t="s">
        <v>378</v>
      </c>
      <c r="CZ252" t="s">
        <v>378</v>
      </c>
    </row>
    <row r="253" spans="1:250" x14ac:dyDescent="0.25">
      <c r="A253" t="s">
        <v>12816</v>
      </c>
      <c r="B253" t="s">
        <v>8449</v>
      </c>
      <c r="C253" t="s">
        <v>12816</v>
      </c>
      <c r="D253" t="s">
        <v>12817</v>
      </c>
      <c r="E253" t="s">
        <v>12816</v>
      </c>
      <c r="F253" t="s">
        <v>6747</v>
      </c>
      <c r="G253" t="s">
        <v>12816</v>
      </c>
      <c r="H253" t="s">
        <v>12193</v>
      </c>
      <c r="I253" t="s">
        <v>12816</v>
      </c>
      <c r="J253" t="s">
        <v>11759</v>
      </c>
      <c r="K253" t="s">
        <v>12816</v>
      </c>
      <c r="L253" t="s">
        <v>12198</v>
      </c>
      <c r="M253" t="s">
        <v>12816</v>
      </c>
      <c r="N253" t="s">
        <v>6225</v>
      </c>
      <c r="O253" t="s">
        <v>12816</v>
      </c>
      <c r="P253" t="s">
        <v>8553</v>
      </c>
      <c r="Q253" t="s">
        <v>12816</v>
      </c>
      <c r="R253" t="s">
        <v>12201</v>
      </c>
      <c r="S253" t="s">
        <v>12816</v>
      </c>
      <c r="T253" t="s">
        <v>12206</v>
      </c>
      <c r="U253" t="s">
        <v>12816</v>
      </c>
      <c r="V253" t="s">
        <v>3893</v>
      </c>
      <c r="W253" t="s">
        <v>12816</v>
      </c>
      <c r="X253" t="s">
        <v>11415</v>
      </c>
      <c r="Y253" t="s">
        <v>12816</v>
      </c>
      <c r="Z253" t="s">
        <v>3962</v>
      </c>
      <c r="AA253" t="s">
        <v>12816</v>
      </c>
      <c r="AB253" t="s">
        <v>711</v>
      </c>
      <c r="AC253" t="s">
        <v>12816</v>
      </c>
      <c r="AD253" t="s">
        <v>11420</v>
      </c>
      <c r="AE253" t="s">
        <v>12816</v>
      </c>
      <c r="AF253" t="s">
        <v>1458</v>
      </c>
      <c r="AG253" t="s">
        <v>12816</v>
      </c>
      <c r="AH253" t="s">
        <v>1460</v>
      </c>
      <c r="AI253" t="s">
        <v>12816</v>
      </c>
      <c r="AJ253" t="s">
        <v>8213</v>
      </c>
      <c r="AK253" t="s">
        <v>12816</v>
      </c>
      <c r="AL253" t="s">
        <v>1466</v>
      </c>
      <c r="AM253" t="s">
        <v>12816</v>
      </c>
      <c r="AN253" t="s">
        <v>1472</v>
      </c>
      <c r="AO253" t="s">
        <v>12816</v>
      </c>
      <c r="AP253" t="s">
        <v>4039</v>
      </c>
      <c r="AQ253" t="s">
        <v>12816</v>
      </c>
      <c r="AR253" t="s">
        <v>11422</v>
      </c>
      <c r="AS253" t="s">
        <v>12816</v>
      </c>
      <c r="AT253" t="s">
        <v>4129</v>
      </c>
      <c r="AU253" t="s">
        <v>12816</v>
      </c>
      <c r="AV253" t="s">
        <v>4142</v>
      </c>
      <c r="AW253" t="s">
        <v>12816</v>
      </c>
      <c r="AX253" t="s">
        <v>12818</v>
      </c>
      <c r="AY253" t="s">
        <v>12816</v>
      </c>
      <c r="AZ253" t="s">
        <v>12819</v>
      </c>
      <c r="BA253" t="s">
        <v>12816</v>
      </c>
      <c r="BB253" t="s">
        <v>12819</v>
      </c>
      <c r="BC253" t="s">
        <v>12816</v>
      </c>
      <c r="BD253" t="s">
        <v>1548</v>
      </c>
      <c r="BE253" t="s">
        <v>12816</v>
      </c>
      <c r="BF253" t="s">
        <v>5130</v>
      </c>
      <c r="BG253" t="s">
        <v>12816</v>
      </c>
      <c r="BH253" t="s">
        <v>721</v>
      </c>
      <c r="BI253" t="s">
        <v>12816</v>
      </c>
      <c r="BJ253" t="s">
        <v>722</v>
      </c>
      <c r="BK253" t="s">
        <v>12816</v>
      </c>
      <c r="BL253" t="s">
        <v>9534</v>
      </c>
      <c r="BM253" t="s">
        <v>12816</v>
      </c>
      <c r="BN253" t="s">
        <v>4261</v>
      </c>
      <c r="BO253" t="s">
        <v>12816</v>
      </c>
      <c r="BP253" t="s">
        <v>1584</v>
      </c>
      <c r="BQ253" t="s">
        <v>12816</v>
      </c>
      <c r="BR253" t="s">
        <v>1585</v>
      </c>
      <c r="BS253" t="s">
        <v>12816</v>
      </c>
      <c r="BT253" t="s">
        <v>1586</v>
      </c>
      <c r="BU253" t="s">
        <v>12816</v>
      </c>
      <c r="BV253" t="s">
        <v>1587</v>
      </c>
      <c r="BW253" t="s">
        <v>12816</v>
      </c>
      <c r="BX253" t="s">
        <v>1591</v>
      </c>
      <c r="BY253" t="s">
        <v>12816</v>
      </c>
      <c r="BZ253" t="s">
        <v>8392</v>
      </c>
      <c r="CA253" t="s">
        <v>12816</v>
      </c>
      <c r="CB253" t="s">
        <v>12820</v>
      </c>
      <c r="CC253" t="s">
        <v>12816</v>
      </c>
      <c r="CD253" t="s">
        <v>1593</v>
      </c>
      <c r="CE253" t="s">
        <v>12816</v>
      </c>
      <c r="CF253" t="s">
        <v>12218</v>
      </c>
      <c r="CG253" t="s">
        <v>12816</v>
      </c>
      <c r="CH253" t="s">
        <v>9594</v>
      </c>
      <c r="CI253" t="s">
        <v>12816</v>
      </c>
      <c r="CJ253" t="s">
        <v>6855</v>
      </c>
      <c r="CK253" t="s">
        <v>12816</v>
      </c>
      <c r="CL253" t="s">
        <v>1598</v>
      </c>
      <c r="CM253" t="s">
        <v>12816</v>
      </c>
      <c r="CN253" t="s">
        <v>12220</v>
      </c>
      <c r="CO253" t="s">
        <v>12816</v>
      </c>
      <c r="CP253" t="s">
        <v>2487</v>
      </c>
      <c r="CQ253" t="s">
        <v>12816</v>
      </c>
      <c r="CR253" t="s">
        <v>12222</v>
      </c>
      <c r="CS253" t="s">
        <v>12816</v>
      </c>
      <c r="CT253" t="s">
        <v>1637</v>
      </c>
      <c r="CU253" t="s">
        <v>12816</v>
      </c>
      <c r="CV253" t="s">
        <v>1638</v>
      </c>
      <c r="CW253" t="s">
        <v>12816</v>
      </c>
      <c r="CX253" t="s">
        <v>1639</v>
      </c>
      <c r="CY253" t="s">
        <v>12816</v>
      </c>
      <c r="CZ253" t="s">
        <v>8345</v>
      </c>
      <c r="DA253" t="s">
        <v>12816</v>
      </c>
      <c r="DB253" t="s">
        <v>4470</v>
      </c>
      <c r="DC253" t="s">
        <v>12816</v>
      </c>
      <c r="DD253" t="s">
        <v>11446</v>
      </c>
      <c r="DE253" t="s">
        <v>12816</v>
      </c>
      <c r="DF253" t="s">
        <v>10390</v>
      </c>
      <c r="DG253" t="s">
        <v>12816</v>
      </c>
      <c r="DH253" t="s">
        <v>731</v>
      </c>
      <c r="DI253" t="s">
        <v>12816</v>
      </c>
      <c r="DJ253" t="s">
        <v>12224</v>
      </c>
      <c r="DK253" t="s">
        <v>12816</v>
      </c>
      <c r="DL253" t="s">
        <v>12821</v>
      </c>
      <c r="DM253" t="s">
        <v>12816</v>
      </c>
      <c r="DN253" t="s">
        <v>9708</v>
      </c>
      <c r="DO253" t="s">
        <v>12816</v>
      </c>
      <c r="DP253" t="s">
        <v>12822</v>
      </c>
      <c r="DQ253" t="s">
        <v>12816</v>
      </c>
      <c r="DR253" t="s">
        <v>12823</v>
      </c>
      <c r="DS253" t="s">
        <v>12816</v>
      </c>
      <c r="DT253" t="s">
        <v>12225</v>
      </c>
      <c r="DU253" t="s">
        <v>12816</v>
      </c>
      <c r="DV253" t="s">
        <v>12824</v>
      </c>
      <c r="DW253" t="s">
        <v>12816</v>
      </c>
      <c r="DX253" t="s">
        <v>12825</v>
      </c>
      <c r="DY253" t="s">
        <v>12816</v>
      </c>
      <c r="DZ253" t="s">
        <v>12825</v>
      </c>
      <c r="EA253" t="s">
        <v>12816</v>
      </c>
      <c r="EB253" t="s">
        <v>12826</v>
      </c>
      <c r="EC253" t="s">
        <v>12816</v>
      </c>
      <c r="ED253" t="s">
        <v>12827</v>
      </c>
      <c r="EE253" t="s">
        <v>12816</v>
      </c>
      <c r="EF253" t="s">
        <v>7747</v>
      </c>
      <c r="EG253" t="s">
        <v>12816</v>
      </c>
      <c r="EH253" t="s">
        <v>12227</v>
      </c>
      <c r="EI253" t="s">
        <v>12816</v>
      </c>
      <c r="EJ253" t="s">
        <v>12828</v>
      </c>
      <c r="EK253" t="s">
        <v>12816</v>
      </c>
      <c r="EL253" t="s">
        <v>11453</v>
      </c>
      <c r="EM253" t="s">
        <v>12816</v>
      </c>
      <c r="EN253" t="s">
        <v>10394</v>
      </c>
      <c r="EO253" t="s">
        <v>12816</v>
      </c>
      <c r="EP253" t="s">
        <v>12829</v>
      </c>
      <c r="EQ253" t="s">
        <v>12816</v>
      </c>
      <c r="ER253" t="s">
        <v>12830</v>
      </c>
      <c r="ES253" t="s">
        <v>12816</v>
      </c>
      <c r="ET253" t="s">
        <v>12228</v>
      </c>
      <c r="EU253" t="s">
        <v>12816</v>
      </c>
      <c r="EV253" t="s">
        <v>12229</v>
      </c>
      <c r="EW253" t="s">
        <v>12816</v>
      </c>
      <c r="EX253" t="s">
        <v>12831</v>
      </c>
      <c r="EY253" t="s">
        <v>12816</v>
      </c>
      <c r="EZ253" t="s">
        <v>12832</v>
      </c>
      <c r="FA253" t="s">
        <v>12816</v>
      </c>
      <c r="FB253" t="s">
        <v>12230</v>
      </c>
      <c r="FC253" t="s">
        <v>12816</v>
      </c>
      <c r="FD253" t="s">
        <v>544</v>
      </c>
      <c r="FE253" t="s">
        <v>12816</v>
      </c>
      <c r="FF253" t="s">
        <v>12833</v>
      </c>
      <c r="FG253" t="s">
        <v>12816</v>
      </c>
      <c r="FH253" t="s">
        <v>748</v>
      </c>
      <c r="FI253" t="s">
        <v>12816</v>
      </c>
      <c r="FJ253" t="s">
        <v>12834</v>
      </c>
      <c r="FK253" t="s">
        <v>12816</v>
      </c>
      <c r="FL253" t="s">
        <v>12835</v>
      </c>
      <c r="FM253" t="s">
        <v>12816</v>
      </c>
      <c r="FN253" t="s">
        <v>12836</v>
      </c>
      <c r="FO253" t="s">
        <v>12816</v>
      </c>
      <c r="FP253" t="s">
        <v>12837</v>
      </c>
      <c r="FQ253" t="s">
        <v>12816</v>
      </c>
      <c r="FR253" t="s">
        <v>12234</v>
      </c>
      <c r="FS253" t="s">
        <v>12816</v>
      </c>
      <c r="FT253" t="s">
        <v>9799</v>
      </c>
      <c r="FU253" t="s">
        <v>12816</v>
      </c>
      <c r="FV253" t="s">
        <v>11461</v>
      </c>
      <c r="FW253" t="s">
        <v>12816</v>
      </c>
      <c r="FX253" t="s">
        <v>5748</v>
      </c>
      <c r="FY253" t="s">
        <v>12816</v>
      </c>
      <c r="FZ253" t="s">
        <v>1710</v>
      </c>
      <c r="GA253" t="s">
        <v>12816</v>
      </c>
      <c r="GB253" t="s">
        <v>4818</v>
      </c>
      <c r="GC253" t="s">
        <v>12816</v>
      </c>
      <c r="GD253" t="s">
        <v>12236</v>
      </c>
      <c r="GE253" t="s">
        <v>12816</v>
      </c>
      <c r="GF253" t="s">
        <v>12838</v>
      </c>
      <c r="GG253" t="s">
        <v>12816</v>
      </c>
      <c r="GH253" t="s">
        <v>12839</v>
      </c>
      <c r="GI253" t="s">
        <v>12816</v>
      </c>
      <c r="GJ253" t="s">
        <v>12237</v>
      </c>
      <c r="GK253" t="s">
        <v>12816</v>
      </c>
      <c r="GL253" t="s">
        <v>234</v>
      </c>
      <c r="GM253" t="s">
        <v>12816</v>
      </c>
      <c r="GN253" t="s">
        <v>3433</v>
      </c>
      <c r="GO253" t="s">
        <v>12816</v>
      </c>
      <c r="GP253" t="s">
        <v>1985</v>
      </c>
      <c r="GQ253" t="s">
        <v>12816</v>
      </c>
      <c r="GR253" t="s">
        <v>12241</v>
      </c>
      <c r="GS253" t="s">
        <v>12816</v>
      </c>
      <c r="GT253" t="s">
        <v>834</v>
      </c>
      <c r="GU253" t="s">
        <v>12816</v>
      </c>
      <c r="GV253" t="s">
        <v>836</v>
      </c>
      <c r="GW253" t="s">
        <v>12816</v>
      </c>
      <c r="GX253" t="s">
        <v>9149</v>
      </c>
      <c r="GY253" t="s">
        <v>12816</v>
      </c>
      <c r="GZ253" t="s">
        <v>4919</v>
      </c>
      <c r="HA253" t="s">
        <v>12816</v>
      </c>
      <c r="HB253" t="s">
        <v>1138</v>
      </c>
      <c r="HC253" t="s">
        <v>12816</v>
      </c>
      <c r="HD253" t="s">
        <v>11467</v>
      </c>
      <c r="HE253" t="s">
        <v>12816</v>
      </c>
      <c r="HF253" t="s">
        <v>11468</v>
      </c>
      <c r="HG253" t="s">
        <v>12816</v>
      </c>
      <c r="HH253" t="s">
        <v>12243</v>
      </c>
      <c r="HI253" t="s">
        <v>12816</v>
      </c>
      <c r="HJ253" t="s">
        <v>11048</v>
      </c>
      <c r="HK253" t="s">
        <v>12816</v>
      </c>
      <c r="HL253" t="s">
        <v>10664</v>
      </c>
      <c r="HM253" t="s">
        <v>12816</v>
      </c>
      <c r="HN253" t="s">
        <v>11470</v>
      </c>
      <c r="HO253" t="s">
        <v>12816</v>
      </c>
      <c r="HP253" t="s">
        <v>7920</v>
      </c>
      <c r="HQ253" t="s">
        <v>12816</v>
      </c>
      <c r="HR253" t="s">
        <v>12108</v>
      </c>
      <c r="HS253" t="s">
        <v>12816</v>
      </c>
      <c r="HT253" t="s">
        <v>12813</v>
      </c>
      <c r="HU253" t="s">
        <v>12816</v>
      </c>
      <c r="HV253" t="s">
        <v>4970</v>
      </c>
      <c r="HW253" t="s">
        <v>12816</v>
      </c>
      <c r="HX253" t="s">
        <v>3065</v>
      </c>
      <c r="HY253" t="s">
        <v>12816</v>
      </c>
      <c r="HZ253" t="s">
        <v>858</v>
      </c>
      <c r="IA253" t="s">
        <v>12816</v>
      </c>
      <c r="IB253" t="s">
        <v>11484</v>
      </c>
      <c r="IC253" t="s">
        <v>12816</v>
      </c>
      <c r="ID253" t="s">
        <v>12840</v>
      </c>
      <c r="IE253" t="s">
        <v>12816</v>
      </c>
      <c r="IF253" t="s">
        <v>10077</v>
      </c>
      <c r="IG253" t="s">
        <v>12816</v>
      </c>
      <c r="IH253" t="s">
        <v>2757</v>
      </c>
      <c r="II253" t="s">
        <v>12816</v>
      </c>
      <c r="IJ253" t="s">
        <v>11486</v>
      </c>
      <c r="IK253" t="s">
        <v>12816</v>
      </c>
      <c r="IL253" t="s">
        <v>12841</v>
      </c>
      <c r="IM253" t="s">
        <v>12816</v>
      </c>
      <c r="IN253" t="s">
        <v>12842</v>
      </c>
      <c r="IO253" t="s">
        <v>12816</v>
      </c>
      <c r="IP253" t="s">
        <v>12843</v>
      </c>
    </row>
    <row r="254" spans="1:250" x14ac:dyDescent="0.25">
      <c r="A254" t="s">
        <v>12844</v>
      </c>
      <c r="B254" t="s">
        <v>8449</v>
      </c>
      <c r="C254" t="s">
        <v>12844</v>
      </c>
      <c r="D254" t="s">
        <v>12821</v>
      </c>
      <c r="E254" t="s">
        <v>12844</v>
      </c>
      <c r="F254" t="s">
        <v>12841</v>
      </c>
      <c r="G254" t="s">
        <v>378</v>
      </c>
    </row>
    <row r="255" spans="1:250" x14ac:dyDescent="0.25">
      <c r="A255" t="s">
        <v>12845</v>
      </c>
      <c r="B255" t="s">
        <v>7882</v>
      </c>
      <c r="C255" t="s">
        <v>12845</v>
      </c>
      <c r="D255" t="s">
        <v>2257</v>
      </c>
      <c r="E255" t="s">
        <v>12845</v>
      </c>
      <c r="F255" t="s">
        <v>12846</v>
      </c>
      <c r="G255" t="s">
        <v>12845</v>
      </c>
      <c r="H255" t="s">
        <v>7921</v>
      </c>
      <c r="I255" t="s">
        <v>12845</v>
      </c>
      <c r="J255" t="s">
        <v>7925</v>
      </c>
      <c r="K255" t="s">
        <v>12845</v>
      </c>
      <c r="L255" t="s">
        <v>7927</v>
      </c>
      <c r="M255" t="s">
        <v>12845</v>
      </c>
      <c r="N255" t="s">
        <v>7932</v>
      </c>
    </row>
    <row r="256" spans="1:250" x14ac:dyDescent="0.25">
      <c r="A256" t="s">
        <v>12847</v>
      </c>
      <c r="B256" t="s">
        <v>7882</v>
      </c>
      <c r="C256" t="s">
        <v>12847</v>
      </c>
      <c r="D256" t="s">
        <v>2257</v>
      </c>
      <c r="E256" t="s">
        <v>12847</v>
      </c>
      <c r="F256" t="s">
        <v>7925</v>
      </c>
      <c r="G256" t="s">
        <v>12847</v>
      </c>
      <c r="H256" t="s">
        <v>7927</v>
      </c>
      <c r="I256" t="s">
        <v>12847</v>
      </c>
      <c r="J256" t="s">
        <v>7932</v>
      </c>
    </row>
    <row r="257" spans="1:442" x14ac:dyDescent="0.25">
      <c r="A257" t="s">
        <v>12848</v>
      </c>
      <c r="B257" t="s">
        <v>7882</v>
      </c>
      <c r="C257" t="s">
        <v>12848</v>
      </c>
      <c r="D257" t="s">
        <v>12849</v>
      </c>
      <c r="E257" t="s">
        <v>12848</v>
      </c>
      <c r="F257" t="s">
        <v>12850</v>
      </c>
      <c r="G257" t="s">
        <v>12848</v>
      </c>
      <c r="H257" t="s">
        <v>12851</v>
      </c>
      <c r="I257" t="s">
        <v>12848</v>
      </c>
      <c r="J257" t="s">
        <v>12852</v>
      </c>
      <c r="K257" t="s">
        <v>12848</v>
      </c>
      <c r="L257" t="s">
        <v>5831</v>
      </c>
      <c r="M257" t="s">
        <v>12848</v>
      </c>
      <c r="N257" t="s">
        <v>12853</v>
      </c>
      <c r="O257" t="s">
        <v>12848</v>
      </c>
      <c r="P257" t="s">
        <v>12854</v>
      </c>
      <c r="Q257" t="s">
        <v>12848</v>
      </c>
      <c r="R257" t="s">
        <v>8510</v>
      </c>
      <c r="S257" t="s">
        <v>12848</v>
      </c>
      <c r="T257" t="s">
        <v>20</v>
      </c>
      <c r="U257" t="s">
        <v>12848</v>
      </c>
      <c r="V257" t="s">
        <v>3273</v>
      </c>
      <c r="W257" t="s">
        <v>12848</v>
      </c>
      <c r="X257" t="s">
        <v>12855</v>
      </c>
      <c r="Y257" t="s">
        <v>12848</v>
      </c>
      <c r="Z257" t="s">
        <v>9318</v>
      </c>
      <c r="AA257" t="s">
        <v>12848</v>
      </c>
      <c r="AB257" t="s">
        <v>12856</v>
      </c>
      <c r="AC257" t="s">
        <v>12848</v>
      </c>
      <c r="AD257" t="s">
        <v>10997</v>
      </c>
      <c r="AE257" t="s">
        <v>12848</v>
      </c>
      <c r="AF257" t="s">
        <v>12857</v>
      </c>
      <c r="AG257" t="s">
        <v>12848</v>
      </c>
      <c r="AH257" t="s">
        <v>12858</v>
      </c>
      <c r="AI257" t="s">
        <v>12848</v>
      </c>
      <c r="AJ257" t="s">
        <v>12859</v>
      </c>
      <c r="AK257" t="s">
        <v>12848</v>
      </c>
      <c r="AL257" t="s">
        <v>12860</v>
      </c>
      <c r="AM257" t="s">
        <v>12848</v>
      </c>
      <c r="AN257" t="s">
        <v>12276</v>
      </c>
      <c r="AO257" t="s">
        <v>12848</v>
      </c>
      <c r="AP257" t="s">
        <v>3151</v>
      </c>
      <c r="AQ257" t="s">
        <v>12848</v>
      </c>
      <c r="AR257" t="s">
        <v>12861</v>
      </c>
      <c r="AS257" t="s">
        <v>12848</v>
      </c>
      <c r="AT257" t="s">
        <v>1016</v>
      </c>
      <c r="AU257" t="s">
        <v>12848</v>
      </c>
      <c r="AV257" t="s">
        <v>154</v>
      </c>
      <c r="AW257" t="s">
        <v>12848</v>
      </c>
      <c r="AX257" t="s">
        <v>7302</v>
      </c>
      <c r="AY257" t="s">
        <v>12848</v>
      </c>
      <c r="AZ257" t="s">
        <v>12862</v>
      </c>
      <c r="BA257" t="s">
        <v>12848</v>
      </c>
      <c r="BB257" t="s">
        <v>12862</v>
      </c>
      <c r="BC257" t="s">
        <v>12848</v>
      </c>
      <c r="BD257" t="s">
        <v>1027</v>
      </c>
      <c r="BE257" t="s">
        <v>12848</v>
      </c>
      <c r="BF257" t="s">
        <v>12863</v>
      </c>
      <c r="BG257" t="s">
        <v>12848</v>
      </c>
      <c r="BH257" t="s">
        <v>12863</v>
      </c>
      <c r="BI257" t="s">
        <v>12848</v>
      </c>
      <c r="BJ257" t="s">
        <v>12864</v>
      </c>
      <c r="BK257" t="s">
        <v>12848</v>
      </c>
      <c r="BL257" t="s">
        <v>12865</v>
      </c>
      <c r="BM257" t="s">
        <v>12848</v>
      </c>
      <c r="BN257" t="s">
        <v>1853</v>
      </c>
      <c r="BO257" t="s">
        <v>12848</v>
      </c>
      <c r="BP257" t="s">
        <v>2390</v>
      </c>
      <c r="BQ257" t="s">
        <v>12848</v>
      </c>
      <c r="BR257" t="s">
        <v>6983</v>
      </c>
      <c r="BS257" t="s">
        <v>12848</v>
      </c>
      <c r="BT257" t="s">
        <v>2411</v>
      </c>
      <c r="BU257" t="s">
        <v>12848</v>
      </c>
      <c r="BV257" t="s">
        <v>5369</v>
      </c>
      <c r="BW257" t="s">
        <v>12848</v>
      </c>
      <c r="BX257" t="s">
        <v>12866</v>
      </c>
      <c r="BY257" t="s">
        <v>12848</v>
      </c>
      <c r="BZ257" t="s">
        <v>12867</v>
      </c>
      <c r="CA257" t="s">
        <v>12848</v>
      </c>
      <c r="CB257" t="s">
        <v>12868</v>
      </c>
      <c r="CC257" t="s">
        <v>12848</v>
      </c>
      <c r="CD257" t="s">
        <v>4198</v>
      </c>
      <c r="CE257" t="s">
        <v>12848</v>
      </c>
      <c r="CF257" t="s">
        <v>12869</v>
      </c>
      <c r="CG257" t="s">
        <v>12848</v>
      </c>
      <c r="CH257" t="s">
        <v>7839</v>
      </c>
      <c r="CI257" t="s">
        <v>12848</v>
      </c>
      <c r="CJ257" t="s">
        <v>12870</v>
      </c>
      <c r="CK257" t="s">
        <v>12848</v>
      </c>
      <c r="CL257" t="s">
        <v>3756</v>
      </c>
      <c r="CM257" t="s">
        <v>12848</v>
      </c>
      <c r="CN257" t="s">
        <v>4324</v>
      </c>
      <c r="CO257" t="s">
        <v>12848</v>
      </c>
      <c r="CP257" t="s">
        <v>12871</v>
      </c>
      <c r="CQ257" t="s">
        <v>12848</v>
      </c>
      <c r="CR257" t="s">
        <v>12872</v>
      </c>
      <c r="CS257" t="s">
        <v>12848</v>
      </c>
      <c r="CT257" t="s">
        <v>11238</v>
      </c>
      <c r="CU257" t="s">
        <v>12848</v>
      </c>
      <c r="CV257" t="s">
        <v>12832</v>
      </c>
      <c r="CW257" t="s">
        <v>12848</v>
      </c>
      <c r="CX257" t="s">
        <v>12873</v>
      </c>
      <c r="CY257" t="s">
        <v>12848</v>
      </c>
      <c r="CZ257" t="s">
        <v>12874</v>
      </c>
      <c r="DA257" t="s">
        <v>12848</v>
      </c>
      <c r="DB257" t="s">
        <v>12875</v>
      </c>
      <c r="DC257" t="s">
        <v>12848</v>
      </c>
      <c r="DD257" t="s">
        <v>12876</v>
      </c>
      <c r="DE257" t="s">
        <v>12848</v>
      </c>
      <c r="DF257" t="s">
        <v>3026</v>
      </c>
      <c r="DG257" t="s">
        <v>12848</v>
      </c>
      <c r="DH257" t="s">
        <v>12877</v>
      </c>
      <c r="DI257" t="s">
        <v>12848</v>
      </c>
      <c r="DJ257" t="s">
        <v>770</v>
      </c>
      <c r="DK257" t="s">
        <v>12848</v>
      </c>
      <c r="DL257" t="s">
        <v>12878</v>
      </c>
      <c r="DM257" t="s">
        <v>12848</v>
      </c>
      <c r="DN257" t="s">
        <v>12879</v>
      </c>
      <c r="DO257" t="s">
        <v>12848</v>
      </c>
      <c r="DP257" t="s">
        <v>12880</v>
      </c>
      <c r="DQ257" t="s">
        <v>12848</v>
      </c>
      <c r="DR257" t="s">
        <v>12881</v>
      </c>
      <c r="DS257" t="s">
        <v>12848</v>
      </c>
      <c r="DT257" t="s">
        <v>12882</v>
      </c>
      <c r="DU257" t="s">
        <v>12848</v>
      </c>
      <c r="DV257" t="s">
        <v>12883</v>
      </c>
      <c r="DW257" t="s">
        <v>12848</v>
      </c>
      <c r="DX257" t="s">
        <v>6290</v>
      </c>
      <c r="DY257" t="s">
        <v>12848</v>
      </c>
      <c r="DZ257" t="s">
        <v>12884</v>
      </c>
      <c r="EA257" t="s">
        <v>12848</v>
      </c>
      <c r="EB257" t="s">
        <v>12885</v>
      </c>
      <c r="EC257" t="s">
        <v>12848</v>
      </c>
      <c r="ED257" t="s">
        <v>4756</v>
      </c>
      <c r="EE257" t="s">
        <v>12848</v>
      </c>
      <c r="EF257" t="s">
        <v>4770</v>
      </c>
      <c r="EG257" t="s">
        <v>12848</v>
      </c>
      <c r="EH257" t="s">
        <v>6018</v>
      </c>
      <c r="EI257" t="s">
        <v>12848</v>
      </c>
      <c r="EJ257" t="s">
        <v>1118</v>
      </c>
      <c r="EK257" t="s">
        <v>12848</v>
      </c>
      <c r="EL257" t="s">
        <v>12886</v>
      </c>
      <c r="EM257" t="s">
        <v>12848</v>
      </c>
      <c r="EN257" t="s">
        <v>12887</v>
      </c>
      <c r="EO257" t="s">
        <v>12848</v>
      </c>
      <c r="EP257" t="s">
        <v>12888</v>
      </c>
      <c r="EQ257" t="s">
        <v>12848</v>
      </c>
      <c r="ER257" t="s">
        <v>12889</v>
      </c>
      <c r="ES257" t="s">
        <v>12848</v>
      </c>
      <c r="ET257" t="s">
        <v>12890</v>
      </c>
      <c r="EU257" t="s">
        <v>12848</v>
      </c>
      <c r="EV257" t="s">
        <v>7251</v>
      </c>
      <c r="EW257" t="s">
        <v>12848</v>
      </c>
      <c r="EX257" t="s">
        <v>12891</v>
      </c>
      <c r="EY257" t="s">
        <v>12848</v>
      </c>
      <c r="EZ257" t="s">
        <v>6140</v>
      </c>
      <c r="FA257" t="s">
        <v>12848</v>
      </c>
      <c r="FB257" t="s">
        <v>12892</v>
      </c>
      <c r="FC257" t="s">
        <v>12848</v>
      </c>
      <c r="FD257" t="s">
        <v>12893</v>
      </c>
      <c r="FE257" t="s">
        <v>12848</v>
      </c>
      <c r="FF257" t="s">
        <v>5082</v>
      </c>
      <c r="FG257" t="s">
        <v>12848</v>
      </c>
      <c r="FH257" t="s">
        <v>12894</v>
      </c>
      <c r="FI257" t="s">
        <v>12848</v>
      </c>
      <c r="FJ257" t="s">
        <v>12895</v>
      </c>
      <c r="FK257" t="s">
        <v>12848</v>
      </c>
      <c r="FL257" t="s">
        <v>5091</v>
      </c>
      <c r="FM257" t="s">
        <v>12848</v>
      </c>
      <c r="FN257" t="s">
        <v>12896</v>
      </c>
      <c r="FO257" t="s">
        <v>12848</v>
      </c>
      <c r="FP257" t="s">
        <v>12897</v>
      </c>
      <c r="FQ257" t="s">
        <v>12848</v>
      </c>
      <c r="FR257" t="s">
        <v>12898</v>
      </c>
      <c r="FS257" t="s">
        <v>12848</v>
      </c>
      <c r="FT257" t="s">
        <v>5109</v>
      </c>
      <c r="FU257" t="s">
        <v>12848</v>
      </c>
      <c r="FV257" t="s">
        <v>12899</v>
      </c>
      <c r="FW257" t="s">
        <v>12848</v>
      </c>
      <c r="FX257" t="s">
        <v>12900</v>
      </c>
      <c r="FY257" t="s">
        <v>12848</v>
      </c>
      <c r="FZ257" t="s">
        <v>12901</v>
      </c>
      <c r="GA257" t="s">
        <v>12848</v>
      </c>
      <c r="GB257" t="s">
        <v>12902</v>
      </c>
      <c r="GC257" t="s">
        <v>12848</v>
      </c>
      <c r="GD257" t="s">
        <v>12903</v>
      </c>
      <c r="GE257" t="s">
        <v>378</v>
      </c>
    </row>
    <row r="258" spans="1:442" x14ac:dyDescent="0.25">
      <c r="A258" t="s">
        <v>12904</v>
      </c>
      <c r="B258" t="s">
        <v>5122</v>
      </c>
      <c r="C258" t="s">
        <v>12904</v>
      </c>
      <c r="D258" t="s">
        <v>6561</v>
      </c>
      <c r="E258" t="s">
        <v>12904</v>
      </c>
      <c r="F258" t="s">
        <v>12905</v>
      </c>
      <c r="G258" t="s">
        <v>12904</v>
      </c>
      <c r="H258" t="s">
        <v>12906</v>
      </c>
      <c r="I258" t="s">
        <v>12904</v>
      </c>
      <c r="J258" t="s">
        <v>12317</v>
      </c>
      <c r="K258" t="s">
        <v>12904</v>
      </c>
      <c r="L258" t="s">
        <v>11180</v>
      </c>
      <c r="M258" t="s">
        <v>12904</v>
      </c>
      <c r="N258" t="s">
        <v>12318</v>
      </c>
      <c r="O258" t="s">
        <v>12904</v>
      </c>
      <c r="P258" t="s">
        <v>145</v>
      </c>
      <c r="Q258" t="s">
        <v>12904</v>
      </c>
      <c r="R258" t="s">
        <v>11324</v>
      </c>
      <c r="S258" t="s">
        <v>12904</v>
      </c>
      <c r="T258" t="s">
        <v>3143</v>
      </c>
      <c r="U258" t="s">
        <v>12904</v>
      </c>
      <c r="V258" t="s">
        <v>6607</v>
      </c>
      <c r="W258" t="s">
        <v>12904</v>
      </c>
      <c r="X258" t="s">
        <v>10885</v>
      </c>
      <c r="Y258" t="s">
        <v>12904</v>
      </c>
      <c r="Z258" t="s">
        <v>3169</v>
      </c>
      <c r="AA258" t="s">
        <v>12904</v>
      </c>
      <c r="AB258" t="s">
        <v>155</v>
      </c>
      <c r="AC258" t="s">
        <v>12904</v>
      </c>
      <c r="AD258" t="s">
        <v>12907</v>
      </c>
      <c r="AE258" t="s">
        <v>12904</v>
      </c>
      <c r="AF258" t="s">
        <v>3200</v>
      </c>
      <c r="AG258" t="s">
        <v>12904</v>
      </c>
      <c r="AH258" t="s">
        <v>12908</v>
      </c>
      <c r="AI258" t="s">
        <v>12904</v>
      </c>
      <c r="AJ258" t="s">
        <v>1217</v>
      </c>
      <c r="AK258" t="s">
        <v>12904</v>
      </c>
      <c r="AL258" t="s">
        <v>6616</v>
      </c>
      <c r="AM258" t="s">
        <v>12904</v>
      </c>
      <c r="AN258" t="s">
        <v>1038</v>
      </c>
      <c r="AO258" t="s">
        <v>12904</v>
      </c>
      <c r="AP258" t="s">
        <v>8011</v>
      </c>
      <c r="AQ258" t="s">
        <v>12904</v>
      </c>
      <c r="AR258" t="s">
        <v>4113</v>
      </c>
      <c r="AS258" t="s">
        <v>12904</v>
      </c>
      <c r="AT258" t="s">
        <v>6638</v>
      </c>
      <c r="AU258" t="s">
        <v>12904</v>
      </c>
      <c r="AV258" t="s">
        <v>6440</v>
      </c>
      <c r="AW258" t="s">
        <v>12904</v>
      </c>
      <c r="AX258" t="s">
        <v>6660</v>
      </c>
      <c r="AY258" t="s">
        <v>12904</v>
      </c>
      <c r="AZ258" t="s">
        <v>12909</v>
      </c>
      <c r="BA258" t="s">
        <v>12904</v>
      </c>
      <c r="BB258" t="s">
        <v>12909</v>
      </c>
      <c r="BC258" t="s">
        <v>12904</v>
      </c>
      <c r="BD258" t="s">
        <v>2083</v>
      </c>
      <c r="BE258" t="s">
        <v>12904</v>
      </c>
      <c r="BF258" t="s">
        <v>12910</v>
      </c>
      <c r="BG258" t="s">
        <v>12904</v>
      </c>
      <c r="BH258" t="s">
        <v>12911</v>
      </c>
      <c r="BI258" t="s">
        <v>12904</v>
      </c>
      <c r="BJ258" t="s">
        <v>8100</v>
      </c>
      <c r="BK258" t="s">
        <v>12904</v>
      </c>
      <c r="BL258" t="s">
        <v>12912</v>
      </c>
      <c r="BM258" t="s">
        <v>12904</v>
      </c>
      <c r="BN258" t="s">
        <v>12913</v>
      </c>
      <c r="BO258" t="s">
        <v>12904</v>
      </c>
      <c r="BP258" t="s">
        <v>12914</v>
      </c>
      <c r="BQ258" t="s">
        <v>12904</v>
      </c>
      <c r="BR258" t="s">
        <v>5738</v>
      </c>
      <c r="BS258" t="s">
        <v>12904</v>
      </c>
      <c r="BT258" t="s">
        <v>4665</v>
      </c>
      <c r="BU258" t="s">
        <v>12904</v>
      </c>
      <c r="BV258" t="s">
        <v>12915</v>
      </c>
      <c r="BW258" t="s">
        <v>12904</v>
      </c>
      <c r="BX258" t="s">
        <v>12916</v>
      </c>
      <c r="BY258" t="s">
        <v>12904</v>
      </c>
      <c r="BZ258" t="s">
        <v>591</v>
      </c>
      <c r="CA258" t="s">
        <v>12904</v>
      </c>
      <c r="CB258" t="s">
        <v>2603</v>
      </c>
      <c r="CC258" t="s">
        <v>12904</v>
      </c>
      <c r="CD258" t="s">
        <v>11256</v>
      </c>
      <c r="CE258" t="s">
        <v>12904</v>
      </c>
      <c r="CF258" t="s">
        <v>240</v>
      </c>
      <c r="CG258" t="s">
        <v>12904</v>
      </c>
      <c r="CH258" t="s">
        <v>2889</v>
      </c>
      <c r="CI258" t="s">
        <v>12904</v>
      </c>
      <c r="CJ258" t="s">
        <v>3442</v>
      </c>
      <c r="CK258" t="s">
        <v>12904</v>
      </c>
      <c r="CL258" t="s">
        <v>5757</v>
      </c>
      <c r="CM258" t="s">
        <v>12904</v>
      </c>
      <c r="CN258" t="s">
        <v>6722</v>
      </c>
      <c r="CO258" t="s">
        <v>12904</v>
      </c>
      <c r="CP258" t="s">
        <v>6051</v>
      </c>
      <c r="CQ258" t="s">
        <v>12904</v>
      </c>
      <c r="CR258" t="s">
        <v>6052</v>
      </c>
      <c r="CS258" t="s">
        <v>12904</v>
      </c>
      <c r="CT258" t="s">
        <v>834</v>
      </c>
      <c r="CU258" t="s">
        <v>12904</v>
      </c>
      <c r="CV258" t="s">
        <v>273</v>
      </c>
      <c r="CW258" t="s">
        <v>12904</v>
      </c>
      <c r="CX258" t="s">
        <v>2140</v>
      </c>
      <c r="CY258" t="s">
        <v>12904</v>
      </c>
      <c r="CZ258" t="s">
        <v>2150</v>
      </c>
      <c r="DA258" t="s">
        <v>12904</v>
      </c>
      <c r="DB258" t="s">
        <v>6728</v>
      </c>
      <c r="DC258" t="s">
        <v>12904</v>
      </c>
      <c r="DD258" t="s">
        <v>314</v>
      </c>
      <c r="DE258" t="s">
        <v>12904</v>
      </c>
      <c r="DF258" t="s">
        <v>12917</v>
      </c>
      <c r="DG258" t="s">
        <v>12904</v>
      </c>
      <c r="DH258" t="s">
        <v>8112</v>
      </c>
      <c r="DI258" t="s">
        <v>12904</v>
      </c>
      <c r="DJ258" t="s">
        <v>12918</v>
      </c>
      <c r="DK258" t="s">
        <v>12904</v>
      </c>
      <c r="DL258" t="s">
        <v>10969</v>
      </c>
      <c r="DM258" t="s">
        <v>12904</v>
      </c>
      <c r="DN258" t="s">
        <v>12919</v>
      </c>
      <c r="DO258" t="s">
        <v>12904</v>
      </c>
      <c r="DP258" t="s">
        <v>10199</v>
      </c>
      <c r="DQ258" t="s">
        <v>378</v>
      </c>
      <c r="DR258" t="s">
        <v>378</v>
      </c>
    </row>
    <row r="259" spans="1:442" x14ac:dyDescent="0.25">
      <c r="A259" t="s">
        <v>12920</v>
      </c>
      <c r="B259" t="s">
        <v>5803</v>
      </c>
      <c r="C259" t="s">
        <v>12920</v>
      </c>
      <c r="D259" t="s">
        <v>12921</v>
      </c>
      <c r="E259" t="s">
        <v>12920</v>
      </c>
      <c r="F259" t="s">
        <v>12922</v>
      </c>
      <c r="G259" t="s">
        <v>12920</v>
      </c>
      <c r="H259" t="s">
        <v>12923</v>
      </c>
      <c r="I259" t="s">
        <v>12920</v>
      </c>
      <c r="J259" t="s">
        <v>12924</v>
      </c>
      <c r="K259" t="s">
        <v>12920</v>
      </c>
      <c r="L259" t="s">
        <v>5863</v>
      </c>
      <c r="M259" t="s">
        <v>12920</v>
      </c>
      <c r="N259" t="s">
        <v>4053</v>
      </c>
      <c r="O259" t="s">
        <v>12920</v>
      </c>
      <c r="P259" t="s">
        <v>12925</v>
      </c>
      <c r="Q259" t="s">
        <v>12920</v>
      </c>
      <c r="R259" t="s">
        <v>11915</v>
      </c>
      <c r="S259" t="s">
        <v>12920</v>
      </c>
      <c r="T259" t="s">
        <v>8131</v>
      </c>
      <c r="U259" t="s">
        <v>12920</v>
      </c>
      <c r="V259" t="s">
        <v>12926</v>
      </c>
      <c r="W259" t="s">
        <v>12920</v>
      </c>
      <c r="X259" t="s">
        <v>12927</v>
      </c>
      <c r="Y259" t="s">
        <v>12920</v>
      </c>
      <c r="Z259" t="s">
        <v>12928</v>
      </c>
      <c r="AA259" t="s">
        <v>12920</v>
      </c>
      <c r="AB259" t="s">
        <v>4577</v>
      </c>
      <c r="AC259" t="s">
        <v>12920</v>
      </c>
      <c r="AD259" t="s">
        <v>7844</v>
      </c>
      <c r="AE259" t="s">
        <v>12920</v>
      </c>
      <c r="AF259" t="s">
        <v>12929</v>
      </c>
      <c r="AG259" t="s">
        <v>12920</v>
      </c>
      <c r="AH259" t="s">
        <v>8144</v>
      </c>
      <c r="AI259" t="s">
        <v>12920</v>
      </c>
      <c r="AJ259" t="s">
        <v>12930</v>
      </c>
      <c r="AK259" t="s">
        <v>12920</v>
      </c>
      <c r="AL259" t="s">
        <v>5951</v>
      </c>
      <c r="AM259" t="s">
        <v>12920</v>
      </c>
      <c r="AN259" t="s">
        <v>12931</v>
      </c>
      <c r="AO259" t="s">
        <v>12920</v>
      </c>
      <c r="AP259" t="s">
        <v>8153</v>
      </c>
      <c r="AQ259" t="s">
        <v>12920</v>
      </c>
      <c r="AR259" t="s">
        <v>8157</v>
      </c>
      <c r="AS259" t="s">
        <v>12920</v>
      </c>
      <c r="AT259" t="s">
        <v>2642</v>
      </c>
      <c r="AU259" t="s">
        <v>12920</v>
      </c>
      <c r="AV259" t="s">
        <v>12932</v>
      </c>
      <c r="AW259" t="s">
        <v>12920</v>
      </c>
      <c r="AX259" t="s">
        <v>12933</v>
      </c>
      <c r="AY259" t="s">
        <v>12920</v>
      </c>
      <c r="AZ259" t="s">
        <v>12934</v>
      </c>
      <c r="BA259" t="s">
        <v>12920</v>
      </c>
      <c r="BB259" t="s">
        <v>12934</v>
      </c>
      <c r="BC259" t="s">
        <v>12920</v>
      </c>
      <c r="BD259" t="s">
        <v>7132</v>
      </c>
      <c r="BE259" t="s">
        <v>378</v>
      </c>
      <c r="BF259" t="s">
        <v>378</v>
      </c>
      <c r="BG259" t="s">
        <v>378</v>
      </c>
    </row>
    <row r="260" spans="1:442" x14ac:dyDescent="0.25">
      <c r="A260" t="s">
        <v>12935</v>
      </c>
      <c r="B260" t="s">
        <v>5803</v>
      </c>
      <c r="C260" t="s">
        <v>12935</v>
      </c>
      <c r="D260" t="s">
        <v>12936</v>
      </c>
      <c r="E260" t="s">
        <v>12935</v>
      </c>
      <c r="F260" t="s">
        <v>12937</v>
      </c>
      <c r="G260" t="s">
        <v>12935</v>
      </c>
      <c r="H260" t="s">
        <v>3096</v>
      </c>
      <c r="I260" t="s">
        <v>12935</v>
      </c>
      <c r="J260" t="s">
        <v>12938</v>
      </c>
      <c r="K260" t="s">
        <v>12935</v>
      </c>
      <c r="L260" t="s">
        <v>8120</v>
      </c>
      <c r="M260" t="s">
        <v>12935</v>
      </c>
      <c r="N260" t="s">
        <v>12939</v>
      </c>
      <c r="O260" t="s">
        <v>12935</v>
      </c>
      <c r="P260" t="s">
        <v>6738</v>
      </c>
      <c r="Q260" t="s">
        <v>12935</v>
      </c>
      <c r="R260" t="s">
        <v>1824</v>
      </c>
      <c r="S260" t="s">
        <v>12935</v>
      </c>
      <c r="T260" t="s">
        <v>3104</v>
      </c>
      <c r="U260" t="s">
        <v>12935</v>
      </c>
      <c r="V260" t="s">
        <v>1382</v>
      </c>
      <c r="W260" t="s">
        <v>12935</v>
      </c>
      <c r="X260" t="s">
        <v>12940</v>
      </c>
      <c r="Y260" t="s">
        <v>12935</v>
      </c>
      <c r="Z260" t="s">
        <v>8205</v>
      </c>
      <c r="AA260" t="s">
        <v>12935</v>
      </c>
      <c r="AB260" t="s">
        <v>12941</v>
      </c>
      <c r="AC260" t="s">
        <v>12935</v>
      </c>
      <c r="AD260" t="s">
        <v>8524</v>
      </c>
      <c r="AE260" t="s">
        <v>12935</v>
      </c>
      <c r="AF260" t="s">
        <v>11184</v>
      </c>
      <c r="AG260" t="s">
        <v>12935</v>
      </c>
      <c r="AH260" t="s">
        <v>12942</v>
      </c>
      <c r="AI260" t="s">
        <v>12935</v>
      </c>
      <c r="AJ260" t="s">
        <v>6224</v>
      </c>
      <c r="AK260" t="s">
        <v>12935</v>
      </c>
      <c r="AL260" t="s">
        <v>8005</v>
      </c>
      <c r="AM260" t="s">
        <v>12935</v>
      </c>
      <c r="AN260" t="s">
        <v>3307</v>
      </c>
      <c r="AO260" t="s">
        <v>12935</v>
      </c>
      <c r="AP260" t="s">
        <v>3881</v>
      </c>
      <c r="AQ260" t="s">
        <v>12935</v>
      </c>
      <c r="AR260" t="s">
        <v>6809</v>
      </c>
      <c r="AS260" t="s">
        <v>12935</v>
      </c>
      <c r="AT260" t="s">
        <v>12943</v>
      </c>
      <c r="AU260" t="s">
        <v>12935</v>
      </c>
      <c r="AV260" t="s">
        <v>8682</v>
      </c>
      <c r="AW260" t="s">
        <v>12935</v>
      </c>
      <c r="AX260" t="s">
        <v>12944</v>
      </c>
      <c r="AY260" t="s">
        <v>12935</v>
      </c>
      <c r="AZ260" t="s">
        <v>3913</v>
      </c>
      <c r="BA260" t="s">
        <v>12935</v>
      </c>
      <c r="BB260" t="s">
        <v>3913</v>
      </c>
      <c r="BC260" t="s">
        <v>12935</v>
      </c>
      <c r="BD260" t="s">
        <v>12945</v>
      </c>
      <c r="BE260" t="s">
        <v>12935</v>
      </c>
      <c r="BF260" t="s">
        <v>703</v>
      </c>
      <c r="BG260" t="s">
        <v>12935</v>
      </c>
      <c r="BH260" t="s">
        <v>7541</v>
      </c>
      <c r="BI260" t="s">
        <v>12935</v>
      </c>
      <c r="BJ260" t="s">
        <v>9387</v>
      </c>
      <c r="BK260" t="s">
        <v>12935</v>
      </c>
      <c r="BL260" t="s">
        <v>12946</v>
      </c>
      <c r="BM260" t="s">
        <v>12935</v>
      </c>
      <c r="BN260" t="s">
        <v>3980</v>
      </c>
      <c r="BO260" t="s">
        <v>12935</v>
      </c>
      <c r="BP260" t="s">
        <v>12947</v>
      </c>
      <c r="BQ260" t="s">
        <v>12935</v>
      </c>
      <c r="BR260" t="s">
        <v>2347</v>
      </c>
      <c r="BS260" t="s">
        <v>12935</v>
      </c>
      <c r="BT260" t="s">
        <v>3989</v>
      </c>
      <c r="BU260" t="s">
        <v>12935</v>
      </c>
      <c r="BV260" t="s">
        <v>12948</v>
      </c>
      <c r="BW260" t="s">
        <v>12935</v>
      </c>
      <c r="BX260" t="s">
        <v>12949</v>
      </c>
      <c r="BY260" t="s">
        <v>12935</v>
      </c>
      <c r="BZ260" t="s">
        <v>12950</v>
      </c>
      <c r="CA260" t="s">
        <v>12935</v>
      </c>
      <c r="CB260" t="s">
        <v>2374</v>
      </c>
      <c r="CC260" t="s">
        <v>12935</v>
      </c>
      <c r="CD260" t="s">
        <v>12951</v>
      </c>
      <c r="CE260" t="s">
        <v>12935</v>
      </c>
      <c r="CF260" t="s">
        <v>12952</v>
      </c>
      <c r="CG260" t="s">
        <v>12935</v>
      </c>
      <c r="CH260" t="s">
        <v>167</v>
      </c>
      <c r="CI260" t="s">
        <v>12935</v>
      </c>
      <c r="CJ260" t="s">
        <v>11422</v>
      </c>
      <c r="CK260" t="s">
        <v>12935</v>
      </c>
      <c r="CL260" t="s">
        <v>7837</v>
      </c>
      <c r="CM260" t="s">
        <v>12935</v>
      </c>
      <c r="CN260" t="s">
        <v>4092</v>
      </c>
      <c r="CO260" t="s">
        <v>12935</v>
      </c>
      <c r="CP260" t="s">
        <v>5178</v>
      </c>
      <c r="CQ260" t="s">
        <v>12935</v>
      </c>
      <c r="CR260" t="s">
        <v>4097</v>
      </c>
      <c r="CS260" t="s">
        <v>12935</v>
      </c>
      <c r="CT260" t="s">
        <v>8887</v>
      </c>
      <c r="CU260" t="s">
        <v>12935</v>
      </c>
      <c r="CV260" t="s">
        <v>12953</v>
      </c>
      <c r="CW260" t="s">
        <v>12935</v>
      </c>
      <c r="CX260" t="s">
        <v>12954</v>
      </c>
      <c r="CY260" t="s">
        <v>12935</v>
      </c>
      <c r="CZ260" t="s">
        <v>11424</v>
      </c>
      <c r="DA260" t="s">
        <v>12935</v>
      </c>
      <c r="DB260" t="s">
        <v>12955</v>
      </c>
      <c r="DC260" t="s">
        <v>12935</v>
      </c>
      <c r="DD260" t="s">
        <v>2072</v>
      </c>
      <c r="DE260" t="s">
        <v>12935</v>
      </c>
      <c r="DF260" t="s">
        <v>8244</v>
      </c>
      <c r="DG260" t="s">
        <v>12935</v>
      </c>
      <c r="DH260" t="s">
        <v>12956</v>
      </c>
      <c r="DI260" t="s">
        <v>12935</v>
      </c>
      <c r="DJ260" t="s">
        <v>12957</v>
      </c>
      <c r="DK260" t="s">
        <v>12935</v>
      </c>
      <c r="DL260" t="s">
        <v>12958</v>
      </c>
      <c r="DM260" t="s">
        <v>12935</v>
      </c>
      <c r="DN260" t="s">
        <v>5372</v>
      </c>
      <c r="DO260" t="s">
        <v>12935</v>
      </c>
      <c r="DP260" t="s">
        <v>8903</v>
      </c>
      <c r="DQ260" t="s">
        <v>12935</v>
      </c>
      <c r="DR260" t="s">
        <v>12818</v>
      </c>
      <c r="DS260" t="s">
        <v>12935</v>
      </c>
      <c r="DT260" t="s">
        <v>12959</v>
      </c>
      <c r="DU260" t="s">
        <v>12935</v>
      </c>
      <c r="DV260" t="s">
        <v>9463</v>
      </c>
      <c r="DW260" t="s">
        <v>12935</v>
      </c>
      <c r="DX260" t="s">
        <v>8258</v>
      </c>
      <c r="DY260" t="s">
        <v>12935</v>
      </c>
      <c r="DZ260" t="s">
        <v>12960</v>
      </c>
      <c r="EA260" t="s">
        <v>12935</v>
      </c>
      <c r="EB260" t="s">
        <v>12800</v>
      </c>
      <c r="EC260" t="s">
        <v>12935</v>
      </c>
      <c r="ED260" t="s">
        <v>7561</v>
      </c>
      <c r="EE260" t="s">
        <v>12935</v>
      </c>
      <c r="EF260" t="s">
        <v>12961</v>
      </c>
      <c r="EG260" t="s">
        <v>12935</v>
      </c>
      <c r="EH260" t="s">
        <v>9534</v>
      </c>
      <c r="EI260" t="s">
        <v>12935</v>
      </c>
      <c r="EJ260" t="s">
        <v>2464</v>
      </c>
      <c r="EK260" t="s">
        <v>12935</v>
      </c>
      <c r="EL260" t="s">
        <v>1908</v>
      </c>
      <c r="EM260" t="s">
        <v>12935</v>
      </c>
      <c r="EN260" t="s">
        <v>12962</v>
      </c>
      <c r="EO260" t="s">
        <v>12935</v>
      </c>
      <c r="EP260" t="s">
        <v>12963</v>
      </c>
      <c r="EQ260" t="s">
        <v>12935</v>
      </c>
      <c r="ER260" t="s">
        <v>9586</v>
      </c>
      <c r="ES260" t="s">
        <v>12935</v>
      </c>
      <c r="ET260" t="s">
        <v>4324</v>
      </c>
      <c r="EU260" t="s">
        <v>12935</v>
      </c>
      <c r="EV260" t="s">
        <v>4330</v>
      </c>
      <c r="EW260" t="s">
        <v>12935</v>
      </c>
      <c r="EX260" t="s">
        <v>6855</v>
      </c>
      <c r="EY260" t="s">
        <v>12935</v>
      </c>
      <c r="EZ260" t="s">
        <v>1598</v>
      </c>
      <c r="FA260" t="s">
        <v>12935</v>
      </c>
      <c r="FB260" t="s">
        <v>12964</v>
      </c>
      <c r="FC260" t="s">
        <v>12935</v>
      </c>
      <c r="FD260" t="s">
        <v>2487</v>
      </c>
      <c r="FE260" t="s">
        <v>12935</v>
      </c>
      <c r="FF260" t="s">
        <v>12222</v>
      </c>
      <c r="FG260" t="s">
        <v>12935</v>
      </c>
      <c r="FH260" t="s">
        <v>12965</v>
      </c>
      <c r="FI260" t="s">
        <v>12935</v>
      </c>
      <c r="FJ260" t="s">
        <v>12966</v>
      </c>
      <c r="FK260" t="s">
        <v>12935</v>
      </c>
      <c r="FL260" t="s">
        <v>8956</v>
      </c>
      <c r="FM260" t="s">
        <v>12935</v>
      </c>
      <c r="FN260" t="s">
        <v>3005</v>
      </c>
      <c r="FO260" t="s">
        <v>12935</v>
      </c>
      <c r="FP260" t="s">
        <v>12967</v>
      </c>
      <c r="FQ260" t="s">
        <v>12935</v>
      </c>
      <c r="FR260" t="s">
        <v>11765</v>
      </c>
      <c r="FS260" t="s">
        <v>12935</v>
      </c>
      <c r="FT260" t="s">
        <v>4452</v>
      </c>
      <c r="FU260" t="s">
        <v>12935</v>
      </c>
      <c r="FV260" t="s">
        <v>1638</v>
      </c>
      <c r="FW260" t="s">
        <v>12935</v>
      </c>
      <c r="FX260" t="s">
        <v>7903</v>
      </c>
      <c r="FY260" t="s">
        <v>12935</v>
      </c>
      <c r="FZ260" t="s">
        <v>4465</v>
      </c>
      <c r="GA260" t="s">
        <v>12935</v>
      </c>
      <c r="GB260" t="s">
        <v>12968</v>
      </c>
      <c r="GC260" t="s">
        <v>12935</v>
      </c>
      <c r="GD260" t="s">
        <v>731</v>
      </c>
      <c r="GE260" t="s">
        <v>12935</v>
      </c>
      <c r="GF260" t="s">
        <v>10392</v>
      </c>
      <c r="GG260" t="s">
        <v>12935</v>
      </c>
      <c r="GH260" t="s">
        <v>12822</v>
      </c>
      <c r="GI260" t="s">
        <v>12935</v>
      </c>
      <c r="GJ260" t="s">
        <v>12969</v>
      </c>
      <c r="GK260" t="s">
        <v>12935</v>
      </c>
      <c r="GL260" t="s">
        <v>12823</v>
      </c>
      <c r="GM260" t="s">
        <v>12935</v>
      </c>
      <c r="GN260" t="s">
        <v>12970</v>
      </c>
      <c r="GO260" t="s">
        <v>12935</v>
      </c>
      <c r="GP260" t="s">
        <v>12225</v>
      </c>
      <c r="GQ260" t="s">
        <v>12935</v>
      </c>
      <c r="GR260" t="s">
        <v>12824</v>
      </c>
      <c r="GS260" t="s">
        <v>12935</v>
      </c>
      <c r="GT260" t="s">
        <v>1654</v>
      </c>
      <c r="GU260" t="s">
        <v>12935</v>
      </c>
      <c r="GV260" t="s">
        <v>12971</v>
      </c>
      <c r="GW260" t="s">
        <v>12935</v>
      </c>
      <c r="GX260" t="s">
        <v>7747</v>
      </c>
      <c r="GY260" t="s">
        <v>12935</v>
      </c>
      <c r="GZ260" t="s">
        <v>3021</v>
      </c>
      <c r="HA260" t="s">
        <v>12935</v>
      </c>
      <c r="HB260" t="s">
        <v>3022</v>
      </c>
      <c r="HC260" t="s">
        <v>12935</v>
      </c>
      <c r="HD260" t="s">
        <v>10037</v>
      </c>
      <c r="HE260" t="s">
        <v>12935</v>
      </c>
      <c r="HF260" t="s">
        <v>12828</v>
      </c>
      <c r="HG260" t="s">
        <v>12935</v>
      </c>
      <c r="HH260" t="s">
        <v>12972</v>
      </c>
      <c r="HI260" t="s">
        <v>12935</v>
      </c>
      <c r="HJ260" t="s">
        <v>9100</v>
      </c>
      <c r="HK260" t="s">
        <v>12935</v>
      </c>
      <c r="HL260" t="s">
        <v>12829</v>
      </c>
      <c r="HM260" t="s">
        <v>12935</v>
      </c>
      <c r="HN260" t="s">
        <v>12973</v>
      </c>
      <c r="HO260" t="s">
        <v>12935</v>
      </c>
      <c r="HP260" t="s">
        <v>12830</v>
      </c>
      <c r="HQ260" t="s">
        <v>12935</v>
      </c>
      <c r="HR260" t="s">
        <v>12974</v>
      </c>
      <c r="HS260" t="s">
        <v>12935</v>
      </c>
      <c r="HT260" t="s">
        <v>12975</v>
      </c>
      <c r="HU260" t="s">
        <v>12935</v>
      </c>
      <c r="HV260" t="s">
        <v>12976</v>
      </c>
      <c r="HW260" t="s">
        <v>12935</v>
      </c>
      <c r="HX260" t="s">
        <v>12977</v>
      </c>
      <c r="HY260" t="s">
        <v>12935</v>
      </c>
      <c r="HZ260" t="s">
        <v>12230</v>
      </c>
      <c r="IA260" t="s">
        <v>12935</v>
      </c>
      <c r="IB260" t="s">
        <v>544</v>
      </c>
      <c r="IC260" t="s">
        <v>12935</v>
      </c>
      <c r="ID260" t="s">
        <v>12978</v>
      </c>
      <c r="IE260" t="s">
        <v>12935</v>
      </c>
      <c r="IF260" t="s">
        <v>12979</v>
      </c>
      <c r="IG260" t="s">
        <v>12935</v>
      </c>
      <c r="IH260" t="s">
        <v>6421</v>
      </c>
      <c r="II260" t="s">
        <v>12935</v>
      </c>
      <c r="IJ260" t="s">
        <v>12980</v>
      </c>
      <c r="IK260" t="s">
        <v>12935</v>
      </c>
      <c r="IL260" t="s">
        <v>12833</v>
      </c>
      <c r="IM260" t="s">
        <v>12935</v>
      </c>
      <c r="IN260" t="s">
        <v>748</v>
      </c>
      <c r="IO260" t="s">
        <v>12935</v>
      </c>
      <c r="IP260" t="s">
        <v>12981</v>
      </c>
      <c r="IQ260" t="s">
        <v>12935</v>
      </c>
      <c r="IR260" t="s">
        <v>12982</v>
      </c>
      <c r="IS260" t="s">
        <v>12935</v>
      </c>
      <c r="IT260" t="s">
        <v>9116</v>
      </c>
      <c r="IU260" t="s">
        <v>12935</v>
      </c>
      <c r="IV260" t="s">
        <v>2573</v>
      </c>
      <c r="IW260" t="s">
        <v>12935</v>
      </c>
      <c r="IX260" t="s">
        <v>12983</v>
      </c>
      <c r="IY260" t="s">
        <v>12935</v>
      </c>
      <c r="IZ260" t="s">
        <v>12984</v>
      </c>
      <c r="JA260" t="s">
        <v>12935</v>
      </c>
      <c r="JB260" t="s">
        <v>12985</v>
      </c>
      <c r="JC260" t="s">
        <v>12935</v>
      </c>
      <c r="JD260" t="s">
        <v>2196</v>
      </c>
      <c r="JE260" t="s">
        <v>12935</v>
      </c>
      <c r="JF260" t="s">
        <v>8150</v>
      </c>
      <c r="JG260" t="s">
        <v>12935</v>
      </c>
      <c r="JH260" t="s">
        <v>12986</v>
      </c>
      <c r="JI260" t="s">
        <v>12935</v>
      </c>
      <c r="JJ260" t="s">
        <v>576</v>
      </c>
      <c r="JK260" t="s">
        <v>12935</v>
      </c>
      <c r="JL260" t="s">
        <v>12987</v>
      </c>
      <c r="JM260" t="s">
        <v>12935</v>
      </c>
      <c r="JN260" t="s">
        <v>414</v>
      </c>
      <c r="JO260" t="s">
        <v>12935</v>
      </c>
      <c r="JP260" t="s">
        <v>12988</v>
      </c>
      <c r="JQ260" t="s">
        <v>12935</v>
      </c>
      <c r="JR260" t="s">
        <v>12989</v>
      </c>
      <c r="JS260" t="s">
        <v>12935</v>
      </c>
      <c r="JT260" t="s">
        <v>5969</v>
      </c>
      <c r="JU260" t="s">
        <v>12935</v>
      </c>
      <c r="JV260" t="s">
        <v>2865</v>
      </c>
      <c r="JW260" t="s">
        <v>12935</v>
      </c>
      <c r="JX260" t="s">
        <v>12990</v>
      </c>
      <c r="JY260" t="s">
        <v>12935</v>
      </c>
      <c r="JZ260" t="s">
        <v>1975</v>
      </c>
      <c r="KA260" t="s">
        <v>12935</v>
      </c>
      <c r="KB260" t="s">
        <v>2608</v>
      </c>
      <c r="KC260" t="s">
        <v>12935</v>
      </c>
      <c r="KD260" t="s">
        <v>9139</v>
      </c>
      <c r="KE260" t="s">
        <v>12935</v>
      </c>
      <c r="KF260" t="s">
        <v>1979</v>
      </c>
      <c r="KG260" t="s">
        <v>12935</v>
      </c>
      <c r="KH260" t="s">
        <v>12235</v>
      </c>
      <c r="KI260" t="s">
        <v>12935</v>
      </c>
      <c r="KJ260" t="s">
        <v>9801</v>
      </c>
      <c r="KK260" t="s">
        <v>12935</v>
      </c>
      <c r="KL260" t="s">
        <v>4814</v>
      </c>
      <c r="KM260" t="s">
        <v>12935</v>
      </c>
      <c r="KN260" t="s">
        <v>1308</v>
      </c>
      <c r="KO260" t="s">
        <v>12935</v>
      </c>
      <c r="KP260" t="s">
        <v>9813</v>
      </c>
      <c r="KQ260" t="s">
        <v>12935</v>
      </c>
      <c r="KR260" t="s">
        <v>229</v>
      </c>
      <c r="KS260" t="s">
        <v>12935</v>
      </c>
      <c r="KT260" t="s">
        <v>12991</v>
      </c>
      <c r="KU260" t="s">
        <v>12935</v>
      </c>
      <c r="KV260" t="s">
        <v>12992</v>
      </c>
      <c r="KW260" t="s">
        <v>12935</v>
      </c>
      <c r="KX260" t="s">
        <v>6704</v>
      </c>
      <c r="KY260" t="s">
        <v>12935</v>
      </c>
      <c r="KZ260" t="s">
        <v>1716</v>
      </c>
      <c r="LA260" t="s">
        <v>12935</v>
      </c>
      <c r="LB260" t="s">
        <v>1310</v>
      </c>
      <c r="LC260" t="s">
        <v>12935</v>
      </c>
      <c r="LD260" t="s">
        <v>12838</v>
      </c>
      <c r="LE260" t="s">
        <v>12935</v>
      </c>
      <c r="LF260" t="s">
        <v>12993</v>
      </c>
      <c r="LG260" t="s">
        <v>12935</v>
      </c>
      <c r="LH260" t="s">
        <v>234</v>
      </c>
      <c r="LI260" t="s">
        <v>12935</v>
      </c>
      <c r="LJ260" t="s">
        <v>236</v>
      </c>
      <c r="LK260" t="s">
        <v>12935</v>
      </c>
      <c r="LL260" t="s">
        <v>3433</v>
      </c>
      <c r="LM260" t="s">
        <v>12935</v>
      </c>
      <c r="LN260" t="s">
        <v>9834</v>
      </c>
      <c r="LO260" t="s">
        <v>12935</v>
      </c>
      <c r="LP260" t="s">
        <v>6048</v>
      </c>
      <c r="LQ260" t="s">
        <v>12935</v>
      </c>
      <c r="LR260" t="s">
        <v>12994</v>
      </c>
      <c r="LS260" t="s">
        <v>12935</v>
      </c>
      <c r="LT260" t="s">
        <v>12605</v>
      </c>
      <c r="LU260" t="s">
        <v>12935</v>
      </c>
      <c r="LV260" t="s">
        <v>12627</v>
      </c>
      <c r="LW260" t="s">
        <v>12935</v>
      </c>
      <c r="LX260" t="s">
        <v>12632</v>
      </c>
      <c r="LY260" t="s">
        <v>12935</v>
      </c>
      <c r="LZ260" t="s">
        <v>12995</v>
      </c>
      <c r="MA260" t="s">
        <v>12935</v>
      </c>
      <c r="MB260" t="s">
        <v>6918</v>
      </c>
      <c r="MC260" t="s">
        <v>12935</v>
      </c>
      <c r="MD260" t="s">
        <v>4974</v>
      </c>
      <c r="ME260" t="s">
        <v>12935</v>
      </c>
      <c r="MF260" t="s">
        <v>88</v>
      </c>
      <c r="MG260" t="s">
        <v>12935</v>
      </c>
      <c r="MH260" t="s">
        <v>3063</v>
      </c>
      <c r="MI260" t="s">
        <v>12935</v>
      </c>
      <c r="MJ260" t="s">
        <v>6123</v>
      </c>
      <c r="MK260" t="s">
        <v>12935</v>
      </c>
      <c r="ML260" t="s">
        <v>10530</v>
      </c>
      <c r="MM260" t="s">
        <v>12935</v>
      </c>
      <c r="MN260" t="s">
        <v>12996</v>
      </c>
      <c r="MO260" t="s">
        <v>12935</v>
      </c>
      <c r="MP260" t="s">
        <v>10094</v>
      </c>
      <c r="MQ260" t="s">
        <v>12935</v>
      </c>
      <c r="MR260" t="s">
        <v>12997</v>
      </c>
      <c r="MS260" t="s">
        <v>12935</v>
      </c>
      <c r="MT260" t="s">
        <v>12998</v>
      </c>
      <c r="MU260" t="s">
        <v>12935</v>
      </c>
      <c r="MV260" t="s">
        <v>12999</v>
      </c>
      <c r="MW260" t="s">
        <v>12935</v>
      </c>
      <c r="MX260" t="s">
        <v>13000</v>
      </c>
      <c r="MY260" t="s">
        <v>12935</v>
      </c>
      <c r="MZ260" t="s">
        <v>11356</v>
      </c>
      <c r="NA260" t="s">
        <v>12935</v>
      </c>
      <c r="NB260" t="s">
        <v>13001</v>
      </c>
      <c r="NC260" t="s">
        <v>12935</v>
      </c>
      <c r="ND260" t="s">
        <v>13002</v>
      </c>
      <c r="NE260" t="s">
        <v>12935</v>
      </c>
      <c r="NF260" t="s">
        <v>13003</v>
      </c>
      <c r="NG260" t="s">
        <v>12935</v>
      </c>
      <c r="NH260" t="s">
        <v>13004</v>
      </c>
      <c r="NI260" t="s">
        <v>12935</v>
      </c>
      <c r="NJ260" t="s">
        <v>7375</v>
      </c>
      <c r="NK260" t="s">
        <v>12935</v>
      </c>
      <c r="NL260" t="s">
        <v>8071</v>
      </c>
      <c r="NM260" t="s">
        <v>12935</v>
      </c>
      <c r="NN260" t="s">
        <v>13005</v>
      </c>
      <c r="NO260" t="s">
        <v>12935</v>
      </c>
      <c r="NP260" t="s">
        <v>11639</v>
      </c>
      <c r="NQ260" t="s">
        <v>12935</v>
      </c>
      <c r="NR260" t="s">
        <v>13006</v>
      </c>
      <c r="NS260" t="s">
        <v>12935</v>
      </c>
      <c r="NT260" t="s">
        <v>13007</v>
      </c>
      <c r="NU260" t="s">
        <v>12935</v>
      </c>
      <c r="NV260" t="s">
        <v>8378</v>
      </c>
      <c r="NW260" t="s">
        <v>12935</v>
      </c>
      <c r="NX260" t="s">
        <v>2782</v>
      </c>
      <c r="NY260" t="s">
        <v>12935</v>
      </c>
      <c r="NZ260" t="s">
        <v>13008</v>
      </c>
      <c r="OA260" t="s">
        <v>12935</v>
      </c>
      <c r="OB260" t="s">
        <v>13009</v>
      </c>
      <c r="OC260" t="s">
        <v>378</v>
      </c>
    </row>
    <row r="261" spans="1:442" x14ac:dyDescent="0.25">
      <c r="A261" t="s">
        <v>13010</v>
      </c>
      <c r="B261" t="s">
        <v>13011</v>
      </c>
      <c r="C261" t="s">
        <v>13010</v>
      </c>
      <c r="D261" t="s">
        <v>13012</v>
      </c>
      <c r="E261" t="s">
        <v>13010</v>
      </c>
      <c r="F261" t="s">
        <v>13013</v>
      </c>
      <c r="G261" t="s">
        <v>13010</v>
      </c>
      <c r="H261" t="s">
        <v>13014</v>
      </c>
      <c r="I261" t="s">
        <v>13010</v>
      </c>
      <c r="J261" t="s">
        <v>13015</v>
      </c>
      <c r="K261" t="s">
        <v>13010</v>
      </c>
      <c r="L261" t="s">
        <v>360</v>
      </c>
      <c r="M261" t="s">
        <v>13010</v>
      </c>
      <c r="N261" t="s">
        <v>7964</v>
      </c>
      <c r="O261" t="s">
        <v>13010</v>
      </c>
      <c r="P261" t="s">
        <v>8080</v>
      </c>
      <c r="Q261" t="s">
        <v>13010</v>
      </c>
      <c r="R261" t="s">
        <v>13016</v>
      </c>
      <c r="S261" t="s">
        <v>13010</v>
      </c>
      <c r="T261" t="s">
        <v>13017</v>
      </c>
      <c r="U261" t="s">
        <v>13010</v>
      </c>
      <c r="V261" t="s">
        <v>13018</v>
      </c>
      <c r="W261" t="s">
        <v>13010</v>
      </c>
      <c r="X261" t="s">
        <v>13019</v>
      </c>
      <c r="Y261" t="s">
        <v>13010</v>
      </c>
      <c r="Z261" t="s">
        <v>13020</v>
      </c>
      <c r="AA261" t="s">
        <v>13010</v>
      </c>
      <c r="AB261" t="s">
        <v>13021</v>
      </c>
      <c r="AC261" t="s">
        <v>13010</v>
      </c>
      <c r="AD261" t="s">
        <v>13022</v>
      </c>
      <c r="AE261" t="s">
        <v>13010</v>
      </c>
      <c r="AF261" t="s">
        <v>13023</v>
      </c>
      <c r="AG261" t="s">
        <v>13010</v>
      </c>
      <c r="AH261" t="s">
        <v>6504</v>
      </c>
      <c r="AI261" t="s">
        <v>13010</v>
      </c>
      <c r="AJ261" t="s">
        <v>13024</v>
      </c>
      <c r="AK261" t="s">
        <v>13010</v>
      </c>
      <c r="AL261" t="s">
        <v>13025</v>
      </c>
      <c r="AM261" t="s">
        <v>13010</v>
      </c>
      <c r="AN261" t="s">
        <v>13026</v>
      </c>
      <c r="AO261" t="s">
        <v>13010</v>
      </c>
      <c r="AP261" t="s">
        <v>13027</v>
      </c>
      <c r="AQ261" t="s">
        <v>13010</v>
      </c>
      <c r="AR261" t="s">
        <v>11306</v>
      </c>
      <c r="AS261" t="s">
        <v>13010</v>
      </c>
      <c r="AT261" t="s">
        <v>13028</v>
      </c>
      <c r="AU261" t="s">
        <v>13010</v>
      </c>
      <c r="AV261" t="s">
        <v>13029</v>
      </c>
      <c r="AW261" t="s">
        <v>13010</v>
      </c>
      <c r="AX261" t="s">
        <v>13030</v>
      </c>
      <c r="AY261" t="s">
        <v>13010</v>
      </c>
      <c r="AZ261" t="s">
        <v>13031</v>
      </c>
      <c r="BA261" t="s">
        <v>13010</v>
      </c>
      <c r="BB261" t="s">
        <v>13031</v>
      </c>
      <c r="BC261" t="s">
        <v>13010</v>
      </c>
      <c r="BD261" t="s">
        <v>8088</v>
      </c>
      <c r="BE261" t="s">
        <v>13010</v>
      </c>
      <c r="BF261" t="s">
        <v>8378</v>
      </c>
      <c r="BG261" t="s">
        <v>13010</v>
      </c>
      <c r="BH261" t="s">
        <v>13032</v>
      </c>
      <c r="BI261" t="s">
        <v>13010</v>
      </c>
      <c r="BJ261" t="s">
        <v>13033</v>
      </c>
      <c r="BK261" t="s">
        <v>378</v>
      </c>
      <c r="BL261" t="s">
        <v>378</v>
      </c>
      <c r="BM261" t="s">
        <v>378</v>
      </c>
    </row>
    <row r="262" spans="1:442" x14ac:dyDescent="0.25">
      <c r="A262" t="s">
        <v>13034</v>
      </c>
      <c r="B262" t="s">
        <v>694</v>
      </c>
      <c r="C262" t="s">
        <v>13034</v>
      </c>
      <c r="D262" t="s">
        <v>8727</v>
      </c>
      <c r="E262" t="s">
        <v>13034</v>
      </c>
      <c r="F262" t="s">
        <v>13035</v>
      </c>
      <c r="G262" t="s">
        <v>13034</v>
      </c>
      <c r="H262" t="s">
        <v>1464</v>
      </c>
      <c r="I262" t="s">
        <v>13034</v>
      </c>
      <c r="J262" t="s">
        <v>13036</v>
      </c>
      <c r="K262" t="s">
        <v>13034</v>
      </c>
      <c r="L262" t="s">
        <v>13037</v>
      </c>
      <c r="M262" t="s">
        <v>13034</v>
      </c>
      <c r="N262" t="s">
        <v>13038</v>
      </c>
      <c r="O262" t="s">
        <v>13034</v>
      </c>
      <c r="P262" t="s">
        <v>13039</v>
      </c>
      <c r="Q262" t="s">
        <v>13034</v>
      </c>
      <c r="R262" t="s">
        <v>13040</v>
      </c>
      <c r="S262" t="s">
        <v>13034</v>
      </c>
      <c r="T262" t="s">
        <v>5398</v>
      </c>
      <c r="U262" t="s">
        <v>13034</v>
      </c>
      <c r="V262" t="s">
        <v>6254</v>
      </c>
      <c r="W262" t="s">
        <v>13034</v>
      </c>
      <c r="X262" t="s">
        <v>2076</v>
      </c>
      <c r="Y262" t="s">
        <v>13034</v>
      </c>
      <c r="Z262" t="s">
        <v>13041</v>
      </c>
      <c r="AA262" t="s">
        <v>13034</v>
      </c>
      <c r="AB262" t="s">
        <v>5404</v>
      </c>
      <c r="AC262" t="s">
        <v>13034</v>
      </c>
      <c r="AD262" t="s">
        <v>7044</v>
      </c>
      <c r="AE262" t="s">
        <v>13034</v>
      </c>
      <c r="AF262" t="s">
        <v>11724</v>
      </c>
      <c r="AG262" t="s">
        <v>13034</v>
      </c>
      <c r="AH262" t="s">
        <v>12377</v>
      </c>
      <c r="AI262" t="s">
        <v>13034</v>
      </c>
      <c r="AJ262" t="s">
        <v>12101</v>
      </c>
      <c r="AK262" t="s">
        <v>13034</v>
      </c>
      <c r="AL262" t="s">
        <v>7110</v>
      </c>
      <c r="AM262" t="s">
        <v>13034</v>
      </c>
      <c r="AN262" t="s">
        <v>13042</v>
      </c>
      <c r="AO262" t="s">
        <v>13034</v>
      </c>
      <c r="AP262" t="s">
        <v>13043</v>
      </c>
      <c r="AQ262" t="s">
        <v>13034</v>
      </c>
      <c r="AR262" t="s">
        <v>13044</v>
      </c>
      <c r="AS262" t="s">
        <v>13034</v>
      </c>
      <c r="AT262" t="s">
        <v>13045</v>
      </c>
      <c r="AU262" t="s">
        <v>13034</v>
      </c>
      <c r="AV262" t="s">
        <v>13046</v>
      </c>
      <c r="AW262" t="s">
        <v>13034</v>
      </c>
      <c r="AX262" t="s">
        <v>7131</v>
      </c>
      <c r="AY262" t="s">
        <v>378</v>
      </c>
      <c r="AZ262" t="s">
        <v>378</v>
      </c>
      <c r="BA262" t="s">
        <v>378</v>
      </c>
      <c r="BB262" t="s">
        <v>378</v>
      </c>
    </row>
    <row r="263" spans="1:442" x14ac:dyDescent="0.25">
      <c r="A263" t="s">
        <v>13047</v>
      </c>
      <c r="B263" t="s">
        <v>694</v>
      </c>
      <c r="C263" t="s">
        <v>13047</v>
      </c>
      <c r="D263" t="s">
        <v>13040</v>
      </c>
      <c r="E263" t="s">
        <v>13047</v>
      </c>
      <c r="F263" t="s">
        <v>2597</v>
      </c>
      <c r="G263" t="s">
        <v>13047</v>
      </c>
      <c r="H263" t="s">
        <v>11043</v>
      </c>
      <c r="I263" t="s">
        <v>13047</v>
      </c>
      <c r="J263" t="s">
        <v>11375</v>
      </c>
      <c r="K263" t="s">
        <v>13047</v>
      </c>
      <c r="L263" t="s">
        <v>7110</v>
      </c>
      <c r="M263" t="s">
        <v>13047</v>
      </c>
      <c r="N263" t="s">
        <v>11823</v>
      </c>
      <c r="O263" t="s">
        <v>13047</v>
      </c>
      <c r="P263" t="s">
        <v>13048</v>
      </c>
      <c r="Q263" t="s">
        <v>13047</v>
      </c>
      <c r="R263" t="s">
        <v>13049</v>
      </c>
      <c r="S263" t="s">
        <v>13047</v>
      </c>
      <c r="T263" t="s">
        <v>13050</v>
      </c>
      <c r="U263" t="s">
        <v>13047</v>
      </c>
      <c r="V263" t="s">
        <v>7872</v>
      </c>
    </row>
    <row r="264" spans="1:442" x14ac:dyDescent="0.25">
      <c r="A264" t="s">
        <v>13051</v>
      </c>
      <c r="B264" t="s">
        <v>694</v>
      </c>
      <c r="C264" t="s">
        <v>13051</v>
      </c>
      <c r="D264" t="s">
        <v>10003</v>
      </c>
      <c r="E264" t="s">
        <v>13051</v>
      </c>
      <c r="F264" t="s">
        <v>2923</v>
      </c>
      <c r="G264" t="s">
        <v>13051</v>
      </c>
      <c r="H264" t="s">
        <v>6748</v>
      </c>
      <c r="I264" t="s">
        <v>13051</v>
      </c>
      <c r="J264" t="s">
        <v>13052</v>
      </c>
      <c r="K264" t="s">
        <v>13051</v>
      </c>
      <c r="L264" t="s">
        <v>13053</v>
      </c>
      <c r="M264" t="s">
        <v>13051</v>
      </c>
      <c r="N264" t="s">
        <v>13054</v>
      </c>
      <c r="O264" t="s">
        <v>13051</v>
      </c>
      <c r="P264" t="s">
        <v>13054</v>
      </c>
      <c r="Q264" t="s">
        <v>13051</v>
      </c>
      <c r="R264" t="s">
        <v>7834</v>
      </c>
      <c r="S264" t="s">
        <v>13051</v>
      </c>
      <c r="T264" t="s">
        <v>1273</v>
      </c>
      <c r="U264" t="s">
        <v>13051</v>
      </c>
      <c r="V264" t="s">
        <v>10501</v>
      </c>
      <c r="W264" t="s">
        <v>13051</v>
      </c>
      <c r="X264" t="s">
        <v>1867</v>
      </c>
      <c r="Y264" t="s">
        <v>13051</v>
      </c>
      <c r="Z264" t="s">
        <v>13055</v>
      </c>
      <c r="AA264" t="s">
        <v>13051</v>
      </c>
      <c r="AB264" t="s">
        <v>13056</v>
      </c>
      <c r="AC264" t="s">
        <v>13051</v>
      </c>
      <c r="AD264" t="s">
        <v>3261</v>
      </c>
      <c r="AE264" t="s">
        <v>13051</v>
      </c>
      <c r="AF264" t="s">
        <v>8470</v>
      </c>
      <c r="AG264" t="s">
        <v>13051</v>
      </c>
      <c r="AH264" t="s">
        <v>13057</v>
      </c>
      <c r="AI264" t="s">
        <v>13051</v>
      </c>
      <c r="AJ264" t="s">
        <v>7988</v>
      </c>
      <c r="AK264" t="s">
        <v>13051</v>
      </c>
      <c r="AL264" t="s">
        <v>9286</v>
      </c>
      <c r="AM264" t="s">
        <v>13051</v>
      </c>
      <c r="AN264" t="s">
        <v>6417</v>
      </c>
      <c r="AO264" t="s">
        <v>13051</v>
      </c>
      <c r="AP264" t="s">
        <v>13058</v>
      </c>
      <c r="AQ264" t="s">
        <v>13051</v>
      </c>
      <c r="AR264" t="s">
        <v>13059</v>
      </c>
      <c r="AS264" t="s">
        <v>13051</v>
      </c>
      <c r="AT264" t="s">
        <v>3891</v>
      </c>
      <c r="AU264" t="s">
        <v>13051</v>
      </c>
      <c r="AV264" t="s">
        <v>13060</v>
      </c>
      <c r="AW264" t="s">
        <v>13051</v>
      </c>
      <c r="AX264" t="s">
        <v>13061</v>
      </c>
      <c r="AY264" t="s">
        <v>13051</v>
      </c>
      <c r="AZ264" t="s">
        <v>13062</v>
      </c>
      <c r="BA264" t="s">
        <v>13051</v>
      </c>
      <c r="BB264" t="s">
        <v>13062</v>
      </c>
      <c r="BC264" t="s">
        <v>13051</v>
      </c>
      <c r="BD264" t="s">
        <v>13063</v>
      </c>
      <c r="BE264" t="s">
        <v>13051</v>
      </c>
      <c r="BF264" t="s">
        <v>13064</v>
      </c>
      <c r="BG264" t="s">
        <v>13051</v>
      </c>
      <c r="BH264" t="s">
        <v>13065</v>
      </c>
      <c r="BI264" t="s">
        <v>13051</v>
      </c>
      <c r="BJ264" t="s">
        <v>13066</v>
      </c>
      <c r="BK264" t="s">
        <v>13051</v>
      </c>
      <c r="BL264" t="s">
        <v>10026</v>
      </c>
      <c r="BM264" t="s">
        <v>13051</v>
      </c>
      <c r="BN264" t="s">
        <v>1055</v>
      </c>
      <c r="BO264" t="s">
        <v>13051</v>
      </c>
      <c r="BP264" t="s">
        <v>13067</v>
      </c>
      <c r="BQ264" t="s">
        <v>13051</v>
      </c>
      <c r="BR264" t="s">
        <v>4113</v>
      </c>
      <c r="BS264" t="s">
        <v>13051</v>
      </c>
      <c r="BT264" t="s">
        <v>13068</v>
      </c>
      <c r="BU264" t="s">
        <v>13051</v>
      </c>
      <c r="BV264" t="s">
        <v>13069</v>
      </c>
      <c r="BW264" t="s">
        <v>13051</v>
      </c>
      <c r="BX264" t="s">
        <v>9483</v>
      </c>
      <c r="BY264" t="s">
        <v>13051</v>
      </c>
      <c r="BZ264" t="s">
        <v>13070</v>
      </c>
      <c r="CA264" t="s">
        <v>13051</v>
      </c>
      <c r="CB264" t="s">
        <v>2457</v>
      </c>
      <c r="CC264" t="s">
        <v>13051</v>
      </c>
      <c r="CD264" t="s">
        <v>8914</v>
      </c>
      <c r="CE264" t="s">
        <v>13051</v>
      </c>
      <c r="CF264" t="s">
        <v>13071</v>
      </c>
      <c r="CG264" t="s">
        <v>13051</v>
      </c>
      <c r="CH264" t="s">
        <v>4245</v>
      </c>
      <c r="CI264" t="s">
        <v>13051</v>
      </c>
      <c r="CJ264" t="s">
        <v>5426</v>
      </c>
      <c r="CK264" t="s">
        <v>13051</v>
      </c>
      <c r="CL264" t="s">
        <v>5429</v>
      </c>
      <c r="CM264" t="s">
        <v>13051</v>
      </c>
      <c r="CN264" t="s">
        <v>11370</v>
      </c>
      <c r="CO264" t="s">
        <v>13051</v>
      </c>
      <c r="CP264" t="s">
        <v>11371</v>
      </c>
      <c r="CQ264" t="s">
        <v>13051</v>
      </c>
      <c r="CR264" t="s">
        <v>4311</v>
      </c>
      <c r="CS264" t="s">
        <v>13051</v>
      </c>
      <c r="CT264" t="s">
        <v>13072</v>
      </c>
      <c r="CU264" t="s">
        <v>13051</v>
      </c>
      <c r="CV264" t="s">
        <v>12222</v>
      </c>
      <c r="CW264" t="s">
        <v>13051</v>
      </c>
      <c r="CX264" t="s">
        <v>45</v>
      </c>
      <c r="CY264" t="s">
        <v>13051</v>
      </c>
      <c r="CZ264" t="s">
        <v>13073</v>
      </c>
      <c r="DA264" t="s">
        <v>13051</v>
      </c>
      <c r="DB264" t="s">
        <v>11970</v>
      </c>
      <c r="DC264" t="s">
        <v>13051</v>
      </c>
      <c r="DD264" t="s">
        <v>7811</v>
      </c>
      <c r="DE264" t="s">
        <v>13051</v>
      </c>
      <c r="DF264" t="s">
        <v>13074</v>
      </c>
      <c r="DG264" t="s">
        <v>13051</v>
      </c>
      <c r="DH264" t="s">
        <v>13075</v>
      </c>
      <c r="DI264" t="s">
        <v>13051</v>
      </c>
      <c r="DJ264" t="s">
        <v>13076</v>
      </c>
      <c r="DK264" t="s">
        <v>13051</v>
      </c>
      <c r="DL264" t="s">
        <v>731</v>
      </c>
      <c r="DM264" t="s">
        <v>13051</v>
      </c>
      <c r="DN264" t="s">
        <v>10169</v>
      </c>
      <c r="DO264" t="s">
        <v>13051</v>
      </c>
      <c r="DP264" t="s">
        <v>13077</v>
      </c>
      <c r="DQ264" t="s">
        <v>13051</v>
      </c>
      <c r="DR264" t="s">
        <v>11227</v>
      </c>
      <c r="DS264" t="s">
        <v>13051</v>
      </c>
      <c r="DT264" t="s">
        <v>8991</v>
      </c>
      <c r="DU264" t="s">
        <v>13051</v>
      </c>
      <c r="DV264" t="s">
        <v>9709</v>
      </c>
      <c r="DW264" t="s">
        <v>13051</v>
      </c>
      <c r="DX264" t="s">
        <v>9710</v>
      </c>
      <c r="DY264" t="s">
        <v>13051</v>
      </c>
      <c r="DZ264" t="s">
        <v>13078</v>
      </c>
      <c r="EA264" t="s">
        <v>13051</v>
      </c>
      <c r="EB264" t="s">
        <v>13079</v>
      </c>
      <c r="EC264" t="s">
        <v>13051</v>
      </c>
      <c r="ED264" t="s">
        <v>8025</v>
      </c>
      <c r="EE264" t="s">
        <v>13051</v>
      </c>
      <c r="EF264" t="s">
        <v>9712</v>
      </c>
      <c r="EG264" t="s">
        <v>13051</v>
      </c>
      <c r="EH264" t="s">
        <v>12002</v>
      </c>
      <c r="EI264" t="s">
        <v>13051</v>
      </c>
      <c r="EJ264" t="s">
        <v>13080</v>
      </c>
      <c r="EK264" t="s">
        <v>13051</v>
      </c>
      <c r="EL264" t="s">
        <v>13081</v>
      </c>
      <c r="EM264" t="s">
        <v>13051</v>
      </c>
      <c r="EN264" t="s">
        <v>12004</v>
      </c>
      <c r="EO264" t="s">
        <v>13051</v>
      </c>
      <c r="EP264" t="s">
        <v>13082</v>
      </c>
      <c r="EQ264" t="s">
        <v>13051</v>
      </c>
      <c r="ER264" t="s">
        <v>12005</v>
      </c>
      <c r="ES264" t="s">
        <v>13051</v>
      </c>
      <c r="ET264" t="s">
        <v>2528</v>
      </c>
      <c r="EU264" t="s">
        <v>13051</v>
      </c>
      <c r="EV264" t="s">
        <v>6466</v>
      </c>
      <c r="EW264" t="s">
        <v>13051</v>
      </c>
      <c r="EX264" t="s">
        <v>13083</v>
      </c>
      <c r="EY264" t="s">
        <v>13051</v>
      </c>
      <c r="EZ264" t="s">
        <v>13084</v>
      </c>
      <c r="FA264" t="s">
        <v>13051</v>
      </c>
      <c r="FB264" t="s">
        <v>13085</v>
      </c>
      <c r="FC264" t="s">
        <v>13051</v>
      </c>
      <c r="FD264" t="s">
        <v>13086</v>
      </c>
      <c r="FE264" t="s">
        <v>13051</v>
      </c>
      <c r="FF264" t="s">
        <v>2083</v>
      </c>
      <c r="FG264" t="s">
        <v>13051</v>
      </c>
      <c r="FH264" t="s">
        <v>7039</v>
      </c>
      <c r="FI264" t="s">
        <v>13051</v>
      </c>
      <c r="FJ264" t="s">
        <v>13087</v>
      </c>
      <c r="FK264" t="s">
        <v>13051</v>
      </c>
      <c r="FL264" t="s">
        <v>4566</v>
      </c>
      <c r="FM264" t="s">
        <v>13051</v>
      </c>
      <c r="FN264" t="s">
        <v>13088</v>
      </c>
      <c r="FO264" t="s">
        <v>13051</v>
      </c>
      <c r="FP264" t="s">
        <v>13089</v>
      </c>
      <c r="FQ264" t="s">
        <v>13051</v>
      </c>
      <c r="FR264" t="s">
        <v>13090</v>
      </c>
      <c r="FS264" t="s">
        <v>13051</v>
      </c>
      <c r="FT264" t="s">
        <v>13091</v>
      </c>
      <c r="FU264" t="s">
        <v>13051</v>
      </c>
      <c r="FV264" t="s">
        <v>748</v>
      </c>
      <c r="FW264" t="s">
        <v>13051</v>
      </c>
      <c r="FX264" t="s">
        <v>13092</v>
      </c>
      <c r="FY264" t="s">
        <v>13051</v>
      </c>
      <c r="FZ264" t="s">
        <v>13093</v>
      </c>
      <c r="GA264" t="s">
        <v>13051</v>
      </c>
      <c r="GB264" t="s">
        <v>13094</v>
      </c>
      <c r="GC264" t="s">
        <v>13051</v>
      </c>
      <c r="GD264" t="s">
        <v>5138</v>
      </c>
      <c r="GE264" t="s">
        <v>13051</v>
      </c>
      <c r="GF264" t="s">
        <v>13095</v>
      </c>
      <c r="GG264" t="s">
        <v>13051</v>
      </c>
      <c r="GH264" t="s">
        <v>11101</v>
      </c>
      <c r="GI264" t="s">
        <v>13051</v>
      </c>
      <c r="GJ264" t="s">
        <v>13096</v>
      </c>
      <c r="GK264" t="s">
        <v>13051</v>
      </c>
      <c r="GL264" t="s">
        <v>13097</v>
      </c>
      <c r="GM264" t="s">
        <v>13051</v>
      </c>
      <c r="GN264" t="s">
        <v>13098</v>
      </c>
      <c r="GO264" t="s">
        <v>13051</v>
      </c>
      <c r="GP264" t="s">
        <v>13099</v>
      </c>
      <c r="GQ264" t="s">
        <v>13051</v>
      </c>
      <c r="GR264" t="s">
        <v>13100</v>
      </c>
      <c r="GS264" t="s">
        <v>13051</v>
      </c>
      <c r="GT264" t="s">
        <v>13101</v>
      </c>
      <c r="GU264" t="s">
        <v>13051</v>
      </c>
      <c r="GV264" t="s">
        <v>4610</v>
      </c>
      <c r="GW264" t="s">
        <v>13051</v>
      </c>
      <c r="GX264" t="s">
        <v>13102</v>
      </c>
      <c r="GY264" t="s">
        <v>13051</v>
      </c>
      <c r="GZ264" t="s">
        <v>13103</v>
      </c>
      <c r="HA264" t="s">
        <v>13051</v>
      </c>
      <c r="HB264" t="s">
        <v>13104</v>
      </c>
      <c r="HC264" t="s">
        <v>13051</v>
      </c>
      <c r="HD264" t="s">
        <v>4663</v>
      </c>
      <c r="HE264" t="s">
        <v>13051</v>
      </c>
      <c r="HF264" t="s">
        <v>13105</v>
      </c>
      <c r="HG264" t="s">
        <v>13051</v>
      </c>
      <c r="HH264" t="s">
        <v>4681</v>
      </c>
      <c r="HI264" t="s">
        <v>13051</v>
      </c>
      <c r="HJ264" t="s">
        <v>220</v>
      </c>
      <c r="HK264" t="s">
        <v>13051</v>
      </c>
      <c r="HL264" t="s">
        <v>12385</v>
      </c>
      <c r="HM264" t="s">
        <v>13051</v>
      </c>
      <c r="HN264" t="s">
        <v>13106</v>
      </c>
      <c r="HO264" t="s">
        <v>13051</v>
      </c>
      <c r="HP264" t="s">
        <v>5962</v>
      </c>
      <c r="HQ264" t="s">
        <v>13051</v>
      </c>
      <c r="HR264" t="s">
        <v>2597</v>
      </c>
      <c r="HS264" t="s">
        <v>13051</v>
      </c>
      <c r="HT264" t="s">
        <v>13107</v>
      </c>
      <c r="HU264" t="s">
        <v>13051</v>
      </c>
      <c r="HV264" t="s">
        <v>13108</v>
      </c>
      <c r="HW264" t="s">
        <v>13051</v>
      </c>
      <c r="HX264" t="s">
        <v>8365</v>
      </c>
      <c r="HY264" t="s">
        <v>13051</v>
      </c>
      <c r="HZ264" t="s">
        <v>11043</v>
      </c>
      <c r="IA264" t="s">
        <v>13051</v>
      </c>
      <c r="IB264" t="s">
        <v>5981</v>
      </c>
      <c r="IC264" t="s">
        <v>13051</v>
      </c>
      <c r="ID264" t="s">
        <v>12436</v>
      </c>
      <c r="IE264" t="s">
        <v>13051</v>
      </c>
      <c r="IF264" t="s">
        <v>12443</v>
      </c>
      <c r="IG264" t="s">
        <v>13051</v>
      </c>
      <c r="IH264" t="s">
        <v>5222</v>
      </c>
      <c r="II264" t="s">
        <v>13051</v>
      </c>
      <c r="IJ264" t="s">
        <v>4767</v>
      </c>
      <c r="IK264" t="s">
        <v>13051</v>
      </c>
      <c r="IL264" t="s">
        <v>10400</v>
      </c>
      <c r="IM264" t="s">
        <v>13051</v>
      </c>
      <c r="IN264" t="s">
        <v>6875</v>
      </c>
      <c r="IO264" t="s">
        <v>13051</v>
      </c>
      <c r="IP264" t="s">
        <v>12480</v>
      </c>
      <c r="IQ264" t="s">
        <v>13051</v>
      </c>
      <c r="IR264" t="s">
        <v>12484</v>
      </c>
      <c r="IS264" t="s">
        <v>13051</v>
      </c>
      <c r="IT264" t="s">
        <v>4791</v>
      </c>
      <c r="IU264" t="s">
        <v>13051</v>
      </c>
      <c r="IV264" t="s">
        <v>13109</v>
      </c>
      <c r="IW264" t="s">
        <v>13051</v>
      </c>
      <c r="IX264" t="s">
        <v>3403</v>
      </c>
      <c r="IY264" t="s">
        <v>13051</v>
      </c>
      <c r="IZ264" t="s">
        <v>12489</v>
      </c>
      <c r="JA264" t="s">
        <v>13051</v>
      </c>
      <c r="JB264" t="s">
        <v>228</v>
      </c>
      <c r="JC264" t="s">
        <v>13051</v>
      </c>
      <c r="JD264" t="s">
        <v>6298</v>
      </c>
      <c r="JE264" t="s">
        <v>13051</v>
      </c>
      <c r="JF264" t="s">
        <v>9803</v>
      </c>
      <c r="JG264" t="s">
        <v>13051</v>
      </c>
      <c r="JH264" t="s">
        <v>3406</v>
      </c>
      <c r="JI264" t="s">
        <v>13051</v>
      </c>
      <c r="JJ264" t="s">
        <v>6696</v>
      </c>
      <c r="JK264" t="s">
        <v>13051</v>
      </c>
      <c r="JL264" t="s">
        <v>8052</v>
      </c>
      <c r="JM264" t="s">
        <v>13051</v>
      </c>
      <c r="JN264" t="s">
        <v>12507</v>
      </c>
      <c r="JO264" t="s">
        <v>13051</v>
      </c>
      <c r="JP264" t="s">
        <v>13110</v>
      </c>
      <c r="JQ264" t="s">
        <v>13051</v>
      </c>
      <c r="JR264" t="s">
        <v>1114</v>
      </c>
      <c r="JS264" t="s">
        <v>13051</v>
      </c>
      <c r="JT264" t="s">
        <v>10639</v>
      </c>
      <c r="JU264" t="s">
        <v>13051</v>
      </c>
      <c r="JV264" t="s">
        <v>6303</v>
      </c>
      <c r="JW264" t="s">
        <v>13051</v>
      </c>
      <c r="JX264" t="s">
        <v>2120</v>
      </c>
      <c r="JY264" t="s">
        <v>13051</v>
      </c>
      <c r="JZ264" t="s">
        <v>12511</v>
      </c>
      <c r="KA264" t="s">
        <v>13051</v>
      </c>
      <c r="KB264" t="s">
        <v>12512</v>
      </c>
      <c r="KC264" t="s">
        <v>13051</v>
      </c>
      <c r="KD264" t="s">
        <v>12060</v>
      </c>
      <c r="KE264" t="s">
        <v>13051</v>
      </c>
      <c r="KF264" t="s">
        <v>9810</v>
      </c>
      <c r="KG264" t="s">
        <v>13051</v>
      </c>
      <c r="KH264" t="s">
        <v>12514</v>
      </c>
      <c r="KI264" t="s">
        <v>13051</v>
      </c>
      <c r="KJ264" t="s">
        <v>12517</v>
      </c>
      <c r="KK264" t="s">
        <v>13051</v>
      </c>
      <c r="KL264" t="s">
        <v>3410</v>
      </c>
      <c r="KM264" t="s">
        <v>13051</v>
      </c>
      <c r="KN264" t="s">
        <v>12518</v>
      </c>
      <c r="KO264" t="s">
        <v>13051</v>
      </c>
      <c r="KP264" t="s">
        <v>4826</v>
      </c>
      <c r="KQ264" t="s">
        <v>13051</v>
      </c>
      <c r="KR264" t="s">
        <v>12520</v>
      </c>
      <c r="KS264" t="s">
        <v>13051</v>
      </c>
      <c r="KT264" t="s">
        <v>6304</v>
      </c>
      <c r="KU264" t="s">
        <v>13051</v>
      </c>
      <c r="KV264" t="s">
        <v>12521</v>
      </c>
      <c r="KW264" t="s">
        <v>13051</v>
      </c>
      <c r="KX264" t="s">
        <v>12522</v>
      </c>
      <c r="KY264" t="s">
        <v>13051</v>
      </c>
      <c r="KZ264" t="s">
        <v>12523</v>
      </c>
      <c r="LA264" t="s">
        <v>13051</v>
      </c>
      <c r="LB264" t="s">
        <v>12524</v>
      </c>
      <c r="LC264" t="s">
        <v>13051</v>
      </c>
      <c r="LD264" t="s">
        <v>12526</v>
      </c>
      <c r="LE264" t="s">
        <v>13051</v>
      </c>
      <c r="LF264" t="s">
        <v>13111</v>
      </c>
      <c r="LG264" t="s">
        <v>13051</v>
      </c>
      <c r="LH264" t="s">
        <v>12530</v>
      </c>
      <c r="LI264" t="s">
        <v>13051</v>
      </c>
      <c r="LJ264" t="s">
        <v>8107</v>
      </c>
      <c r="LK264" t="s">
        <v>13051</v>
      </c>
      <c r="LL264" t="s">
        <v>11346</v>
      </c>
      <c r="LM264" t="s">
        <v>13051</v>
      </c>
      <c r="LN264" t="s">
        <v>11264</v>
      </c>
      <c r="LO264" t="s">
        <v>13051</v>
      </c>
      <c r="LP264" t="s">
        <v>13112</v>
      </c>
      <c r="LQ264" t="s">
        <v>13051</v>
      </c>
      <c r="LR264" t="s">
        <v>13113</v>
      </c>
      <c r="LS264" t="s">
        <v>13051</v>
      </c>
      <c r="LT264" t="s">
        <v>3722</v>
      </c>
      <c r="LU264" t="s">
        <v>13051</v>
      </c>
      <c r="LV264" t="s">
        <v>13114</v>
      </c>
      <c r="LW264" t="s">
        <v>13051</v>
      </c>
      <c r="LX264" t="s">
        <v>13115</v>
      </c>
      <c r="LY264" t="s">
        <v>13051</v>
      </c>
      <c r="LZ264" t="s">
        <v>1141</v>
      </c>
      <c r="MA264" t="s">
        <v>13051</v>
      </c>
      <c r="MB264" t="s">
        <v>13116</v>
      </c>
      <c r="MC264" t="s">
        <v>13051</v>
      </c>
      <c r="MD264" t="s">
        <v>13117</v>
      </c>
      <c r="ME264" t="s">
        <v>13051</v>
      </c>
      <c r="MF264" t="s">
        <v>13118</v>
      </c>
      <c r="MG264" t="s">
        <v>13051</v>
      </c>
      <c r="MH264" t="s">
        <v>5759</v>
      </c>
      <c r="MI264" t="s">
        <v>13051</v>
      </c>
      <c r="MJ264" t="s">
        <v>10404</v>
      </c>
      <c r="MK264" t="s">
        <v>13051</v>
      </c>
      <c r="ML264" t="s">
        <v>13119</v>
      </c>
      <c r="MM264" t="s">
        <v>13051</v>
      </c>
      <c r="MN264" t="s">
        <v>11794</v>
      </c>
      <c r="MO264" t="s">
        <v>13051</v>
      </c>
      <c r="MP264" t="s">
        <v>6327</v>
      </c>
      <c r="MQ264" t="s">
        <v>13051</v>
      </c>
      <c r="MR264" t="s">
        <v>13120</v>
      </c>
      <c r="MS264" t="s">
        <v>13051</v>
      </c>
      <c r="MT264" t="s">
        <v>13121</v>
      </c>
      <c r="MU264" t="s">
        <v>13051</v>
      </c>
      <c r="MV264" t="s">
        <v>12110</v>
      </c>
      <c r="MW264" t="s">
        <v>13051</v>
      </c>
      <c r="MX264" t="s">
        <v>848</v>
      </c>
      <c r="MY264" t="s">
        <v>13051</v>
      </c>
      <c r="MZ264" t="s">
        <v>13122</v>
      </c>
      <c r="NA264" t="s">
        <v>13051</v>
      </c>
      <c r="NB264" t="s">
        <v>3515</v>
      </c>
      <c r="NC264" t="s">
        <v>13051</v>
      </c>
      <c r="ND264" t="s">
        <v>12656</v>
      </c>
      <c r="NE264" t="s">
        <v>13051</v>
      </c>
      <c r="NF264" t="s">
        <v>12657</v>
      </c>
      <c r="NG264" t="s">
        <v>13051</v>
      </c>
      <c r="NH264" t="s">
        <v>3516</v>
      </c>
      <c r="NI264" t="s">
        <v>13051</v>
      </c>
      <c r="NJ264" t="s">
        <v>13123</v>
      </c>
      <c r="NK264" t="s">
        <v>13051</v>
      </c>
      <c r="NL264" t="s">
        <v>3062</v>
      </c>
      <c r="NM264" t="s">
        <v>13051</v>
      </c>
      <c r="NN264" t="s">
        <v>13124</v>
      </c>
      <c r="NO264" t="s">
        <v>13051</v>
      </c>
      <c r="NP264" t="s">
        <v>13125</v>
      </c>
      <c r="NQ264" t="s">
        <v>13051</v>
      </c>
      <c r="NR264" t="s">
        <v>12697</v>
      </c>
      <c r="NS264" t="s">
        <v>13051</v>
      </c>
      <c r="NT264" t="s">
        <v>5009</v>
      </c>
      <c r="NU264" t="s">
        <v>13051</v>
      </c>
      <c r="NV264" t="s">
        <v>13126</v>
      </c>
      <c r="NW264" t="s">
        <v>13051</v>
      </c>
      <c r="NX264" t="s">
        <v>11836</v>
      </c>
      <c r="NY264" t="s">
        <v>13051</v>
      </c>
      <c r="NZ264" t="s">
        <v>13127</v>
      </c>
      <c r="OA264" t="s">
        <v>13051</v>
      </c>
      <c r="OB264" t="s">
        <v>13128</v>
      </c>
      <c r="OC264" t="s">
        <v>13051</v>
      </c>
      <c r="OD264" t="s">
        <v>13129</v>
      </c>
      <c r="OE264" t="s">
        <v>13051</v>
      </c>
      <c r="OF264" t="s">
        <v>5152</v>
      </c>
      <c r="OG264" t="s">
        <v>13051</v>
      </c>
      <c r="OH264" t="s">
        <v>5152</v>
      </c>
      <c r="OI264" t="s">
        <v>13051</v>
      </c>
      <c r="OJ264" t="s">
        <v>13130</v>
      </c>
      <c r="OK264" t="s">
        <v>13051</v>
      </c>
      <c r="OL264" t="s">
        <v>10192</v>
      </c>
      <c r="OM264" t="s">
        <v>13051</v>
      </c>
      <c r="ON264" t="s">
        <v>13131</v>
      </c>
      <c r="OO264" t="s">
        <v>13051</v>
      </c>
      <c r="OP264" t="s">
        <v>13132</v>
      </c>
      <c r="OQ264" t="s">
        <v>13051</v>
      </c>
      <c r="OR264" t="s">
        <v>6734</v>
      </c>
      <c r="OS264" t="s">
        <v>13051</v>
      </c>
      <c r="OT264" t="s">
        <v>5237</v>
      </c>
      <c r="OU264" t="s">
        <v>13051</v>
      </c>
      <c r="OV264" t="s">
        <v>13133</v>
      </c>
      <c r="OW264" t="s">
        <v>13051</v>
      </c>
      <c r="OX264" t="s">
        <v>13134</v>
      </c>
      <c r="OY264" t="s">
        <v>13051</v>
      </c>
      <c r="OZ264" t="s">
        <v>13135</v>
      </c>
      <c r="PA264" t="s">
        <v>13051</v>
      </c>
      <c r="PB264" t="s">
        <v>13136</v>
      </c>
      <c r="PC264" t="s">
        <v>13051</v>
      </c>
      <c r="PD264" t="s">
        <v>13137</v>
      </c>
      <c r="PE264" t="s">
        <v>13051</v>
      </c>
      <c r="PF264" t="s">
        <v>13138</v>
      </c>
      <c r="PG264" t="s">
        <v>13051</v>
      </c>
      <c r="PH264" t="s">
        <v>7195</v>
      </c>
      <c r="PI264" t="s">
        <v>13051</v>
      </c>
      <c r="PJ264" t="s">
        <v>13139</v>
      </c>
      <c r="PK264" t="s">
        <v>13051</v>
      </c>
      <c r="PL264" t="s">
        <v>13140</v>
      </c>
      <c r="PM264" t="s">
        <v>13051</v>
      </c>
      <c r="PN264" t="s">
        <v>121</v>
      </c>
      <c r="PO264" t="s">
        <v>13051</v>
      </c>
      <c r="PP264" t="s">
        <v>13141</v>
      </c>
      <c r="PQ264" t="s">
        <v>13051</v>
      </c>
      <c r="PR264" t="s">
        <v>13142</v>
      </c>
      <c r="PS264" t="s">
        <v>13051</v>
      </c>
      <c r="PT264" t="s">
        <v>13143</v>
      </c>
      <c r="PU264" t="s">
        <v>13051</v>
      </c>
      <c r="PV264" t="s">
        <v>881</v>
      </c>
      <c r="PW264" t="s">
        <v>13051</v>
      </c>
      <c r="PX264" t="s">
        <v>13144</v>
      </c>
      <c r="PY264" t="s">
        <v>13051</v>
      </c>
      <c r="PZ264" t="s">
        <v>13145</v>
      </c>
    </row>
    <row r="265" spans="1:442" x14ac:dyDescent="0.25">
      <c r="A265" t="s">
        <v>13146</v>
      </c>
      <c r="B265" t="s">
        <v>13147</v>
      </c>
      <c r="C265" t="s">
        <v>13146</v>
      </c>
      <c r="D265" t="s">
        <v>13148</v>
      </c>
      <c r="E265" t="s">
        <v>13146</v>
      </c>
      <c r="F265" t="s">
        <v>13149</v>
      </c>
      <c r="G265" t="s">
        <v>13146</v>
      </c>
      <c r="H265" t="s">
        <v>13150</v>
      </c>
      <c r="I265" t="s">
        <v>13146</v>
      </c>
      <c r="J265" t="s">
        <v>13151</v>
      </c>
      <c r="K265" t="s">
        <v>13146</v>
      </c>
      <c r="L265" t="s">
        <v>2322</v>
      </c>
      <c r="M265" t="s">
        <v>13146</v>
      </c>
      <c r="N265" t="s">
        <v>13152</v>
      </c>
      <c r="O265" t="s">
        <v>13146</v>
      </c>
      <c r="P265" t="s">
        <v>13153</v>
      </c>
      <c r="Q265" t="s">
        <v>13146</v>
      </c>
      <c r="R265" t="s">
        <v>6816</v>
      </c>
      <c r="S265" t="s">
        <v>13146</v>
      </c>
      <c r="T265" t="s">
        <v>6601</v>
      </c>
      <c r="U265" t="s">
        <v>13146</v>
      </c>
      <c r="V265" t="s">
        <v>13154</v>
      </c>
      <c r="W265" t="s">
        <v>13146</v>
      </c>
      <c r="X265" t="s">
        <v>4010</v>
      </c>
      <c r="Y265" t="s">
        <v>13146</v>
      </c>
      <c r="Z265" t="s">
        <v>13155</v>
      </c>
      <c r="AA265" t="s">
        <v>13146</v>
      </c>
      <c r="AB265" t="s">
        <v>7151</v>
      </c>
      <c r="AC265" t="s">
        <v>13146</v>
      </c>
      <c r="AD265" t="s">
        <v>2372</v>
      </c>
      <c r="AE265" t="s">
        <v>13146</v>
      </c>
      <c r="AF265" t="s">
        <v>8823</v>
      </c>
      <c r="AG265" t="s">
        <v>13146</v>
      </c>
      <c r="AH265" t="s">
        <v>5345</v>
      </c>
      <c r="AI265" t="s">
        <v>13146</v>
      </c>
      <c r="AJ265" t="s">
        <v>10110</v>
      </c>
      <c r="AK265" t="s">
        <v>13146</v>
      </c>
      <c r="AL265" t="s">
        <v>13156</v>
      </c>
      <c r="AM265" t="s">
        <v>13146</v>
      </c>
      <c r="AN265" t="s">
        <v>13157</v>
      </c>
      <c r="AO265" t="s">
        <v>13146</v>
      </c>
      <c r="AP265" t="s">
        <v>13158</v>
      </c>
      <c r="AQ265" t="s">
        <v>13146</v>
      </c>
      <c r="AR265" t="s">
        <v>4137</v>
      </c>
      <c r="AS265" t="s">
        <v>13146</v>
      </c>
      <c r="AT265" t="s">
        <v>11931</v>
      </c>
      <c r="AU265" t="s">
        <v>13146</v>
      </c>
      <c r="AV265" t="s">
        <v>4140</v>
      </c>
      <c r="AW265" t="s">
        <v>13146</v>
      </c>
      <c r="AX265" t="s">
        <v>13159</v>
      </c>
      <c r="AY265" t="s">
        <v>13146</v>
      </c>
      <c r="AZ265" t="s">
        <v>13160</v>
      </c>
      <c r="BA265" t="s">
        <v>13146</v>
      </c>
      <c r="BB265" t="s">
        <v>13160</v>
      </c>
      <c r="BC265" t="s">
        <v>13146</v>
      </c>
      <c r="BD265" t="s">
        <v>1561</v>
      </c>
      <c r="BE265" t="s">
        <v>13146</v>
      </c>
      <c r="BF265" t="s">
        <v>2455</v>
      </c>
      <c r="BG265" t="s">
        <v>13146</v>
      </c>
      <c r="BH265" t="s">
        <v>13161</v>
      </c>
      <c r="BI265" t="s">
        <v>13146</v>
      </c>
      <c r="BJ265" t="s">
        <v>13162</v>
      </c>
      <c r="BK265" t="s">
        <v>13146</v>
      </c>
      <c r="BL265" t="s">
        <v>13163</v>
      </c>
      <c r="BM265" t="s">
        <v>13146</v>
      </c>
      <c r="BN265" t="s">
        <v>13164</v>
      </c>
      <c r="BO265" t="s">
        <v>13146</v>
      </c>
      <c r="BP265" t="s">
        <v>13165</v>
      </c>
      <c r="BQ265" t="s">
        <v>13146</v>
      </c>
      <c r="BR265" t="s">
        <v>13166</v>
      </c>
      <c r="BS265" t="s">
        <v>13146</v>
      </c>
      <c r="BT265" t="s">
        <v>13167</v>
      </c>
      <c r="BU265" t="s">
        <v>13146</v>
      </c>
      <c r="BV265" t="s">
        <v>11764</v>
      </c>
      <c r="BW265" t="s">
        <v>13146</v>
      </c>
      <c r="BX265" t="s">
        <v>3000</v>
      </c>
      <c r="BY265" t="s">
        <v>13146</v>
      </c>
      <c r="BZ265" t="s">
        <v>9562</v>
      </c>
      <c r="CA265" t="s">
        <v>13146</v>
      </c>
      <c r="CB265" t="s">
        <v>13168</v>
      </c>
      <c r="CC265" t="s">
        <v>13146</v>
      </c>
      <c r="CD265" t="s">
        <v>13169</v>
      </c>
      <c r="CE265" t="s">
        <v>13146</v>
      </c>
      <c r="CF265" t="s">
        <v>13170</v>
      </c>
      <c r="CG265" t="s">
        <v>13146</v>
      </c>
      <c r="CH265" t="s">
        <v>13171</v>
      </c>
      <c r="CI265" t="s">
        <v>13146</v>
      </c>
      <c r="CJ265" t="s">
        <v>13172</v>
      </c>
      <c r="CK265" t="s">
        <v>13146</v>
      </c>
      <c r="CL265" t="s">
        <v>3003</v>
      </c>
      <c r="CM265" t="s">
        <v>13146</v>
      </c>
      <c r="CN265" t="s">
        <v>13173</v>
      </c>
      <c r="CO265" t="s">
        <v>13146</v>
      </c>
      <c r="CP265" t="s">
        <v>13174</v>
      </c>
      <c r="CQ265" t="s">
        <v>13146</v>
      </c>
      <c r="CR265" t="s">
        <v>11969</v>
      </c>
      <c r="CS265" t="s">
        <v>13146</v>
      </c>
      <c r="CT265" t="s">
        <v>13175</v>
      </c>
      <c r="CU265" t="s">
        <v>13146</v>
      </c>
      <c r="CV265" t="s">
        <v>4363</v>
      </c>
      <c r="CW265" t="s">
        <v>13146</v>
      </c>
      <c r="CX265" t="s">
        <v>1619</v>
      </c>
      <c r="CY265" t="s">
        <v>13146</v>
      </c>
      <c r="CZ265" t="s">
        <v>1294</v>
      </c>
      <c r="DA265" t="s">
        <v>13146</v>
      </c>
      <c r="DB265" t="s">
        <v>13176</v>
      </c>
      <c r="DC265" t="s">
        <v>13146</v>
      </c>
      <c r="DD265" t="s">
        <v>13177</v>
      </c>
      <c r="DE265" t="s">
        <v>13146</v>
      </c>
      <c r="DF265" t="s">
        <v>13178</v>
      </c>
      <c r="DG265" t="s">
        <v>13146</v>
      </c>
      <c r="DH265" t="s">
        <v>13179</v>
      </c>
      <c r="DI265" t="s">
        <v>13146</v>
      </c>
      <c r="DJ265" t="s">
        <v>13180</v>
      </c>
      <c r="DK265" t="s">
        <v>13146</v>
      </c>
      <c r="DL265" t="s">
        <v>10625</v>
      </c>
      <c r="DM265" t="s">
        <v>13146</v>
      </c>
      <c r="DN265" t="s">
        <v>13181</v>
      </c>
      <c r="DO265" t="s">
        <v>13146</v>
      </c>
      <c r="DP265" t="s">
        <v>7732</v>
      </c>
      <c r="DQ265" t="s">
        <v>13146</v>
      </c>
      <c r="DR265" t="s">
        <v>13182</v>
      </c>
      <c r="DS265" t="s">
        <v>13146</v>
      </c>
      <c r="DT265" t="s">
        <v>13183</v>
      </c>
      <c r="DU265" t="s">
        <v>13146</v>
      </c>
      <c r="DV265" t="s">
        <v>13184</v>
      </c>
      <c r="DW265" t="s">
        <v>13146</v>
      </c>
      <c r="DX265" t="s">
        <v>13185</v>
      </c>
      <c r="DY265" t="s">
        <v>13146</v>
      </c>
      <c r="DZ265" t="s">
        <v>13186</v>
      </c>
      <c r="EA265" t="s">
        <v>13146</v>
      </c>
      <c r="EB265" t="s">
        <v>12802</v>
      </c>
      <c r="EC265" t="s">
        <v>13146</v>
      </c>
      <c r="ED265" t="s">
        <v>9731</v>
      </c>
      <c r="EE265" t="s">
        <v>13146</v>
      </c>
      <c r="EF265" t="s">
        <v>12015</v>
      </c>
      <c r="EG265" t="s">
        <v>13146</v>
      </c>
      <c r="EH265" t="s">
        <v>5135</v>
      </c>
      <c r="EI265" t="s">
        <v>13146</v>
      </c>
      <c r="EJ265" t="s">
        <v>10368</v>
      </c>
      <c r="EK265" t="s">
        <v>13146</v>
      </c>
      <c r="EL265" t="s">
        <v>7046</v>
      </c>
      <c r="EM265" t="s">
        <v>13146</v>
      </c>
      <c r="EN265" t="s">
        <v>13187</v>
      </c>
      <c r="EO265" t="s">
        <v>13146</v>
      </c>
      <c r="EP265" t="s">
        <v>4585</v>
      </c>
      <c r="EQ265" t="s">
        <v>13146</v>
      </c>
      <c r="ER265" t="s">
        <v>4594</v>
      </c>
      <c r="ES265" t="s">
        <v>13146</v>
      </c>
      <c r="ET265" t="s">
        <v>13188</v>
      </c>
      <c r="EU265" t="s">
        <v>13146</v>
      </c>
      <c r="EV265" t="s">
        <v>5944</v>
      </c>
      <c r="EW265" t="s">
        <v>13146</v>
      </c>
      <c r="EX265" t="s">
        <v>6685</v>
      </c>
      <c r="EY265" t="s">
        <v>13146</v>
      </c>
      <c r="EZ265" t="s">
        <v>13189</v>
      </c>
      <c r="FA265" t="s">
        <v>13146</v>
      </c>
      <c r="FB265" t="s">
        <v>13190</v>
      </c>
      <c r="FC265" t="s">
        <v>13146</v>
      </c>
      <c r="FD265" t="s">
        <v>13191</v>
      </c>
      <c r="FE265" t="s">
        <v>13146</v>
      </c>
      <c r="FF265" t="s">
        <v>13192</v>
      </c>
      <c r="FG265" t="s">
        <v>13146</v>
      </c>
      <c r="FH265" t="s">
        <v>13193</v>
      </c>
      <c r="FI265" t="s">
        <v>13146</v>
      </c>
      <c r="FJ265" t="s">
        <v>3375</v>
      </c>
      <c r="FK265" t="s">
        <v>13146</v>
      </c>
      <c r="FL265" t="s">
        <v>13194</v>
      </c>
      <c r="FM265" t="s">
        <v>13146</v>
      </c>
      <c r="FN265" t="s">
        <v>13195</v>
      </c>
      <c r="FO265" t="s">
        <v>13146</v>
      </c>
      <c r="FP265" t="s">
        <v>2725</v>
      </c>
      <c r="FQ265" t="s">
        <v>13146</v>
      </c>
      <c r="FR265" t="s">
        <v>13196</v>
      </c>
      <c r="FS265" t="s">
        <v>13146</v>
      </c>
      <c r="FT265" t="s">
        <v>13197</v>
      </c>
      <c r="FU265" t="s">
        <v>13146</v>
      </c>
      <c r="FV265" t="s">
        <v>13198</v>
      </c>
      <c r="FW265" t="s">
        <v>13146</v>
      </c>
      <c r="FX265" t="s">
        <v>13199</v>
      </c>
      <c r="FY265" t="s">
        <v>13146</v>
      </c>
      <c r="FZ265" t="s">
        <v>13200</v>
      </c>
      <c r="GA265" t="s">
        <v>13146</v>
      </c>
      <c r="GB265" t="s">
        <v>13201</v>
      </c>
      <c r="GC265" t="s">
        <v>13146</v>
      </c>
      <c r="GD265" t="s">
        <v>2019</v>
      </c>
      <c r="GE265" t="s">
        <v>13146</v>
      </c>
      <c r="GF265" t="s">
        <v>13202</v>
      </c>
      <c r="GG265" t="s">
        <v>13146</v>
      </c>
      <c r="GH265" t="s">
        <v>13203</v>
      </c>
      <c r="GI265" t="s">
        <v>13146</v>
      </c>
      <c r="GJ265" t="s">
        <v>13204</v>
      </c>
      <c r="GK265" t="s">
        <v>13146</v>
      </c>
      <c r="GL265" t="s">
        <v>6156</v>
      </c>
      <c r="GM265" t="s">
        <v>378</v>
      </c>
    </row>
    <row r="266" spans="1:442" x14ac:dyDescent="0.25">
      <c r="A266" t="s">
        <v>13205</v>
      </c>
      <c r="B266" t="s">
        <v>13147</v>
      </c>
      <c r="C266" t="s">
        <v>13205</v>
      </c>
      <c r="D266" t="s">
        <v>13148</v>
      </c>
      <c r="E266" t="s">
        <v>13205</v>
      </c>
      <c r="F266" t="s">
        <v>6247</v>
      </c>
      <c r="G266" t="s">
        <v>13205</v>
      </c>
      <c r="H266" t="s">
        <v>9291</v>
      </c>
      <c r="I266" t="s">
        <v>13205</v>
      </c>
      <c r="J266" t="s">
        <v>13206</v>
      </c>
      <c r="K266" t="s">
        <v>13205</v>
      </c>
      <c r="L266" t="s">
        <v>8270</v>
      </c>
      <c r="M266" t="s">
        <v>13205</v>
      </c>
      <c r="N266" t="s">
        <v>1982</v>
      </c>
      <c r="O266" t="s">
        <v>13205</v>
      </c>
      <c r="P266" t="s">
        <v>13207</v>
      </c>
      <c r="Q266" t="s">
        <v>13205</v>
      </c>
      <c r="R266" t="s">
        <v>2725</v>
      </c>
      <c r="S266" t="s">
        <v>13205</v>
      </c>
      <c r="T266" t="s">
        <v>13208</v>
      </c>
      <c r="U266" t="s">
        <v>13205</v>
      </c>
      <c r="V266" t="s">
        <v>13209</v>
      </c>
      <c r="W266" t="s">
        <v>13205</v>
      </c>
      <c r="X266" t="s">
        <v>13210</v>
      </c>
      <c r="Y266" t="s">
        <v>13205</v>
      </c>
      <c r="Z266" t="s">
        <v>13204</v>
      </c>
    </row>
    <row r="267" spans="1:442" x14ac:dyDescent="0.25">
      <c r="A267" t="s">
        <v>13211</v>
      </c>
      <c r="B267" t="s">
        <v>13147</v>
      </c>
      <c r="C267" t="s">
        <v>13211</v>
      </c>
      <c r="D267" t="s">
        <v>13148</v>
      </c>
      <c r="E267" t="s">
        <v>13211</v>
      </c>
      <c r="F267" t="s">
        <v>2725</v>
      </c>
      <c r="G267" t="s">
        <v>13211</v>
      </c>
      <c r="H267" t="s">
        <v>13204</v>
      </c>
    </row>
    <row r="268" spans="1:442" x14ac:dyDescent="0.25">
      <c r="A268" t="s">
        <v>13212</v>
      </c>
      <c r="B268" t="s">
        <v>6358</v>
      </c>
      <c r="C268" t="s">
        <v>13212</v>
      </c>
      <c r="D268" t="s">
        <v>13213</v>
      </c>
      <c r="E268" t="s">
        <v>13212</v>
      </c>
      <c r="F268" t="s">
        <v>4071</v>
      </c>
      <c r="G268" t="s">
        <v>13212</v>
      </c>
      <c r="H268" t="s">
        <v>13214</v>
      </c>
      <c r="I268" t="s">
        <v>13212</v>
      </c>
      <c r="J268" t="s">
        <v>13215</v>
      </c>
      <c r="K268" t="s">
        <v>13212</v>
      </c>
      <c r="L268" t="s">
        <v>13216</v>
      </c>
      <c r="M268" t="s">
        <v>13212</v>
      </c>
      <c r="N268" t="s">
        <v>13217</v>
      </c>
      <c r="O268" t="s">
        <v>13212</v>
      </c>
      <c r="P268" t="s">
        <v>13218</v>
      </c>
      <c r="Q268" t="s">
        <v>13212</v>
      </c>
      <c r="R268" t="s">
        <v>13219</v>
      </c>
      <c r="S268" t="s">
        <v>13212</v>
      </c>
      <c r="T268" t="s">
        <v>13220</v>
      </c>
    </row>
    <row r="269" spans="1:442" x14ac:dyDescent="0.25">
      <c r="A269" t="s">
        <v>13221</v>
      </c>
      <c r="B269" t="s">
        <v>3811</v>
      </c>
      <c r="C269" t="s">
        <v>13221</v>
      </c>
      <c r="D269" t="s">
        <v>3814</v>
      </c>
      <c r="E269" t="s">
        <v>13221</v>
      </c>
      <c r="F269" t="s">
        <v>4611</v>
      </c>
      <c r="G269" t="s">
        <v>13221</v>
      </c>
      <c r="H269" t="s">
        <v>4733</v>
      </c>
      <c r="I269" t="s">
        <v>13221</v>
      </c>
      <c r="J269" t="s">
        <v>13222</v>
      </c>
    </row>
    <row r="270" spans="1:442" x14ac:dyDescent="0.25">
      <c r="A270" t="s">
        <v>13223</v>
      </c>
      <c r="B270" t="s">
        <v>13224</v>
      </c>
      <c r="C270" t="s">
        <v>13223</v>
      </c>
      <c r="D270" t="s">
        <v>13225</v>
      </c>
      <c r="E270" t="s">
        <v>13223</v>
      </c>
      <c r="F270" t="s">
        <v>13226</v>
      </c>
      <c r="G270" t="s">
        <v>13223</v>
      </c>
      <c r="H270" t="s">
        <v>13227</v>
      </c>
      <c r="I270" t="s">
        <v>13223</v>
      </c>
      <c r="J270" t="s">
        <v>13228</v>
      </c>
      <c r="K270" t="s">
        <v>13223</v>
      </c>
      <c r="L270" t="s">
        <v>13229</v>
      </c>
      <c r="M270" t="s">
        <v>13223</v>
      </c>
      <c r="N270" t="s">
        <v>13230</v>
      </c>
      <c r="O270" t="s">
        <v>13223</v>
      </c>
      <c r="P270" t="s">
        <v>13231</v>
      </c>
      <c r="Q270" t="s">
        <v>13223</v>
      </c>
      <c r="R270" t="s">
        <v>13232</v>
      </c>
      <c r="S270" t="s">
        <v>13223</v>
      </c>
      <c r="T270" t="s">
        <v>13233</v>
      </c>
      <c r="U270" t="s">
        <v>13223</v>
      </c>
      <c r="V270" t="s">
        <v>13234</v>
      </c>
      <c r="W270" t="s">
        <v>13223</v>
      </c>
      <c r="X270" t="s">
        <v>13235</v>
      </c>
    </row>
    <row r="271" spans="1:442" x14ac:dyDescent="0.25">
      <c r="A271" t="s">
        <v>13236</v>
      </c>
      <c r="B271" t="s">
        <v>5805</v>
      </c>
      <c r="C271" t="s">
        <v>13236</v>
      </c>
      <c r="D271" t="s">
        <v>6777</v>
      </c>
      <c r="E271" t="s">
        <v>13236</v>
      </c>
      <c r="F271" t="s">
        <v>996</v>
      </c>
      <c r="G271" t="s">
        <v>13236</v>
      </c>
      <c r="H271" t="s">
        <v>13237</v>
      </c>
      <c r="I271" t="s">
        <v>13236</v>
      </c>
      <c r="J271" t="s">
        <v>6599</v>
      </c>
      <c r="K271" t="s">
        <v>13236</v>
      </c>
      <c r="L271" t="s">
        <v>13238</v>
      </c>
      <c r="M271" t="s">
        <v>13236</v>
      </c>
      <c r="N271" t="s">
        <v>13239</v>
      </c>
      <c r="O271" t="s">
        <v>13236</v>
      </c>
      <c r="P271" t="s">
        <v>3211</v>
      </c>
      <c r="Q271" t="s">
        <v>13236</v>
      </c>
      <c r="R271" t="s">
        <v>1505</v>
      </c>
      <c r="S271" t="s">
        <v>13236</v>
      </c>
      <c r="T271" t="s">
        <v>1536</v>
      </c>
      <c r="U271" t="s">
        <v>13236</v>
      </c>
      <c r="V271" t="s">
        <v>6381</v>
      </c>
      <c r="W271" t="s">
        <v>13236</v>
      </c>
      <c r="X271" t="s">
        <v>8921</v>
      </c>
      <c r="Y271" t="s">
        <v>13236</v>
      </c>
      <c r="Z271" t="s">
        <v>8926</v>
      </c>
      <c r="AA271" t="s">
        <v>13236</v>
      </c>
      <c r="AB271" t="s">
        <v>1909</v>
      </c>
      <c r="AC271" t="s">
        <v>13236</v>
      </c>
      <c r="AD271" t="s">
        <v>13240</v>
      </c>
      <c r="AE271" t="s">
        <v>13236</v>
      </c>
      <c r="AF271" t="s">
        <v>13241</v>
      </c>
      <c r="AG271" t="s">
        <v>13236</v>
      </c>
      <c r="AH271" t="s">
        <v>13242</v>
      </c>
      <c r="AI271" t="s">
        <v>13236</v>
      </c>
      <c r="AJ271" t="s">
        <v>4316</v>
      </c>
      <c r="AK271" t="s">
        <v>13236</v>
      </c>
      <c r="AL271" t="s">
        <v>8932</v>
      </c>
      <c r="AM271" t="s">
        <v>13236</v>
      </c>
      <c r="AN271" t="s">
        <v>9693</v>
      </c>
      <c r="AO271" t="s">
        <v>13236</v>
      </c>
      <c r="AP271" t="s">
        <v>8982</v>
      </c>
      <c r="AQ271" t="s">
        <v>13236</v>
      </c>
      <c r="AR271" t="s">
        <v>4502</v>
      </c>
      <c r="AS271" t="s">
        <v>13236</v>
      </c>
      <c r="AT271" t="s">
        <v>8990</v>
      </c>
      <c r="AU271" t="s">
        <v>13236</v>
      </c>
      <c r="AV271" t="s">
        <v>13243</v>
      </c>
      <c r="AW271" t="s">
        <v>13236</v>
      </c>
      <c r="AX271" t="s">
        <v>13244</v>
      </c>
      <c r="AY271" t="s">
        <v>13236</v>
      </c>
      <c r="AZ271" t="s">
        <v>13245</v>
      </c>
      <c r="BA271" t="s">
        <v>13236</v>
      </c>
      <c r="BB271" t="s">
        <v>13245</v>
      </c>
      <c r="BC271" t="s">
        <v>13236</v>
      </c>
      <c r="BD271" t="s">
        <v>9211</v>
      </c>
      <c r="BE271" t="s">
        <v>13236</v>
      </c>
      <c r="BF271" t="s">
        <v>13246</v>
      </c>
      <c r="BG271" t="s">
        <v>13236</v>
      </c>
      <c r="BH271" t="s">
        <v>13247</v>
      </c>
      <c r="BI271" t="s">
        <v>13236</v>
      </c>
      <c r="BJ271" t="s">
        <v>4944</v>
      </c>
      <c r="BK271" t="s">
        <v>13236</v>
      </c>
      <c r="BL271" t="s">
        <v>13248</v>
      </c>
      <c r="BM271" t="s">
        <v>13236</v>
      </c>
      <c r="BN271" t="s">
        <v>3538</v>
      </c>
      <c r="BO271" t="s">
        <v>13236</v>
      </c>
      <c r="BP271" t="s">
        <v>13249</v>
      </c>
      <c r="BQ271" t="s">
        <v>13236</v>
      </c>
      <c r="BR271" t="s">
        <v>13250</v>
      </c>
      <c r="BS271" t="s">
        <v>13236</v>
      </c>
      <c r="BT271" t="s">
        <v>13251</v>
      </c>
      <c r="BU271" t="s">
        <v>13236</v>
      </c>
      <c r="BV271" t="s">
        <v>124</v>
      </c>
      <c r="BW271" t="s">
        <v>13236</v>
      </c>
      <c r="BX271" t="s">
        <v>13252</v>
      </c>
      <c r="BY271" t="s">
        <v>378</v>
      </c>
      <c r="BZ271" t="s">
        <v>378</v>
      </c>
    </row>
    <row r="272" spans="1:442" x14ac:dyDescent="0.25">
      <c r="A272" t="s">
        <v>13253</v>
      </c>
      <c r="B272" t="s">
        <v>8218</v>
      </c>
      <c r="C272" t="s">
        <v>13253</v>
      </c>
      <c r="D272" t="s">
        <v>13254</v>
      </c>
      <c r="E272" t="s">
        <v>13253</v>
      </c>
      <c r="F272" t="s">
        <v>13255</v>
      </c>
      <c r="G272" t="s">
        <v>13253</v>
      </c>
      <c r="H272" t="s">
        <v>13256</v>
      </c>
      <c r="I272" t="s">
        <v>13253</v>
      </c>
      <c r="J272" t="s">
        <v>13257</v>
      </c>
      <c r="K272" t="s">
        <v>13253</v>
      </c>
      <c r="L272" t="s">
        <v>13258</v>
      </c>
      <c r="M272" t="s">
        <v>13253</v>
      </c>
      <c r="N272" t="s">
        <v>13259</v>
      </c>
      <c r="O272" t="s">
        <v>13253</v>
      </c>
      <c r="P272" t="s">
        <v>13260</v>
      </c>
      <c r="Q272" t="s">
        <v>13253</v>
      </c>
      <c r="R272" t="s">
        <v>13260</v>
      </c>
      <c r="S272" t="s">
        <v>13253</v>
      </c>
      <c r="T272" t="s">
        <v>6961</v>
      </c>
      <c r="U272" t="s">
        <v>13253</v>
      </c>
      <c r="V272" t="s">
        <v>6598</v>
      </c>
      <c r="W272" t="s">
        <v>13253</v>
      </c>
      <c r="X272" t="s">
        <v>2337</v>
      </c>
      <c r="Y272" t="s">
        <v>13253</v>
      </c>
      <c r="Z272" t="s">
        <v>4101</v>
      </c>
      <c r="AA272" t="s">
        <v>13253</v>
      </c>
      <c r="AB272" t="s">
        <v>4102</v>
      </c>
      <c r="AC272" t="s">
        <v>13253</v>
      </c>
      <c r="AD272" t="s">
        <v>12330</v>
      </c>
      <c r="AE272" t="s">
        <v>13253</v>
      </c>
      <c r="AF272" t="s">
        <v>12834</v>
      </c>
      <c r="AG272" t="s">
        <v>13253</v>
      </c>
      <c r="AH272" t="s">
        <v>13261</v>
      </c>
      <c r="AI272" t="s">
        <v>13253</v>
      </c>
      <c r="AJ272" t="s">
        <v>13262</v>
      </c>
      <c r="AK272" t="s">
        <v>13253</v>
      </c>
      <c r="AL272" t="s">
        <v>10211</v>
      </c>
      <c r="AM272" t="s">
        <v>13253</v>
      </c>
      <c r="AN272" t="s">
        <v>13263</v>
      </c>
      <c r="AO272" t="s">
        <v>13253</v>
      </c>
      <c r="AP272" t="s">
        <v>12467</v>
      </c>
      <c r="AQ272" t="s">
        <v>13253</v>
      </c>
      <c r="AR272" t="s">
        <v>12482</v>
      </c>
      <c r="AS272" t="s">
        <v>13253</v>
      </c>
      <c r="AT272" t="s">
        <v>6017</v>
      </c>
      <c r="AU272" t="s">
        <v>13253</v>
      </c>
      <c r="AV272" t="s">
        <v>12585</v>
      </c>
      <c r="AW272" t="s">
        <v>13253</v>
      </c>
      <c r="AX272" t="s">
        <v>13264</v>
      </c>
      <c r="AY272" t="s">
        <v>13253</v>
      </c>
      <c r="AZ272" t="s">
        <v>13265</v>
      </c>
      <c r="BA272" t="s">
        <v>13253</v>
      </c>
      <c r="BB272" t="s">
        <v>13265</v>
      </c>
      <c r="BC272" t="s">
        <v>13253</v>
      </c>
      <c r="BD272" t="s">
        <v>6125</v>
      </c>
      <c r="BE272" t="s">
        <v>13253</v>
      </c>
      <c r="BF272" t="s">
        <v>6125</v>
      </c>
      <c r="BG272" t="s">
        <v>13253</v>
      </c>
      <c r="BH272" t="s">
        <v>13266</v>
      </c>
      <c r="BI272" t="s">
        <v>13253</v>
      </c>
      <c r="BJ272" t="s">
        <v>13267</v>
      </c>
      <c r="BK272" t="s">
        <v>13253</v>
      </c>
      <c r="BL272" t="s">
        <v>8409</v>
      </c>
      <c r="BM272" t="s">
        <v>13253</v>
      </c>
      <c r="BN272" t="s">
        <v>8410</v>
      </c>
      <c r="BO272" t="s">
        <v>378</v>
      </c>
      <c r="BP272" t="s">
        <v>378</v>
      </c>
      <c r="BQ272" t="s">
        <v>378</v>
      </c>
    </row>
    <row r="273" spans="1:303" x14ac:dyDescent="0.25">
      <c r="A273" t="s">
        <v>13268</v>
      </c>
      <c r="B273" t="s">
        <v>13269</v>
      </c>
      <c r="C273" t="s">
        <v>13268</v>
      </c>
      <c r="D273" t="s">
        <v>13270</v>
      </c>
      <c r="E273" t="s">
        <v>13268</v>
      </c>
      <c r="F273" t="s">
        <v>3873</v>
      </c>
      <c r="G273" t="s">
        <v>13268</v>
      </c>
      <c r="H273" t="s">
        <v>13271</v>
      </c>
    </row>
    <row r="274" spans="1:303" x14ac:dyDescent="0.25">
      <c r="A274" t="s">
        <v>13272</v>
      </c>
      <c r="B274" t="s">
        <v>7436</v>
      </c>
      <c r="C274" t="s">
        <v>13272</v>
      </c>
      <c r="D274" t="s">
        <v>7511</v>
      </c>
      <c r="E274" t="s">
        <v>13272</v>
      </c>
      <c r="F274" t="s">
        <v>13273</v>
      </c>
      <c r="G274" t="s">
        <v>13272</v>
      </c>
      <c r="H274" t="s">
        <v>13274</v>
      </c>
      <c r="I274" t="s">
        <v>13272</v>
      </c>
      <c r="J274" t="s">
        <v>13275</v>
      </c>
      <c r="K274" t="s">
        <v>13272</v>
      </c>
      <c r="L274" t="s">
        <v>13276</v>
      </c>
      <c r="M274" t="s">
        <v>13272</v>
      </c>
      <c r="N274" t="s">
        <v>13277</v>
      </c>
      <c r="O274" t="s">
        <v>13272</v>
      </c>
      <c r="P274" t="s">
        <v>13278</v>
      </c>
      <c r="Q274" t="s">
        <v>13272</v>
      </c>
      <c r="R274" t="s">
        <v>12128</v>
      </c>
      <c r="S274" t="s">
        <v>13272</v>
      </c>
      <c r="T274" t="s">
        <v>13279</v>
      </c>
      <c r="U274" t="s">
        <v>13272</v>
      </c>
      <c r="V274" t="s">
        <v>13280</v>
      </c>
    </row>
    <row r="275" spans="1:303" x14ac:dyDescent="0.25">
      <c r="A275" t="s">
        <v>13281</v>
      </c>
      <c r="B275" t="s">
        <v>13282</v>
      </c>
      <c r="C275" t="s">
        <v>13281</v>
      </c>
      <c r="D275" t="s">
        <v>13283</v>
      </c>
      <c r="E275" t="s">
        <v>13281</v>
      </c>
      <c r="F275" t="s">
        <v>1369</v>
      </c>
      <c r="G275" t="s">
        <v>13281</v>
      </c>
      <c r="H275" t="s">
        <v>10997</v>
      </c>
      <c r="I275" t="s">
        <v>13281</v>
      </c>
      <c r="J275" t="s">
        <v>13284</v>
      </c>
      <c r="K275" t="s">
        <v>13281</v>
      </c>
      <c r="L275" t="s">
        <v>13285</v>
      </c>
      <c r="M275" t="s">
        <v>13281</v>
      </c>
      <c r="N275" t="s">
        <v>13286</v>
      </c>
      <c r="O275" t="s">
        <v>13281</v>
      </c>
      <c r="P275" t="s">
        <v>13287</v>
      </c>
      <c r="Q275" t="s">
        <v>13281</v>
      </c>
      <c r="R275" t="s">
        <v>13288</v>
      </c>
      <c r="S275" t="s">
        <v>13281</v>
      </c>
      <c r="T275" t="s">
        <v>13289</v>
      </c>
      <c r="U275" t="s">
        <v>13281</v>
      </c>
      <c r="V275" t="s">
        <v>8196</v>
      </c>
      <c r="W275" t="s">
        <v>13281</v>
      </c>
      <c r="X275" t="s">
        <v>13290</v>
      </c>
      <c r="Y275" t="s">
        <v>13281</v>
      </c>
      <c r="Z275" t="s">
        <v>7160</v>
      </c>
      <c r="AA275" t="s">
        <v>13281</v>
      </c>
      <c r="AB275" t="s">
        <v>8273</v>
      </c>
      <c r="AC275" t="s">
        <v>13281</v>
      </c>
      <c r="AD275" t="s">
        <v>7781</v>
      </c>
      <c r="AE275" t="s">
        <v>13281</v>
      </c>
      <c r="AF275" t="s">
        <v>13291</v>
      </c>
      <c r="AG275" t="s">
        <v>13281</v>
      </c>
      <c r="AH275" t="s">
        <v>6714</v>
      </c>
      <c r="AI275" t="s">
        <v>13281</v>
      </c>
      <c r="AJ275" t="s">
        <v>13292</v>
      </c>
      <c r="AK275" t="s">
        <v>13281</v>
      </c>
      <c r="AL275" t="s">
        <v>3545</v>
      </c>
      <c r="AM275" t="s">
        <v>13281</v>
      </c>
      <c r="AN275" t="s">
        <v>13293</v>
      </c>
      <c r="AO275" t="s">
        <v>13281</v>
      </c>
      <c r="AP275" t="s">
        <v>13294</v>
      </c>
      <c r="AQ275" t="s">
        <v>13281</v>
      </c>
      <c r="AR275" t="s">
        <v>8305</v>
      </c>
      <c r="AS275" t="s">
        <v>13281</v>
      </c>
      <c r="AT275" t="s">
        <v>3629</v>
      </c>
      <c r="AU275" t="s">
        <v>13281</v>
      </c>
      <c r="AV275" t="s">
        <v>13295</v>
      </c>
      <c r="AW275" t="s">
        <v>13281</v>
      </c>
      <c r="AX275" t="s">
        <v>13296</v>
      </c>
      <c r="AY275" t="s">
        <v>13281</v>
      </c>
      <c r="AZ275" t="s">
        <v>13297</v>
      </c>
      <c r="BA275" t="s">
        <v>13281</v>
      </c>
      <c r="BB275" t="s">
        <v>13297</v>
      </c>
      <c r="BC275" t="s">
        <v>13281</v>
      </c>
      <c r="BD275" t="s">
        <v>13298</v>
      </c>
      <c r="BE275" t="s">
        <v>378</v>
      </c>
      <c r="BF275" t="s">
        <v>378</v>
      </c>
      <c r="BG275" t="s">
        <v>378</v>
      </c>
    </row>
    <row r="276" spans="1:303" x14ac:dyDescent="0.25">
      <c r="A276" t="s">
        <v>13299</v>
      </c>
      <c r="B276" t="s">
        <v>13300</v>
      </c>
      <c r="C276" t="s">
        <v>13299</v>
      </c>
      <c r="D276" t="s">
        <v>13301</v>
      </c>
    </row>
    <row r="277" spans="1:303" x14ac:dyDescent="0.25">
      <c r="A277" t="s">
        <v>13302</v>
      </c>
      <c r="B277" t="s">
        <v>5650</v>
      </c>
      <c r="C277" t="s">
        <v>13302</v>
      </c>
      <c r="D277" t="s">
        <v>5652</v>
      </c>
      <c r="E277" t="s">
        <v>13302</v>
      </c>
      <c r="F277" t="s">
        <v>13054</v>
      </c>
      <c r="G277" t="s">
        <v>13302</v>
      </c>
      <c r="H277" t="s">
        <v>7152</v>
      </c>
      <c r="I277" t="s">
        <v>13302</v>
      </c>
      <c r="J277" t="s">
        <v>11836</v>
      </c>
      <c r="K277" t="s">
        <v>13302</v>
      </c>
      <c r="L277" t="s">
        <v>13127</v>
      </c>
      <c r="M277" t="s">
        <v>13302</v>
      </c>
      <c r="N277" t="s">
        <v>13129</v>
      </c>
      <c r="O277" t="s">
        <v>13302</v>
      </c>
      <c r="P277" t="s">
        <v>5152</v>
      </c>
      <c r="Q277" t="s">
        <v>13302</v>
      </c>
      <c r="R277" t="s">
        <v>13131</v>
      </c>
      <c r="S277" t="s">
        <v>13302</v>
      </c>
      <c r="T277" t="s">
        <v>10705</v>
      </c>
      <c r="U277" t="s">
        <v>13302</v>
      </c>
      <c r="V277" t="s">
        <v>13303</v>
      </c>
    </row>
    <row r="278" spans="1:303" x14ac:dyDescent="0.25">
      <c r="A278" t="s">
        <v>13304</v>
      </c>
      <c r="B278" t="s">
        <v>5807</v>
      </c>
      <c r="C278" t="s">
        <v>13304</v>
      </c>
      <c r="D278" t="s">
        <v>2329</v>
      </c>
      <c r="E278" t="s">
        <v>13304</v>
      </c>
      <c r="F278" t="s">
        <v>8294</v>
      </c>
      <c r="G278" t="s">
        <v>13304</v>
      </c>
      <c r="H278" t="s">
        <v>13305</v>
      </c>
      <c r="I278" t="s">
        <v>13304</v>
      </c>
      <c r="J278" t="s">
        <v>10731</v>
      </c>
    </row>
    <row r="279" spans="1:303" x14ac:dyDescent="0.25">
      <c r="A279" t="s">
        <v>13306</v>
      </c>
      <c r="B279" t="s">
        <v>13307</v>
      </c>
      <c r="C279" t="s">
        <v>13306</v>
      </c>
      <c r="D279" t="s">
        <v>6938</v>
      </c>
      <c r="E279" t="s">
        <v>13306</v>
      </c>
      <c r="F279" t="s">
        <v>13308</v>
      </c>
      <c r="G279" t="s">
        <v>13306</v>
      </c>
      <c r="H279" t="s">
        <v>5310</v>
      </c>
      <c r="I279" t="s">
        <v>13306</v>
      </c>
      <c r="J279" t="s">
        <v>12153</v>
      </c>
      <c r="K279" t="s">
        <v>13306</v>
      </c>
      <c r="L279" t="s">
        <v>13309</v>
      </c>
      <c r="M279" t="s">
        <v>13306</v>
      </c>
      <c r="N279" t="s">
        <v>13310</v>
      </c>
      <c r="O279" t="s">
        <v>13306</v>
      </c>
      <c r="P279" t="s">
        <v>13311</v>
      </c>
      <c r="Q279" t="s">
        <v>13306</v>
      </c>
      <c r="R279" t="s">
        <v>13312</v>
      </c>
      <c r="S279" t="s">
        <v>13306</v>
      </c>
      <c r="T279" t="s">
        <v>13313</v>
      </c>
      <c r="U279" t="s">
        <v>13306</v>
      </c>
      <c r="V279" t="s">
        <v>13314</v>
      </c>
      <c r="W279" t="s">
        <v>13306</v>
      </c>
      <c r="X279" t="s">
        <v>13315</v>
      </c>
      <c r="Y279" t="s">
        <v>13306</v>
      </c>
      <c r="Z279" t="s">
        <v>13316</v>
      </c>
      <c r="AA279" t="s">
        <v>13306</v>
      </c>
      <c r="AB279" t="s">
        <v>9422</v>
      </c>
      <c r="AC279" t="s">
        <v>13306</v>
      </c>
      <c r="AD279" t="s">
        <v>13317</v>
      </c>
      <c r="AE279" t="s">
        <v>13306</v>
      </c>
      <c r="AF279" t="s">
        <v>13318</v>
      </c>
      <c r="AG279" t="s">
        <v>13306</v>
      </c>
      <c r="AH279" t="s">
        <v>11743</v>
      </c>
      <c r="AI279" t="s">
        <v>13306</v>
      </c>
      <c r="AJ279" t="s">
        <v>6845</v>
      </c>
      <c r="AK279" t="s">
        <v>13306</v>
      </c>
      <c r="AL279" t="s">
        <v>11430</v>
      </c>
      <c r="AM279" t="s">
        <v>13306</v>
      </c>
      <c r="AN279" t="s">
        <v>13319</v>
      </c>
      <c r="AO279" t="s">
        <v>13306</v>
      </c>
      <c r="AP279" t="s">
        <v>13320</v>
      </c>
      <c r="AQ279" t="s">
        <v>13306</v>
      </c>
      <c r="AR279" t="s">
        <v>13321</v>
      </c>
      <c r="AS279" t="s">
        <v>13306</v>
      </c>
      <c r="AT279" t="s">
        <v>13322</v>
      </c>
      <c r="AU279" t="s">
        <v>13306</v>
      </c>
      <c r="AV279" t="s">
        <v>13323</v>
      </c>
      <c r="AW279" t="s">
        <v>13306</v>
      </c>
      <c r="AX279" t="s">
        <v>7025</v>
      </c>
      <c r="AY279" t="s">
        <v>13306</v>
      </c>
      <c r="AZ279" t="s">
        <v>6858</v>
      </c>
      <c r="BA279" t="s">
        <v>13306</v>
      </c>
      <c r="BB279" t="s">
        <v>6858</v>
      </c>
      <c r="BC279" t="s">
        <v>13306</v>
      </c>
      <c r="BD279" t="s">
        <v>12009</v>
      </c>
      <c r="BE279" t="s">
        <v>13306</v>
      </c>
      <c r="BF279" t="s">
        <v>13324</v>
      </c>
      <c r="BG279" t="s">
        <v>13306</v>
      </c>
      <c r="BH279" t="s">
        <v>13325</v>
      </c>
      <c r="BI279" t="s">
        <v>13306</v>
      </c>
      <c r="BJ279" t="s">
        <v>9831</v>
      </c>
      <c r="BK279" t="s">
        <v>13306</v>
      </c>
      <c r="BL279" t="s">
        <v>13326</v>
      </c>
      <c r="BM279" t="s">
        <v>13306</v>
      </c>
      <c r="BN279" t="s">
        <v>13327</v>
      </c>
      <c r="BO279" t="s">
        <v>13306</v>
      </c>
      <c r="BP279" t="s">
        <v>13328</v>
      </c>
      <c r="BQ279" t="s">
        <v>13306</v>
      </c>
      <c r="BR279" t="s">
        <v>13329</v>
      </c>
      <c r="BS279" t="s">
        <v>13306</v>
      </c>
      <c r="BT279" t="s">
        <v>13330</v>
      </c>
      <c r="BU279" t="s">
        <v>13306</v>
      </c>
      <c r="BV279" t="s">
        <v>12996</v>
      </c>
      <c r="BW279" t="s">
        <v>13306</v>
      </c>
      <c r="BX279" t="s">
        <v>13331</v>
      </c>
      <c r="BY279" t="s">
        <v>13306</v>
      </c>
      <c r="BZ279" t="s">
        <v>13332</v>
      </c>
      <c r="CA279" t="s">
        <v>13306</v>
      </c>
      <c r="CB279" t="s">
        <v>13333</v>
      </c>
      <c r="CC279" t="s">
        <v>13306</v>
      </c>
      <c r="CD279" t="s">
        <v>1315</v>
      </c>
      <c r="CE279" t="s">
        <v>13306</v>
      </c>
      <c r="CF279" t="s">
        <v>13334</v>
      </c>
      <c r="CG279" t="s">
        <v>13306</v>
      </c>
      <c r="CH279" t="s">
        <v>13335</v>
      </c>
      <c r="CI279" t="s">
        <v>13306</v>
      </c>
      <c r="CJ279" t="s">
        <v>13336</v>
      </c>
      <c r="CK279" t="s">
        <v>13306</v>
      </c>
      <c r="CL279" t="s">
        <v>13337</v>
      </c>
      <c r="CM279" t="s">
        <v>13306</v>
      </c>
      <c r="CN279" t="s">
        <v>13338</v>
      </c>
      <c r="CO279" t="s">
        <v>13306</v>
      </c>
      <c r="CP279" t="s">
        <v>13339</v>
      </c>
      <c r="CQ279" t="s">
        <v>13306</v>
      </c>
      <c r="CR279" t="s">
        <v>13340</v>
      </c>
      <c r="CS279" t="s">
        <v>13306</v>
      </c>
      <c r="CT279" t="s">
        <v>9871</v>
      </c>
      <c r="CU279" t="s">
        <v>13306</v>
      </c>
      <c r="CV279" t="s">
        <v>13341</v>
      </c>
      <c r="CW279" t="s">
        <v>13306</v>
      </c>
      <c r="CX279" t="s">
        <v>13342</v>
      </c>
      <c r="CY279" t="s">
        <v>13306</v>
      </c>
      <c r="CZ279" t="s">
        <v>13343</v>
      </c>
      <c r="DA279" t="s">
        <v>13306</v>
      </c>
      <c r="DB279" t="s">
        <v>13344</v>
      </c>
      <c r="DC279" t="s">
        <v>13306</v>
      </c>
      <c r="DD279" t="s">
        <v>13345</v>
      </c>
      <c r="DE279" t="s">
        <v>13306</v>
      </c>
      <c r="DF279" t="s">
        <v>8197</v>
      </c>
      <c r="DG279" t="s">
        <v>13306</v>
      </c>
      <c r="DH279" t="s">
        <v>2718</v>
      </c>
      <c r="DI279" t="s">
        <v>13306</v>
      </c>
      <c r="DJ279" t="s">
        <v>13346</v>
      </c>
      <c r="DK279" t="s">
        <v>13306</v>
      </c>
      <c r="DL279" t="s">
        <v>13347</v>
      </c>
      <c r="DM279" t="s">
        <v>13306</v>
      </c>
      <c r="DN279" t="s">
        <v>342</v>
      </c>
      <c r="DO279" t="s">
        <v>13306</v>
      </c>
      <c r="DP279" t="s">
        <v>13348</v>
      </c>
      <c r="DQ279" t="s">
        <v>13306</v>
      </c>
      <c r="DR279" t="s">
        <v>12269</v>
      </c>
      <c r="DS279" t="s">
        <v>13306</v>
      </c>
      <c r="DT279" t="s">
        <v>13349</v>
      </c>
      <c r="DU279" t="s">
        <v>13306</v>
      </c>
      <c r="DV279" t="s">
        <v>13350</v>
      </c>
      <c r="DW279" t="s">
        <v>13306</v>
      </c>
      <c r="DX279" t="s">
        <v>13351</v>
      </c>
      <c r="DY279" t="s">
        <v>13306</v>
      </c>
      <c r="DZ279" t="s">
        <v>13001</v>
      </c>
      <c r="EA279" t="s">
        <v>13306</v>
      </c>
      <c r="EB279" t="s">
        <v>12156</v>
      </c>
      <c r="EC279" t="s">
        <v>13306</v>
      </c>
      <c r="ED279" t="s">
        <v>8332</v>
      </c>
      <c r="EE279" t="s">
        <v>13306</v>
      </c>
      <c r="EF279" t="s">
        <v>13352</v>
      </c>
      <c r="EG279" t="s">
        <v>13306</v>
      </c>
      <c r="EH279" t="s">
        <v>13353</v>
      </c>
      <c r="EI279" t="s">
        <v>13306</v>
      </c>
      <c r="EJ279" t="s">
        <v>13354</v>
      </c>
      <c r="EK279" t="s">
        <v>13306</v>
      </c>
      <c r="EL279" t="s">
        <v>2740</v>
      </c>
      <c r="EM279" t="s">
        <v>13306</v>
      </c>
      <c r="EN279" t="s">
        <v>13355</v>
      </c>
      <c r="EO279" t="s">
        <v>13306</v>
      </c>
      <c r="EP279" t="s">
        <v>12159</v>
      </c>
      <c r="EQ279" t="s">
        <v>13306</v>
      </c>
      <c r="ER279" t="s">
        <v>3787</v>
      </c>
      <c r="ES279" t="s">
        <v>13306</v>
      </c>
      <c r="ET279" t="s">
        <v>5611</v>
      </c>
      <c r="EU279" t="s">
        <v>13306</v>
      </c>
      <c r="EV279" t="s">
        <v>13356</v>
      </c>
      <c r="EW279" t="s">
        <v>13306</v>
      </c>
      <c r="EX279" t="s">
        <v>12291</v>
      </c>
      <c r="EY279" t="s">
        <v>13306</v>
      </c>
      <c r="EZ279" t="s">
        <v>9943</v>
      </c>
      <c r="FA279" t="s">
        <v>13306</v>
      </c>
      <c r="FB279" t="s">
        <v>13357</v>
      </c>
      <c r="FC279" t="s">
        <v>13306</v>
      </c>
      <c r="FD279" t="s">
        <v>12161</v>
      </c>
      <c r="FE279" t="s">
        <v>13306</v>
      </c>
      <c r="FF279" t="s">
        <v>13358</v>
      </c>
      <c r="FG279" t="s">
        <v>13306</v>
      </c>
      <c r="FH279" t="s">
        <v>12162</v>
      </c>
      <c r="FI279" t="s">
        <v>13306</v>
      </c>
      <c r="FJ279" t="s">
        <v>13359</v>
      </c>
      <c r="FK279" t="s">
        <v>13306</v>
      </c>
      <c r="FL279" t="s">
        <v>13360</v>
      </c>
      <c r="FM279" t="s">
        <v>13306</v>
      </c>
      <c r="FN279" t="s">
        <v>12163</v>
      </c>
      <c r="FO279" t="s">
        <v>13306</v>
      </c>
      <c r="FP279" t="s">
        <v>13361</v>
      </c>
      <c r="FQ279" t="s">
        <v>13306</v>
      </c>
      <c r="FR279" t="s">
        <v>13362</v>
      </c>
      <c r="FS279" t="s">
        <v>13306</v>
      </c>
      <c r="FT279" t="s">
        <v>13363</v>
      </c>
      <c r="FU279" t="s">
        <v>13306</v>
      </c>
      <c r="FV279" t="s">
        <v>13364</v>
      </c>
      <c r="FW279" t="s">
        <v>13306</v>
      </c>
      <c r="FX279" t="s">
        <v>13365</v>
      </c>
      <c r="FY279" t="s">
        <v>13306</v>
      </c>
      <c r="FZ279" t="s">
        <v>12141</v>
      </c>
      <c r="GA279" t="s">
        <v>13306</v>
      </c>
      <c r="GB279" t="s">
        <v>6735</v>
      </c>
      <c r="GC279" t="s">
        <v>13306</v>
      </c>
      <c r="GD279" t="s">
        <v>9953</v>
      </c>
      <c r="GE279" t="s">
        <v>13306</v>
      </c>
      <c r="GF279" t="s">
        <v>13366</v>
      </c>
      <c r="GG279" t="s">
        <v>13306</v>
      </c>
      <c r="GH279" t="s">
        <v>13367</v>
      </c>
      <c r="GI279" t="s">
        <v>13306</v>
      </c>
      <c r="GJ279" t="s">
        <v>13368</v>
      </c>
      <c r="GK279" t="s">
        <v>13306</v>
      </c>
      <c r="GL279" t="s">
        <v>13369</v>
      </c>
      <c r="GM279" t="s">
        <v>13306</v>
      </c>
      <c r="GN279" t="s">
        <v>13370</v>
      </c>
      <c r="GO279" t="s">
        <v>13306</v>
      </c>
      <c r="GP279" t="s">
        <v>13371</v>
      </c>
      <c r="GQ279" t="s">
        <v>13306</v>
      </c>
      <c r="GR279" t="s">
        <v>13372</v>
      </c>
      <c r="GS279" t="s">
        <v>13306</v>
      </c>
      <c r="GT279" t="s">
        <v>13373</v>
      </c>
      <c r="GU279" t="s">
        <v>13306</v>
      </c>
      <c r="GV279" t="s">
        <v>13374</v>
      </c>
      <c r="GW279" t="s">
        <v>13306</v>
      </c>
      <c r="GX279" t="s">
        <v>13375</v>
      </c>
      <c r="GY279" t="s">
        <v>13306</v>
      </c>
      <c r="GZ279" t="s">
        <v>13376</v>
      </c>
      <c r="HA279" t="s">
        <v>13306</v>
      </c>
      <c r="HB279" t="s">
        <v>13377</v>
      </c>
      <c r="HC279" t="s">
        <v>13306</v>
      </c>
      <c r="HD279" t="s">
        <v>13378</v>
      </c>
      <c r="HE279" t="s">
        <v>13306</v>
      </c>
      <c r="HF279" t="s">
        <v>12164</v>
      </c>
      <c r="HG279" t="s">
        <v>13306</v>
      </c>
      <c r="HH279" t="s">
        <v>13379</v>
      </c>
      <c r="HI279" t="s">
        <v>13306</v>
      </c>
      <c r="HJ279" t="s">
        <v>12272</v>
      </c>
      <c r="HK279" t="s">
        <v>13306</v>
      </c>
      <c r="HL279" t="s">
        <v>10488</v>
      </c>
      <c r="HM279" t="s">
        <v>13306</v>
      </c>
      <c r="HN279" t="s">
        <v>5790</v>
      </c>
      <c r="HO279" t="s">
        <v>13306</v>
      </c>
      <c r="HP279" t="s">
        <v>13380</v>
      </c>
      <c r="HQ279" t="s">
        <v>13306</v>
      </c>
      <c r="HR279" t="s">
        <v>13381</v>
      </c>
      <c r="HS279" t="s">
        <v>13306</v>
      </c>
      <c r="HT279" t="s">
        <v>13382</v>
      </c>
      <c r="HU279" t="s">
        <v>13306</v>
      </c>
      <c r="HV279" t="s">
        <v>11090</v>
      </c>
      <c r="HW279" t="s">
        <v>13306</v>
      </c>
      <c r="HX279" t="s">
        <v>5241</v>
      </c>
      <c r="HY279" t="s">
        <v>13306</v>
      </c>
      <c r="HZ279" t="s">
        <v>10739</v>
      </c>
      <c r="IA279" t="s">
        <v>13306</v>
      </c>
      <c r="IB279" t="s">
        <v>10084</v>
      </c>
      <c r="IC279" t="s">
        <v>13306</v>
      </c>
      <c r="ID279" t="s">
        <v>13383</v>
      </c>
      <c r="IE279" t="s">
        <v>13306</v>
      </c>
      <c r="IF279" t="s">
        <v>13384</v>
      </c>
    </row>
    <row r="280" spans="1:303" x14ac:dyDescent="0.25">
      <c r="A280" t="s">
        <v>13385</v>
      </c>
      <c r="B280" t="s">
        <v>13386</v>
      </c>
      <c r="C280" t="s">
        <v>13385</v>
      </c>
      <c r="D280" t="s">
        <v>8495</v>
      </c>
      <c r="E280" t="s">
        <v>13385</v>
      </c>
      <c r="F280" t="s">
        <v>8827</v>
      </c>
      <c r="G280" t="s">
        <v>13385</v>
      </c>
      <c r="H280" t="s">
        <v>13387</v>
      </c>
      <c r="I280" t="s">
        <v>13385</v>
      </c>
      <c r="J280" t="s">
        <v>7212</v>
      </c>
      <c r="K280" t="s">
        <v>13385</v>
      </c>
      <c r="L280" t="s">
        <v>527</v>
      </c>
      <c r="M280" t="s">
        <v>13385</v>
      </c>
      <c r="N280" t="s">
        <v>11743</v>
      </c>
      <c r="O280" t="s">
        <v>13385</v>
      </c>
      <c r="P280" t="s">
        <v>13388</v>
      </c>
      <c r="Q280" t="s">
        <v>13385</v>
      </c>
      <c r="R280" t="s">
        <v>13389</v>
      </c>
      <c r="S280" t="s">
        <v>13385</v>
      </c>
      <c r="T280" t="s">
        <v>8340</v>
      </c>
      <c r="U280" t="s">
        <v>13385</v>
      </c>
      <c r="V280" t="s">
        <v>6382</v>
      </c>
      <c r="W280" t="s">
        <v>13385</v>
      </c>
      <c r="X280" t="s">
        <v>13390</v>
      </c>
      <c r="Y280" t="s">
        <v>13385</v>
      </c>
      <c r="Z280" t="s">
        <v>13391</v>
      </c>
      <c r="AA280" t="s">
        <v>13385</v>
      </c>
      <c r="AB280" t="s">
        <v>9590</v>
      </c>
      <c r="AC280" t="s">
        <v>13385</v>
      </c>
      <c r="AD280" t="s">
        <v>13392</v>
      </c>
      <c r="AE280" t="s">
        <v>13385</v>
      </c>
      <c r="AF280" t="s">
        <v>3759</v>
      </c>
      <c r="AG280" t="s">
        <v>13385</v>
      </c>
      <c r="AH280" t="s">
        <v>13393</v>
      </c>
      <c r="AI280" t="s">
        <v>13385</v>
      </c>
      <c r="AJ280" t="s">
        <v>8394</v>
      </c>
      <c r="AK280" t="s">
        <v>13385</v>
      </c>
      <c r="AL280" t="s">
        <v>13394</v>
      </c>
      <c r="AM280" t="s">
        <v>13385</v>
      </c>
      <c r="AN280" t="s">
        <v>13395</v>
      </c>
      <c r="AO280" t="s">
        <v>13385</v>
      </c>
      <c r="AP280" t="s">
        <v>1306</v>
      </c>
      <c r="AQ280" t="s">
        <v>13385</v>
      </c>
      <c r="AR280" t="s">
        <v>13396</v>
      </c>
      <c r="AS280" t="s">
        <v>13385</v>
      </c>
      <c r="AT280" t="s">
        <v>13397</v>
      </c>
      <c r="AU280" t="s">
        <v>13385</v>
      </c>
      <c r="AV280" t="s">
        <v>13398</v>
      </c>
      <c r="AW280" t="s">
        <v>13385</v>
      </c>
      <c r="AX280" t="s">
        <v>13399</v>
      </c>
      <c r="AY280" t="s">
        <v>13385</v>
      </c>
      <c r="AZ280" t="s">
        <v>2732</v>
      </c>
      <c r="BA280" t="s">
        <v>13385</v>
      </c>
      <c r="BB280" t="s">
        <v>2732</v>
      </c>
      <c r="BC280" t="s">
        <v>13385</v>
      </c>
      <c r="BD280" t="s">
        <v>13400</v>
      </c>
      <c r="BE280" t="s">
        <v>13385</v>
      </c>
      <c r="BF280" t="s">
        <v>6414</v>
      </c>
      <c r="BG280" t="s">
        <v>378</v>
      </c>
      <c r="BH280" t="s">
        <v>378</v>
      </c>
      <c r="BI280" t="s">
        <v>378</v>
      </c>
    </row>
    <row r="281" spans="1:303" x14ac:dyDescent="0.25">
      <c r="A281" t="s">
        <v>13401</v>
      </c>
      <c r="B281" t="s">
        <v>6531</v>
      </c>
      <c r="C281" t="s">
        <v>13401</v>
      </c>
      <c r="D281" t="s">
        <v>13402</v>
      </c>
      <c r="E281" t="s">
        <v>13401</v>
      </c>
      <c r="F281" t="s">
        <v>13403</v>
      </c>
      <c r="G281" t="s">
        <v>13401</v>
      </c>
      <c r="H281" t="s">
        <v>3118</v>
      </c>
      <c r="I281" t="s">
        <v>13401</v>
      </c>
      <c r="J281" t="s">
        <v>13404</v>
      </c>
      <c r="K281" t="s">
        <v>13401</v>
      </c>
      <c r="L281" t="s">
        <v>13405</v>
      </c>
      <c r="M281" t="s">
        <v>13401</v>
      </c>
      <c r="N281" t="s">
        <v>1506</v>
      </c>
      <c r="O281" t="s">
        <v>13401</v>
      </c>
      <c r="P281" t="s">
        <v>13406</v>
      </c>
      <c r="Q281" t="s">
        <v>13401</v>
      </c>
      <c r="R281" t="s">
        <v>13407</v>
      </c>
      <c r="S281" t="s">
        <v>13401</v>
      </c>
      <c r="T281" t="s">
        <v>6381</v>
      </c>
      <c r="U281" t="s">
        <v>13401</v>
      </c>
      <c r="V281" t="s">
        <v>13408</v>
      </c>
      <c r="W281" t="s">
        <v>13401</v>
      </c>
      <c r="X281" t="s">
        <v>13409</v>
      </c>
      <c r="Y281" t="s">
        <v>13401</v>
      </c>
      <c r="Z281" t="s">
        <v>226</v>
      </c>
      <c r="AA281" t="s">
        <v>13401</v>
      </c>
      <c r="AB281" t="s">
        <v>13410</v>
      </c>
      <c r="AC281" t="s">
        <v>13401</v>
      </c>
      <c r="AD281" t="s">
        <v>13411</v>
      </c>
      <c r="AE281" t="s">
        <v>13401</v>
      </c>
      <c r="AF281" t="s">
        <v>12089</v>
      </c>
      <c r="AG281" t="s">
        <v>13401</v>
      </c>
      <c r="AH281" t="s">
        <v>13412</v>
      </c>
      <c r="AI281" t="s">
        <v>13401</v>
      </c>
      <c r="AJ281" t="s">
        <v>13413</v>
      </c>
      <c r="AK281" t="s">
        <v>13401</v>
      </c>
      <c r="AL281" t="s">
        <v>7197</v>
      </c>
      <c r="AM281" t="s">
        <v>13401</v>
      </c>
      <c r="AN281" t="s">
        <v>8090</v>
      </c>
      <c r="AO281" t="s">
        <v>13401</v>
      </c>
      <c r="AP281" t="s">
        <v>13414</v>
      </c>
      <c r="AQ281" t="s">
        <v>378</v>
      </c>
      <c r="AR281" t="s">
        <v>378</v>
      </c>
      <c r="AS281" t="s">
        <v>378</v>
      </c>
    </row>
    <row r="282" spans="1:303" x14ac:dyDescent="0.25">
      <c r="A282" t="s">
        <v>13415</v>
      </c>
      <c r="B282" t="s">
        <v>10003</v>
      </c>
      <c r="C282" t="s">
        <v>13415</v>
      </c>
      <c r="D282" t="s">
        <v>5284</v>
      </c>
      <c r="E282" t="s">
        <v>13415</v>
      </c>
      <c r="F282" t="s">
        <v>7991</v>
      </c>
      <c r="G282" t="s">
        <v>13415</v>
      </c>
      <c r="H282" t="s">
        <v>5293</v>
      </c>
      <c r="I282" t="s">
        <v>13415</v>
      </c>
      <c r="J282" t="s">
        <v>13416</v>
      </c>
      <c r="K282" t="s">
        <v>13415</v>
      </c>
      <c r="L282" t="s">
        <v>13417</v>
      </c>
      <c r="M282" t="s">
        <v>13415</v>
      </c>
      <c r="N282" t="s">
        <v>985</v>
      </c>
      <c r="O282" t="s">
        <v>13415</v>
      </c>
      <c r="P282" t="s">
        <v>6231</v>
      </c>
      <c r="Q282" t="s">
        <v>13415</v>
      </c>
      <c r="R282" t="s">
        <v>13418</v>
      </c>
      <c r="S282" t="s">
        <v>13415</v>
      </c>
      <c r="T282" t="s">
        <v>8823</v>
      </c>
      <c r="U282" t="s">
        <v>13415</v>
      </c>
      <c r="V282" t="s">
        <v>4043</v>
      </c>
      <c r="W282" t="s">
        <v>13415</v>
      </c>
      <c r="X282" t="s">
        <v>13419</v>
      </c>
      <c r="Y282" t="s">
        <v>13415</v>
      </c>
      <c r="Z282" t="s">
        <v>5335</v>
      </c>
      <c r="AA282" t="s">
        <v>13415</v>
      </c>
      <c r="AB282" t="s">
        <v>5336</v>
      </c>
      <c r="AC282" t="s">
        <v>13415</v>
      </c>
      <c r="AD282" t="s">
        <v>5337</v>
      </c>
      <c r="AE282" t="s">
        <v>13415</v>
      </c>
      <c r="AF282" t="s">
        <v>5356</v>
      </c>
      <c r="AG282" t="s">
        <v>13415</v>
      </c>
      <c r="AH282" t="s">
        <v>5418</v>
      </c>
      <c r="AI282" t="s">
        <v>13415</v>
      </c>
      <c r="AJ282" t="s">
        <v>13420</v>
      </c>
      <c r="AK282" t="s">
        <v>13415</v>
      </c>
      <c r="AL282" t="s">
        <v>2614</v>
      </c>
      <c r="AM282" t="s">
        <v>13415</v>
      </c>
      <c r="AN282" t="s">
        <v>5466</v>
      </c>
      <c r="AO282" t="s">
        <v>13415</v>
      </c>
      <c r="AP282" t="s">
        <v>13421</v>
      </c>
      <c r="AQ282" t="s">
        <v>13415</v>
      </c>
      <c r="AR282" t="s">
        <v>9842</v>
      </c>
      <c r="AS282" t="s">
        <v>13415</v>
      </c>
      <c r="AT282" t="s">
        <v>8350</v>
      </c>
      <c r="AU282" t="s">
        <v>13415</v>
      </c>
      <c r="AV282" t="s">
        <v>9860</v>
      </c>
      <c r="AW282" t="s">
        <v>13415</v>
      </c>
      <c r="AX282" t="s">
        <v>13422</v>
      </c>
      <c r="AY282" t="s">
        <v>13415</v>
      </c>
      <c r="AZ282" t="s">
        <v>13423</v>
      </c>
      <c r="BA282" t="s">
        <v>13415</v>
      </c>
      <c r="BB282" t="s">
        <v>13423</v>
      </c>
      <c r="BC282" t="s">
        <v>13415</v>
      </c>
      <c r="BD282" t="s">
        <v>13424</v>
      </c>
      <c r="BE282" t="s">
        <v>13415</v>
      </c>
      <c r="BF282" t="s">
        <v>13425</v>
      </c>
      <c r="BG282" t="s">
        <v>13415</v>
      </c>
      <c r="BH282" t="s">
        <v>13426</v>
      </c>
      <c r="BI282" t="s">
        <v>13415</v>
      </c>
      <c r="BJ282" t="s">
        <v>8352</v>
      </c>
      <c r="BK282" t="s">
        <v>13415</v>
      </c>
      <c r="BL282" t="s">
        <v>13350</v>
      </c>
      <c r="BM282" t="s">
        <v>13415</v>
      </c>
      <c r="BN282" t="s">
        <v>13427</v>
      </c>
      <c r="BO282" t="s">
        <v>13415</v>
      </c>
      <c r="BP282" t="s">
        <v>9917</v>
      </c>
      <c r="BQ282" t="s">
        <v>13415</v>
      </c>
      <c r="BR282" t="s">
        <v>5627</v>
      </c>
      <c r="BS282" t="s">
        <v>13415</v>
      </c>
      <c r="BT282" t="s">
        <v>5069</v>
      </c>
      <c r="BU282" t="s">
        <v>13415</v>
      </c>
      <c r="BV282" t="s">
        <v>13428</v>
      </c>
      <c r="BW282" t="s">
        <v>13415</v>
      </c>
      <c r="BX282" t="s">
        <v>7974</v>
      </c>
      <c r="BY282" t="s">
        <v>13415</v>
      </c>
      <c r="BZ282" t="s">
        <v>5642</v>
      </c>
      <c r="CA282" t="s">
        <v>13415</v>
      </c>
      <c r="CB282" t="s">
        <v>13429</v>
      </c>
      <c r="CC282" t="s">
        <v>378</v>
      </c>
      <c r="CD282" t="s">
        <v>378</v>
      </c>
    </row>
    <row r="283" spans="1:303" x14ac:dyDescent="0.25">
      <c r="A283" t="s">
        <v>13430</v>
      </c>
      <c r="B283" t="s">
        <v>3814</v>
      </c>
      <c r="C283" t="s">
        <v>13430</v>
      </c>
      <c r="D283" t="s">
        <v>13431</v>
      </c>
      <c r="E283" t="s">
        <v>13430</v>
      </c>
      <c r="F283" t="s">
        <v>13432</v>
      </c>
      <c r="G283" t="s">
        <v>13430</v>
      </c>
      <c r="H283" t="s">
        <v>5637</v>
      </c>
      <c r="I283" t="s">
        <v>13430</v>
      </c>
      <c r="J283" t="s">
        <v>13433</v>
      </c>
      <c r="K283" t="s">
        <v>13430</v>
      </c>
      <c r="L283" t="s">
        <v>13434</v>
      </c>
      <c r="M283" t="s">
        <v>13430</v>
      </c>
      <c r="N283" t="s">
        <v>13435</v>
      </c>
      <c r="O283" t="s">
        <v>13430</v>
      </c>
      <c r="P283" t="s">
        <v>13436</v>
      </c>
      <c r="Q283" t="s">
        <v>13430</v>
      </c>
      <c r="R283" t="s">
        <v>13437</v>
      </c>
      <c r="S283" t="s">
        <v>13430</v>
      </c>
      <c r="T283" t="s">
        <v>13438</v>
      </c>
    </row>
    <row r="284" spans="1:303" x14ac:dyDescent="0.25">
      <c r="A284" t="s">
        <v>13439</v>
      </c>
      <c r="B284" t="s">
        <v>13440</v>
      </c>
      <c r="C284" t="s">
        <v>13439</v>
      </c>
      <c r="D284" t="s">
        <v>2053</v>
      </c>
      <c r="E284" t="s">
        <v>13439</v>
      </c>
      <c r="F284" t="s">
        <v>2059</v>
      </c>
      <c r="G284" t="s">
        <v>13439</v>
      </c>
      <c r="H284" t="s">
        <v>2060</v>
      </c>
      <c r="I284" t="s">
        <v>13439</v>
      </c>
      <c r="J284" t="s">
        <v>1842</v>
      </c>
      <c r="K284" t="s">
        <v>13439</v>
      </c>
      <c r="L284" t="s">
        <v>2064</v>
      </c>
      <c r="M284" t="s">
        <v>13439</v>
      </c>
      <c r="N284" t="s">
        <v>2065</v>
      </c>
      <c r="O284" t="s">
        <v>13439</v>
      </c>
      <c r="P284" t="s">
        <v>2066</v>
      </c>
      <c r="Q284" t="s">
        <v>13439</v>
      </c>
      <c r="R284" t="s">
        <v>399</v>
      </c>
      <c r="S284" t="s">
        <v>13439</v>
      </c>
      <c r="T284" t="s">
        <v>400</v>
      </c>
      <c r="U284" t="s">
        <v>13439</v>
      </c>
      <c r="V284" t="s">
        <v>3951</v>
      </c>
      <c r="W284" t="s">
        <v>13439</v>
      </c>
      <c r="X284" t="s">
        <v>10836</v>
      </c>
      <c r="Y284" t="s">
        <v>13439</v>
      </c>
      <c r="Z284" t="s">
        <v>13441</v>
      </c>
      <c r="AA284" t="s">
        <v>13439</v>
      </c>
      <c r="AB284" t="s">
        <v>8865</v>
      </c>
      <c r="AC284" t="s">
        <v>13439</v>
      </c>
      <c r="AD284" t="s">
        <v>2072</v>
      </c>
      <c r="AE284" t="s">
        <v>13439</v>
      </c>
      <c r="AF284" t="s">
        <v>1284</v>
      </c>
      <c r="AG284" t="s">
        <v>13439</v>
      </c>
      <c r="AH284" t="s">
        <v>3223</v>
      </c>
      <c r="AI284" t="s">
        <v>13439</v>
      </c>
      <c r="AJ284" t="s">
        <v>5370</v>
      </c>
      <c r="AK284" t="s">
        <v>13439</v>
      </c>
      <c r="AL284" t="s">
        <v>13442</v>
      </c>
      <c r="AM284" t="s">
        <v>13439</v>
      </c>
      <c r="AN284" t="s">
        <v>13443</v>
      </c>
      <c r="AO284" t="s">
        <v>13439</v>
      </c>
      <c r="AP284" t="s">
        <v>2075</v>
      </c>
      <c r="AQ284" t="s">
        <v>13439</v>
      </c>
      <c r="AR284" t="s">
        <v>8392</v>
      </c>
      <c r="AS284" t="s">
        <v>13439</v>
      </c>
      <c r="AT284" t="s">
        <v>4422</v>
      </c>
      <c r="AU284" t="s">
        <v>13439</v>
      </c>
      <c r="AV284" t="s">
        <v>4470</v>
      </c>
      <c r="AW284" t="s">
        <v>13439</v>
      </c>
      <c r="AX284" t="s">
        <v>13444</v>
      </c>
      <c r="AY284" t="s">
        <v>13439</v>
      </c>
      <c r="AZ284" t="s">
        <v>2080</v>
      </c>
      <c r="BA284" t="s">
        <v>13439</v>
      </c>
      <c r="BB284" t="s">
        <v>2080</v>
      </c>
      <c r="BC284" t="s">
        <v>13439</v>
      </c>
      <c r="BD284" t="s">
        <v>11333</v>
      </c>
      <c r="BE284" t="s">
        <v>13439</v>
      </c>
      <c r="BF284" t="s">
        <v>2082</v>
      </c>
      <c r="BG284" t="s">
        <v>13439</v>
      </c>
      <c r="BH284" t="s">
        <v>2083</v>
      </c>
      <c r="BI284" t="s">
        <v>13439</v>
      </c>
      <c r="BJ284" t="s">
        <v>2084</v>
      </c>
      <c r="BK284" t="s">
        <v>13439</v>
      </c>
      <c r="BL284" t="s">
        <v>2085</v>
      </c>
      <c r="BM284" t="s">
        <v>13439</v>
      </c>
      <c r="BN284" t="s">
        <v>2086</v>
      </c>
      <c r="BO284" t="s">
        <v>13439</v>
      </c>
      <c r="BP284" t="s">
        <v>2087</v>
      </c>
      <c r="BQ284" t="s">
        <v>13439</v>
      </c>
      <c r="BR284" t="s">
        <v>2088</v>
      </c>
      <c r="BS284" t="s">
        <v>13439</v>
      </c>
      <c r="BT284" t="s">
        <v>2089</v>
      </c>
      <c r="BU284" t="s">
        <v>13439</v>
      </c>
      <c r="BV284" t="s">
        <v>2091</v>
      </c>
      <c r="BW284" t="s">
        <v>13439</v>
      </c>
      <c r="BX284" t="s">
        <v>2092</v>
      </c>
      <c r="BY284" t="s">
        <v>13439</v>
      </c>
      <c r="BZ284" t="s">
        <v>2093</v>
      </c>
      <c r="CA284" t="s">
        <v>13439</v>
      </c>
      <c r="CB284" t="s">
        <v>2095</v>
      </c>
      <c r="CC284" t="s">
        <v>13439</v>
      </c>
      <c r="CD284" t="s">
        <v>2096</v>
      </c>
      <c r="CE284" t="s">
        <v>13439</v>
      </c>
      <c r="CF284" t="s">
        <v>2097</v>
      </c>
      <c r="CG284" t="s">
        <v>13439</v>
      </c>
      <c r="CH284" t="s">
        <v>13445</v>
      </c>
      <c r="CI284" t="s">
        <v>13439</v>
      </c>
      <c r="CJ284" t="s">
        <v>4657</v>
      </c>
      <c r="CK284" t="s">
        <v>13439</v>
      </c>
      <c r="CL284" t="s">
        <v>2098</v>
      </c>
      <c r="CM284" t="s">
        <v>13439</v>
      </c>
      <c r="CN284" t="s">
        <v>2099</v>
      </c>
      <c r="CO284" t="s">
        <v>13439</v>
      </c>
      <c r="CP284" t="s">
        <v>13446</v>
      </c>
      <c r="CQ284" t="s">
        <v>13439</v>
      </c>
      <c r="CR284" t="s">
        <v>2100</v>
      </c>
      <c r="CS284" t="s">
        <v>13439</v>
      </c>
      <c r="CT284" t="s">
        <v>2101</v>
      </c>
      <c r="CU284" t="s">
        <v>13439</v>
      </c>
      <c r="CV284" t="s">
        <v>2103</v>
      </c>
      <c r="CW284" t="s">
        <v>13439</v>
      </c>
      <c r="CX284" t="s">
        <v>4666</v>
      </c>
      <c r="CY284" t="s">
        <v>13439</v>
      </c>
      <c r="CZ284" t="s">
        <v>2105</v>
      </c>
      <c r="DA284" t="s">
        <v>13439</v>
      </c>
      <c r="DB284" t="s">
        <v>2106</v>
      </c>
      <c r="DC284" t="s">
        <v>13439</v>
      </c>
      <c r="DD284" t="s">
        <v>4676</v>
      </c>
      <c r="DE284" t="s">
        <v>13439</v>
      </c>
      <c r="DF284" t="s">
        <v>4677</v>
      </c>
      <c r="DG284" t="s">
        <v>13439</v>
      </c>
      <c r="DH284" t="s">
        <v>4678</v>
      </c>
      <c r="DI284" t="s">
        <v>13439</v>
      </c>
      <c r="DJ284" t="s">
        <v>2109</v>
      </c>
      <c r="DK284" t="s">
        <v>13439</v>
      </c>
      <c r="DL284" t="s">
        <v>2110</v>
      </c>
      <c r="DM284" t="s">
        <v>13439</v>
      </c>
      <c r="DN284" t="s">
        <v>2111</v>
      </c>
      <c r="DO284" t="s">
        <v>13439</v>
      </c>
      <c r="DP284" t="s">
        <v>13447</v>
      </c>
      <c r="DQ284" t="s">
        <v>13439</v>
      </c>
      <c r="DR284" t="s">
        <v>2113</v>
      </c>
      <c r="DS284" t="s">
        <v>13439</v>
      </c>
      <c r="DT284" t="s">
        <v>4727</v>
      </c>
      <c r="DU284" t="s">
        <v>13439</v>
      </c>
      <c r="DV284" t="s">
        <v>13448</v>
      </c>
      <c r="DW284" t="s">
        <v>13439</v>
      </c>
      <c r="DX284" t="s">
        <v>13449</v>
      </c>
      <c r="DY284" t="s">
        <v>13439</v>
      </c>
      <c r="DZ284" t="s">
        <v>599</v>
      </c>
      <c r="EA284" t="s">
        <v>13439</v>
      </c>
      <c r="EB284" t="s">
        <v>2117</v>
      </c>
      <c r="EC284" t="s">
        <v>13439</v>
      </c>
      <c r="ED284" t="s">
        <v>2118</v>
      </c>
      <c r="EE284" t="s">
        <v>13439</v>
      </c>
      <c r="EF284" t="s">
        <v>1118</v>
      </c>
      <c r="EG284" t="s">
        <v>13439</v>
      </c>
      <c r="EH284" t="s">
        <v>230</v>
      </c>
      <c r="EI284" t="s">
        <v>13439</v>
      </c>
      <c r="EJ284" t="s">
        <v>2122</v>
      </c>
      <c r="EK284" t="s">
        <v>13439</v>
      </c>
      <c r="EL284" t="s">
        <v>2811</v>
      </c>
      <c r="EM284" t="s">
        <v>13439</v>
      </c>
      <c r="EN284" t="s">
        <v>5752</v>
      </c>
      <c r="EO284" t="s">
        <v>13439</v>
      </c>
      <c r="EP284" t="s">
        <v>2123</v>
      </c>
      <c r="EQ284" t="s">
        <v>13439</v>
      </c>
      <c r="ER284" t="s">
        <v>2124</v>
      </c>
      <c r="ES284" t="s">
        <v>13439</v>
      </c>
      <c r="ET284" t="s">
        <v>2125</v>
      </c>
      <c r="EU284" t="s">
        <v>13439</v>
      </c>
      <c r="EV284" t="s">
        <v>2126</v>
      </c>
      <c r="EW284" t="s">
        <v>13439</v>
      </c>
      <c r="EX284" t="s">
        <v>2127</v>
      </c>
      <c r="EY284" t="s">
        <v>13439</v>
      </c>
      <c r="EZ284" t="s">
        <v>2129</v>
      </c>
      <c r="FA284" t="s">
        <v>13439</v>
      </c>
      <c r="FB284" t="s">
        <v>6718</v>
      </c>
      <c r="FC284" t="s">
        <v>13439</v>
      </c>
      <c r="FD284" t="s">
        <v>2130</v>
      </c>
      <c r="FE284" t="s">
        <v>13439</v>
      </c>
      <c r="FF284" t="s">
        <v>2131</v>
      </c>
      <c r="FG284" t="s">
        <v>13439</v>
      </c>
      <c r="FH284" t="s">
        <v>2134</v>
      </c>
      <c r="FI284" t="s">
        <v>13439</v>
      </c>
      <c r="FJ284" t="s">
        <v>2137</v>
      </c>
      <c r="FK284" t="s">
        <v>13439</v>
      </c>
      <c r="FL284" t="s">
        <v>2139</v>
      </c>
      <c r="FM284" t="s">
        <v>13439</v>
      </c>
      <c r="FN284" t="s">
        <v>274</v>
      </c>
      <c r="FO284" t="s">
        <v>13439</v>
      </c>
      <c r="FP284" t="s">
        <v>1136</v>
      </c>
      <c r="FQ284" t="s">
        <v>13439</v>
      </c>
      <c r="FR284" t="s">
        <v>2141</v>
      </c>
      <c r="FS284" t="s">
        <v>13439</v>
      </c>
      <c r="FT284" t="s">
        <v>2142</v>
      </c>
      <c r="FU284" t="s">
        <v>13439</v>
      </c>
      <c r="FV284" t="s">
        <v>2143</v>
      </c>
      <c r="FW284" t="s">
        <v>13439</v>
      </c>
      <c r="FX284" t="s">
        <v>1147</v>
      </c>
      <c r="FY284" t="s">
        <v>13439</v>
      </c>
      <c r="FZ284" t="s">
        <v>1148</v>
      </c>
      <c r="GA284" t="s">
        <v>13439</v>
      </c>
      <c r="GB284" t="s">
        <v>2668</v>
      </c>
      <c r="GC284" t="s">
        <v>13439</v>
      </c>
      <c r="GD284" t="s">
        <v>2151</v>
      </c>
      <c r="GE284" t="s">
        <v>13439</v>
      </c>
      <c r="GF284" t="s">
        <v>2152</v>
      </c>
      <c r="GG284" t="s">
        <v>13439</v>
      </c>
      <c r="GH284" t="s">
        <v>2153</v>
      </c>
      <c r="GI284" t="s">
        <v>13439</v>
      </c>
      <c r="GJ284" t="s">
        <v>2154</v>
      </c>
      <c r="GK284" t="s">
        <v>13439</v>
      </c>
      <c r="GL284" t="s">
        <v>4938</v>
      </c>
      <c r="GM284" t="s">
        <v>13439</v>
      </c>
      <c r="GN284" t="s">
        <v>4939</v>
      </c>
      <c r="GO284" t="s">
        <v>13439</v>
      </c>
      <c r="GP284" t="s">
        <v>4940</v>
      </c>
      <c r="GQ284" t="s">
        <v>13439</v>
      </c>
      <c r="GR284" t="s">
        <v>4945</v>
      </c>
      <c r="GS284" t="s">
        <v>13439</v>
      </c>
      <c r="GT284" t="s">
        <v>2155</v>
      </c>
      <c r="GU284" t="s">
        <v>13439</v>
      </c>
      <c r="GV284" t="s">
        <v>4947</v>
      </c>
      <c r="GW284" t="s">
        <v>13439</v>
      </c>
      <c r="GX284" t="s">
        <v>4948</v>
      </c>
      <c r="GY284" t="s">
        <v>13439</v>
      </c>
      <c r="GZ284" t="s">
        <v>2158</v>
      </c>
      <c r="HA284" t="s">
        <v>13439</v>
      </c>
      <c r="HB284" t="s">
        <v>2159</v>
      </c>
      <c r="HC284" t="s">
        <v>13439</v>
      </c>
      <c r="HD284" t="s">
        <v>2160</v>
      </c>
      <c r="HE284" t="s">
        <v>13439</v>
      </c>
      <c r="HF284" t="s">
        <v>1158</v>
      </c>
      <c r="HG284" t="s">
        <v>13439</v>
      </c>
      <c r="HH284" t="s">
        <v>13450</v>
      </c>
      <c r="HI284" t="s">
        <v>13439</v>
      </c>
      <c r="HJ284" t="s">
        <v>2162</v>
      </c>
      <c r="HK284" t="s">
        <v>13439</v>
      </c>
      <c r="HL284" t="s">
        <v>2163</v>
      </c>
      <c r="HM284" t="s">
        <v>13439</v>
      </c>
      <c r="HN284" t="s">
        <v>2164</v>
      </c>
      <c r="HO284" t="s">
        <v>13439</v>
      </c>
      <c r="HP284" t="s">
        <v>4966</v>
      </c>
      <c r="HQ284" t="s">
        <v>13439</v>
      </c>
      <c r="HR284" t="s">
        <v>2165</v>
      </c>
      <c r="HS284" t="s">
        <v>13439</v>
      </c>
      <c r="HT284" t="s">
        <v>4967</v>
      </c>
      <c r="HU284" t="s">
        <v>13439</v>
      </c>
      <c r="HV284" t="s">
        <v>2166</v>
      </c>
      <c r="HW284" t="s">
        <v>13439</v>
      </c>
      <c r="HX284" t="s">
        <v>4968</v>
      </c>
      <c r="HY284" t="s">
        <v>13439</v>
      </c>
      <c r="HZ284" t="s">
        <v>856</v>
      </c>
      <c r="IA284" t="s">
        <v>13439</v>
      </c>
      <c r="IB284" t="s">
        <v>3783</v>
      </c>
      <c r="IC284" t="s">
        <v>13439</v>
      </c>
      <c r="ID284" t="s">
        <v>335</v>
      </c>
      <c r="IE284" t="s">
        <v>13439</v>
      </c>
      <c r="IF284" t="s">
        <v>2168</v>
      </c>
      <c r="IG284" t="s">
        <v>13439</v>
      </c>
      <c r="IH284" t="s">
        <v>11798</v>
      </c>
      <c r="II284" t="s">
        <v>13439</v>
      </c>
      <c r="IJ284" t="s">
        <v>1170</v>
      </c>
      <c r="IK284" t="s">
        <v>13439</v>
      </c>
      <c r="IL284" t="s">
        <v>1172</v>
      </c>
      <c r="IM284" t="s">
        <v>13439</v>
      </c>
      <c r="IN284" t="s">
        <v>1173</v>
      </c>
      <c r="IO284" t="s">
        <v>13439</v>
      </c>
      <c r="IP284" t="s">
        <v>2170</v>
      </c>
      <c r="IQ284" t="s">
        <v>13439</v>
      </c>
      <c r="IR284" t="s">
        <v>13451</v>
      </c>
      <c r="IS284" t="s">
        <v>13439</v>
      </c>
      <c r="IT284" t="s">
        <v>1179</v>
      </c>
      <c r="IU284" t="s">
        <v>13439</v>
      </c>
      <c r="IV284" t="s">
        <v>13452</v>
      </c>
      <c r="IW284" t="s">
        <v>13439</v>
      </c>
      <c r="IX284" t="s">
        <v>13453</v>
      </c>
      <c r="IY284" t="s">
        <v>13439</v>
      </c>
      <c r="IZ284" t="s">
        <v>13454</v>
      </c>
      <c r="JA284" t="s">
        <v>13439</v>
      </c>
      <c r="JB284" t="s">
        <v>13455</v>
      </c>
      <c r="JC284" t="s">
        <v>13439</v>
      </c>
      <c r="JD284" t="s">
        <v>13456</v>
      </c>
      <c r="JE284" t="s">
        <v>13439</v>
      </c>
      <c r="JF284" t="s">
        <v>13457</v>
      </c>
      <c r="JG284" t="s">
        <v>13439</v>
      </c>
      <c r="JH284" t="s">
        <v>2176</v>
      </c>
      <c r="JI284" t="s">
        <v>13439</v>
      </c>
      <c r="JJ284" t="s">
        <v>2177</v>
      </c>
      <c r="JK284" t="s">
        <v>13439</v>
      </c>
      <c r="JL284" t="s">
        <v>2178</v>
      </c>
      <c r="JM284" t="s">
        <v>13439</v>
      </c>
      <c r="JN284" t="s">
        <v>2179</v>
      </c>
      <c r="JO284" t="s">
        <v>13439</v>
      </c>
      <c r="JP284" t="s">
        <v>13458</v>
      </c>
      <c r="JQ284" t="s">
        <v>13439</v>
      </c>
      <c r="JR284" t="s">
        <v>13459</v>
      </c>
      <c r="JS284" t="s">
        <v>13439</v>
      </c>
      <c r="JT284" t="s">
        <v>13460</v>
      </c>
      <c r="JU284" t="s">
        <v>13439</v>
      </c>
      <c r="JV284" t="s">
        <v>2180</v>
      </c>
      <c r="JW284" t="s">
        <v>13439</v>
      </c>
      <c r="JX284" t="s">
        <v>5105</v>
      </c>
      <c r="JY284" t="s">
        <v>13439</v>
      </c>
      <c r="JZ284" t="s">
        <v>13461</v>
      </c>
      <c r="KA284" t="s">
        <v>13439</v>
      </c>
      <c r="KB284" t="s">
        <v>2181</v>
      </c>
      <c r="KC284" t="s">
        <v>13439</v>
      </c>
      <c r="KD284" t="s">
        <v>2183</v>
      </c>
      <c r="KE284" t="s">
        <v>13439</v>
      </c>
      <c r="KF284" t="s">
        <v>13462</v>
      </c>
      <c r="KG284" t="s">
        <v>13439</v>
      </c>
      <c r="KH284" t="s">
        <v>6443</v>
      </c>
      <c r="KI284" t="s">
        <v>13439</v>
      </c>
      <c r="KJ284" t="s">
        <v>5120</v>
      </c>
      <c r="KK284" t="s">
        <v>13439</v>
      </c>
      <c r="KL284" t="s">
        <v>13463</v>
      </c>
      <c r="KM284" t="s">
        <v>13439</v>
      </c>
      <c r="KN284" t="s">
        <v>2185</v>
      </c>
      <c r="KO284" t="s">
        <v>378</v>
      </c>
      <c r="KP284" t="s">
        <v>378</v>
      </c>
      <c r="KQ284" t="s">
        <v>378</v>
      </c>
    </row>
    <row r="285" spans="1:303" x14ac:dyDescent="0.25">
      <c r="A285" t="s">
        <v>13464</v>
      </c>
      <c r="B285" t="s">
        <v>12849</v>
      </c>
      <c r="C285" t="s">
        <v>13464</v>
      </c>
      <c r="D285" t="s">
        <v>13465</v>
      </c>
      <c r="E285" t="s">
        <v>13464</v>
      </c>
      <c r="F285" t="s">
        <v>10885</v>
      </c>
      <c r="G285" t="s">
        <v>13464</v>
      </c>
      <c r="H285" t="s">
        <v>3151</v>
      </c>
      <c r="I285" t="s">
        <v>13464</v>
      </c>
      <c r="J285" t="s">
        <v>154</v>
      </c>
      <c r="K285" t="s">
        <v>13464</v>
      </c>
      <c r="L285" t="s">
        <v>12863</v>
      </c>
      <c r="M285" t="s">
        <v>13464</v>
      </c>
      <c r="N285" t="s">
        <v>13466</v>
      </c>
      <c r="O285" t="s">
        <v>13464</v>
      </c>
      <c r="P285" t="s">
        <v>13467</v>
      </c>
      <c r="Q285" t="s">
        <v>13464</v>
      </c>
      <c r="R285" t="s">
        <v>11983</v>
      </c>
      <c r="S285" t="s">
        <v>13464</v>
      </c>
      <c r="T285" t="s">
        <v>13468</v>
      </c>
      <c r="U285" t="s">
        <v>13464</v>
      </c>
      <c r="V285" t="s">
        <v>13469</v>
      </c>
      <c r="W285" t="s">
        <v>13464</v>
      </c>
      <c r="X285" t="s">
        <v>13470</v>
      </c>
      <c r="Y285" t="s">
        <v>13464</v>
      </c>
      <c r="Z285" t="s">
        <v>13471</v>
      </c>
      <c r="AA285" t="s">
        <v>13464</v>
      </c>
      <c r="AB285" t="s">
        <v>13472</v>
      </c>
      <c r="AC285" t="s">
        <v>13464</v>
      </c>
      <c r="AD285" t="s">
        <v>13473</v>
      </c>
      <c r="AE285" t="s">
        <v>13464</v>
      </c>
      <c r="AF285" t="s">
        <v>1309</v>
      </c>
      <c r="AG285" t="s">
        <v>13464</v>
      </c>
      <c r="AH285" t="s">
        <v>13474</v>
      </c>
      <c r="AI285" t="s">
        <v>13464</v>
      </c>
      <c r="AJ285" t="s">
        <v>7793</v>
      </c>
      <c r="AK285" t="s">
        <v>13464</v>
      </c>
      <c r="AL285" t="s">
        <v>13475</v>
      </c>
      <c r="AM285" t="s">
        <v>13464</v>
      </c>
      <c r="AN285" t="s">
        <v>13476</v>
      </c>
      <c r="AO285" t="s">
        <v>13464</v>
      </c>
      <c r="AP285" t="s">
        <v>13477</v>
      </c>
      <c r="AQ285" t="s">
        <v>13464</v>
      </c>
      <c r="AR285" t="s">
        <v>10105</v>
      </c>
      <c r="AS285" t="s">
        <v>13464</v>
      </c>
      <c r="AT285" t="s">
        <v>1331</v>
      </c>
      <c r="AU285" t="s">
        <v>13464</v>
      </c>
      <c r="AV285" t="s">
        <v>1334</v>
      </c>
      <c r="AW285" t="s">
        <v>13464</v>
      </c>
      <c r="AX285" t="s">
        <v>13478</v>
      </c>
      <c r="AY285" t="s">
        <v>13464</v>
      </c>
      <c r="AZ285" t="s">
        <v>13479</v>
      </c>
      <c r="BA285" t="s">
        <v>13464</v>
      </c>
      <c r="BB285" t="s">
        <v>13479</v>
      </c>
      <c r="BC285" t="s">
        <v>13464</v>
      </c>
      <c r="BD285" t="s">
        <v>3074</v>
      </c>
      <c r="BE285" t="s">
        <v>13464</v>
      </c>
      <c r="BF285" t="s">
        <v>13480</v>
      </c>
      <c r="BG285" t="s">
        <v>13464</v>
      </c>
      <c r="BH285" t="s">
        <v>13481</v>
      </c>
      <c r="BI285" t="s">
        <v>13464</v>
      </c>
      <c r="BJ285" t="s">
        <v>11289</v>
      </c>
      <c r="BK285" t="s">
        <v>13464</v>
      </c>
      <c r="BL285" t="s">
        <v>11289</v>
      </c>
      <c r="BM285" t="s">
        <v>13464</v>
      </c>
      <c r="BN285" t="s">
        <v>13482</v>
      </c>
      <c r="BO285" t="s">
        <v>13464</v>
      </c>
      <c r="BP285" t="s">
        <v>13483</v>
      </c>
      <c r="BQ285" t="s">
        <v>13464</v>
      </c>
      <c r="BR285" t="s">
        <v>13484</v>
      </c>
      <c r="BS285" t="s">
        <v>13464</v>
      </c>
      <c r="BT285" t="s">
        <v>13485</v>
      </c>
      <c r="BU285" t="s">
        <v>13464</v>
      </c>
      <c r="BV285" t="s">
        <v>11752</v>
      </c>
      <c r="BW285" t="s">
        <v>378</v>
      </c>
      <c r="BX285" t="s">
        <v>378</v>
      </c>
      <c r="BY285" t="s">
        <v>378</v>
      </c>
    </row>
    <row r="286" spans="1:303" x14ac:dyDescent="0.25">
      <c r="A286" t="s">
        <v>13486</v>
      </c>
      <c r="B286" t="s">
        <v>11757</v>
      </c>
      <c r="C286" t="s">
        <v>13486</v>
      </c>
      <c r="D286" t="s">
        <v>13487</v>
      </c>
      <c r="E286" t="s">
        <v>13486</v>
      </c>
      <c r="F286" t="s">
        <v>13488</v>
      </c>
      <c r="G286" t="s">
        <v>13486</v>
      </c>
      <c r="H286" t="s">
        <v>2305</v>
      </c>
      <c r="I286" t="s">
        <v>13486</v>
      </c>
      <c r="J286" t="s">
        <v>13489</v>
      </c>
      <c r="K286" t="s">
        <v>13486</v>
      </c>
      <c r="L286" t="s">
        <v>13489</v>
      </c>
      <c r="M286" t="s">
        <v>13486</v>
      </c>
      <c r="N286" t="s">
        <v>1442</v>
      </c>
      <c r="O286" t="s">
        <v>13486</v>
      </c>
      <c r="P286" t="s">
        <v>4032</v>
      </c>
      <c r="Q286" t="s">
        <v>13486</v>
      </c>
      <c r="R286" t="s">
        <v>5312</v>
      </c>
      <c r="S286" t="s">
        <v>13486</v>
      </c>
      <c r="T286" t="s">
        <v>13490</v>
      </c>
      <c r="U286" t="s">
        <v>13486</v>
      </c>
      <c r="V286" t="s">
        <v>13491</v>
      </c>
      <c r="W286" t="s">
        <v>13486</v>
      </c>
      <c r="X286" t="s">
        <v>2382</v>
      </c>
      <c r="Y286" t="s">
        <v>13486</v>
      </c>
      <c r="Z286" t="s">
        <v>4048</v>
      </c>
      <c r="AA286" t="s">
        <v>13486</v>
      </c>
      <c r="AB286" t="s">
        <v>2410</v>
      </c>
      <c r="AC286" t="s">
        <v>13486</v>
      </c>
      <c r="AD286" t="s">
        <v>4099</v>
      </c>
      <c r="AE286" t="s">
        <v>13486</v>
      </c>
      <c r="AF286" t="s">
        <v>2419</v>
      </c>
      <c r="AG286" t="s">
        <v>13486</v>
      </c>
      <c r="AH286" t="s">
        <v>5883</v>
      </c>
      <c r="AI286" t="s">
        <v>13486</v>
      </c>
      <c r="AJ286" t="s">
        <v>10112</v>
      </c>
      <c r="AK286" t="s">
        <v>13486</v>
      </c>
      <c r="AL286" t="s">
        <v>3</v>
      </c>
      <c r="AM286" t="s">
        <v>13486</v>
      </c>
      <c r="AN286" t="s">
        <v>13492</v>
      </c>
      <c r="AO286" t="s">
        <v>13486</v>
      </c>
      <c r="AP286" t="s">
        <v>4249</v>
      </c>
      <c r="AQ286" t="s">
        <v>13486</v>
      </c>
      <c r="AR286" t="s">
        <v>4275</v>
      </c>
      <c r="AS286" t="s">
        <v>13486</v>
      </c>
      <c r="AT286" t="s">
        <v>7718</v>
      </c>
      <c r="AU286" t="s">
        <v>13486</v>
      </c>
      <c r="AV286" t="s">
        <v>7719</v>
      </c>
      <c r="AW286" t="s">
        <v>13486</v>
      </c>
      <c r="AX286" t="s">
        <v>4390</v>
      </c>
      <c r="AY286" t="s">
        <v>13486</v>
      </c>
      <c r="AZ286" t="s">
        <v>13493</v>
      </c>
      <c r="BA286" t="s">
        <v>13486</v>
      </c>
      <c r="BB286" t="s">
        <v>13493</v>
      </c>
      <c r="BC286" t="s">
        <v>13486</v>
      </c>
      <c r="BD286" t="s">
        <v>13494</v>
      </c>
      <c r="BE286" t="s">
        <v>13486</v>
      </c>
      <c r="BF286" t="s">
        <v>731</v>
      </c>
      <c r="BG286" t="s">
        <v>13486</v>
      </c>
      <c r="BH286" t="s">
        <v>12225</v>
      </c>
      <c r="BI286" t="s">
        <v>13486</v>
      </c>
      <c r="BJ286" t="s">
        <v>5917</v>
      </c>
      <c r="BK286" t="s">
        <v>13486</v>
      </c>
      <c r="BL286" t="s">
        <v>13495</v>
      </c>
      <c r="BM286" t="s">
        <v>13486</v>
      </c>
      <c r="BN286" t="s">
        <v>6431</v>
      </c>
      <c r="BO286" t="s">
        <v>13486</v>
      </c>
      <c r="BP286" t="s">
        <v>13496</v>
      </c>
      <c r="BQ286" t="s">
        <v>13486</v>
      </c>
      <c r="BR286" t="s">
        <v>2608</v>
      </c>
      <c r="BS286" t="s">
        <v>13486</v>
      </c>
      <c r="BT286" t="s">
        <v>1977</v>
      </c>
      <c r="BU286" t="s">
        <v>13486</v>
      </c>
      <c r="BV286" t="s">
        <v>815</v>
      </c>
      <c r="BW286" t="s">
        <v>13486</v>
      </c>
      <c r="BX286" t="s">
        <v>2199</v>
      </c>
      <c r="BY286" t="s">
        <v>13486</v>
      </c>
      <c r="BZ286" t="s">
        <v>6699</v>
      </c>
      <c r="CA286" t="s">
        <v>13486</v>
      </c>
      <c r="CB286" t="s">
        <v>11466</v>
      </c>
      <c r="CC286" t="s">
        <v>13486</v>
      </c>
      <c r="CD286" t="s">
        <v>13497</v>
      </c>
      <c r="CE286" t="s">
        <v>13486</v>
      </c>
      <c r="CF286" t="s">
        <v>13498</v>
      </c>
      <c r="CG286" t="s">
        <v>13486</v>
      </c>
      <c r="CH286" t="s">
        <v>13499</v>
      </c>
      <c r="CI286" t="s">
        <v>13486</v>
      </c>
      <c r="CJ286" t="s">
        <v>833</v>
      </c>
      <c r="CK286" t="s">
        <v>13486</v>
      </c>
      <c r="CL286" t="s">
        <v>3433</v>
      </c>
      <c r="CM286" t="s">
        <v>13486</v>
      </c>
      <c r="CN286" t="s">
        <v>13500</v>
      </c>
      <c r="CO286" t="s">
        <v>13486</v>
      </c>
      <c r="CP286" t="s">
        <v>13501</v>
      </c>
      <c r="CQ286" t="s">
        <v>13486</v>
      </c>
      <c r="CR286" t="s">
        <v>2637</v>
      </c>
      <c r="CS286" t="s">
        <v>13486</v>
      </c>
      <c r="CT286" t="s">
        <v>13502</v>
      </c>
      <c r="CU286" t="s">
        <v>13486</v>
      </c>
      <c r="CV286" t="s">
        <v>13503</v>
      </c>
      <c r="CW286" t="s">
        <v>13486</v>
      </c>
      <c r="CX286" t="s">
        <v>9856</v>
      </c>
      <c r="CY286" t="s">
        <v>13486</v>
      </c>
      <c r="CZ286" t="s">
        <v>9866</v>
      </c>
      <c r="DA286" t="s">
        <v>13486</v>
      </c>
      <c r="DB286" t="s">
        <v>3545</v>
      </c>
      <c r="DC286" t="s">
        <v>13486</v>
      </c>
      <c r="DD286" t="s">
        <v>9884</v>
      </c>
      <c r="DE286" t="s">
        <v>13486</v>
      </c>
      <c r="DF286" t="s">
        <v>9911</v>
      </c>
      <c r="DG286" t="s">
        <v>13486</v>
      </c>
      <c r="DH286" t="s">
        <v>9924</v>
      </c>
      <c r="DI286" t="s">
        <v>13486</v>
      </c>
      <c r="DJ286" t="s">
        <v>3696</v>
      </c>
      <c r="DK286" t="s">
        <v>13486</v>
      </c>
      <c r="DL286" t="s">
        <v>13504</v>
      </c>
      <c r="DM286" t="s">
        <v>13486</v>
      </c>
      <c r="DN286" t="s">
        <v>13505</v>
      </c>
      <c r="DO286" t="s">
        <v>13486</v>
      </c>
      <c r="DP286" t="s">
        <v>10107</v>
      </c>
      <c r="DQ286" t="s">
        <v>13486</v>
      </c>
      <c r="DR286" t="s">
        <v>13506</v>
      </c>
      <c r="DS286" t="s">
        <v>13486</v>
      </c>
      <c r="DT286" t="s">
        <v>13507</v>
      </c>
      <c r="DU286" t="s">
        <v>13486</v>
      </c>
      <c r="DV286" t="s">
        <v>11735</v>
      </c>
      <c r="DW286" t="s">
        <v>378</v>
      </c>
      <c r="DX286" t="s">
        <v>378</v>
      </c>
    </row>
    <row r="287" spans="1:303" x14ac:dyDescent="0.25">
      <c r="A287" t="s">
        <v>13508</v>
      </c>
      <c r="B287" t="s">
        <v>3095</v>
      </c>
      <c r="C287" t="s">
        <v>13508</v>
      </c>
      <c r="D287" t="s">
        <v>5270</v>
      </c>
      <c r="E287" t="s">
        <v>13508</v>
      </c>
      <c r="F287" t="s">
        <v>1547</v>
      </c>
      <c r="G287" t="s">
        <v>13508</v>
      </c>
      <c r="H287" t="s">
        <v>13509</v>
      </c>
      <c r="I287" t="s">
        <v>13508</v>
      </c>
      <c r="J287" t="s">
        <v>10588</v>
      </c>
      <c r="K287" t="s">
        <v>13508</v>
      </c>
      <c r="L287" t="s">
        <v>13303</v>
      </c>
    </row>
    <row r="288" spans="1:303" x14ac:dyDescent="0.25">
      <c r="A288" t="s">
        <v>13510</v>
      </c>
      <c r="B288" t="s">
        <v>5125</v>
      </c>
      <c r="C288" t="s">
        <v>13510</v>
      </c>
      <c r="D288" t="s">
        <v>13511</v>
      </c>
      <c r="E288" t="s">
        <v>13510</v>
      </c>
      <c r="F288" t="s">
        <v>13512</v>
      </c>
      <c r="G288" t="s">
        <v>13510</v>
      </c>
      <c r="H288" t="s">
        <v>7502</v>
      </c>
      <c r="I288" t="s">
        <v>13510</v>
      </c>
      <c r="J288" t="s">
        <v>13513</v>
      </c>
      <c r="K288" t="s">
        <v>13510</v>
      </c>
      <c r="L288" t="s">
        <v>1018</v>
      </c>
      <c r="M288" t="s">
        <v>13510</v>
      </c>
      <c r="N288" t="s">
        <v>8009</v>
      </c>
      <c r="O288" t="s">
        <v>13510</v>
      </c>
      <c r="P288" t="s">
        <v>13514</v>
      </c>
      <c r="Q288" t="s">
        <v>13510</v>
      </c>
      <c r="R288" t="s">
        <v>13515</v>
      </c>
      <c r="S288" t="s">
        <v>13510</v>
      </c>
      <c r="T288" t="s">
        <v>10889</v>
      </c>
      <c r="U288" t="s">
        <v>13510</v>
      </c>
      <c r="V288" t="s">
        <v>8759</v>
      </c>
      <c r="W288" t="s">
        <v>13510</v>
      </c>
      <c r="X288" t="s">
        <v>8798</v>
      </c>
      <c r="Y288" t="s">
        <v>13510</v>
      </c>
      <c r="Z288" t="s">
        <v>8799</v>
      </c>
      <c r="AA288" t="s">
        <v>13510</v>
      </c>
      <c r="AB288" t="s">
        <v>13310</v>
      </c>
      <c r="AC288" t="s">
        <v>13510</v>
      </c>
      <c r="AD288" t="s">
        <v>13316</v>
      </c>
      <c r="AE288" t="s">
        <v>13510</v>
      </c>
      <c r="AF288" t="s">
        <v>13516</v>
      </c>
      <c r="AG288" t="s">
        <v>13510</v>
      </c>
      <c r="AH288" t="s">
        <v>13318</v>
      </c>
      <c r="AI288" t="s">
        <v>13510</v>
      </c>
      <c r="AJ288" t="s">
        <v>13517</v>
      </c>
      <c r="AK288" t="s">
        <v>13510</v>
      </c>
      <c r="AL288" t="s">
        <v>4141</v>
      </c>
      <c r="AM288" t="s">
        <v>13510</v>
      </c>
      <c r="AN288" t="s">
        <v>13518</v>
      </c>
      <c r="AO288" t="s">
        <v>13510</v>
      </c>
      <c r="AP288" t="s">
        <v>13519</v>
      </c>
      <c r="AQ288" t="s">
        <v>13510</v>
      </c>
      <c r="AR288" t="s">
        <v>1556</v>
      </c>
      <c r="AS288" t="s">
        <v>13510</v>
      </c>
      <c r="AT288" t="s">
        <v>4164</v>
      </c>
      <c r="AU288" t="s">
        <v>13510</v>
      </c>
      <c r="AV288" t="s">
        <v>4173</v>
      </c>
      <c r="AW288" t="s">
        <v>13510</v>
      </c>
      <c r="AX288" t="s">
        <v>4182</v>
      </c>
      <c r="AY288" t="s">
        <v>13510</v>
      </c>
      <c r="AZ288" t="s">
        <v>3000</v>
      </c>
      <c r="BA288" t="s">
        <v>13510</v>
      </c>
      <c r="BB288" t="s">
        <v>3000</v>
      </c>
      <c r="BC288" t="s">
        <v>13510</v>
      </c>
      <c r="BD288" t="s">
        <v>4414</v>
      </c>
      <c r="BE288" t="s">
        <v>13510</v>
      </c>
      <c r="BF288" t="s">
        <v>7980</v>
      </c>
      <c r="BG288" t="s">
        <v>13510</v>
      </c>
      <c r="BH288" t="s">
        <v>11608</v>
      </c>
      <c r="BI288" t="s">
        <v>13510</v>
      </c>
      <c r="BJ288" t="s">
        <v>13520</v>
      </c>
      <c r="BK288" t="s">
        <v>13510</v>
      </c>
      <c r="BL288" t="s">
        <v>7867</v>
      </c>
      <c r="BM288" t="s">
        <v>13510</v>
      </c>
      <c r="BN288" t="s">
        <v>13521</v>
      </c>
      <c r="BO288" t="s">
        <v>13510</v>
      </c>
      <c r="BP288" t="s">
        <v>13522</v>
      </c>
      <c r="BQ288" t="s">
        <v>13510</v>
      </c>
      <c r="BR288" t="s">
        <v>1703</v>
      </c>
      <c r="BS288" t="s">
        <v>13510</v>
      </c>
      <c r="BT288" t="s">
        <v>3250</v>
      </c>
      <c r="BU288" t="s">
        <v>13510</v>
      </c>
      <c r="BV288" t="s">
        <v>1725</v>
      </c>
      <c r="BW288" t="s">
        <v>13510</v>
      </c>
      <c r="BX288" t="s">
        <v>455</v>
      </c>
      <c r="BY288" t="s">
        <v>13510</v>
      </c>
      <c r="BZ288" t="s">
        <v>10935</v>
      </c>
      <c r="CA288" t="s">
        <v>13510</v>
      </c>
      <c r="CB288" t="s">
        <v>13327</v>
      </c>
      <c r="CC288" t="s">
        <v>13510</v>
      </c>
      <c r="CD288" t="s">
        <v>2654</v>
      </c>
      <c r="CE288" t="s">
        <v>13510</v>
      </c>
      <c r="CF288" t="s">
        <v>13523</v>
      </c>
      <c r="CG288" t="s">
        <v>13510</v>
      </c>
      <c r="CH288" t="s">
        <v>11611</v>
      </c>
      <c r="CI288" t="s">
        <v>13510</v>
      </c>
      <c r="CJ288" t="s">
        <v>13524</v>
      </c>
      <c r="CK288" t="s">
        <v>13510</v>
      </c>
      <c r="CL288" t="s">
        <v>7872</v>
      </c>
      <c r="CM288" t="s">
        <v>378</v>
      </c>
      <c r="CN288" t="s">
        <v>378</v>
      </c>
    </row>
    <row r="289" spans="1:203" x14ac:dyDescent="0.25">
      <c r="A289" t="s">
        <v>13525</v>
      </c>
      <c r="B289" t="s">
        <v>6171</v>
      </c>
      <c r="C289" t="s">
        <v>13525</v>
      </c>
      <c r="D289" t="s">
        <v>6172</v>
      </c>
      <c r="E289" t="s">
        <v>13525</v>
      </c>
      <c r="F289" t="s">
        <v>6174</v>
      </c>
      <c r="G289" t="s">
        <v>13525</v>
      </c>
      <c r="H289" t="s">
        <v>6175</v>
      </c>
      <c r="I289" t="s">
        <v>13525</v>
      </c>
      <c r="J289" t="s">
        <v>1871</v>
      </c>
      <c r="K289" t="s">
        <v>13525</v>
      </c>
      <c r="L289" t="s">
        <v>966</v>
      </c>
      <c r="M289" t="s">
        <v>13525</v>
      </c>
      <c r="N289" t="s">
        <v>6207</v>
      </c>
      <c r="O289" t="s">
        <v>13525</v>
      </c>
      <c r="P289" t="s">
        <v>6243</v>
      </c>
      <c r="Q289" t="s">
        <v>13525</v>
      </c>
      <c r="R289" t="s">
        <v>6248</v>
      </c>
      <c r="S289" t="s">
        <v>13525</v>
      </c>
      <c r="T289" t="s">
        <v>6249</v>
      </c>
      <c r="U289" t="s">
        <v>13525</v>
      </c>
      <c r="V289" t="s">
        <v>718</v>
      </c>
      <c r="W289" t="s">
        <v>13525</v>
      </c>
      <c r="X289" t="s">
        <v>5913</v>
      </c>
      <c r="Y289" t="s">
        <v>13525</v>
      </c>
      <c r="Z289" t="s">
        <v>5914</v>
      </c>
      <c r="AA289" t="s">
        <v>13525</v>
      </c>
      <c r="AB289" t="s">
        <v>6267</v>
      </c>
      <c r="AC289" t="s">
        <v>13525</v>
      </c>
      <c r="AD289" t="s">
        <v>559</v>
      </c>
      <c r="AE289" t="s">
        <v>13525</v>
      </c>
      <c r="AF289" t="s">
        <v>6279</v>
      </c>
      <c r="AG289" t="s">
        <v>13525</v>
      </c>
      <c r="AH289" t="s">
        <v>4666</v>
      </c>
      <c r="AI289" t="s">
        <v>13525</v>
      </c>
      <c r="AJ289" t="s">
        <v>6284</v>
      </c>
      <c r="AK289" t="s">
        <v>13525</v>
      </c>
      <c r="AL289" t="s">
        <v>3363</v>
      </c>
      <c r="AM289" t="s">
        <v>13525</v>
      </c>
      <c r="AN289" t="s">
        <v>3034</v>
      </c>
      <c r="AO289" t="s">
        <v>13525</v>
      </c>
      <c r="AP289" t="s">
        <v>5953</v>
      </c>
      <c r="AQ289" t="s">
        <v>13525</v>
      </c>
      <c r="AR289" t="s">
        <v>6039</v>
      </c>
      <c r="AS289" t="s">
        <v>13525</v>
      </c>
      <c r="AT289" t="s">
        <v>6047</v>
      </c>
      <c r="AU289" t="s">
        <v>13525</v>
      </c>
      <c r="AV289" t="s">
        <v>292</v>
      </c>
      <c r="AW289" t="s">
        <v>13525</v>
      </c>
      <c r="AX289" t="s">
        <v>6069</v>
      </c>
      <c r="AY289" t="s">
        <v>13525</v>
      </c>
      <c r="AZ289" t="s">
        <v>6315</v>
      </c>
      <c r="BA289" t="s">
        <v>13525</v>
      </c>
      <c r="BB289" t="s">
        <v>6315</v>
      </c>
      <c r="BC289" t="s">
        <v>13525</v>
      </c>
      <c r="BD289" t="s">
        <v>4989</v>
      </c>
      <c r="BE289" t="s">
        <v>13525</v>
      </c>
      <c r="BF289" t="s">
        <v>6120</v>
      </c>
      <c r="BG289" t="s">
        <v>13525</v>
      </c>
      <c r="BH289" t="s">
        <v>5026</v>
      </c>
      <c r="BI289" t="s">
        <v>13525</v>
      </c>
      <c r="BJ289" t="s">
        <v>6349</v>
      </c>
      <c r="BK289" t="s">
        <v>13525</v>
      </c>
      <c r="BL289" t="s">
        <v>5157</v>
      </c>
      <c r="BM289" t="s">
        <v>13525</v>
      </c>
      <c r="BN289" t="s">
        <v>6158</v>
      </c>
      <c r="BO289" t="s">
        <v>378</v>
      </c>
      <c r="BP289" t="s">
        <v>378</v>
      </c>
      <c r="BQ289" t="s">
        <v>378</v>
      </c>
    </row>
    <row r="290" spans="1:203" x14ac:dyDescent="0.25">
      <c r="A290" t="s">
        <v>13526</v>
      </c>
      <c r="B290" t="s">
        <v>6171</v>
      </c>
      <c r="C290" t="s">
        <v>13526</v>
      </c>
      <c r="D290" t="s">
        <v>13527</v>
      </c>
      <c r="E290" t="s">
        <v>13526</v>
      </c>
      <c r="F290" t="s">
        <v>6174</v>
      </c>
      <c r="G290" t="s">
        <v>13526</v>
      </c>
      <c r="H290" t="s">
        <v>6175</v>
      </c>
      <c r="I290" t="s">
        <v>13526</v>
      </c>
      <c r="J290" t="s">
        <v>13528</v>
      </c>
      <c r="K290" t="s">
        <v>13526</v>
      </c>
      <c r="L290" t="s">
        <v>6178</v>
      </c>
      <c r="M290" t="s">
        <v>13526</v>
      </c>
      <c r="N290" t="s">
        <v>11738</v>
      </c>
      <c r="O290" t="s">
        <v>13526</v>
      </c>
      <c r="P290" t="s">
        <v>13529</v>
      </c>
      <c r="Q290" t="s">
        <v>13526</v>
      </c>
      <c r="R290" t="s">
        <v>1871</v>
      </c>
      <c r="S290" t="s">
        <v>13526</v>
      </c>
      <c r="T290" t="s">
        <v>13530</v>
      </c>
      <c r="U290" t="s">
        <v>13526</v>
      </c>
      <c r="V290" t="s">
        <v>13531</v>
      </c>
      <c r="W290" t="s">
        <v>13526</v>
      </c>
      <c r="X290" t="s">
        <v>941</v>
      </c>
      <c r="Y290" t="s">
        <v>13526</v>
      </c>
      <c r="Z290" t="s">
        <v>13532</v>
      </c>
      <c r="AA290" t="s">
        <v>13526</v>
      </c>
      <c r="AB290" t="s">
        <v>13533</v>
      </c>
      <c r="AC290" t="s">
        <v>13526</v>
      </c>
      <c r="AD290" t="s">
        <v>13534</v>
      </c>
      <c r="AE290" t="s">
        <v>13526</v>
      </c>
      <c r="AF290" t="s">
        <v>13535</v>
      </c>
      <c r="AG290" t="s">
        <v>13526</v>
      </c>
      <c r="AH290" t="s">
        <v>13536</v>
      </c>
      <c r="AI290" t="s">
        <v>13526</v>
      </c>
      <c r="AJ290" t="s">
        <v>13537</v>
      </c>
      <c r="AK290" t="s">
        <v>13526</v>
      </c>
      <c r="AL290" t="s">
        <v>2059</v>
      </c>
      <c r="AM290" t="s">
        <v>13526</v>
      </c>
      <c r="AN290" t="s">
        <v>966</v>
      </c>
      <c r="AO290" t="s">
        <v>13526</v>
      </c>
      <c r="AP290" t="s">
        <v>6207</v>
      </c>
      <c r="AQ290" t="s">
        <v>13526</v>
      </c>
      <c r="AR290" t="s">
        <v>13538</v>
      </c>
      <c r="AS290" t="s">
        <v>13526</v>
      </c>
      <c r="AT290" t="s">
        <v>1412</v>
      </c>
      <c r="AU290" t="s">
        <v>13526</v>
      </c>
      <c r="AV290" t="s">
        <v>13539</v>
      </c>
      <c r="AW290" t="s">
        <v>13526</v>
      </c>
      <c r="AX290" t="s">
        <v>13540</v>
      </c>
      <c r="AY290" t="s">
        <v>13526</v>
      </c>
      <c r="AZ290" t="s">
        <v>13541</v>
      </c>
      <c r="BA290" t="s">
        <v>13526</v>
      </c>
      <c r="BB290" t="s">
        <v>13541</v>
      </c>
      <c r="BC290" t="s">
        <v>13526</v>
      </c>
      <c r="BD290" t="s">
        <v>13542</v>
      </c>
      <c r="BE290" t="s">
        <v>13526</v>
      </c>
      <c r="BF290" t="s">
        <v>5663</v>
      </c>
      <c r="BG290" t="s">
        <v>13526</v>
      </c>
      <c r="BH290" t="s">
        <v>5666</v>
      </c>
      <c r="BI290" t="s">
        <v>13526</v>
      </c>
      <c r="BJ290" t="s">
        <v>996</v>
      </c>
      <c r="BK290" t="s">
        <v>13526</v>
      </c>
      <c r="BL290" t="s">
        <v>1843</v>
      </c>
      <c r="BM290" t="s">
        <v>13526</v>
      </c>
      <c r="BN290" t="s">
        <v>3897</v>
      </c>
      <c r="BO290" t="s">
        <v>13526</v>
      </c>
      <c r="BP290" t="s">
        <v>13543</v>
      </c>
      <c r="BQ290" t="s">
        <v>13526</v>
      </c>
      <c r="BR290" t="s">
        <v>6243</v>
      </c>
      <c r="BS290" t="s">
        <v>13526</v>
      </c>
      <c r="BT290" t="s">
        <v>8360</v>
      </c>
      <c r="BU290" t="s">
        <v>13526</v>
      </c>
      <c r="BV290" t="s">
        <v>13544</v>
      </c>
      <c r="BW290" t="s">
        <v>13526</v>
      </c>
      <c r="BX290" t="s">
        <v>13545</v>
      </c>
      <c r="BY290" t="s">
        <v>13526</v>
      </c>
      <c r="BZ290" t="s">
        <v>8845</v>
      </c>
      <c r="CA290" t="s">
        <v>13526</v>
      </c>
      <c r="CB290" t="s">
        <v>6248</v>
      </c>
      <c r="CC290" t="s">
        <v>13526</v>
      </c>
      <c r="CD290" t="s">
        <v>6984</v>
      </c>
      <c r="CE290" t="s">
        <v>13526</v>
      </c>
      <c r="CF290" t="s">
        <v>13546</v>
      </c>
      <c r="CG290" t="s">
        <v>13526</v>
      </c>
      <c r="CH290" t="s">
        <v>13547</v>
      </c>
      <c r="CI290" t="s">
        <v>13526</v>
      </c>
      <c r="CJ290" t="s">
        <v>6249</v>
      </c>
      <c r="CK290" t="s">
        <v>13526</v>
      </c>
      <c r="CL290" t="s">
        <v>13548</v>
      </c>
      <c r="CM290" t="s">
        <v>13526</v>
      </c>
      <c r="CN290" t="s">
        <v>718</v>
      </c>
      <c r="CO290" t="s">
        <v>13526</v>
      </c>
      <c r="CP290" t="s">
        <v>12867</v>
      </c>
      <c r="CQ290" t="s">
        <v>13526</v>
      </c>
      <c r="CR290" t="s">
        <v>5913</v>
      </c>
      <c r="CS290" t="s">
        <v>13526</v>
      </c>
      <c r="CT290" t="s">
        <v>5914</v>
      </c>
      <c r="CU290" t="s">
        <v>13526</v>
      </c>
      <c r="CV290" t="s">
        <v>13549</v>
      </c>
      <c r="CW290" t="s">
        <v>13526</v>
      </c>
      <c r="CX290" t="s">
        <v>2544</v>
      </c>
      <c r="CY290" t="s">
        <v>13526</v>
      </c>
      <c r="CZ290" t="s">
        <v>13550</v>
      </c>
      <c r="DA290" t="s">
        <v>13526</v>
      </c>
      <c r="DB290" t="s">
        <v>13551</v>
      </c>
      <c r="DC290" t="s">
        <v>13526</v>
      </c>
      <c r="DD290" t="s">
        <v>13552</v>
      </c>
      <c r="DE290" t="s">
        <v>13526</v>
      </c>
      <c r="DF290" t="s">
        <v>13553</v>
      </c>
      <c r="DG290" t="s">
        <v>13526</v>
      </c>
      <c r="DH290" t="s">
        <v>6267</v>
      </c>
      <c r="DI290" t="s">
        <v>13526</v>
      </c>
      <c r="DJ290" t="s">
        <v>559</v>
      </c>
      <c r="DK290" t="s">
        <v>13526</v>
      </c>
      <c r="DL290" t="s">
        <v>13554</v>
      </c>
      <c r="DM290" t="s">
        <v>13526</v>
      </c>
      <c r="DN290" t="s">
        <v>6279</v>
      </c>
      <c r="DO290" t="s">
        <v>13526</v>
      </c>
      <c r="DP290" t="s">
        <v>13555</v>
      </c>
      <c r="DQ290" t="s">
        <v>13526</v>
      </c>
      <c r="DR290" t="s">
        <v>13556</v>
      </c>
      <c r="DS290" t="s">
        <v>13526</v>
      </c>
      <c r="DT290" t="s">
        <v>4666</v>
      </c>
      <c r="DU290" t="s">
        <v>13526</v>
      </c>
      <c r="DV290" t="s">
        <v>6284</v>
      </c>
      <c r="DW290" t="s">
        <v>13526</v>
      </c>
      <c r="DX290" t="s">
        <v>3363</v>
      </c>
      <c r="DY290" t="s">
        <v>13526</v>
      </c>
      <c r="DZ290" t="s">
        <v>3034</v>
      </c>
      <c r="EA290" t="s">
        <v>13526</v>
      </c>
      <c r="EB290" t="s">
        <v>5953</v>
      </c>
      <c r="EC290" t="s">
        <v>13526</v>
      </c>
      <c r="ED290" t="s">
        <v>13557</v>
      </c>
      <c r="EE290" t="s">
        <v>13526</v>
      </c>
      <c r="EF290" t="s">
        <v>10927</v>
      </c>
      <c r="EG290" t="s">
        <v>13526</v>
      </c>
      <c r="EH290" t="s">
        <v>13558</v>
      </c>
      <c r="EI290" t="s">
        <v>13526</v>
      </c>
      <c r="EJ290" t="s">
        <v>13559</v>
      </c>
      <c r="EK290" t="s">
        <v>13526</v>
      </c>
      <c r="EL290" t="s">
        <v>13560</v>
      </c>
      <c r="EM290" t="s">
        <v>13526</v>
      </c>
      <c r="EN290" t="s">
        <v>11343</v>
      </c>
      <c r="EO290" t="s">
        <v>13526</v>
      </c>
      <c r="EP290" t="s">
        <v>6039</v>
      </c>
      <c r="EQ290" t="s">
        <v>13526</v>
      </c>
      <c r="ER290" t="s">
        <v>6047</v>
      </c>
      <c r="ES290" t="s">
        <v>13526</v>
      </c>
      <c r="ET290" t="s">
        <v>292</v>
      </c>
      <c r="EU290" t="s">
        <v>13526</v>
      </c>
      <c r="EV290" t="s">
        <v>6069</v>
      </c>
      <c r="EW290" t="s">
        <v>13526</v>
      </c>
      <c r="EX290" t="s">
        <v>13561</v>
      </c>
      <c r="EY290" t="s">
        <v>13526</v>
      </c>
      <c r="EZ290" t="s">
        <v>13562</v>
      </c>
      <c r="FA290" t="s">
        <v>13526</v>
      </c>
      <c r="FB290" t="s">
        <v>6315</v>
      </c>
      <c r="FC290" t="s">
        <v>13526</v>
      </c>
      <c r="FD290" t="s">
        <v>6317</v>
      </c>
      <c r="FE290" t="s">
        <v>13526</v>
      </c>
      <c r="FF290" t="s">
        <v>6318</v>
      </c>
      <c r="FG290" t="s">
        <v>13526</v>
      </c>
      <c r="FH290" t="s">
        <v>13563</v>
      </c>
      <c r="FI290" t="s">
        <v>13526</v>
      </c>
      <c r="FJ290" t="s">
        <v>13564</v>
      </c>
      <c r="FK290" t="s">
        <v>13526</v>
      </c>
      <c r="FL290" t="s">
        <v>4989</v>
      </c>
      <c r="FM290" t="s">
        <v>13526</v>
      </c>
      <c r="FN290" t="s">
        <v>6120</v>
      </c>
      <c r="FO290" t="s">
        <v>13526</v>
      </c>
      <c r="FP290" t="s">
        <v>13565</v>
      </c>
      <c r="FQ290" t="s">
        <v>13526</v>
      </c>
      <c r="FR290" t="s">
        <v>13566</v>
      </c>
      <c r="FS290" t="s">
        <v>13526</v>
      </c>
      <c r="FT290" t="s">
        <v>13567</v>
      </c>
      <c r="FU290" t="s">
        <v>13526</v>
      </c>
      <c r="FV290" t="s">
        <v>3542</v>
      </c>
      <c r="FW290" t="s">
        <v>13526</v>
      </c>
      <c r="FX290" t="s">
        <v>13568</v>
      </c>
      <c r="FY290" t="s">
        <v>13526</v>
      </c>
      <c r="FZ290" t="s">
        <v>5026</v>
      </c>
      <c r="GA290" t="s">
        <v>13526</v>
      </c>
      <c r="GB290" t="s">
        <v>8352</v>
      </c>
      <c r="GC290" t="s">
        <v>13526</v>
      </c>
      <c r="GD290" t="s">
        <v>13569</v>
      </c>
      <c r="GE290" t="s">
        <v>13526</v>
      </c>
      <c r="GF290" t="s">
        <v>13570</v>
      </c>
      <c r="GG290" t="s">
        <v>13526</v>
      </c>
      <c r="GH290" t="s">
        <v>13571</v>
      </c>
      <c r="GI290" t="s">
        <v>13526</v>
      </c>
      <c r="GJ290" t="s">
        <v>13572</v>
      </c>
      <c r="GK290" t="s">
        <v>13526</v>
      </c>
      <c r="GL290" t="s">
        <v>13573</v>
      </c>
      <c r="GM290" t="s">
        <v>13526</v>
      </c>
      <c r="GN290" t="s">
        <v>13574</v>
      </c>
      <c r="GO290" t="s">
        <v>13526</v>
      </c>
      <c r="GP290" t="s">
        <v>6349</v>
      </c>
      <c r="GQ290" t="s">
        <v>13526</v>
      </c>
      <c r="GR290" t="s">
        <v>5157</v>
      </c>
      <c r="GS290" t="s">
        <v>13526</v>
      </c>
      <c r="GT290" t="s">
        <v>6158</v>
      </c>
      <c r="GU290" t="s">
        <v>378</v>
      </c>
    </row>
    <row r="291" spans="1:203" x14ac:dyDescent="0.25">
      <c r="A291" t="s">
        <v>13575</v>
      </c>
      <c r="B291" t="s">
        <v>13576</v>
      </c>
      <c r="C291" t="s">
        <v>13575</v>
      </c>
      <c r="D291" t="s">
        <v>13577</v>
      </c>
      <c r="E291" t="s">
        <v>13575</v>
      </c>
      <c r="F291" t="s">
        <v>12708</v>
      </c>
      <c r="G291" t="s">
        <v>13575</v>
      </c>
      <c r="H291" t="s">
        <v>8500</v>
      </c>
      <c r="I291" t="s">
        <v>13575</v>
      </c>
      <c r="J291" t="s">
        <v>11739</v>
      </c>
      <c r="K291" t="s">
        <v>13575</v>
      </c>
      <c r="L291" t="s">
        <v>13578</v>
      </c>
      <c r="M291" t="s">
        <v>13575</v>
      </c>
      <c r="N291" t="s">
        <v>1283</v>
      </c>
      <c r="O291" t="s">
        <v>13575</v>
      </c>
      <c r="P291" t="s">
        <v>13579</v>
      </c>
      <c r="Q291" t="s">
        <v>13575</v>
      </c>
      <c r="R291" t="s">
        <v>13580</v>
      </c>
      <c r="S291" t="s">
        <v>13575</v>
      </c>
      <c r="T291" t="s">
        <v>7015</v>
      </c>
      <c r="U291" t="s">
        <v>13575</v>
      </c>
      <c r="V291" t="s">
        <v>1926</v>
      </c>
      <c r="W291" t="s">
        <v>13575</v>
      </c>
      <c r="X291" t="s">
        <v>13581</v>
      </c>
      <c r="Y291" t="s">
        <v>13575</v>
      </c>
      <c r="Z291" t="s">
        <v>13582</v>
      </c>
      <c r="AA291" t="s">
        <v>13575</v>
      </c>
      <c r="AB291" t="s">
        <v>13583</v>
      </c>
      <c r="AC291" t="s">
        <v>13575</v>
      </c>
      <c r="AD291" t="s">
        <v>12718</v>
      </c>
      <c r="AE291" t="s">
        <v>13575</v>
      </c>
      <c r="AF291" t="s">
        <v>13584</v>
      </c>
      <c r="AG291" t="s">
        <v>13575</v>
      </c>
      <c r="AH291" t="s">
        <v>13585</v>
      </c>
      <c r="AI291" t="s">
        <v>13575</v>
      </c>
      <c r="AJ291" t="s">
        <v>13586</v>
      </c>
      <c r="AK291" t="s">
        <v>13575</v>
      </c>
      <c r="AL291" t="s">
        <v>13587</v>
      </c>
      <c r="AM291" t="s">
        <v>13575</v>
      </c>
      <c r="AN291" t="s">
        <v>13588</v>
      </c>
      <c r="AO291" t="s">
        <v>13575</v>
      </c>
      <c r="AP291" t="s">
        <v>13589</v>
      </c>
      <c r="AQ291" t="s">
        <v>13575</v>
      </c>
      <c r="AR291" t="s">
        <v>13590</v>
      </c>
      <c r="AS291" t="s">
        <v>13575</v>
      </c>
      <c r="AT291" t="s">
        <v>12726</v>
      </c>
      <c r="AU291" t="s">
        <v>13575</v>
      </c>
      <c r="AV291" t="s">
        <v>11540</v>
      </c>
      <c r="AW291" t="s">
        <v>13575</v>
      </c>
      <c r="AX291" t="s">
        <v>4722</v>
      </c>
      <c r="AY291" t="s">
        <v>13575</v>
      </c>
      <c r="AZ291" t="s">
        <v>10210</v>
      </c>
      <c r="BA291" t="s">
        <v>13575</v>
      </c>
      <c r="BB291" t="s">
        <v>10210</v>
      </c>
      <c r="BC291" t="s">
        <v>13575</v>
      </c>
      <c r="BD291" t="s">
        <v>11462</v>
      </c>
      <c r="BE291" t="s">
        <v>13575</v>
      </c>
      <c r="BF291" t="s">
        <v>1705</v>
      </c>
      <c r="BG291" t="s">
        <v>13575</v>
      </c>
      <c r="BH291" t="s">
        <v>9252</v>
      </c>
      <c r="BI291" t="s">
        <v>13575</v>
      </c>
      <c r="BJ291" t="s">
        <v>13591</v>
      </c>
      <c r="BK291" t="s">
        <v>13575</v>
      </c>
      <c r="BL291" t="s">
        <v>13592</v>
      </c>
      <c r="BM291" t="s">
        <v>13575</v>
      </c>
      <c r="BN291" t="s">
        <v>13593</v>
      </c>
      <c r="BO291" t="s">
        <v>13575</v>
      </c>
      <c r="BP291" t="s">
        <v>13594</v>
      </c>
      <c r="BQ291" t="s">
        <v>13575</v>
      </c>
      <c r="BR291" t="s">
        <v>13595</v>
      </c>
      <c r="BS291" t="s">
        <v>13575</v>
      </c>
      <c r="BT291" t="s">
        <v>13596</v>
      </c>
      <c r="BU291" t="s">
        <v>13575</v>
      </c>
      <c r="BV291" t="s">
        <v>13597</v>
      </c>
      <c r="BW291" t="s">
        <v>13575</v>
      </c>
      <c r="BX291" t="s">
        <v>13598</v>
      </c>
      <c r="BY291" t="s">
        <v>13575</v>
      </c>
      <c r="BZ291" t="s">
        <v>11134</v>
      </c>
      <c r="CA291" t="s">
        <v>13575</v>
      </c>
      <c r="CB291" t="s">
        <v>6398</v>
      </c>
      <c r="CC291" t="s">
        <v>13575</v>
      </c>
      <c r="CD291" t="s">
        <v>13599</v>
      </c>
      <c r="CE291" t="s">
        <v>378</v>
      </c>
      <c r="CF291" t="s">
        <v>378</v>
      </c>
    </row>
    <row r="292" spans="1:203" x14ac:dyDescent="0.25">
      <c r="A292" t="s">
        <v>13600</v>
      </c>
      <c r="B292" t="s">
        <v>13576</v>
      </c>
      <c r="C292" t="s">
        <v>13600</v>
      </c>
      <c r="D292" t="s">
        <v>13601</v>
      </c>
      <c r="E292" t="s">
        <v>13600</v>
      </c>
      <c r="F292" t="s">
        <v>13602</v>
      </c>
      <c r="G292" t="s">
        <v>378</v>
      </c>
    </row>
    <row r="293" spans="1:203" x14ac:dyDescent="0.25">
      <c r="A293" t="s">
        <v>13603</v>
      </c>
      <c r="B293" t="s">
        <v>13604</v>
      </c>
      <c r="C293" t="s">
        <v>13603</v>
      </c>
      <c r="D293" t="s">
        <v>13605</v>
      </c>
      <c r="E293" t="s">
        <v>13603</v>
      </c>
      <c r="F293" t="s">
        <v>13606</v>
      </c>
      <c r="G293" t="s">
        <v>13603</v>
      </c>
      <c r="H293" t="s">
        <v>13607</v>
      </c>
      <c r="I293" t="s">
        <v>13603</v>
      </c>
      <c r="J293" t="s">
        <v>13608</v>
      </c>
      <c r="K293" t="s">
        <v>13603</v>
      </c>
      <c r="L293" t="s">
        <v>13609</v>
      </c>
      <c r="M293" t="s">
        <v>13603</v>
      </c>
      <c r="N293" t="s">
        <v>2034</v>
      </c>
    </row>
    <row r="294" spans="1:203" x14ac:dyDescent="0.25">
      <c r="A294" t="s">
        <v>13610</v>
      </c>
      <c r="B294" t="s">
        <v>13604</v>
      </c>
      <c r="C294" t="s">
        <v>13610</v>
      </c>
      <c r="D294" t="s">
        <v>13611</v>
      </c>
      <c r="E294" t="s">
        <v>13610</v>
      </c>
      <c r="F294" t="s">
        <v>13612</v>
      </c>
      <c r="G294" t="s">
        <v>13610</v>
      </c>
      <c r="H294" t="s">
        <v>13613</v>
      </c>
      <c r="I294" t="s">
        <v>13610</v>
      </c>
      <c r="J294" t="s">
        <v>13614</v>
      </c>
      <c r="K294" t="s">
        <v>13610</v>
      </c>
      <c r="L294" t="s">
        <v>4149</v>
      </c>
      <c r="M294" t="s">
        <v>13610</v>
      </c>
      <c r="N294" t="s">
        <v>13615</v>
      </c>
      <c r="O294" t="s">
        <v>13610</v>
      </c>
      <c r="P294" t="s">
        <v>13616</v>
      </c>
      <c r="Q294" t="s">
        <v>13610</v>
      </c>
      <c r="R294" t="s">
        <v>13617</v>
      </c>
      <c r="S294" t="s">
        <v>13610</v>
      </c>
      <c r="T294" t="s">
        <v>13618</v>
      </c>
      <c r="U294" t="s">
        <v>13610</v>
      </c>
      <c r="V294" t="s">
        <v>12722</v>
      </c>
      <c r="W294" t="s">
        <v>13610</v>
      </c>
      <c r="X294" t="s">
        <v>13619</v>
      </c>
      <c r="Y294" t="s">
        <v>13610</v>
      </c>
      <c r="Z294" t="s">
        <v>1686</v>
      </c>
      <c r="AA294" t="s">
        <v>13610</v>
      </c>
      <c r="AB294" t="s">
        <v>8297</v>
      </c>
      <c r="AC294" t="s">
        <v>13610</v>
      </c>
      <c r="AD294" t="s">
        <v>12754</v>
      </c>
      <c r="AE294" t="s">
        <v>13610</v>
      </c>
      <c r="AF294" t="s">
        <v>13620</v>
      </c>
      <c r="AG294" t="s">
        <v>13610</v>
      </c>
      <c r="AH294" t="s">
        <v>13621</v>
      </c>
      <c r="AI294" t="s">
        <v>13610</v>
      </c>
      <c r="AJ294" t="s">
        <v>8302</v>
      </c>
      <c r="AK294" t="s">
        <v>13610</v>
      </c>
      <c r="AL294" t="s">
        <v>13622</v>
      </c>
      <c r="AM294" t="s">
        <v>13610</v>
      </c>
      <c r="AN294" t="s">
        <v>13623</v>
      </c>
      <c r="AO294" t="s">
        <v>13610</v>
      </c>
      <c r="AP294" t="s">
        <v>13624</v>
      </c>
      <c r="AQ294" t="s">
        <v>13610</v>
      </c>
      <c r="AR294" t="s">
        <v>13625</v>
      </c>
      <c r="AS294" t="s">
        <v>13610</v>
      </c>
      <c r="AT294" t="s">
        <v>13626</v>
      </c>
      <c r="AU294" t="s">
        <v>13610</v>
      </c>
      <c r="AV294" t="s">
        <v>13608</v>
      </c>
      <c r="AW294" t="s">
        <v>13610</v>
      </c>
      <c r="AX294" t="s">
        <v>1192</v>
      </c>
      <c r="AY294" t="s">
        <v>13610</v>
      </c>
      <c r="AZ294" t="s">
        <v>13627</v>
      </c>
      <c r="BA294" t="s">
        <v>13610</v>
      </c>
      <c r="BB294" t="s">
        <v>13627</v>
      </c>
      <c r="BC294" t="s">
        <v>13610</v>
      </c>
      <c r="BD294" t="s">
        <v>2034</v>
      </c>
      <c r="BE294" t="s">
        <v>378</v>
      </c>
      <c r="BF294" t="s">
        <v>378</v>
      </c>
      <c r="BG294" t="s">
        <v>378</v>
      </c>
    </row>
    <row r="295" spans="1:203" x14ac:dyDescent="0.25">
      <c r="A295" t="s">
        <v>13628</v>
      </c>
      <c r="B295" t="s">
        <v>13629</v>
      </c>
      <c r="C295" t="s">
        <v>13628</v>
      </c>
      <c r="D295" t="s">
        <v>10878</v>
      </c>
      <c r="E295" t="s">
        <v>13628</v>
      </c>
      <c r="F295" t="s">
        <v>5449</v>
      </c>
      <c r="G295" t="s">
        <v>13628</v>
      </c>
      <c r="H295" t="s">
        <v>13630</v>
      </c>
      <c r="I295" t="s">
        <v>13628</v>
      </c>
      <c r="J295" t="s">
        <v>13631</v>
      </c>
      <c r="K295" t="s">
        <v>13628</v>
      </c>
      <c r="L295" t="s">
        <v>7027</v>
      </c>
      <c r="M295" t="s">
        <v>13628</v>
      </c>
      <c r="N295" t="s">
        <v>13632</v>
      </c>
      <c r="O295" t="s">
        <v>13628</v>
      </c>
      <c r="P295" t="s">
        <v>2881</v>
      </c>
      <c r="Q295" t="s">
        <v>13628</v>
      </c>
      <c r="R295" t="s">
        <v>13633</v>
      </c>
      <c r="S295" t="s">
        <v>13628</v>
      </c>
      <c r="T295" t="s">
        <v>13634</v>
      </c>
    </row>
    <row r="296" spans="1:203" x14ac:dyDescent="0.25">
      <c r="A296" t="s">
        <v>13635</v>
      </c>
      <c r="B296" t="s">
        <v>12190</v>
      </c>
      <c r="C296" t="s">
        <v>13635</v>
      </c>
      <c r="D296" t="s">
        <v>1482</v>
      </c>
      <c r="E296" t="s">
        <v>13635</v>
      </c>
      <c r="F296" t="s">
        <v>4655</v>
      </c>
      <c r="G296" t="s">
        <v>13635</v>
      </c>
      <c r="H296" t="s">
        <v>13636</v>
      </c>
      <c r="I296" t="s">
        <v>13635</v>
      </c>
      <c r="J296" t="s">
        <v>13637</v>
      </c>
      <c r="K296" t="s">
        <v>13635</v>
      </c>
      <c r="L296" t="s">
        <v>13638</v>
      </c>
      <c r="M296" t="s">
        <v>13635</v>
      </c>
      <c r="N296" t="s">
        <v>12144</v>
      </c>
      <c r="O296" t="s">
        <v>13635</v>
      </c>
      <c r="P296" t="s">
        <v>10809</v>
      </c>
      <c r="Q296" t="s">
        <v>13635</v>
      </c>
      <c r="R296" t="s">
        <v>6504</v>
      </c>
      <c r="S296" t="s">
        <v>13635</v>
      </c>
      <c r="T296" t="s">
        <v>13639</v>
      </c>
      <c r="U296" t="s">
        <v>13635</v>
      </c>
      <c r="V296" t="s">
        <v>13640</v>
      </c>
      <c r="W296" t="s">
        <v>13635</v>
      </c>
      <c r="X296" t="s">
        <v>13641</v>
      </c>
      <c r="Y296" t="s">
        <v>13635</v>
      </c>
      <c r="Z296" t="s">
        <v>2782</v>
      </c>
      <c r="AA296" t="s">
        <v>13635</v>
      </c>
      <c r="AB296" t="s">
        <v>13642</v>
      </c>
      <c r="AC296" t="s">
        <v>13635</v>
      </c>
      <c r="AD296" t="s">
        <v>13643</v>
      </c>
    </row>
    <row r="297" spans="1:203" x14ac:dyDescent="0.25">
      <c r="A297" t="s">
        <v>13644</v>
      </c>
      <c r="B297" t="s">
        <v>5270</v>
      </c>
      <c r="C297" t="s">
        <v>13644</v>
      </c>
      <c r="D297" t="s">
        <v>13645</v>
      </c>
      <c r="E297" t="s">
        <v>13644</v>
      </c>
      <c r="F297" t="s">
        <v>5307</v>
      </c>
      <c r="G297" t="s">
        <v>13644</v>
      </c>
      <c r="H297" t="s">
        <v>5308</v>
      </c>
      <c r="I297" t="s">
        <v>13644</v>
      </c>
      <c r="J297" t="s">
        <v>5322</v>
      </c>
      <c r="K297" t="s">
        <v>13644</v>
      </c>
      <c r="L297" t="s">
        <v>5324</v>
      </c>
      <c r="M297" t="s">
        <v>13644</v>
      </c>
      <c r="N297" t="s">
        <v>5359</v>
      </c>
      <c r="O297" t="s">
        <v>13644</v>
      </c>
      <c r="P297" t="s">
        <v>5388</v>
      </c>
      <c r="Q297" t="s">
        <v>13644</v>
      </c>
      <c r="R297" t="s">
        <v>5497</v>
      </c>
      <c r="S297" t="s">
        <v>13644</v>
      </c>
      <c r="T297" t="s">
        <v>5498</v>
      </c>
      <c r="U297" t="s">
        <v>13644</v>
      </c>
      <c r="V297" t="s">
        <v>5499</v>
      </c>
      <c r="W297" t="s">
        <v>13644</v>
      </c>
      <c r="X297" t="s">
        <v>5507</v>
      </c>
      <c r="Y297" t="s">
        <v>13644</v>
      </c>
      <c r="Z297" t="s">
        <v>5512</v>
      </c>
      <c r="AA297" t="s">
        <v>13644</v>
      </c>
      <c r="AB297" t="s">
        <v>5524</v>
      </c>
      <c r="AC297" t="s">
        <v>13644</v>
      </c>
      <c r="AD297" t="s">
        <v>5530</v>
      </c>
      <c r="AE297" t="s">
        <v>13644</v>
      </c>
      <c r="AF297" t="s">
        <v>5544</v>
      </c>
      <c r="AG297" t="s">
        <v>13644</v>
      </c>
      <c r="AH297" t="s">
        <v>5552</v>
      </c>
      <c r="AI297" t="s">
        <v>13644</v>
      </c>
      <c r="AJ297" t="s">
        <v>5560</v>
      </c>
      <c r="AK297" t="s">
        <v>13644</v>
      </c>
      <c r="AL297" t="s">
        <v>5605</v>
      </c>
      <c r="AM297" t="s">
        <v>13644</v>
      </c>
      <c r="AN297" t="s">
        <v>5610</v>
      </c>
      <c r="AO297" t="s">
        <v>13644</v>
      </c>
      <c r="AP297" t="s">
        <v>5612</v>
      </c>
      <c r="AQ297" t="s">
        <v>13644</v>
      </c>
      <c r="AR297" t="s">
        <v>5638</v>
      </c>
      <c r="AS297" t="s">
        <v>13644</v>
      </c>
      <c r="AT297" t="s">
        <v>5641</v>
      </c>
      <c r="AU297" t="s">
        <v>378</v>
      </c>
      <c r="AV297" t="s">
        <v>378</v>
      </c>
      <c r="AW297" t="s">
        <v>378</v>
      </c>
    </row>
    <row r="298" spans="1:203" x14ac:dyDescent="0.25">
      <c r="A298" t="s">
        <v>13646</v>
      </c>
      <c r="B298" t="s">
        <v>5270</v>
      </c>
      <c r="C298" t="s">
        <v>13646</v>
      </c>
      <c r="D298" t="s">
        <v>13645</v>
      </c>
      <c r="E298" t="s">
        <v>13646</v>
      </c>
      <c r="F298" t="s">
        <v>5307</v>
      </c>
      <c r="G298" t="s">
        <v>13646</v>
      </c>
      <c r="H298" t="s">
        <v>5308</v>
      </c>
      <c r="I298" t="s">
        <v>13646</v>
      </c>
      <c r="J298" t="s">
        <v>5322</v>
      </c>
      <c r="K298" t="s">
        <v>13646</v>
      </c>
      <c r="L298" t="s">
        <v>5324</v>
      </c>
      <c r="M298" t="s">
        <v>13646</v>
      </c>
      <c r="N298" t="s">
        <v>5359</v>
      </c>
      <c r="O298" t="s">
        <v>13646</v>
      </c>
      <c r="P298" t="s">
        <v>5388</v>
      </c>
      <c r="Q298" t="s">
        <v>13646</v>
      </c>
      <c r="R298" t="s">
        <v>10310</v>
      </c>
      <c r="S298" t="s">
        <v>13646</v>
      </c>
      <c r="T298" t="s">
        <v>5440</v>
      </c>
      <c r="U298" t="s">
        <v>13646</v>
      </c>
      <c r="V298" t="s">
        <v>13647</v>
      </c>
      <c r="W298" t="s">
        <v>13646</v>
      </c>
      <c r="X298" t="s">
        <v>5001</v>
      </c>
      <c r="Y298" t="s">
        <v>13646</v>
      </c>
      <c r="Z298" t="s">
        <v>5497</v>
      </c>
      <c r="AA298" t="s">
        <v>13646</v>
      </c>
      <c r="AB298" t="s">
        <v>5498</v>
      </c>
      <c r="AC298" t="s">
        <v>13646</v>
      </c>
      <c r="AD298" t="s">
        <v>5499</v>
      </c>
      <c r="AE298" t="s">
        <v>13646</v>
      </c>
      <c r="AF298" t="s">
        <v>9867</v>
      </c>
      <c r="AG298" t="s">
        <v>13646</v>
      </c>
      <c r="AH298" t="s">
        <v>5507</v>
      </c>
      <c r="AI298" t="s">
        <v>13646</v>
      </c>
      <c r="AJ298" t="s">
        <v>5512</v>
      </c>
      <c r="AK298" t="s">
        <v>13646</v>
      </c>
      <c r="AL298" t="s">
        <v>13648</v>
      </c>
      <c r="AM298" t="s">
        <v>13646</v>
      </c>
      <c r="AN298" t="s">
        <v>10967</v>
      </c>
      <c r="AO298" t="s">
        <v>13646</v>
      </c>
      <c r="AP298" t="s">
        <v>5524</v>
      </c>
      <c r="AQ298" t="s">
        <v>13646</v>
      </c>
      <c r="AR298" t="s">
        <v>5530</v>
      </c>
      <c r="AS298" t="s">
        <v>13646</v>
      </c>
      <c r="AT298" t="s">
        <v>5544</v>
      </c>
      <c r="AU298" t="s">
        <v>13646</v>
      </c>
      <c r="AV298" t="s">
        <v>5552</v>
      </c>
      <c r="AW298" t="s">
        <v>13646</v>
      </c>
      <c r="AX298" t="s">
        <v>5560</v>
      </c>
      <c r="AY298" t="s">
        <v>13646</v>
      </c>
      <c r="AZ298" t="s">
        <v>5605</v>
      </c>
      <c r="BA298" t="s">
        <v>13646</v>
      </c>
      <c r="BB298" t="s">
        <v>5605</v>
      </c>
      <c r="BC298" t="s">
        <v>13646</v>
      </c>
      <c r="BD298" t="s">
        <v>5610</v>
      </c>
      <c r="BE298" t="s">
        <v>13646</v>
      </c>
      <c r="BF298" t="s">
        <v>5612</v>
      </c>
      <c r="BG298" t="s">
        <v>13646</v>
      </c>
      <c r="BH298" t="s">
        <v>13649</v>
      </c>
      <c r="BI298" t="s">
        <v>13646</v>
      </c>
      <c r="BJ298" t="s">
        <v>5638</v>
      </c>
      <c r="BK298" t="s">
        <v>13646</v>
      </c>
      <c r="BL298" t="s">
        <v>5641</v>
      </c>
      <c r="BM298" t="s">
        <v>378</v>
      </c>
      <c r="BN298" t="s">
        <v>378</v>
      </c>
      <c r="BO298" t="s">
        <v>378</v>
      </c>
    </row>
    <row r="299" spans="1:203" x14ac:dyDescent="0.25">
      <c r="A299" t="s">
        <v>13650</v>
      </c>
      <c r="B299" t="s">
        <v>13651</v>
      </c>
      <c r="C299" t="s">
        <v>13650</v>
      </c>
      <c r="D299" t="s">
        <v>13652</v>
      </c>
    </row>
    <row r="300" spans="1:203" x14ac:dyDescent="0.25">
      <c r="A300" t="s">
        <v>13653</v>
      </c>
      <c r="B300" t="s">
        <v>13654</v>
      </c>
      <c r="C300" t="s">
        <v>13653</v>
      </c>
      <c r="D300" t="s">
        <v>5554</v>
      </c>
      <c r="E300" t="s">
        <v>13653</v>
      </c>
      <c r="F300" t="s">
        <v>1810</v>
      </c>
      <c r="G300" t="s">
        <v>378</v>
      </c>
    </row>
    <row r="301" spans="1:203" x14ac:dyDescent="0.25">
      <c r="A301" t="s">
        <v>13655</v>
      </c>
      <c r="B301" t="s">
        <v>508</v>
      </c>
      <c r="C301" t="s">
        <v>13655</v>
      </c>
      <c r="D301" t="s">
        <v>13656</v>
      </c>
      <c r="E301" t="s">
        <v>13655</v>
      </c>
      <c r="F301" t="s">
        <v>9915</v>
      </c>
      <c r="G301" t="s">
        <v>13655</v>
      </c>
      <c r="H301" t="s">
        <v>10794</v>
      </c>
      <c r="I301" t="s">
        <v>13655</v>
      </c>
      <c r="J301" t="s">
        <v>5150</v>
      </c>
      <c r="K301" t="s">
        <v>13655</v>
      </c>
      <c r="L301" t="s">
        <v>9928</v>
      </c>
      <c r="M301" t="s">
        <v>13655</v>
      </c>
      <c r="N301" t="s">
        <v>13657</v>
      </c>
    </row>
    <row r="302" spans="1:203" x14ac:dyDescent="0.25">
      <c r="A302" t="s">
        <v>13658</v>
      </c>
      <c r="B302" t="s">
        <v>508</v>
      </c>
      <c r="C302" t="s">
        <v>13658</v>
      </c>
      <c r="D302" t="s">
        <v>13656</v>
      </c>
      <c r="E302" t="s">
        <v>13658</v>
      </c>
      <c r="F302" t="s">
        <v>13659</v>
      </c>
      <c r="G302" t="s">
        <v>13658</v>
      </c>
      <c r="H302" t="s">
        <v>9915</v>
      </c>
      <c r="I302" t="s">
        <v>13658</v>
      </c>
      <c r="J302" t="s">
        <v>10794</v>
      </c>
      <c r="K302" t="s">
        <v>13658</v>
      </c>
      <c r="L302" t="s">
        <v>5150</v>
      </c>
      <c r="M302" t="s">
        <v>13658</v>
      </c>
      <c r="N302" t="s">
        <v>9928</v>
      </c>
      <c r="O302" t="s">
        <v>13658</v>
      </c>
      <c r="P302" t="s">
        <v>13657</v>
      </c>
      <c r="Q302" t="s">
        <v>13658</v>
      </c>
      <c r="R302" t="s">
        <v>13660</v>
      </c>
    </row>
    <row r="303" spans="1:203" x14ac:dyDescent="0.25">
      <c r="A303" t="s">
        <v>13661</v>
      </c>
      <c r="B303" t="s">
        <v>508</v>
      </c>
      <c r="C303" t="s">
        <v>13661</v>
      </c>
      <c r="D303" t="s">
        <v>13656</v>
      </c>
      <c r="E303" t="s">
        <v>13661</v>
      </c>
      <c r="F303" t="s">
        <v>9915</v>
      </c>
      <c r="G303" t="s">
        <v>13661</v>
      </c>
      <c r="H303" t="s">
        <v>10794</v>
      </c>
      <c r="I303" t="s">
        <v>13661</v>
      </c>
      <c r="J303" t="s">
        <v>5150</v>
      </c>
      <c r="K303" t="s">
        <v>13661</v>
      </c>
      <c r="L303" t="s">
        <v>9928</v>
      </c>
      <c r="M303" t="s">
        <v>13661</v>
      </c>
      <c r="N303" t="s">
        <v>13657</v>
      </c>
    </row>
    <row r="304" spans="1:203" x14ac:dyDescent="0.25">
      <c r="A304" t="s">
        <v>13662</v>
      </c>
      <c r="B304" t="s">
        <v>508</v>
      </c>
      <c r="C304" t="s">
        <v>13662</v>
      </c>
      <c r="D304" t="s">
        <v>1265</v>
      </c>
      <c r="E304" t="s">
        <v>13662</v>
      </c>
      <c r="F304" t="s">
        <v>13663</v>
      </c>
      <c r="G304" t="s">
        <v>13662</v>
      </c>
      <c r="H304" t="s">
        <v>13664</v>
      </c>
      <c r="I304" t="s">
        <v>13662</v>
      </c>
      <c r="J304" t="s">
        <v>3739</v>
      </c>
      <c r="K304" t="s">
        <v>13662</v>
      </c>
      <c r="L304" t="s">
        <v>144</v>
      </c>
      <c r="M304" t="s">
        <v>13662</v>
      </c>
      <c r="N304" t="s">
        <v>13665</v>
      </c>
      <c r="O304" t="s">
        <v>13662</v>
      </c>
      <c r="P304" t="s">
        <v>13666</v>
      </c>
      <c r="Q304" t="s">
        <v>13662</v>
      </c>
      <c r="R304" t="s">
        <v>3119</v>
      </c>
      <c r="S304" t="s">
        <v>13662</v>
      </c>
      <c r="T304" t="s">
        <v>13667</v>
      </c>
      <c r="U304" t="s">
        <v>13662</v>
      </c>
      <c r="V304" t="s">
        <v>13668</v>
      </c>
      <c r="W304" t="s">
        <v>13662</v>
      </c>
      <c r="X304" t="s">
        <v>13669</v>
      </c>
      <c r="Y304" t="s">
        <v>13662</v>
      </c>
      <c r="Z304" t="s">
        <v>13670</v>
      </c>
      <c r="AA304" t="s">
        <v>13662</v>
      </c>
      <c r="AB304" t="s">
        <v>13671</v>
      </c>
      <c r="AC304" t="s">
        <v>13662</v>
      </c>
      <c r="AD304" t="s">
        <v>13672</v>
      </c>
      <c r="AE304" t="s">
        <v>13662</v>
      </c>
      <c r="AF304" t="s">
        <v>12908</v>
      </c>
      <c r="AG304" t="s">
        <v>13662</v>
      </c>
      <c r="AH304" t="s">
        <v>519</v>
      </c>
      <c r="AI304" t="s">
        <v>13662</v>
      </c>
      <c r="AJ304" t="s">
        <v>6823</v>
      </c>
      <c r="AK304" t="s">
        <v>13662</v>
      </c>
      <c r="AL304" t="s">
        <v>7889</v>
      </c>
      <c r="AM304" t="s">
        <v>13662</v>
      </c>
      <c r="AN304" t="s">
        <v>13673</v>
      </c>
      <c r="AO304" t="s">
        <v>13662</v>
      </c>
      <c r="AP304" t="s">
        <v>13674</v>
      </c>
      <c r="AQ304" t="s">
        <v>13662</v>
      </c>
      <c r="AR304" t="s">
        <v>13675</v>
      </c>
      <c r="AS304" t="s">
        <v>13662</v>
      </c>
      <c r="AT304" t="s">
        <v>13676</v>
      </c>
      <c r="AU304" t="s">
        <v>13662</v>
      </c>
      <c r="AV304" t="s">
        <v>5322</v>
      </c>
      <c r="AW304" t="s">
        <v>13662</v>
      </c>
      <c r="AX304" t="s">
        <v>10019</v>
      </c>
      <c r="AY304" t="s">
        <v>13662</v>
      </c>
      <c r="AZ304" t="s">
        <v>10302</v>
      </c>
      <c r="BA304" t="s">
        <v>13662</v>
      </c>
      <c r="BB304" t="s">
        <v>10302</v>
      </c>
      <c r="BC304" t="s">
        <v>13662</v>
      </c>
      <c r="BD304" t="s">
        <v>13677</v>
      </c>
      <c r="BE304" t="s">
        <v>13662</v>
      </c>
      <c r="BF304" t="s">
        <v>13678</v>
      </c>
      <c r="BG304" t="s">
        <v>13662</v>
      </c>
      <c r="BH304" t="s">
        <v>8242</v>
      </c>
      <c r="BI304" t="s">
        <v>13662</v>
      </c>
      <c r="BJ304" t="s">
        <v>13679</v>
      </c>
      <c r="BK304" t="s">
        <v>13662</v>
      </c>
      <c r="BL304" t="s">
        <v>8896</v>
      </c>
      <c r="BM304" t="s">
        <v>13662</v>
      </c>
      <c r="BN304" t="s">
        <v>13680</v>
      </c>
      <c r="BO304" t="s">
        <v>13662</v>
      </c>
      <c r="BP304" t="s">
        <v>13681</v>
      </c>
      <c r="BQ304" t="s">
        <v>13662</v>
      </c>
      <c r="BR304" t="s">
        <v>13682</v>
      </c>
      <c r="BS304" t="s">
        <v>13662</v>
      </c>
      <c r="BT304" t="s">
        <v>13683</v>
      </c>
      <c r="BU304" t="s">
        <v>13662</v>
      </c>
      <c r="BV304" t="s">
        <v>13684</v>
      </c>
      <c r="BW304" t="s">
        <v>13662</v>
      </c>
      <c r="BX304" t="s">
        <v>13685</v>
      </c>
      <c r="BY304" t="s">
        <v>13662</v>
      </c>
      <c r="BZ304" t="s">
        <v>13686</v>
      </c>
      <c r="CA304" t="s">
        <v>13662</v>
      </c>
      <c r="CB304" t="s">
        <v>13687</v>
      </c>
      <c r="CC304" t="s">
        <v>13662</v>
      </c>
      <c r="CD304" t="s">
        <v>10365</v>
      </c>
      <c r="CE304" t="s">
        <v>13662</v>
      </c>
      <c r="CF304" t="s">
        <v>534</v>
      </c>
      <c r="CG304" t="s">
        <v>13662</v>
      </c>
      <c r="CH304" t="s">
        <v>10310</v>
      </c>
      <c r="CI304" t="s">
        <v>13662</v>
      </c>
      <c r="CJ304" t="s">
        <v>13688</v>
      </c>
      <c r="CK304" t="s">
        <v>13662</v>
      </c>
      <c r="CL304" t="s">
        <v>4334</v>
      </c>
      <c r="CM304" t="s">
        <v>13662</v>
      </c>
      <c r="CN304" t="s">
        <v>13689</v>
      </c>
      <c r="CO304" t="s">
        <v>13662</v>
      </c>
      <c r="CP304" t="s">
        <v>13690</v>
      </c>
      <c r="CQ304" t="s">
        <v>13662</v>
      </c>
      <c r="CR304" t="s">
        <v>8979</v>
      </c>
      <c r="CS304" t="s">
        <v>13662</v>
      </c>
      <c r="CT304" t="s">
        <v>13691</v>
      </c>
      <c r="CU304" t="s">
        <v>13662</v>
      </c>
      <c r="CV304" t="s">
        <v>757</v>
      </c>
      <c r="CW304" t="s">
        <v>13662</v>
      </c>
      <c r="CX304" t="s">
        <v>13692</v>
      </c>
      <c r="CY304" t="s">
        <v>13662</v>
      </c>
      <c r="CZ304" t="s">
        <v>203</v>
      </c>
      <c r="DA304" t="s">
        <v>13662</v>
      </c>
      <c r="DB304" t="s">
        <v>13693</v>
      </c>
      <c r="DC304" t="s">
        <v>13662</v>
      </c>
      <c r="DD304" t="s">
        <v>13694</v>
      </c>
      <c r="DE304" t="s">
        <v>13662</v>
      </c>
      <c r="DF304" t="s">
        <v>12375</v>
      </c>
      <c r="DG304" t="s">
        <v>13662</v>
      </c>
      <c r="DH304" t="s">
        <v>13695</v>
      </c>
      <c r="DI304" t="s">
        <v>13662</v>
      </c>
      <c r="DJ304" t="s">
        <v>13696</v>
      </c>
      <c r="DK304" t="s">
        <v>13662</v>
      </c>
      <c r="DL304" t="s">
        <v>10</v>
      </c>
      <c r="DM304" t="s">
        <v>13662</v>
      </c>
      <c r="DN304" t="s">
        <v>13697</v>
      </c>
      <c r="DO304" t="s">
        <v>13662</v>
      </c>
      <c r="DP304" t="s">
        <v>13698</v>
      </c>
      <c r="DQ304" t="s">
        <v>13662</v>
      </c>
      <c r="DR304" t="s">
        <v>12579</v>
      </c>
      <c r="DS304" t="s">
        <v>13662</v>
      </c>
      <c r="DT304" t="s">
        <v>267</v>
      </c>
      <c r="DU304" t="s">
        <v>13662</v>
      </c>
      <c r="DV304" t="s">
        <v>13699</v>
      </c>
      <c r="DW304" t="s">
        <v>13662</v>
      </c>
      <c r="DX304" t="s">
        <v>3453</v>
      </c>
      <c r="DY304" t="s">
        <v>13662</v>
      </c>
      <c r="DZ304" t="s">
        <v>2894</v>
      </c>
      <c r="EA304" t="s">
        <v>13662</v>
      </c>
      <c r="EB304" t="s">
        <v>7348</v>
      </c>
      <c r="EC304" t="s">
        <v>13662</v>
      </c>
      <c r="ED304" t="s">
        <v>6333</v>
      </c>
      <c r="EE304" t="s">
        <v>13662</v>
      </c>
      <c r="EF304" t="s">
        <v>1160</v>
      </c>
      <c r="EG304" t="s">
        <v>13662</v>
      </c>
      <c r="EH304" t="s">
        <v>13700</v>
      </c>
      <c r="EI304" t="s">
        <v>13662</v>
      </c>
      <c r="EJ304" t="s">
        <v>13701</v>
      </c>
      <c r="EK304" t="s">
        <v>13662</v>
      </c>
      <c r="EL304" t="s">
        <v>7803</v>
      </c>
      <c r="EM304" t="s">
        <v>378</v>
      </c>
      <c r="EN304" t="s">
        <v>378</v>
      </c>
    </row>
    <row r="305" spans="1:363" x14ac:dyDescent="0.25">
      <c r="A305" t="s">
        <v>13702</v>
      </c>
      <c r="B305" t="s">
        <v>11843</v>
      </c>
      <c r="C305" t="s">
        <v>13702</v>
      </c>
      <c r="D305" t="s">
        <v>3816</v>
      </c>
      <c r="E305" t="s">
        <v>13702</v>
      </c>
      <c r="F305" t="s">
        <v>5836</v>
      </c>
      <c r="G305" t="s">
        <v>13702</v>
      </c>
      <c r="H305" t="s">
        <v>13703</v>
      </c>
      <c r="I305" t="s">
        <v>13702</v>
      </c>
      <c r="J305" t="s">
        <v>13703</v>
      </c>
      <c r="K305" t="s">
        <v>13702</v>
      </c>
      <c r="L305" t="s">
        <v>13704</v>
      </c>
      <c r="M305" t="s">
        <v>13702</v>
      </c>
      <c r="N305" t="s">
        <v>3846</v>
      </c>
      <c r="O305" t="s">
        <v>13702</v>
      </c>
      <c r="P305" t="s">
        <v>12206</v>
      </c>
      <c r="Q305" t="s">
        <v>13702</v>
      </c>
      <c r="R305" t="s">
        <v>13705</v>
      </c>
      <c r="S305" t="s">
        <v>13702</v>
      </c>
      <c r="T305" t="s">
        <v>13706</v>
      </c>
      <c r="U305" t="s">
        <v>13702</v>
      </c>
      <c r="V305" t="s">
        <v>3890</v>
      </c>
      <c r="W305" t="s">
        <v>13702</v>
      </c>
      <c r="X305" t="s">
        <v>13707</v>
      </c>
      <c r="Y305" t="s">
        <v>13702</v>
      </c>
      <c r="Z305" t="s">
        <v>13708</v>
      </c>
      <c r="AA305" t="s">
        <v>13702</v>
      </c>
      <c r="AB305" t="s">
        <v>4012</v>
      </c>
      <c r="AC305" t="s">
        <v>13702</v>
      </c>
      <c r="AD305" t="s">
        <v>2369</v>
      </c>
      <c r="AE305" t="s">
        <v>13702</v>
      </c>
      <c r="AF305" t="s">
        <v>1044</v>
      </c>
      <c r="AG305" t="s">
        <v>13702</v>
      </c>
      <c r="AH305" t="s">
        <v>4043</v>
      </c>
      <c r="AI305" t="s">
        <v>13702</v>
      </c>
      <c r="AJ305" t="s">
        <v>13709</v>
      </c>
      <c r="AK305" t="s">
        <v>13702</v>
      </c>
      <c r="AL305" t="s">
        <v>4064</v>
      </c>
      <c r="AM305" t="s">
        <v>13702</v>
      </c>
      <c r="AN305" t="s">
        <v>10959</v>
      </c>
      <c r="AO305" t="s">
        <v>13702</v>
      </c>
      <c r="AP305" t="s">
        <v>13710</v>
      </c>
      <c r="AQ305" t="s">
        <v>13702</v>
      </c>
      <c r="AR305" t="s">
        <v>13711</v>
      </c>
      <c r="AS305" t="s">
        <v>13702</v>
      </c>
      <c r="AT305" t="s">
        <v>13712</v>
      </c>
      <c r="AU305" t="s">
        <v>13702</v>
      </c>
      <c r="AV305" t="s">
        <v>13713</v>
      </c>
      <c r="AW305" t="s">
        <v>13702</v>
      </c>
      <c r="AX305" t="s">
        <v>13714</v>
      </c>
      <c r="AY305" t="s">
        <v>13702</v>
      </c>
      <c r="AZ305" t="s">
        <v>4152</v>
      </c>
      <c r="BA305" t="s">
        <v>13702</v>
      </c>
      <c r="BB305" t="s">
        <v>4152</v>
      </c>
      <c r="BC305" t="s">
        <v>13702</v>
      </c>
      <c r="BD305" t="s">
        <v>12349</v>
      </c>
      <c r="BE305" t="s">
        <v>13702</v>
      </c>
      <c r="BF305" t="s">
        <v>5426</v>
      </c>
      <c r="BG305" t="s">
        <v>13702</v>
      </c>
      <c r="BH305" t="s">
        <v>4250</v>
      </c>
      <c r="BI305" t="s">
        <v>13702</v>
      </c>
      <c r="BJ305" t="s">
        <v>13715</v>
      </c>
      <c r="BK305" t="s">
        <v>13702</v>
      </c>
      <c r="BL305" t="s">
        <v>7729</v>
      </c>
      <c r="BM305" t="s">
        <v>13702</v>
      </c>
      <c r="BN305" t="s">
        <v>5453</v>
      </c>
      <c r="BO305" t="s">
        <v>13702</v>
      </c>
      <c r="BP305" t="s">
        <v>8977</v>
      </c>
      <c r="BQ305" t="s">
        <v>13702</v>
      </c>
      <c r="BR305" t="s">
        <v>13716</v>
      </c>
      <c r="BS305" t="s">
        <v>13702</v>
      </c>
      <c r="BT305" t="s">
        <v>4475</v>
      </c>
      <c r="BU305" t="s">
        <v>13702</v>
      </c>
      <c r="BV305" t="s">
        <v>4540</v>
      </c>
      <c r="BW305" t="s">
        <v>13702</v>
      </c>
      <c r="BX305" t="s">
        <v>13717</v>
      </c>
      <c r="BY305" t="s">
        <v>13702</v>
      </c>
      <c r="BZ305" t="s">
        <v>13718</v>
      </c>
      <c r="CA305" t="s">
        <v>13702</v>
      </c>
      <c r="CB305" t="s">
        <v>9109</v>
      </c>
      <c r="CC305" t="s">
        <v>13702</v>
      </c>
      <c r="CD305" t="s">
        <v>13719</v>
      </c>
      <c r="CE305" t="s">
        <v>13702</v>
      </c>
      <c r="CF305" t="s">
        <v>13720</v>
      </c>
      <c r="CG305" t="s">
        <v>13702</v>
      </c>
      <c r="CH305" t="s">
        <v>13721</v>
      </c>
      <c r="CI305" t="s">
        <v>13702</v>
      </c>
      <c r="CJ305" t="s">
        <v>4554</v>
      </c>
      <c r="CK305" t="s">
        <v>13702</v>
      </c>
      <c r="CL305" t="s">
        <v>4555</v>
      </c>
      <c r="CM305" t="s">
        <v>13702</v>
      </c>
      <c r="CN305" t="s">
        <v>4556</v>
      </c>
      <c r="CO305" t="s">
        <v>13702</v>
      </c>
      <c r="CP305" t="s">
        <v>4557</v>
      </c>
      <c r="CQ305" t="s">
        <v>13702</v>
      </c>
      <c r="CR305" t="s">
        <v>13722</v>
      </c>
      <c r="CS305" t="s">
        <v>13702</v>
      </c>
      <c r="CT305" t="s">
        <v>4562</v>
      </c>
      <c r="CU305" t="s">
        <v>13702</v>
      </c>
      <c r="CV305" t="s">
        <v>13723</v>
      </c>
      <c r="CW305" t="s">
        <v>13702</v>
      </c>
      <c r="CX305" t="s">
        <v>13723</v>
      </c>
      <c r="CY305" t="s">
        <v>13702</v>
      </c>
      <c r="CZ305" t="s">
        <v>13724</v>
      </c>
      <c r="DA305" t="s">
        <v>13702</v>
      </c>
      <c r="DB305" t="s">
        <v>13725</v>
      </c>
      <c r="DC305" t="s">
        <v>13702</v>
      </c>
      <c r="DD305" t="s">
        <v>4566</v>
      </c>
      <c r="DE305" t="s">
        <v>13702</v>
      </c>
      <c r="DF305" t="s">
        <v>4567</v>
      </c>
      <c r="DG305" t="s">
        <v>13702</v>
      </c>
      <c r="DH305" t="s">
        <v>4572</v>
      </c>
      <c r="DI305" t="s">
        <v>13702</v>
      </c>
      <c r="DJ305" t="s">
        <v>4575</v>
      </c>
      <c r="DK305" t="s">
        <v>13702</v>
      </c>
      <c r="DL305" t="s">
        <v>13726</v>
      </c>
      <c r="DM305" t="s">
        <v>13702</v>
      </c>
      <c r="DN305" t="s">
        <v>4578</v>
      </c>
      <c r="DO305" t="s">
        <v>13702</v>
      </c>
      <c r="DP305" t="s">
        <v>13727</v>
      </c>
      <c r="DQ305" t="s">
        <v>13702</v>
      </c>
      <c r="DR305" t="s">
        <v>13728</v>
      </c>
      <c r="DS305" t="s">
        <v>13702</v>
      </c>
      <c r="DT305" t="s">
        <v>13729</v>
      </c>
      <c r="DU305" t="s">
        <v>13702</v>
      </c>
      <c r="DV305" t="s">
        <v>13730</v>
      </c>
      <c r="DW305" t="s">
        <v>13702</v>
      </c>
      <c r="DX305" t="s">
        <v>13731</v>
      </c>
      <c r="DY305" t="s">
        <v>13702</v>
      </c>
      <c r="DZ305" t="s">
        <v>13732</v>
      </c>
      <c r="EA305" t="s">
        <v>13702</v>
      </c>
      <c r="EB305" t="s">
        <v>13733</v>
      </c>
      <c r="EC305" t="s">
        <v>13702</v>
      </c>
      <c r="ED305" t="s">
        <v>13734</v>
      </c>
      <c r="EE305" t="s">
        <v>13702</v>
      </c>
      <c r="EF305" t="s">
        <v>11458</v>
      </c>
      <c r="EG305" t="s">
        <v>13702</v>
      </c>
      <c r="EH305" t="s">
        <v>13735</v>
      </c>
      <c r="EI305" t="s">
        <v>13702</v>
      </c>
      <c r="EJ305" t="s">
        <v>13736</v>
      </c>
      <c r="EK305" t="s">
        <v>13702</v>
      </c>
      <c r="EL305" t="s">
        <v>4596</v>
      </c>
      <c r="EM305" t="s">
        <v>13702</v>
      </c>
      <c r="EN305" t="s">
        <v>13737</v>
      </c>
      <c r="EO305" t="s">
        <v>13702</v>
      </c>
      <c r="EP305" t="s">
        <v>4607</v>
      </c>
      <c r="EQ305" t="s">
        <v>13702</v>
      </c>
      <c r="ER305" t="s">
        <v>13738</v>
      </c>
      <c r="ES305" t="s">
        <v>13702</v>
      </c>
      <c r="ET305" t="s">
        <v>4614</v>
      </c>
      <c r="EU305" t="s">
        <v>13702</v>
      </c>
      <c r="EV305" t="s">
        <v>8145</v>
      </c>
      <c r="EW305" t="s">
        <v>13702</v>
      </c>
      <c r="EX305" t="s">
        <v>13739</v>
      </c>
      <c r="EY305" t="s">
        <v>13702</v>
      </c>
      <c r="EZ305" t="s">
        <v>4621</v>
      </c>
      <c r="FA305" t="s">
        <v>13702</v>
      </c>
      <c r="FB305" t="s">
        <v>13740</v>
      </c>
      <c r="FC305" t="s">
        <v>13702</v>
      </c>
      <c r="FD305" t="s">
        <v>13740</v>
      </c>
      <c r="FE305" t="s">
        <v>13702</v>
      </c>
      <c r="FF305" t="s">
        <v>13741</v>
      </c>
      <c r="FG305" t="s">
        <v>13702</v>
      </c>
      <c r="FH305" t="s">
        <v>13742</v>
      </c>
      <c r="FI305" t="s">
        <v>13702</v>
      </c>
      <c r="FJ305" t="s">
        <v>12724</v>
      </c>
      <c r="FK305" t="s">
        <v>13702</v>
      </c>
      <c r="FL305" t="s">
        <v>13743</v>
      </c>
      <c r="FM305" t="s">
        <v>13702</v>
      </c>
      <c r="FN305" t="s">
        <v>13744</v>
      </c>
      <c r="FO305" t="s">
        <v>13702</v>
      </c>
      <c r="FP305" t="s">
        <v>13745</v>
      </c>
      <c r="FQ305" t="s">
        <v>13702</v>
      </c>
      <c r="FR305" t="s">
        <v>13746</v>
      </c>
      <c r="FS305" t="s">
        <v>13702</v>
      </c>
      <c r="FT305" t="s">
        <v>13747</v>
      </c>
      <c r="FU305" t="s">
        <v>13702</v>
      </c>
      <c r="FV305" t="s">
        <v>4635</v>
      </c>
      <c r="FW305" t="s">
        <v>13702</v>
      </c>
      <c r="FX305" t="s">
        <v>4638</v>
      </c>
      <c r="FY305" t="s">
        <v>13702</v>
      </c>
      <c r="FZ305" t="s">
        <v>4639</v>
      </c>
      <c r="GA305" t="s">
        <v>13702</v>
      </c>
      <c r="GB305" t="s">
        <v>2819</v>
      </c>
      <c r="GC305" t="s">
        <v>13702</v>
      </c>
      <c r="GD305" t="s">
        <v>4643</v>
      </c>
      <c r="GE305" t="s">
        <v>13702</v>
      </c>
      <c r="GF305" t="s">
        <v>4645</v>
      </c>
      <c r="GG305" t="s">
        <v>13702</v>
      </c>
      <c r="GH305" t="s">
        <v>4646</v>
      </c>
      <c r="GI305" t="s">
        <v>13702</v>
      </c>
      <c r="GJ305" t="s">
        <v>13748</v>
      </c>
      <c r="GK305" t="s">
        <v>13702</v>
      </c>
      <c r="GL305" t="s">
        <v>4648</v>
      </c>
      <c r="GM305" t="s">
        <v>13702</v>
      </c>
      <c r="GN305" t="s">
        <v>4651</v>
      </c>
      <c r="GO305" t="s">
        <v>13702</v>
      </c>
      <c r="GP305" t="s">
        <v>13749</v>
      </c>
      <c r="GQ305" t="s">
        <v>13702</v>
      </c>
      <c r="GR305" t="s">
        <v>4676</v>
      </c>
      <c r="GS305" t="s">
        <v>13702</v>
      </c>
      <c r="GT305" t="s">
        <v>12885</v>
      </c>
      <c r="GU305" t="s">
        <v>13702</v>
      </c>
      <c r="GV305" t="s">
        <v>13750</v>
      </c>
      <c r="GW305" t="s">
        <v>13702</v>
      </c>
      <c r="GX305" t="s">
        <v>4694</v>
      </c>
      <c r="GY305" t="s">
        <v>13702</v>
      </c>
      <c r="GZ305" t="s">
        <v>13751</v>
      </c>
      <c r="HA305" t="s">
        <v>13702</v>
      </c>
      <c r="HB305" t="s">
        <v>4695</v>
      </c>
      <c r="HC305" t="s">
        <v>13702</v>
      </c>
      <c r="HD305" t="s">
        <v>4696</v>
      </c>
      <c r="HE305" t="s">
        <v>13702</v>
      </c>
      <c r="HF305" t="s">
        <v>13752</v>
      </c>
      <c r="HG305" t="s">
        <v>13702</v>
      </c>
      <c r="HH305" t="s">
        <v>4726</v>
      </c>
      <c r="HI305" t="s">
        <v>13702</v>
      </c>
      <c r="HJ305" t="s">
        <v>4745</v>
      </c>
      <c r="HK305" t="s">
        <v>13702</v>
      </c>
      <c r="HL305" t="s">
        <v>4748</v>
      </c>
      <c r="HM305" t="s">
        <v>13702</v>
      </c>
      <c r="HN305" t="s">
        <v>4754</v>
      </c>
      <c r="HO305" t="s">
        <v>13702</v>
      </c>
      <c r="HP305" t="s">
        <v>13753</v>
      </c>
      <c r="HQ305" t="s">
        <v>13702</v>
      </c>
      <c r="HR305" t="s">
        <v>7088</v>
      </c>
      <c r="HS305" t="s">
        <v>13702</v>
      </c>
      <c r="HT305" t="s">
        <v>3395</v>
      </c>
      <c r="HU305" t="s">
        <v>13702</v>
      </c>
      <c r="HV305" t="s">
        <v>4777</v>
      </c>
      <c r="HW305" t="s">
        <v>13702</v>
      </c>
      <c r="HX305" t="s">
        <v>12508</v>
      </c>
      <c r="HY305" t="s">
        <v>13702</v>
      </c>
      <c r="HZ305" t="s">
        <v>4804</v>
      </c>
      <c r="IA305" t="s">
        <v>13702</v>
      </c>
      <c r="IB305" t="s">
        <v>7239</v>
      </c>
      <c r="IC305" t="s">
        <v>13702</v>
      </c>
      <c r="ID305" t="s">
        <v>13754</v>
      </c>
      <c r="IE305" t="s">
        <v>13702</v>
      </c>
      <c r="IF305" t="s">
        <v>13755</v>
      </c>
      <c r="IG305" t="s">
        <v>13702</v>
      </c>
      <c r="IH305" t="s">
        <v>4880</v>
      </c>
      <c r="II305" t="s">
        <v>13702</v>
      </c>
      <c r="IJ305" t="s">
        <v>4881</v>
      </c>
      <c r="IK305" t="s">
        <v>13702</v>
      </c>
      <c r="IL305" t="s">
        <v>1136</v>
      </c>
      <c r="IM305" t="s">
        <v>13702</v>
      </c>
      <c r="IN305" t="s">
        <v>4909</v>
      </c>
      <c r="IO305" t="s">
        <v>13702</v>
      </c>
      <c r="IP305" t="s">
        <v>4910</v>
      </c>
      <c r="IQ305" t="s">
        <v>13702</v>
      </c>
      <c r="IR305" t="s">
        <v>13756</v>
      </c>
      <c r="IS305" t="s">
        <v>13702</v>
      </c>
      <c r="IT305" t="s">
        <v>13757</v>
      </c>
      <c r="IU305" t="s">
        <v>13702</v>
      </c>
      <c r="IV305" t="s">
        <v>4938</v>
      </c>
      <c r="IW305" t="s">
        <v>13702</v>
      </c>
      <c r="IX305" t="s">
        <v>4940</v>
      </c>
      <c r="IY305" t="s">
        <v>13702</v>
      </c>
      <c r="IZ305" t="s">
        <v>4945</v>
      </c>
      <c r="JA305" t="s">
        <v>13702</v>
      </c>
      <c r="JB305" t="s">
        <v>849</v>
      </c>
      <c r="JC305" t="s">
        <v>13702</v>
      </c>
      <c r="JD305" t="s">
        <v>4947</v>
      </c>
      <c r="JE305" t="s">
        <v>13702</v>
      </c>
      <c r="JF305" t="s">
        <v>850</v>
      </c>
      <c r="JG305" t="s">
        <v>13702</v>
      </c>
      <c r="JH305" t="s">
        <v>1158</v>
      </c>
      <c r="JI305" t="s">
        <v>13702</v>
      </c>
      <c r="JJ305" t="s">
        <v>13758</v>
      </c>
      <c r="JK305" t="s">
        <v>13702</v>
      </c>
      <c r="JL305" t="s">
        <v>2162</v>
      </c>
      <c r="JM305" t="s">
        <v>13702</v>
      </c>
      <c r="JN305" t="s">
        <v>13759</v>
      </c>
      <c r="JO305" t="s">
        <v>13702</v>
      </c>
      <c r="JP305" t="s">
        <v>4966</v>
      </c>
      <c r="JQ305" t="s">
        <v>13702</v>
      </c>
      <c r="JR305" t="s">
        <v>4967</v>
      </c>
      <c r="JS305" t="s">
        <v>13702</v>
      </c>
      <c r="JT305" t="s">
        <v>4969</v>
      </c>
      <c r="JU305" t="s">
        <v>13702</v>
      </c>
      <c r="JV305" t="s">
        <v>326</v>
      </c>
      <c r="JW305" t="s">
        <v>13702</v>
      </c>
      <c r="JX305" t="s">
        <v>3529</v>
      </c>
      <c r="JY305" t="s">
        <v>13702</v>
      </c>
      <c r="JZ305" t="s">
        <v>3536</v>
      </c>
      <c r="KA305" t="s">
        <v>13702</v>
      </c>
      <c r="KB305" t="s">
        <v>5004</v>
      </c>
      <c r="KC305" t="s">
        <v>13702</v>
      </c>
      <c r="KD305" t="s">
        <v>5005</v>
      </c>
      <c r="KE305" t="s">
        <v>13702</v>
      </c>
      <c r="KF305" t="s">
        <v>13760</v>
      </c>
      <c r="KG305" t="s">
        <v>13702</v>
      </c>
      <c r="KH305" t="s">
        <v>94</v>
      </c>
      <c r="KI305" t="s">
        <v>13702</v>
      </c>
      <c r="KJ305" t="s">
        <v>13761</v>
      </c>
      <c r="KK305" t="s">
        <v>13702</v>
      </c>
      <c r="KL305" t="s">
        <v>5062</v>
      </c>
      <c r="KM305" t="s">
        <v>13702</v>
      </c>
      <c r="KN305" t="s">
        <v>10807</v>
      </c>
      <c r="KO305" t="s">
        <v>13702</v>
      </c>
      <c r="KP305" t="s">
        <v>117</v>
      </c>
      <c r="KQ305" t="s">
        <v>13702</v>
      </c>
      <c r="KR305" t="s">
        <v>5098</v>
      </c>
      <c r="KS305" t="s">
        <v>13702</v>
      </c>
      <c r="KT305" t="s">
        <v>13762</v>
      </c>
      <c r="KU305" t="s">
        <v>13702</v>
      </c>
      <c r="KV305" t="s">
        <v>13763</v>
      </c>
      <c r="KW305" t="s">
        <v>13702</v>
      </c>
      <c r="KX305" t="s">
        <v>13764</v>
      </c>
      <c r="KY305" t="s">
        <v>13702</v>
      </c>
      <c r="KZ305" t="s">
        <v>6151</v>
      </c>
      <c r="LA305" t="s">
        <v>13702</v>
      </c>
      <c r="LB305" t="s">
        <v>5117</v>
      </c>
      <c r="LC305" t="s">
        <v>13702</v>
      </c>
      <c r="LD305" t="s">
        <v>13765</v>
      </c>
      <c r="LE305" t="s">
        <v>13702</v>
      </c>
      <c r="LF305" t="s">
        <v>3792</v>
      </c>
      <c r="LG305" t="s">
        <v>13702</v>
      </c>
      <c r="LH305" t="s">
        <v>13766</v>
      </c>
      <c r="LI305" t="s">
        <v>378</v>
      </c>
      <c r="LJ305" t="s">
        <v>378</v>
      </c>
    </row>
    <row r="306" spans="1:363" x14ac:dyDescent="0.25">
      <c r="A306" t="s">
        <v>13767</v>
      </c>
      <c r="B306" t="s">
        <v>7270</v>
      </c>
      <c r="C306" t="s">
        <v>13767</v>
      </c>
      <c r="D306" t="s">
        <v>11912</v>
      </c>
      <c r="E306" t="s">
        <v>13767</v>
      </c>
      <c r="F306" t="s">
        <v>1500</v>
      </c>
      <c r="G306" t="s">
        <v>13767</v>
      </c>
      <c r="H306" t="s">
        <v>7837</v>
      </c>
      <c r="I306" t="s">
        <v>13767</v>
      </c>
      <c r="J306" t="s">
        <v>11913</v>
      </c>
      <c r="K306" t="s">
        <v>13767</v>
      </c>
      <c r="L306" t="s">
        <v>11961</v>
      </c>
      <c r="M306" t="s">
        <v>13767</v>
      </c>
      <c r="N306" t="s">
        <v>9626</v>
      </c>
      <c r="O306" t="s">
        <v>13767</v>
      </c>
      <c r="P306" t="s">
        <v>11965</v>
      </c>
      <c r="Q306" t="s">
        <v>13767</v>
      </c>
      <c r="R306" t="s">
        <v>11966</v>
      </c>
      <c r="S306" t="s">
        <v>13767</v>
      </c>
      <c r="T306" t="s">
        <v>11967</v>
      </c>
      <c r="U306" t="s">
        <v>13767</v>
      </c>
      <c r="V306" t="s">
        <v>6657</v>
      </c>
      <c r="W306" t="s">
        <v>13767</v>
      </c>
      <c r="X306" t="s">
        <v>4387</v>
      </c>
      <c r="Y306" t="s">
        <v>13767</v>
      </c>
      <c r="Z306" t="s">
        <v>1923</v>
      </c>
      <c r="AA306" t="s">
        <v>13767</v>
      </c>
      <c r="AB306" t="s">
        <v>4390</v>
      </c>
      <c r="AC306" t="s">
        <v>13767</v>
      </c>
      <c r="AD306" t="s">
        <v>1924</v>
      </c>
      <c r="AE306" t="s">
        <v>13767</v>
      </c>
      <c r="AF306" t="s">
        <v>46</v>
      </c>
      <c r="AG306" t="s">
        <v>13767</v>
      </c>
      <c r="AH306" t="s">
        <v>1614</v>
      </c>
      <c r="AI306" t="s">
        <v>13767</v>
      </c>
      <c r="AJ306" t="s">
        <v>11975</v>
      </c>
      <c r="AK306" t="s">
        <v>13767</v>
      </c>
      <c r="AL306" t="s">
        <v>11976</v>
      </c>
      <c r="AM306" t="s">
        <v>13767</v>
      </c>
      <c r="AN306" t="s">
        <v>11977</v>
      </c>
      <c r="AO306" t="s">
        <v>13767</v>
      </c>
      <c r="AP306" t="s">
        <v>11978</v>
      </c>
      <c r="AQ306" t="s">
        <v>13767</v>
      </c>
      <c r="AR306" t="s">
        <v>1618</v>
      </c>
      <c r="AS306" t="s">
        <v>13767</v>
      </c>
      <c r="AT306" t="s">
        <v>4409</v>
      </c>
      <c r="AU306" t="s">
        <v>13767</v>
      </c>
      <c r="AV306" t="s">
        <v>1625</v>
      </c>
      <c r="AW306" t="s">
        <v>13767</v>
      </c>
      <c r="AX306" t="s">
        <v>11983</v>
      </c>
      <c r="AY306" t="s">
        <v>13767</v>
      </c>
      <c r="AZ306" t="s">
        <v>11986</v>
      </c>
      <c r="BA306" t="s">
        <v>13767</v>
      </c>
      <c r="BB306" t="s">
        <v>11986</v>
      </c>
      <c r="BC306" t="s">
        <v>13767</v>
      </c>
      <c r="BD306" t="s">
        <v>11987</v>
      </c>
      <c r="BE306" t="s">
        <v>13767</v>
      </c>
      <c r="BF306" t="s">
        <v>4458</v>
      </c>
      <c r="BG306" t="s">
        <v>13767</v>
      </c>
      <c r="BH306" t="s">
        <v>11989</v>
      </c>
      <c r="BI306" t="s">
        <v>13767</v>
      </c>
      <c r="BJ306" t="s">
        <v>10626</v>
      </c>
      <c r="BK306" t="s">
        <v>13767</v>
      </c>
      <c r="BL306" t="s">
        <v>1641</v>
      </c>
      <c r="BM306" t="s">
        <v>13767</v>
      </c>
      <c r="BN306" t="s">
        <v>4476</v>
      </c>
      <c r="BO306" t="s">
        <v>13767</v>
      </c>
      <c r="BP306" t="s">
        <v>11990</v>
      </c>
      <c r="BQ306" t="s">
        <v>13767</v>
      </c>
      <c r="BR306" t="s">
        <v>11992</v>
      </c>
      <c r="BS306" t="s">
        <v>13767</v>
      </c>
      <c r="BT306" t="s">
        <v>11993</v>
      </c>
      <c r="BU306" t="s">
        <v>13767</v>
      </c>
      <c r="BV306" t="s">
        <v>11994</v>
      </c>
      <c r="BW306" t="s">
        <v>13767</v>
      </c>
      <c r="BX306" t="s">
        <v>3012</v>
      </c>
      <c r="BY306" t="s">
        <v>13767</v>
      </c>
      <c r="BZ306" t="s">
        <v>1652</v>
      </c>
      <c r="CA306" t="s">
        <v>13767</v>
      </c>
      <c r="CB306" t="s">
        <v>11996</v>
      </c>
      <c r="CC306" t="s">
        <v>13767</v>
      </c>
      <c r="CD306" t="s">
        <v>11997</v>
      </c>
      <c r="CE306" t="s">
        <v>13767</v>
      </c>
      <c r="CF306" t="s">
        <v>4531</v>
      </c>
      <c r="CG306" t="s">
        <v>13767</v>
      </c>
      <c r="CH306" t="s">
        <v>2523</v>
      </c>
      <c r="CI306" t="s">
        <v>13767</v>
      </c>
      <c r="CJ306" t="s">
        <v>7738</v>
      </c>
      <c r="CK306" t="s">
        <v>13767</v>
      </c>
      <c r="CL306" t="s">
        <v>11998</v>
      </c>
      <c r="CM306" t="s">
        <v>13767</v>
      </c>
      <c r="CN306" t="s">
        <v>9711</v>
      </c>
      <c r="CO306" t="s">
        <v>13767</v>
      </c>
      <c r="CP306" t="s">
        <v>13768</v>
      </c>
      <c r="CQ306" t="s">
        <v>13767</v>
      </c>
      <c r="CR306" t="s">
        <v>2524</v>
      </c>
      <c r="CS306" t="s">
        <v>13767</v>
      </c>
      <c r="CT306" t="s">
        <v>5457</v>
      </c>
      <c r="CU306" t="s">
        <v>13767</v>
      </c>
      <c r="CV306" t="s">
        <v>2933</v>
      </c>
      <c r="CW306" t="s">
        <v>13767</v>
      </c>
      <c r="CX306" t="s">
        <v>13769</v>
      </c>
      <c r="CY306" t="s">
        <v>13767</v>
      </c>
      <c r="CZ306" t="s">
        <v>12001</v>
      </c>
      <c r="DA306" t="s">
        <v>13767</v>
      </c>
      <c r="DB306" t="s">
        <v>2526</v>
      </c>
      <c r="DC306" t="s">
        <v>13767</v>
      </c>
      <c r="DD306" t="s">
        <v>13770</v>
      </c>
      <c r="DE306" t="s">
        <v>13767</v>
      </c>
      <c r="DF306" t="s">
        <v>13771</v>
      </c>
      <c r="DG306" t="s">
        <v>13767</v>
      </c>
      <c r="DH306" t="s">
        <v>13772</v>
      </c>
      <c r="DI306" t="s">
        <v>13767</v>
      </c>
      <c r="DJ306" t="s">
        <v>9048</v>
      </c>
      <c r="DK306" t="s">
        <v>13767</v>
      </c>
      <c r="DL306" t="s">
        <v>11233</v>
      </c>
      <c r="DM306" t="s">
        <v>13767</v>
      </c>
      <c r="DN306" t="s">
        <v>12002</v>
      </c>
      <c r="DO306" t="s">
        <v>13767</v>
      </c>
      <c r="DP306" t="s">
        <v>13773</v>
      </c>
      <c r="DQ306" t="s">
        <v>13767</v>
      </c>
      <c r="DR306" t="s">
        <v>3016</v>
      </c>
      <c r="DS306" t="s">
        <v>13767</v>
      </c>
      <c r="DT306" t="s">
        <v>12009</v>
      </c>
      <c r="DU306" t="s">
        <v>13767</v>
      </c>
      <c r="DV306" t="s">
        <v>9719</v>
      </c>
      <c r="DW306" t="s">
        <v>13767</v>
      </c>
      <c r="DX306" t="s">
        <v>1656</v>
      </c>
      <c r="DY306" t="s">
        <v>13767</v>
      </c>
      <c r="DZ306" t="s">
        <v>9240</v>
      </c>
      <c r="EA306" t="s">
        <v>13767</v>
      </c>
      <c r="EB306" t="s">
        <v>8435</v>
      </c>
      <c r="EC306" t="s">
        <v>13767</v>
      </c>
      <c r="ED306" t="s">
        <v>12014</v>
      </c>
      <c r="EE306" t="s">
        <v>13767</v>
      </c>
      <c r="EF306" t="s">
        <v>7757</v>
      </c>
      <c r="EG306" t="s">
        <v>13767</v>
      </c>
      <c r="EH306" t="s">
        <v>12016</v>
      </c>
      <c r="EI306" t="s">
        <v>13767</v>
      </c>
      <c r="EJ306" t="s">
        <v>12018</v>
      </c>
      <c r="EK306" t="s">
        <v>13767</v>
      </c>
      <c r="EL306" t="s">
        <v>12019</v>
      </c>
      <c r="EM306" t="s">
        <v>13767</v>
      </c>
      <c r="EN306" t="s">
        <v>12020</v>
      </c>
      <c r="EO306" t="s">
        <v>13767</v>
      </c>
      <c r="EP306" t="s">
        <v>5195</v>
      </c>
      <c r="EQ306" t="s">
        <v>13767</v>
      </c>
      <c r="ER306" t="s">
        <v>12029</v>
      </c>
      <c r="ES306" t="s">
        <v>13767</v>
      </c>
      <c r="ET306" t="s">
        <v>12030</v>
      </c>
      <c r="EU306" t="s">
        <v>13767</v>
      </c>
      <c r="EV306" t="s">
        <v>12042</v>
      </c>
      <c r="EW306" t="s">
        <v>13767</v>
      </c>
      <c r="EX306" t="s">
        <v>6911</v>
      </c>
      <c r="EY306" t="s">
        <v>13767</v>
      </c>
      <c r="EZ306" t="s">
        <v>2663</v>
      </c>
      <c r="FA306" t="s">
        <v>13767</v>
      </c>
      <c r="FB306" t="s">
        <v>11612</v>
      </c>
      <c r="FC306" t="s">
        <v>13767</v>
      </c>
      <c r="FD306" t="s">
        <v>12127</v>
      </c>
      <c r="FE306" t="s">
        <v>13767</v>
      </c>
      <c r="FF306" t="s">
        <v>5776</v>
      </c>
      <c r="FG306" t="s">
        <v>13767</v>
      </c>
      <c r="FH306" t="s">
        <v>2956</v>
      </c>
      <c r="FI306" t="s">
        <v>13767</v>
      </c>
      <c r="FJ306" t="s">
        <v>12146</v>
      </c>
      <c r="FK306" t="s">
        <v>13767</v>
      </c>
      <c r="FL306" t="s">
        <v>12148</v>
      </c>
      <c r="FM306" t="s">
        <v>13767</v>
      </c>
      <c r="FN306" t="s">
        <v>12149</v>
      </c>
      <c r="FO306" t="s">
        <v>378</v>
      </c>
    </row>
    <row r="307" spans="1:363" x14ac:dyDescent="0.25">
      <c r="A307" t="s">
        <v>13774</v>
      </c>
      <c r="B307" t="s">
        <v>7270</v>
      </c>
      <c r="C307" t="s">
        <v>13774</v>
      </c>
      <c r="D307" t="s">
        <v>13775</v>
      </c>
      <c r="E307" t="s">
        <v>13774</v>
      </c>
      <c r="F307" t="s">
        <v>7274</v>
      </c>
      <c r="G307" t="s">
        <v>13774</v>
      </c>
      <c r="H307" t="s">
        <v>13776</v>
      </c>
      <c r="I307" t="s">
        <v>13774</v>
      </c>
      <c r="J307" t="s">
        <v>7835</v>
      </c>
      <c r="K307" t="s">
        <v>13774</v>
      </c>
      <c r="L307" t="s">
        <v>10656</v>
      </c>
      <c r="M307" t="s">
        <v>13774</v>
      </c>
      <c r="N307" t="s">
        <v>399</v>
      </c>
      <c r="O307" t="s">
        <v>13774</v>
      </c>
      <c r="P307" t="s">
        <v>4026</v>
      </c>
      <c r="Q307" t="s">
        <v>13774</v>
      </c>
      <c r="R307" t="s">
        <v>8867</v>
      </c>
      <c r="S307" t="s">
        <v>13774</v>
      </c>
      <c r="T307" t="s">
        <v>1500</v>
      </c>
      <c r="U307" t="s">
        <v>13774</v>
      </c>
      <c r="V307" t="s">
        <v>7837</v>
      </c>
      <c r="W307" t="s">
        <v>13774</v>
      </c>
      <c r="X307" t="s">
        <v>11913</v>
      </c>
      <c r="Y307" t="s">
        <v>13774</v>
      </c>
      <c r="Z307" t="s">
        <v>13777</v>
      </c>
      <c r="AA307" t="s">
        <v>13774</v>
      </c>
      <c r="AB307" t="s">
        <v>13778</v>
      </c>
      <c r="AC307" t="s">
        <v>13774</v>
      </c>
      <c r="AD307" t="s">
        <v>5350</v>
      </c>
      <c r="AE307" t="s">
        <v>13774</v>
      </c>
      <c r="AF307" t="s">
        <v>2434</v>
      </c>
      <c r="AG307" t="s">
        <v>13774</v>
      </c>
      <c r="AH307" t="s">
        <v>13779</v>
      </c>
      <c r="AI307" t="s">
        <v>13774</v>
      </c>
      <c r="AJ307" t="s">
        <v>1531</v>
      </c>
      <c r="AK307" t="s">
        <v>13774</v>
      </c>
      <c r="AL307" t="s">
        <v>5408</v>
      </c>
      <c r="AM307" t="s">
        <v>13774</v>
      </c>
      <c r="AN307" t="s">
        <v>13780</v>
      </c>
      <c r="AO307" t="s">
        <v>13774</v>
      </c>
      <c r="AP307" t="s">
        <v>4221</v>
      </c>
      <c r="AQ307" t="s">
        <v>13774</v>
      </c>
      <c r="AR307" t="s">
        <v>12349</v>
      </c>
      <c r="AS307" t="s">
        <v>13774</v>
      </c>
      <c r="AT307" t="s">
        <v>13781</v>
      </c>
      <c r="AU307" t="s">
        <v>13774</v>
      </c>
      <c r="AV307" t="s">
        <v>13782</v>
      </c>
      <c r="AW307" t="s">
        <v>13774</v>
      </c>
      <c r="AX307" t="s">
        <v>8265</v>
      </c>
      <c r="AY307" t="s">
        <v>13774</v>
      </c>
      <c r="AZ307" t="s">
        <v>11212</v>
      </c>
      <c r="BA307" t="s">
        <v>13774</v>
      </c>
      <c r="BB307" t="s">
        <v>11212</v>
      </c>
      <c r="BC307" t="s">
        <v>13774</v>
      </c>
      <c r="BD307" t="s">
        <v>13783</v>
      </c>
      <c r="BE307" t="s">
        <v>13774</v>
      </c>
      <c r="BF307" t="s">
        <v>6646</v>
      </c>
      <c r="BG307" t="s">
        <v>13774</v>
      </c>
      <c r="BH307" t="s">
        <v>4258</v>
      </c>
      <c r="BI307" t="s">
        <v>13774</v>
      </c>
      <c r="BJ307" t="s">
        <v>13784</v>
      </c>
      <c r="BK307" t="s">
        <v>13774</v>
      </c>
      <c r="BL307" t="s">
        <v>5449</v>
      </c>
      <c r="BM307" t="s">
        <v>13774</v>
      </c>
      <c r="BN307" t="s">
        <v>13175</v>
      </c>
      <c r="BO307" t="s">
        <v>13774</v>
      </c>
      <c r="BP307" t="s">
        <v>13785</v>
      </c>
      <c r="BQ307" t="s">
        <v>13774</v>
      </c>
      <c r="BR307" t="s">
        <v>13786</v>
      </c>
      <c r="BS307" t="s">
        <v>13774</v>
      </c>
      <c r="BT307" t="s">
        <v>181</v>
      </c>
      <c r="BU307" t="s">
        <v>13774</v>
      </c>
      <c r="BV307" t="s">
        <v>7688</v>
      </c>
      <c r="BW307" t="s">
        <v>13774</v>
      </c>
      <c r="BX307" t="s">
        <v>1924</v>
      </c>
      <c r="BY307" t="s">
        <v>13774</v>
      </c>
      <c r="BZ307" t="s">
        <v>46</v>
      </c>
      <c r="CA307" t="s">
        <v>13774</v>
      </c>
      <c r="CB307" t="s">
        <v>1614</v>
      </c>
      <c r="CC307" t="s">
        <v>13774</v>
      </c>
      <c r="CD307" t="s">
        <v>1635</v>
      </c>
      <c r="CE307" t="s">
        <v>13774</v>
      </c>
      <c r="CF307" t="s">
        <v>4458</v>
      </c>
      <c r="CG307" t="s">
        <v>13774</v>
      </c>
      <c r="CH307" t="s">
        <v>5695</v>
      </c>
      <c r="CI307" t="s">
        <v>13774</v>
      </c>
      <c r="CJ307" t="s">
        <v>4476</v>
      </c>
      <c r="CK307" t="s">
        <v>13774</v>
      </c>
      <c r="CL307" t="s">
        <v>11992</v>
      </c>
      <c r="CM307" t="s">
        <v>13774</v>
      </c>
      <c r="CN307" t="s">
        <v>13787</v>
      </c>
      <c r="CO307" t="s">
        <v>13774</v>
      </c>
      <c r="CP307" t="s">
        <v>4526</v>
      </c>
      <c r="CQ307" t="s">
        <v>13774</v>
      </c>
      <c r="CR307" t="s">
        <v>11996</v>
      </c>
      <c r="CS307" t="s">
        <v>13774</v>
      </c>
      <c r="CT307" t="s">
        <v>9719</v>
      </c>
      <c r="CU307" t="s">
        <v>13774</v>
      </c>
      <c r="CV307" t="s">
        <v>8435</v>
      </c>
      <c r="CW307" t="s">
        <v>13774</v>
      </c>
      <c r="CX307" t="s">
        <v>13788</v>
      </c>
      <c r="CY307" t="s">
        <v>13774</v>
      </c>
      <c r="CZ307" t="s">
        <v>4542</v>
      </c>
      <c r="DA307" t="s">
        <v>13774</v>
      </c>
      <c r="DB307" t="s">
        <v>13789</v>
      </c>
      <c r="DC307" t="s">
        <v>13774</v>
      </c>
      <c r="DD307" t="s">
        <v>12016</v>
      </c>
      <c r="DE307" t="s">
        <v>13774</v>
      </c>
      <c r="DF307" t="s">
        <v>13790</v>
      </c>
      <c r="DG307" t="s">
        <v>13774</v>
      </c>
      <c r="DH307" t="s">
        <v>13791</v>
      </c>
      <c r="DI307" t="s">
        <v>13774</v>
      </c>
      <c r="DJ307" t="s">
        <v>7843</v>
      </c>
      <c r="DK307" t="s">
        <v>13774</v>
      </c>
      <c r="DL307" t="s">
        <v>13792</v>
      </c>
      <c r="DM307" t="s">
        <v>13774</v>
      </c>
      <c r="DN307" t="s">
        <v>10660</v>
      </c>
      <c r="DO307" t="s">
        <v>13774</v>
      </c>
      <c r="DP307" t="s">
        <v>13793</v>
      </c>
      <c r="DQ307" t="s">
        <v>13774</v>
      </c>
      <c r="DR307" t="s">
        <v>12042</v>
      </c>
      <c r="DS307" t="s">
        <v>13774</v>
      </c>
      <c r="DT307" t="s">
        <v>13794</v>
      </c>
      <c r="DU307" t="s">
        <v>13774</v>
      </c>
      <c r="DV307" t="s">
        <v>420</v>
      </c>
      <c r="DW307" t="s">
        <v>13774</v>
      </c>
      <c r="DX307" t="s">
        <v>13795</v>
      </c>
      <c r="DY307" t="s">
        <v>13774</v>
      </c>
      <c r="DZ307" t="s">
        <v>12127</v>
      </c>
      <c r="EA307" t="s">
        <v>13774</v>
      </c>
      <c r="EB307" t="s">
        <v>13796</v>
      </c>
      <c r="EC307" t="s">
        <v>13774</v>
      </c>
      <c r="ED307" t="s">
        <v>13797</v>
      </c>
      <c r="EE307" t="s">
        <v>13774</v>
      </c>
      <c r="EF307" t="s">
        <v>5524</v>
      </c>
      <c r="EG307" t="s">
        <v>13774</v>
      </c>
      <c r="EH307" t="s">
        <v>5148</v>
      </c>
      <c r="EI307" t="s">
        <v>13774</v>
      </c>
      <c r="EJ307" t="s">
        <v>9904</v>
      </c>
      <c r="EK307" t="s">
        <v>13774</v>
      </c>
      <c r="EL307" t="s">
        <v>2956</v>
      </c>
      <c r="EM307" t="s">
        <v>13774</v>
      </c>
      <c r="EN307" t="s">
        <v>7846</v>
      </c>
      <c r="EO307" t="s">
        <v>13774</v>
      </c>
      <c r="EP307" t="s">
        <v>10696</v>
      </c>
      <c r="EQ307" t="s">
        <v>13774</v>
      </c>
      <c r="ER307" t="s">
        <v>13798</v>
      </c>
      <c r="ES307" t="s">
        <v>13774</v>
      </c>
      <c r="ET307" t="s">
        <v>13799</v>
      </c>
      <c r="EU307" t="s">
        <v>13774</v>
      </c>
      <c r="EV307" t="s">
        <v>10697</v>
      </c>
      <c r="EW307" t="s">
        <v>13774</v>
      </c>
      <c r="EX307" t="s">
        <v>13800</v>
      </c>
      <c r="EY307" t="s">
        <v>13774</v>
      </c>
      <c r="EZ307" t="s">
        <v>1777</v>
      </c>
      <c r="FA307" t="s">
        <v>13774</v>
      </c>
      <c r="FB307" t="s">
        <v>9923</v>
      </c>
      <c r="FC307" t="s">
        <v>13774</v>
      </c>
      <c r="FD307" t="s">
        <v>13801</v>
      </c>
      <c r="FE307" t="s">
        <v>13774</v>
      </c>
      <c r="FF307" t="s">
        <v>5233</v>
      </c>
      <c r="FG307" t="s">
        <v>13774</v>
      </c>
      <c r="FH307" t="s">
        <v>13802</v>
      </c>
      <c r="FI307" t="s">
        <v>13774</v>
      </c>
      <c r="FJ307" t="s">
        <v>9947</v>
      </c>
      <c r="FK307" t="s">
        <v>13774</v>
      </c>
      <c r="FL307" t="s">
        <v>2960</v>
      </c>
      <c r="FM307" t="s">
        <v>13774</v>
      </c>
      <c r="FN307" t="s">
        <v>10484</v>
      </c>
      <c r="FO307" t="s">
        <v>13774</v>
      </c>
      <c r="FP307" t="s">
        <v>7847</v>
      </c>
      <c r="FQ307" t="s">
        <v>13774</v>
      </c>
      <c r="FR307" t="s">
        <v>10712</v>
      </c>
      <c r="FS307" t="s">
        <v>13774</v>
      </c>
      <c r="FT307" t="s">
        <v>13803</v>
      </c>
      <c r="FU307" t="s">
        <v>13774</v>
      </c>
      <c r="FV307" t="s">
        <v>7849</v>
      </c>
      <c r="FW307" t="s">
        <v>13774</v>
      </c>
      <c r="FX307" t="s">
        <v>11529</v>
      </c>
      <c r="FY307" t="s">
        <v>13774</v>
      </c>
      <c r="FZ307" t="s">
        <v>7850</v>
      </c>
      <c r="GA307" t="s">
        <v>13774</v>
      </c>
      <c r="GB307" t="s">
        <v>13804</v>
      </c>
      <c r="GC307" t="s">
        <v>13774</v>
      </c>
      <c r="GD307" t="s">
        <v>8308</v>
      </c>
      <c r="GE307" t="s">
        <v>13774</v>
      </c>
      <c r="GF307" t="s">
        <v>13805</v>
      </c>
      <c r="GG307" t="s">
        <v>13774</v>
      </c>
      <c r="GH307" t="s">
        <v>7851</v>
      </c>
      <c r="GI307" t="s">
        <v>13774</v>
      </c>
      <c r="GJ307" t="s">
        <v>111</v>
      </c>
      <c r="GK307" t="s">
        <v>13774</v>
      </c>
      <c r="GL307" t="s">
        <v>13806</v>
      </c>
      <c r="GM307" t="s">
        <v>13774</v>
      </c>
      <c r="GN307" t="s">
        <v>13627</v>
      </c>
      <c r="GO307" t="s">
        <v>13774</v>
      </c>
      <c r="GP307" t="s">
        <v>13807</v>
      </c>
      <c r="GQ307" t="s">
        <v>13774</v>
      </c>
      <c r="GR307" t="s">
        <v>13808</v>
      </c>
      <c r="GS307" t="s">
        <v>13774</v>
      </c>
      <c r="GT307" t="s">
        <v>2828</v>
      </c>
      <c r="GU307" t="s">
        <v>13774</v>
      </c>
      <c r="GV307" t="s">
        <v>5095</v>
      </c>
      <c r="GW307" t="s">
        <v>13774</v>
      </c>
      <c r="GX307" t="s">
        <v>11291</v>
      </c>
      <c r="GY307" t="s">
        <v>13774</v>
      </c>
      <c r="GZ307" t="s">
        <v>13809</v>
      </c>
      <c r="HA307" t="s">
        <v>13774</v>
      </c>
      <c r="HB307" t="s">
        <v>13810</v>
      </c>
      <c r="HC307" t="s">
        <v>13774</v>
      </c>
      <c r="HD307" t="s">
        <v>2030</v>
      </c>
      <c r="HE307" t="s">
        <v>13774</v>
      </c>
      <c r="HF307" t="s">
        <v>13811</v>
      </c>
      <c r="HG307" t="s">
        <v>13774</v>
      </c>
      <c r="HH307" t="s">
        <v>13812</v>
      </c>
      <c r="HI307" t="s">
        <v>13774</v>
      </c>
      <c r="HJ307" t="s">
        <v>5238</v>
      </c>
      <c r="HK307" t="s">
        <v>13774</v>
      </c>
      <c r="HL307" t="s">
        <v>13813</v>
      </c>
      <c r="HM307" t="s">
        <v>13774</v>
      </c>
      <c r="HN307" t="s">
        <v>10727</v>
      </c>
      <c r="HO307" t="s">
        <v>13774</v>
      </c>
      <c r="HP307" t="s">
        <v>13814</v>
      </c>
      <c r="HQ307" t="s">
        <v>13774</v>
      </c>
      <c r="HR307" t="s">
        <v>13815</v>
      </c>
      <c r="HS307" t="s">
        <v>13774</v>
      </c>
      <c r="HT307" t="s">
        <v>11311</v>
      </c>
      <c r="HU307" t="s">
        <v>13774</v>
      </c>
      <c r="HV307" t="s">
        <v>7135</v>
      </c>
      <c r="HW307" t="s">
        <v>13774</v>
      </c>
      <c r="HX307" t="s">
        <v>7856</v>
      </c>
      <c r="HY307" t="s">
        <v>13774</v>
      </c>
      <c r="HZ307" t="s">
        <v>126</v>
      </c>
      <c r="IA307" t="s">
        <v>13774</v>
      </c>
      <c r="IB307" t="s">
        <v>2035</v>
      </c>
      <c r="IC307" t="s">
        <v>13774</v>
      </c>
      <c r="ID307" t="s">
        <v>13816</v>
      </c>
      <c r="IE307" t="s">
        <v>13774</v>
      </c>
      <c r="IF307" t="s">
        <v>12149</v>
      </c>
      <c r="IG307" t="s">
        <v>13774</v>
      </c>
      <c r="IH307" t="s">
        <v>13817</v>
      </c>
      <c r="II307" t="s">
        <v>13774</v>
      </c>
      <c r="IJ307" t="s">
        <v>2835</v>
      </c>
      <c r="IK307" t="s">
        <v>13774</v>
      </c>
      <c r="IL307" t="s">
        <v>7805</v>
      </c>
      <c r="IM307" t="s">
        <v>13774</v>
      </c>
      <c r="IN307" t="s">
        <v>13818</v>
      </c>
      <c r="IO307" t="s">
        <v>13774</v>
      </c>
      <c r="IP307" t="s">
        <v>6509</v>
      </c>
      <c r="IQ307" t="s">
        <v>13774</v>
      </c>
      <c r="IR307" t="s">
        <v>6510</v>
      </c>
      <c r="IS307" t="s">
        <v>13774</v>
      </c>
      <c r="IT307" t="s">
        <v>7858</v>
      </c>
      <c r="IU307" t="s">
        <v>13774</v>
      </c>
      <c r="IV307" t="s">
        <v>2038</v>
      </c>
      <c r="IW307" t="s">
        <v>13774</v>
      </c>
      <c r="IX307" t="s">
        <v>10737</v>
      </c>
      <c r="IY307" t="s">
        <v>13774</v>
      </c>
      <c r="IZ307" t="s">
        <v>7859</v>
      </c>
      <c r="JA307" t="s">
        <v>13774</v>
      </c>
      <c r="JB307" t="s">
        <v>10739</v>
      </c>
      <c r="JC307" t="s">
        <v>13774</v>
      </c>
      <c r="JD307" t="s">
        <v>11091</v>
      </c>
      <c r="JE307" t="s">
        <v>13774</v>
      </c>
      <c r="JF307" t="s">
        <v>7860</v>
      </c>
      <c r="JG307" t="s">
        <v>13774</v>
      </c>
      <c r="JH307" t="s">
        <v>13819</v>
      </c>
      <c r="JI307" t="s">
        <v>13774</v>
      </c>
      <c r="JJ307" t="s">
        <v>7862</v>
      </c>
      <c r="JK307" t="s">
        <v>13774</v>
      </c>
      <c r="JL307" t="s">
        <v>7863</v>
      </c>
      <c r="JM307" t="s">
        <v>13774</v>
      </c>
      <c r="JN307" t="s">
        <v>10161</v>
      </c>
      <c r="JO307" t="s">
        <v>13774</v>
      </c>
      <c r="JP307" t="s">
        <v>10742</v>
      </c>
      <c r="JQ307" t="s">
        <v>13774</v>
      </c>
      <c r="JR307" t="s">
        <v>3631</v>
      </c>
      <c r="JS307" t="s">
        <v>13774</v>
      </c>
      <c r="JT307" t="s">
        <v>13820</v>
      </c>
      <c r="JU307" t="s">
        <v>13774</v>
      </c>
      <c r="JV307" t="s">
        <v>2040</v>
      </c>
      <c r="JW307" t="s">
        <v>13774</v>
      </c>
      <c r="JX307" t="s">
        <v>2041</v>
      </c>
      <c r="JY307" t="s">
        <v>378</v>
      </c>
      <c r="JZ307" t="s">
        <v>378</v>
      </c>
      <c r="KA307" t="s">
        <v>378</v>
      </c>
    </row>
    <row r="308" spans="1:363" x14ac:dyDescent="0.25">
      <c r="A308" t="s">
        <v>13821</v>
      </c>
      <c r="B308" t="s">
        <v>7270</v>
      </c>
      <c r="C308" t="s">
        <v>13821</v>
      </c>
      <c r="D308" t="s">
        <v>11912</v>
      </c>
      <c r="E308" t="s">
        <v>13821</v>
      </c>
      <c r="F308" t="s">
        <v>1500</v>
      </c>
      <c r="G308" t="s">
        <v>13821</v>
      </c>
      <c r="H308" t="s">
        <v>7837</v>
      </c>
      <c r="I308" t="s">
        <v>13821</v>
      </c>
      <c r="J308" t="s">
        <v>11913</v>
      </c>
      <c r="K308" t="s">
        <v>13821</v>
      </c>
      <c r="L308" t="s">
        <v>11961</v>
      </c>
      <c r="M308" t="s">
        <v>13821</v>
      </c>
      <c r="N308" t="s">
        <v>9626</v>
      </c>
      <c r="O308" t="s">
        <v>13821</v>
      </c>
      <c r="P308" t="s">
        <v>11965</v>
      </c>
      <c r="Q308" t="s">
        <v>13821</v>
      </c>
      <c r="R308" t="s">
        <v>11966</v>
      </c>
      <c r="S308" t="s">
        <v>13821</v>
      </c>
      <c r="T308" t="s">
        <v>11967</v>
      </c>
      <c r="U308" t="s">
        <v>13821</v>
      </c>
      <c r="V308" t="s">
        <v>6657</v>
      </c>
      <c r="W308" t="s">
        <v>13821</v>
      </c>
      <c r="X308" t="s">
        <v>4387</v>
      </c>
      <c r="Y308" t="s">
        <v>13821</v>
      </c>
      <c r="Z308" t="s">
        <v>1923</v>
      </c>
      <c r="AA308" t="s">
        <v>13821</v>
      </c>
      <c r="AB308" t="s">
        <v>4390</v>
      </c>
      <c r="AC308" t="s">
        <v>13821</v>
      </c>
      <c r="AD308" t="s">
        <v>1924</v>
      </c>
      <c r="AE308" t="s">
        <v>13821</v>
      </c>
      <c r="AF308" t="s">
        <v>46</v>
      </c>
      <c r="AG308" t="s">
        <v>13821</v>
      </c>
      <c r="AH308" t="s">
        <v>1614</v>
      </c>
      <c r="AI308" t="s">
        <v>13821</v>
      </c>
      <c r="AJ308" t="s">
        <v>11975</v>
      </c>
      <c r="AK308" t="s">
        <v>13821</v>
      </c>
      <c r="AL308" t="s">
        <v>11976</v>
      </c>
      <c r="AM308" t="s">
        <v>13821</v>
      </c>
      <c r="AN308" t="s">
        <v>11977</v>
      </c>
      <c r="AO308" t="s">
        <v>13821</v>
      </c>
      <c r="AP308" t="s">
        <v>11978</v>
      </c>
      <c r="AQ308" t="s">
        <v>13821</v>
      </c>
      <c r="AR308" t="s">
        <v>1618</v>
      </c>
      <c r="AS308" t="s">
        <v>13821</v>
      </c>
      <c r="AT308" t="s">
        <v>4409</v>
      </c>
      <c r="AU308" t="s">
        <v>13821</v>
      </c>
      <c r="AV308" t="s">
        <v>1625</v>
      </c>
      <c r="AW308" t="s">
        <v>13821</v>
      </c>
      <c r="AX308" t="s">
        <v>11983</v>
      </c>
      <c r="AY308" t="s">
        <v>13821</v>
      </c>
      <c r="AZ308" t="s">
        <v>11986</v>
      </c>
      <c r="BA308" t="s">
        <v>13821</v>
      </c>
      <c r="BB308" t="s">
        <v>11986</v>
      </c>
      <c r="BC308" t="s">
        <v>13821</v>
      </c>
      <c r="BD308" t="s">
        <v>11987</v>
      </c>
      <c r="BE308" t="s">
        <v>13821</v>
      </c>
      <c r="BF308" t="s">
        <v>4458</v>
      </c>
      <c r="BG308" t="s">
        <v>13821</v>
      </c>
      <c r="BH308" t="s">
        <v>11989</v>
      </c>
      <c r="BI308" t="s">
        <v>13821</v>
      </c>
      <c r="BJ308" t="s">
        <v>10626</v>
      </c>
      <c r="BK308" t="s">
        <v>13821</v>
      </c>
      <c r="BL308" t="s">
        <v>1641</v>
      </c>
      <c r="BM308" t="s">
        <v>13821</v>
      </c>
      <c r="BN308" t="s">
        <v>4476</v>
      </c>
      <c r="BO308" t="s">
        <v>13821</v>
      </c>
      <c r="BP308" t="s">
        <v>4476</v>
      </c>
      <c r="BQ308" t="s">
        <v>13821</v>
      </c>
      <c r="BR308" t="s">
        <v>11990</v>
      </c>
      <c r="BS308" t="s">
        <v>13821</v>
      </c>
      <c r="BT308" t="s">
        <v>11992</v>
      </c>
      <c r="BU308" t="s">
        <v>13821</v>
      </c>
      <c r="BV308" t="s">
        <v>11993</v>
      </c>
      <c r="BW308" t="s">
        <v>13821</v>
      </c>
      <c r="BX308" t="s">
        <v>11994</v>
      </c>
      <c r="BY308" t="s">
        <v>13821</v>
      </c>
      <c r="BZ308" t="s">
        <v>3012</v>
      </c>
      <c r="CA308" t="s">
        <v>13821</v>
      </c>
      <c r="CB308" t="s">
        <v>1652</v>
      </c>
      <c r="CC308" t="s">
        <v>13821</v>
      </c>
      <c r="CD308" t="s">
        <v>11996</v>
      </c>
      <c r="CE308" t="s">
        <v>13821</v>
      </c>
      <c r="CF308" t="s">
        <v>11997</v>
      </c>
      <c r="CG308" t="s">
        <v>13821</v>
      </c>
      <c r="CH308" t="s">
        <v>4531</v>
      </c>
      <c r="CI308" t="s">
        <v>13821</v>
      </c>
      <c r="CJ308" t="s">
        <v>2523</v>
      </c>
      <c r="CK308" t="s">
        <v>13821</v>
      </c>
      <c r="CL308" t="s">
        <v>7738</v>
      </c>
      <c r="CM308" t="s">
        <v>13821</v>
      </c>
      <c r="CN308" t="s">
        <v>11998</v>
      </c>
      <c r="CO308" t="s">
        <v>13821</v>
      </c>
      <c r="CP308" t="s">
        <v>9711</v>
      </c>
      <c r="CQ308" t="s">
        <v>13821</v>
      </c>
      <c r="CR308" t="s">
        <v>2524</v>
      </c>
      <c r="CS308" t="s">
        <v>13821</v>
      </c>
      <c r="CT308" t="s">
        <v>5457</v>
      </c>
      <c r="CU308" t="s">
        <v>13821</v>
      </c>
      <c r="CV308" t="s">
        <v>2933</v>
      </c>
      <c r="CW308" t="s">
        <v>13821</v>
      </c>
      <c r="CX308" t="s">
        <v>12001</v>
      </c>
      <c r="CY308" t="s">
        <v>13821</v>
      </c>
      <c r="CZ308" t="s">
        <v>2526</v>
      </c>
      <c r="DA308" t="s">
        <v>13821</v>
      </c>
      <c r="DB308" t="s">
        <v>2526</v>
      </c>
      <c r="DC308" t="s">
        <v>13821</v>
      </c>
      <c r="DD308" t="s">
        <v>12002</v>
      </c>
      <c r="DE308" t="s">
        <v>13821</v>
      </c>
      <c r="DF308" t="s">
        <v>3016</v>
      </c>
      <c r="DG308" t="s">
        <v>13821</v>
      </c>
      <c r="DH308" t="s">
        <v>12009</v>
      </c>
      <c r="DI308" t="s">
        <v>13821</v>
      </c>
      <c r="DJ308" t="s">
        <v>9719</v>
      </c>
      <c r="DK308" t="s">
        <v>13821</v>
      </c>
      <c r="DL308" t="s">
        <v>1656</v>
      </c>
      <c r="DM308" t="s">
        <v>13821</v>
      </c>
      <c r="DN308" t="s">
        <v>9240</v>
      </c>
      <c r="DO308" t="s">
        <v>13821</v>
      </c>
      <c r="DP308" t="s">
        <v>8435</v>
      </c>
      <c r="DQ308" t="s">
        <v>13821</v>
      </c>
      <c r="DR308" t="s">
        <v>9747</v>
      </c>
      <c r="DS308" t="s">
        <v>13821</v>
      </c>
      <c r="DT308" t="s">
        <v>12014</v>
      </c>
      <c r="DU308" t="s">
        <v>13821</v>
      </c>
      <c r="DV308" t="s">
        <v>7757</v>
      </c>
      <c r="DW308" t="s">
        <v>13821</v>
      </c>
      <c r="DX308" t="s">
        <v>12016</v>
      </c>
      <c r="DY308" t="s">
        <v>13821</v>
      </c>
      <c r="DZ308" t="s">
        <v>12018</v>
      </c>
      <c r="EA308" t="s">
        <v>13821</v>
      </c>
      <c r="EB308" t="s">
        <v>12019</v>
      </c>
      <c r="EC308" t="s">
        <v>13821</v>
      </c>
      <c r="ED308" t="s">
        <v>5195</v>
      </c>
      <c r="EE308" t="s">
        <v>13821</v>
      </c>
      <c r="EF308" t="s">
        <v>12029</v>
      </c>
      <c r="EG308" t="s">
        <v>13821</v>
      </c>
      <c r="EH308" t="s">
        <v>12030</v>
      </c>
      <c r="EI308" t="s">
        <v>13821</v>
      </c>
      <c r="EJ308" t="s">
        <v>12042</v>
      </c>
      <c r="EK308" t="s">
        <v>13821</v>
      </c>
      <c r="EL308" t="s">
        <v>6911</v>
      </c>
      <c r="EM308" t="s">
        <v>13821</v>
      </c>
      <c r="EN308" t="s">
        <v>2663</v>
      </c>
      <c r="EO308" t="s">
        <v>13821</v>
      </c>
      <c r="EP308" t="s">
        <v>11612</v>
      </c>
      <c r="EQ308" t="s">
        <v>13821</v>
      </c>
      <c r="ER308" t="s">
        <v>12127</v>
      </c>
      <c r="ES308" t="s">
        <v>13821</v>
      </c>
      <c r="ET308" t="s">
        <v>5776</v>
      </c>
      <c r="EU308" t="s">
        <v>13821</v>
      </c>
      <c r="EV308" t="s">
        <v>2956</v>
      </c>
      <c r="EW308" t="s">
        <v>13821</v>
      </c>
      <c r="EX308" t="s">
        <v>12146</v>
      </c>
      <c r="EY308" t="s">
        <v>13821</v>
      </c>
      <c r="EZ308" t="s">
        <v>12148</v>
      </c>
      <c r="FA308" t="s">
        <v>13821</v>
      </c>
      <c r="FB308" t="s">
        <v>12149</v>
      </c>
      <c r="FC308" t="s">
        <v>378</v>
      </c>
    </row>
    <row r="309" spans="1:363" x14ac:dyDescent="0.25">
      <c r="A309" t="s">
        <v>13822</v>
      </c>
      <c r="B309" t="s">
        <v>1265</v>
      </c>
      <c r="C309" t="s">
        <v>13822</v>
      </c>
      <c r="D309" t="s">
        <v>519</v>
      </c>
      <c r="E309" t="s">
        <v>13822</v>
      </c>
      <c r="F309" t="s">
        <v>13678</v>
      </c>
      <c r="G309" t="s">
        <v>13822</v>
      </c>
      <c r="H309" t="s">
        <v>13682</v>
      </c>
      <c r="I309" t="s">
        <v>13822</v>
      </c>
      <c r="J309" t="s">
        <v>13683</v>
      </c>
      <c r="K309" t="s">
        <v>13822</v>
      </c>
      <c r="L309" t="s">
        <v>674</v>
      </c>
      <c r="M309" t="s">
        <v>13822</v>
      </c>
      <c r="N309" t="s">
        <v>13684</v>
      </c>
      <c r="O309" t="s">
        <v>13822</v>
      </c>
      <c r="P309" t="s">
        <v>13685</v>
      </c>
      <c r="Q309" t="s">
        <v>13822</v>
      </c>
      <c r="R309" t="s">
        <v>13687</v>
      </c>
      <c r="S309" t="s">
        <v>13822</v>
      </c>
      <c r="T309" t="s">
        <v>757</v>
      </c>
      <c r="U309" t="s">
        <v>13822</v>
      </c>
      <c r="V309" t="s">
        <v>203</v>
      </c>
      <c r="W309" t="s">
        <v>13822</v>
      </c>
      <c r="X309" t="s">
        <v>13695</v>
      </c>
      <c r="Y309" t="s">
        <v>13822</v>
      </c>
      <c r="Z309" t="s">
        <v>267</v>
      </c>
      <c r="AA309" t="s">
        <v>13822</v>
      </c>
      <c r="AB309" t="s">
        <v>13699</v>
      </c>
      <c r="AC309" t="s">
        <v>13822</v>
      </c>
      <c r="AD309" t="s">
        <v>7348</v>
      </c>
      <c r="AE309" t="s">
        <v>13822</v>
      </c>
      <c r="AF309" t="s">
        <v>13701</v>
      </c>
      <c r="AG309" t="s">
        <v>13822</v>
      </c>
      <c r="AH309" t="s">
        <v>7803</v>
      </c>
    </row>
    <row r="310" spans="1:363" x14ac:dyDescent="0.25">
      <c r="A310" t="s">
        <v>13823</v>
      </c>
      <c r="B310" t="s">
        <v>1265</v>
      </c>
      <c r="C310" t="s">
        <v>13823</v>
      </c>
      <c r="D310" t="s">
        <v>519</v>
      </c>
      <c r="E310" t="s">
        <v>13823</v>
      </c>
      <c r="F310" t="s">
        <v>13678</v>
      </c>
      <c r="G310" t="s">
        <v>13823</v>
      </c>
      <c r="H310" t="s">
        <v>13682</v>
      </c>
      <c r="I310" t="s">
        <v>13823</v>
      </c>
      <c r="J310" t="s">
        <v>13683</v>
      </c>
      <c r="K310" t="s">
        <v>13823</v>
      </c>
      <c r="L310" t="s">
        <v>13684</v>
      </c>
      <c r="M310" t="s">
        <v>13823</v>
      </c>
      <c r="N310" t="s">
        <v>13685</v>
      </c>
      <c r="O310" t="s">
        <v>13823</v>
      </c>
      <c r="P310" t="s">
        <v>13687</v>
      </c>
      <c r="Q310" t="s">
        <v>13823</v>
      </c>
      <c r="R310" t="s">
        <v>757</v>
      </c>
      <c r="S310" t="s">
        <v>13823</v>
      </c>
      <c r="T310" t="s">
        <v>203</v>
      </c>
      <c r="U310" t="s">
        <v>13823</v>
      </c>
      <c r="V310" t="s">
        <v>13695</v>
      </c>
      <c r="W310" t="s">
        <v>13823</v>
      </c>
      <c r="X310" t="s">
        <v>267</v>
      </c>
      <c r="Y310" t="s">
        <v>13823</v>
      </c>
      <c r="Z310" t="s">
        <v>13699</v>
      </c>
      <c r="AA310" t="s">
        <v>13823</v>
      </c>
      <c r="AB310" t="s">
        <v>7348</v>
      </c>
      <c r="AC310" t="s">
        <v>13823</v>
      </c>
      <c r="AD310" t="s">
        <v>13701</v>
      </c>
      <c r="AE310" t="s">
        <v>13823</v>
      </c>
      <c r="AF310" t="s">
        <v>7803</v>
      </c>
    </row>
    <row r="311" spans="1:363" x14ac:dyDescent="0.25">
      <c r="A311" t="s">
        <v>13824</v>
      </c>
      <c r="B311" t="s">
        <v>13825</v>
      </c>
      <c r="C311" t="s">
        <v>13824</v>
      </c>
      <c r="D311" t="s">
        <v>6972</v>
      </c>
      <c r="E311" t="s">
        <v>13824</v>
      </c>
      <c r="F311" t="s">
        <v>13826</v>
      </c>
      <c r="G311" t="s">
        <v>13824</v>
      </c>
      <c r="H311" t="s">
        <v>13827</v>
      </c>
      <c r="I311" t="s">
        <v>13824</v>
      </c>
      <c r="J311" t="s">
        <v>12749</v>
      </c>
      <c r="K311" t="s">
        <v>13824</v>
      </c>
      <c r="L311" t="s">
        <v>11351</v>
      </c>
      <c r="M311" t="s">
        <v>13824</v>
      </c>
      <c r="N311" t="s">
        <v>11684</v>
      </c>
    </row>
    <row r="312" spans="1:363" x14ac:dyDescent="0.25">
      <c r="A312" t="s">
        <v>13828</v>
      </c>
      <c r="B312" t="s">
        <v>13465</v>
      </c>
      <c r="C312" t="s">
        <v>13828</v>
      </c>
      <c r="D312" t="s">
        <v>13829</v>
      </c>
      <c r="E312" t="s">
        <v>13828</v>
      </c>
      <c r="F312" t="s">
        <v>6230</v>
      </c>
      <c r="G312" t="s">
        <v>13828</v>
      </c>
      <c r="H312" t="s">
        <v>2296</v>
      </c>
      <c r="I312" t="s">
        <v>13828</v>
      </c>
      <c r="J312" t="s">
        <v>4044</v>
      </c>
      <c r="K312" t="s">
        <v>13828</v>
      </c>
      <c r="L312" t="s">
        <v>4053</v>
      </c>
      <c r="M312" t="s">
        <v>13828</v>
      </c>
      <c r="N312" t="s">
        <v>4057</v>
      </c>
      <c r="O312" t="s">
        <v>13828</v>
      </c>
      <c r="P312" t="s">
        <v>5368</v>
      </c>
      <c r="Q312" t="s">
        <v>13828</v>
      </c>
      <c r="R312" t="s">
        <v>13830</v>
      </c>
      <c r="S312" t="s">
        <v>13828</v>
      </c>
      <c r="T312" t="s">
        <v>11941</v>
      </c>
      <c r="U312" t="s">
        <v>13828</v>
      </c>
      <c r="V312" t="s">
        <v>13831</v>
      </c>
      <c r="W312" t="s">
        <v>13828</v>
      </c>
      <c r="X312" t="s">
        <v>9561</v>
      </c>
      <c r="Y312" t="s">
        <v>13828</v>
      </c>
      <c r="Z312" t="s">
        <v>8392</v>
      </c>
      <c r="AA312" t="s">
        <v>13828</v>
      </c>
      <c r="AB312" t="s">
        <v>13391</v>
      </c>
      <c r="AC312" t="s">
        <v>13828</v>
      </c>
      <c r="AD312" t="s">
        <v>11977</v>
      </c>
      <c r="AE312" t="s">
        <v>13828</v>
      </c>
      <c r="AF312" t="s">
        <v>13468</v>
      </c>
      <c r="AG312" t="s">
        <v>13828</v>
      </c>
      <c r="AH312" t="s">
        <v>13832</v>
      </c>
      <c r="AI312" t="s">
        <v>13828</v>
      </c>
      <c r="AJ312" t="s">
        <v>8394</v>
      </c>
      <c r="AK312" t="s">
        <v>13828</v>
      </c>
      <c r="AL312" t="s">
        <v>13395</v>
      </c>
      <c r="AM312" t="s">
        <v>13828</v>
      </c>
      <c r="AN312" t="s">
        <v>11275</v>
      </c>
      <c r="AO312" t="s">
        <v>13828</v>
      </c>
      <c r="AP312" t="s">
        <v>13833</v>
      </c>
      <c r="AQ312" t="s">
        <v>13828</v>
      </c>
      <c r="AR312" t="s">
        <v>13834</v>
      </c>
      <c r="AS312" t="s">
        <v>13828</v>
      </c>
      <c r="AT312" t="s">
        <v>13835</v>
      </c>
      <c r="AU312" t="s">
        <v>13828</v>
      </c>
      <c r="AV312" t="s">
        <v>8395</v>
      </c>
      <c r="AW312" t="s">
        <v>13828</v>
      </c>
      <c r="AX312" t="s">
        <v>8396</v>
      </c>
      <c r="AY312" t="s">
        <v>13828</v>
      </c>
      <c r="AZ312" t="s">
        <v>11627</v>
      </c>
      <c r="BA312" t="s">
        <v>13828</v>
      </c>
      <c r="BB312" t="s">
        <v>11627</v>
      </c>
      <c r="BC312" t="s">
        <v>13828</v>
      </c>
      <c r="BD312" t="s">
        <v>13836</v>
      </c>
      <c r="BE312" t="s">
        <v>13828</v>
      </c>
      <c r="BF312" t="s">
        <v>13837</v>
      </c>
      <c r="BG312" t="s">
        <v>13828</v>
      </c>
      <c r="BH312" t="s">
        <v>13838</v>
      </c>
      <c r="BI312" t="s">
        <v>13828</v>
      </c>
      <c r="BJ312" t="s">
        <v>13839</v>
      </c>
      <c r="BK312" t="s">
        <v>13828</v>
      </c>
      <c r="BL312" t="s">
        <v>13840</v>
      </c>
      <c r="BM312" t="s">
        <v>13828</v>
      </c>
      <c r="BN312" t="s">
        <v>13841</v>
      </c>
      <c r="BO312" t="s">
        <v>13828</v>
      </c>
      <c r="BP312" t="s">
        <v>13842</v>
      </c>
      <c r="BQ312" t="s">
        <v>13828</v>
      </c>
      <c r="BR312" t="s">
        <v>13477</v>
      </c>
      <c r="BS312" t="s">
        <v>13828</v>
      </c>
      <c r="BT312" t="s">
        <v>2743</v>
      </c>
      <c r="BU312" t="s">
        <v>13828</v>
      </c>
      <c r="BV312" t="s">
        <v>13356</v>
      </c>
      <c r="BW312" t="s">
        <v>13828</v>
      </c>
      <c r="BX312" t="s">
        <v>10421</v>
      </c>
      <c r="BY312" t="s">
        <v>13828</v>
      </c>
      <c r="BZ312" t="s">
        <v>10105</v>
      </c>
      <c r="CA312" t="s">
        <v>13828</v>
      </c>
      <c r="CB312" t="s">
        <v>13843</v>
      </c>
      <c r="CC312" t="s">
        <v>13828</v>
      </c>
      <c r="CD312" t="s">
        <v>13844</v>
      </c>
      <c r="CE312" t="s">
        <v>13828</v>
      </c>
      <c r="CF312" t="s">
        <v>13845</v>
      </c>
      <c r="CG312" t="s">
        <v>13828</v>
      </c>
      <c r="CH312" t="s">
        <v>8402</v>
      </c>
      <c r="CI312" t="s">
        <v>13828</v>
      </c>
      <c r="CJ312" t="s">
        <v>8404</v>
      </c>
      <c r="CK312" t="s">
        <v>13828</v>
      </c>
      <c r="CL312" t="s">
        <v>13006</v>
      </c>
      <c r="CM312" t="s">
        <v>13828</v>
      </c>
      <c r="CN312" t="s">
        <v>8405</v>
      </c>
      <c r="CO312" t="s">
        <v>13828</v>
      </c>
      <c r="CP312" t="s">
        <v>13846</v>
      </c>
      <c r="CQ312" t="s">
        <v>13828</v>
      </c>
      <c r="CR312" t="s">
        <v>8406</v>
      </c>
      <c r="CS312" t="s">
        <v>13828</v>
      </c>
      <c r="CT312" t="s">
        <v>13847</v>
      </c>
      <c r="CU312" t="s">
        <v>13828</v>
      </c>
      <c r="CV312" t="s">
        <v>8407</v>
      </c>
      <c r="CW312" t="s">
        <v>13828</v>
      </c>
      <c r="CX312" t="s">
        <v>11289</v>
      </c>
      <c r="CY312" t="s">
        <v>13828</v>
      </c>
      <c r="CZ312" t="s">
        <v>13482</v>
      </c>
      <c r="DA312" t="s">
        <v>13828</v>
      </c>
      <c r="DB312" t="s">
        <v>13848</v>
      </c>
      <c r="DC312" t="s">
        <v>13828</v>
      </c>
      <c r="DD312" t="s">
        <v>13849</v>
      </c>
      <c r="DE312" t="s">
        <v>13828</v>
      </c>
      <c r="DF312" t="s">
        <v>2967</v>
      </c>
      <c r="DG312" t="s">
        <v>13828</v>
      </c>
      <c r="DH312" t="s">
        <v>13850</v>
      </c>
      <c r="DI312" t="s">
        <v>13828</v>
      </c>
      <c r="DJ312" t="s">
        <v>10819</v>
      </c>
      <c r="DK312" t="s">
        <v>13828</v>
      </c>
      <c r="DL312" t="s">
        <v>13851</v>
      </c>
      <c r="DM312" t="s">
        <v>13828</v>
      </c>
      <c r="DN312" t="s">
        <v>13852</v>
      </c>
      <c r="DO312" t="s">
        <v>378</v>
      </c>
      <c r="DP312" t="s">
        <v>378</v>
      </c>
    </row>
    <row r="313" spans="1:363" x14ac:dyDescent="0.25">
      <c r="A313" t="s">
        <v>13853</v>
      </c>
      <c r="B313" t="s">
        <v>13854</v>
      </c>
      <c r="C313" t="s">
        <v>13853</v>
      </c>
      <c r="D313" t="s">
        <v>8727</v>
      </c>
      <c r="E313" t="s">
        <v>13853</v>
      </c>
      <c r="F313" t="s">
        <v>13855</v>
      </c>
      <c r="G313" t="s">
        <v>13853</v>
      </c>
      <c r="H313" t="s">
        <v>6855</v>
      </c>
      <c r="I313" t="s">
        <v>13853</v>
      </c>
      <c r="J313" t="s">
        <v>4496</v>
      </c>
      <c r="K313" t="s">
        <v>13853</v>
      </c>
      <c r="L313" t="s">
        <v>6859</v>
      </c>
      <c r="M313" t="s">
        <v>13853</v>
      </c>
      <c r="N313" t="s">
        <v>12042</v>
      </c>
      <c r="O313" t="s">
        <v>13853</v>
      </c>
      <c r="P313" t="s">
        <v>2827</v>
      </c>
      <c r="Q313" t="s">
        <v>13853</v>
      </c>
      <c r="R313" t="s">
        <v>13856</v>
      </c>
    </row>
    <row r="314" spans="1:363" x14ac:dyDescent="0.25">
      <c r="A314" t="s">
        <v>13857</v>
      </c>
      <c r="B314" t="s">
        <v>13858</v>
      </c>
      <c r="C314" t="s">
        <v>13857</v>
      </c>
      <c r="D314" t="s">
        <v>13859</v>
      </c>
      <c r="E314" t="s">
        <v>13857</v>
      </c>
      <c r="F314" t="s">
        <v>13860</v>
      </c>
      <c r="G314" t="s">
        <v>13857</v>
      </c>
      <c r="H314" t="s">
        <v>13861</v>
      </c>
      <c r="I314" t="s">
        <v>13857</v>
      </c>
      <c r="J314" t="s">
        <v>4395</v>
      </c>
      <c r="K314" t="s">
        <v>13857</v>
      </c>
      <c r="L314" t="s">
        <v>13862</v>
      </c>
      <c r="M314" t="s">
        <v>13857</v>
      </c>
      <c r="N314" t="s">
        <v>537</v>
      </c>
      <c r="O314" t="s">
        <v>13857</v>
      </c>
      <c r="P314" t="s">
        <v>56</v>
      </c>
      <c r="Q314" t="s">
        <v>13857</v>
      </c>
      <c r="R314" t="s">
        <v>13863</v>
      </c>
      <c r="S314" t="s">
        <v>13857</v>
      </c>
      <c r="T314" t="s">
        <v>9211</v>
      </c>
      <c r="U314" t="s">
        <v>13857</v>
      </c>
      <c r="V314" t="s">
        <v>13864</v>
      </c>
      <c r="W314" t="s">
        <v>13857</v>
      </c>
      <c r="X314" t="s">
        <v>13865</v>
      </c>
      <c r="Y314" t="s">
        <v>13857</v>
      </c>
      <c r="Z314" t="s">
        <v>13866</v>
      </c>
      <c r="AA314" t="s">
        <v>13857</v>
      </c>
      <c r="AB314" t="s">
        <v>7372</v>
      </c>
      <c r="AC314" t="s">
        <v>13857</v>
      </c>
      <c r="AD314" t="s">
        <v>13867</v>
      </c>
      <c r="AE314" t="s">
        <v>13857</v>
      </c>
      <c r="AF314" t="s">
        <v>3255</v>
      </c>
      <c r="AG314" t="s">
        <v>13857</v>
      </c>
      <c r="AH314" t="s">
        <v>6165</v>
      </c>
    </row>
    <row r="315" spans="1:363" x14ac:dyDescent="0.25">
      <c r="A315" t="s">
        <v>13868</v>
      </c>
      <c r="B315" t="s">
        <v>13858</v>
      </c>
      <c r="C315" t="s">
        <v>13868</v>
      </c>
      <c r="D315" t="s">
        <v>6349</v>
      </c>
    </row>
    <row r="316" spans="1:363" x14ac:dyDescent="0.25">
      <c r="A316" t="s">
        <v>13869</v>
      </c>
      <c r="B316" t="s">
        <v>2216</v>
      </c>
      <c r="C316" t="s">
        <v>13869</v>
      </c>
      <c r="D316" t="s">
        <v>2217</v>
      </c>
      <c r="E316" t="s">
        <v>13869</v>
      </c>
      <c r="F316" t="s">
        <v>13870</v>
      </c>
      <c r="G316" t="s">
        <v>13869</v>
      </c>
      <c r="H316" t="s">
        <v>1363</v>
      </c>
      <c r="I316" t="s">
        <v>13869</v>
      </c>
      <c r="J316" t="s">
        <v>10263</v>
      </c>
      <c r="K316" t="s">
        <v>13869</v>
      </c>
      <c r="L316" t="s">
        <v>7304</v>
      </c>
      <c r="M316" t="s">
        <v>13869</v>
      </c>
      <c r="N316" t="s">
        <v>3211</v>
      </c>
      <c r="O316" t="s">
        <v>13869</v>
      </c>
      <c r="P316" t="s">
        <v>168</v>
      </c>
      <c r="Q316" t="s">
        <v>13869</v>
      </c>
      <c r="R316" t="s">
        <v>2407</v>
      </c>
      <c r="S316" t="s">
        <v>13869</v>
      </c>
      <c r="T316" t="s">
        <v>2417</v>
      </c>
      <c r="U316" t="s">
        <v>13869</v>
      </c>
      <c r="V316" t="s">
        <v>13871</v>
      </c>
      <c r="W316" t="s">
        <v>13869</v>
      </c>
      <c r="X316" t="s">
        <v>529</v>
      </c>
      <c r="Y316" t="s">
        <v>13869</v>
      </c>
      <c r="Z316" t="s">
        <v>2450</v>
      </c>
      <c r="AA316" t="s">
        <v>13869</v>
      </c>
      <c r="AB316" t="s">
        <v>2463</v>
      </c>
      <c r="AC316" t="s">
        <v>13869</v>
      </c>
      <c r="AD316" t="s">
        <v>13872</v>
      </c>
      <c r="AE316" t="s">
        <v>13869</v>
      </c>
      <c r="AF316" t="s">
        <v>8967</v>
      </c>
      <c r="AG316" t="s">
        <v>13869</v>
      </c>
      <c r="AH316" t="s">
        <v>2515</v>
      </c>
      <c r="AI316" t="s">
        <v>13869</v>
      </c>
      <c r="AJ316" t="s">
        <v>1649</v>
      </c>
      <c r="AK316" t="s">
        <v>13869</v>
      </c>
      <c r="AL316" t="s">
        <v>2540</v>
      </c>
      <c r="AM316" t="s">
        <v>13869</v>
      </c>
      <c r="AN316" t="s">
        <v>13873</v>
      </c>
      <c r="AO316" t="s">
        <v>13869</v>
      </c>
      <c r="AP316" t="s">
        <v>416</v>
      </c>
      <c r="AQ316" t="s">
        <v>13869</v>
      </c>
      <c r="AR316" t="s">
        <v>10285</v>
      </c>
      <c r="AS316" t="s">
        <v>13869</v>
      </c>
      <c r="AT316" t="s">
        <v>2703</v>
      </c>
      <c r="AU316" t="s">
        <v>13869</v>
      </c>
      <c r="AV316" t="s">
        <v>2709</v>
      </c>
      <c r="AW316" t="s">
        <v>13869</v>
      </c>
      <c r="AX316" t="s">
        <v>13874</v>
      </c>
      <c r="AY316" t="s">
        <v>13869</v>
      </c>
      <c r="AZ316" t="s">
        <v>2719</v>
      </c>
      <c r="BA316" t="s">
        <v>13869</v>
      </c>
      <c r="BB316" t="s">
        <v>2719</v>
      </c>
      <c r="BC316" t="s">
        <v>13869</v>
      </c>
      <c r="BD316" t="s">
        <v>345</v>
      </c>
      <c r="BE316" t="s">
        <v>13869</v>
      </c>
      <c r="BF316" t="s">
        <v>9904</v>
      </c>
      <c r="BG316" t="s">
        <v>13869</v>
      </c>
      <c r="BH316" t="s">
        <v>11569</v>
      </c>
      <c r="BI316" t="s">
        <v>13869</v>
      </c>
      <c r="BJ316" t="s">
        <v>10286</v>
      </c>
      <c r="BK316" t="s">
        <v>13869</v>
      </c>
      <c r="BL316" t="s">
        <v>5643</v>
      </c>
      <c r="BM316" t="s">
        <v>13869</v>
      </c>
      <c r="BN316" t="s">
        <v>638</v>
      </c>
      <c r="BO316" t="s">
        <v>13869</v>
      </c>
      <c r="BP316" t="s">
        <v>882</v>
      </c>
      <c r="BQ316" t="s">
        <v>13869</v>
      </c>
      <c r="BR316" t="s">
        <v>2795</v>
      </c>
      <c r="BS316" t="s">
        <v>13869</v>
      </c>
      <c r="BT316" t="s">
        <v>2796</v>
      </c>
      <c r="BU316" t="s">
        <v>13869</v>
      </c>
      <c r="BV316" t="s">
        <v>2797</v>
      </c>
      <c r="BW316" t="s">
        <v>13869</v>
      </c>
      <c r="BX316" t="s">
        <v>2803</v>
      </c>
      <c r="BY316" t="s">
        <v>378</v>
      </c>
      <c r="BZ316" t="s">
        <v>378</v>
      </c>
    </row>
    <row r="317" spans="1:363" x14ac:dyDescent="0.25">
      <c r="A317" t="s">
        <v>13875</v>
      </c>
      <c r="B317" t="s">
        <v>13859</v>
      </c>
      <c r="C317" t="s">
        <v>13875</v>
      </c>
      <c r="D317" t="s">
        <v>5820</v>
      </c>
      <c r="E317" t="s">
        <v>13875</v>
      </c>
      <c r="F317" t="s">
        <v>8737</v>
      </c>
      <c r="G317" t="s">
        <v>13875</v>
      </c>
      <c r="H317" t="s">
        <v>3137</v>
      </c>
      <c r="I317" t="s">
        <v>13875</v>
      </c>
      <c r="J317" t="s">
        <v>3166</v>
      </c>
      <c r="K317" t="s">
        <v>13875</v>
      </c>
      <c r="L317" t="s">
        <v>3191</v>
      </c>
      <c r="M317" t="s">
        <v>13875</v>
      </c>
      <c r="N317" t="s">
        <v>1033</v>
      </c>
      <c r="O317" t="s">
        <v>13875</v>
      </c>
      <c r="P317" t="s">
        <v>3198</v>
      </c>
      <c r="Q317" t="s">
        <v>13875</v>
      </c>
      <c r="R317" t="s">
        <v>3202</v>
      </c>
      <c r="S317" t="s">
        <v>13875</v>
      </c>
      <c r="T317" t="s">
        <v>1217</v>
      </c>
      <c r="U317" t="s">
        <v>13875</v>
      </c>
      <c r="V317" t="s">
        <v>3984</v>
      </c>
      <c r="W317" t="s">
        <v>13875</v>
      </c>
      <c r="X317" t="s">
        <v>4017</v>
      </c>
      <c r="Y317" t="s">
        <v>13875</v>
      </c>
      <c r="Z317" t="s">
        <v>3214</v>
      </c>
      <c r="AA317" t="s">
        <v>13875</v>
      </c>
      <c r="AB317" t="s">
        <v>3215</v>
      </c>
      <c r="AC317" t="s">
        <v>13875</v>
      </c>
      <c r="AD317" t="s">
        <v>13876</v>
      </c>
      <c r="AE317" t="s">
        <v>13875</v>
      </c>
      <c r="AF317" t="s">
        <v>13861</v>
      </c>
      <c r="AG317" t="s">
        <v>13875</v>
      </c>
      <c r="AH317" t="s">
        <v>7777</v>
      </c>
      <c r="AI317" t="s">
        <v>13875</v>
      </c>
      <c r="AJ317" t="s">
        <v>7331</v>
      </c>
      <c r="AK317" t="s">
        <v>13875</v>
      </c>
      <c r="AL317" t="s">
        <v>11673</v>
      </c>
      <c r="AM317" t="s">
        <v>13875</v>
      </c>
      <c r="AN317" t="s">
        <v>13864</v>
      </c>
      <c r="AO317" t="s">
        <v>13875</v>
      </c>
      <c r="AP317" t="s">
        <v>13877</v>
      </c>
      <c r="AQ317" t="s">
        <v>13875</v>
      </c>
      <c r="AR317" t="s">
        <v>13878</v>
      </c>
      <c r="AS317" t="s">
        <v>13875</v>
      </c>
      <c r="AT317" t="s">
        <v>106</v>
      </c>
      <c r="AU317" t="s">
        <v>13875</v>
      </c>
      <c r="AV317" t="s">
        <v>6165</v>
      </c>
      <c r="AW317" t="s">
        <v>13875</v>
      </c>
      <c r="AX317" t="s">
        <v>7392</v>
      </c>
      <c r="AY317" t="s">
        <v>378</v>
      </c>
      <c r="AZ317" t="s">
        <v>378</v>
      </c>
      <c r="BA317" t="s">
        <v>378</v>
      </c>
      <c r="BB317" t="s">
        <v>378</v>
      </c>
    </row>
    <row r="318" spans="1:363" x14ac:dyDescent="0.25">
      <c r="A318" t="s">
        <v>13879</v>
      </c>
      <c r="B318" t="s">
        <v>13859</v>
      </c>
      <c r="C318" t="s">
        <v>13879</v>
      </c>
      <c r="D318" t="s">
        <v>5820</v>
      </c>
      <c r="E318" t="s">
        <v>13879</v>
      </c>
      <c r="F318" t="s">
        <v>13864</v>
      </c>
      <c r="G318" t="s">
        <v>13879</v>
      </c>
      <c r="H318" t="s">
        <v>6165</v>
      </c>
    </row>
    <row r="319" spans="1:363" x14ac:dyDescent="0.25">
      <c r="A319" t="s">
        <v>13880</v>
      </c>
      <c r="B319" t="s">
        <v>13881</v>
      </c>
      <c r="C319" t="s">
        <v>13880</v>
      </c>
      <c r="D319" t="s">
        <v>13882</v>
      </c>
      <c r="E319" t="s">
        <v>13880</v>
      </c>
      <c r="F319" t="s">
        <v>905</v>
      </c>
      <c r="G319" t="s">
        <v>13880</v>
      </c>
      <c r="H319" t="s">
        <v>907</v>
      </c>
      <c r="I319" t="s">
        <v>13880</v>
      </c>
      <c r="J319" t="s">
        <v>13883</v>
      </c>
      <c r="K319" t="s">
        <v>13880</v>
      </c>
      <c r="L319" t="s">
        <v>13884</v>
      </c>
      <c r="M319" t="s">
        <v>13880</v>
      </c>
      <c r="N319" t="s">
        <v>13885</v>
      </c>
      <c r="O319" t="s">
        <v>13880</v>
      </c>
      <c r="P319" t="s">
        <v>3839</v>
      </c>
      <c r="Q319" t="s">
        <v>13880</v>
      </c>
      <c r="R319" t="s">
        <v>8538</v>
      </c>
      <c r="S319" t="s">
        <v>13880</v>
      </c>
      <c r="T319" t="s">
        <v>3113</v>
      </c>
      <c r="U319" t="s">
        <v>13880</v>
      </c>
      <c r="V319" t="s">
        <v>1413</v>
      </c>
      <c r="W319" t="s">
        <v>13880</v>
      </c>
      <c r="X319" t="s">
        <v>13886</v>
      </c>
      <c r="Y319" t="s">
        <v>13880</v>
      </c>
      <c r="Z319" t="s">
        <v>989</v>
      </c>
      <c r="AA319" t="s">
        <v>13880</v>
      </c>
      <c r="AB319" t="s">
        <v>3883</v>
      </c>
      <c r="AC319" t="s">
        <v>13880</v>
      </c>
      <c r="AD319" t="s">
        <v>3895</v>
      </c>
      <c r="AE319" t="s">
        <v>13880</v>
      </c>
      <c r="AF319" t="s">
        <v>6458</v>
      </c>
      <c r="AG319" t="s">
        <v>13880</v>
      </c>
      <c r="AH319" t="s">
        <v>5861</v>
      </c>
      <c r="AI319" t="s">
        <v>13880</v>
      </c>
      <c r="AJ319" t="s">
        <v>13887</v>
      </c>
      <c r="AK319" t="s">
        <v>13880</v>
      </c>
      <c r="AL319" t="s">
        <v>2067</v>
      </c>
      <c r="AM319" t="s">
        <v>13880</v>
      </c>
      <c r="AN319" t="s">
        <v>13888</v>
      </c>
      <c r="AO319" t="s">
        <v>13880</v>
      </c>
      <c r="AP319" t="s">
        <v>13889</v>
      </c>
      <c r="AQ319" t="s">
        <v>13880</v>
      </c>
      <c r="AR319" t="s">
        <v>13890</v>
      </c>
      <c r="AS319" t="s">
        <v>13880</v>
      </c>
      <c r="AT319" t="s">
        <v>3162</v>
      </c>
      <c r="AU319" t="s">
        <v>13880</v>
      </c>
      <c r="AV319" t="s">
        <v>3165</v>
      </c>
      <c r="AW319" t="s">
        <v>13880</v>
      </c>
      <c r="AX319" t="s">
        <v>3169</v>
      </c>
      <c r="AY319" t="s">
        <v>13880</v>
      </c>
      <c r="AZ319" t="s">
        <v>3171</v>
      </c>
      <c r="BA319" t="s">
        <v>13880</v>
      </c>
      <c r="BB319" t="s">
        <v>3171</v>
      </c>
      <c r="BC319" t="s">
        <v>13880</v>
      </c>
      <c r="BD319" t="s">
        <v>3177</v>
      </c>
      <c r="BE319" t="s">
        <v>13880</v>
      </c>
      <c r="BF319" t="s">
        <v>3183</v>
      </c>
      <c r="BG319" t="s">
        <v>13880</v>
      </c>
      <c r="BH319" t="s">
        <v>3185</v>
      </c>
      <c r="BI319" t="s">
        <v>13880</v>
      </c>
      <c r="BJ319" t="s">
        <v>13891</v>
      </c>
      <c r="BK319" t="s">
        <v>13880</v>
      </c>
      <c r="BL319" t="s">
        <v>3200</v>
      </c>
      <c r="BM319" t="s">
        <v>13880</v>
      </c>
      <c r="BN319" t="s">
        <v>3965</v>
      </c>
      <c r="BO319" t="s">
        <v>13880</v>
      </c>
      <c r="BP319" t="s">
        <v>1213</v>
      </c>
      <c r="BQ319" t="s">
        <v>13880</v>
      </c>
      <c r="BR319" t="s">
        <v>13892</v>
      </c>
      <c r="BS319" t="s">
        <v>13880</v>
      </c>
      <c r="BT319" t="s">
        <v>3966</v>
      </c>
      <c r="BU319" t="s">
        <v>13880</v>
      </c>
      <c r="BV319" t="s">
        <v>13893</v>
      </c>
      <c r="BW319" t="s">
        <v>13880</v>
      </c>
      <c r="BX319" t="s">
        <v>13894</v>
      </c>
      <c r="BY319" t="s">
        <v>13880</v>
      </c>
      <c r="BZ319" t="s">
        <v>3325</v>
      </c>
      <c r="CA319" t="s">
        <v>13880</v>
      </c>
      <c r="CB319" t="s">
        <v>13895</v>
      </c>
      <c r="CC319" t="s">
        <v>13880</v>
      </c>
      <c r="CD319" t="s">
        <v>707</v>
      </c>
      <c r="CE319" t="s">
        <v>13880</v>
      </c>
      <c r="CF319" t="s">
        <v>13896</v>
      </c>
      <c r="CG319" t="s">
        <v>13880</v>
      </c>
      <c r="CH319" t="s">
        <v>12908</v>
      </c>
      <c r="CI319" t="s">
        <v>13880</v>
      </c>
      <c r="CJ319" t="s">
        <v>13897</v>
      </c>
      <c r="CK319" t="s">
        <v>13880</v>
      </c>
      <c r="CL319" t="s">
        <v>13898</v>
      </c>
      <c r="CM319" t="s">
        <v>13880</v>
      </c>
      <c r="CN319" t="s">
        <v>3201</v>
      </c>
      <c r="CO319" t="s">
        <v>13880</v>
      </c>
      <c r="CP319" t="s">
        <v>708</v>
      </c>
      <c r="CQ319" t="s">
        <v>13880</v>
      </c>
      <c r="CR319" t="s">
        <v>709</v>
      </c>
      <c r="CS319" t="s">
        <v>13880</v>
      </c>
      <c r="CT319" t="s">
        <v>13899</v>
      </c>
      <c r="CU319" t="s">
        <v>13880</v>
      </c>
      <c r="CV319" t="s">
        <v>13900</v>
      </c>
      <c r="CW319" t="s">
        <v>13880</v>
      </c>
      <c r="CX319" t="s">
        <v>1454</v>
      </c>
      <c r="CY319" t="s">
        <v>13880</v>
      </c>
      <c r="CZ319" t="s">
        <v>8209</v>
      </c>
      <c r="DA319" t="s">
        <v>13880</v>
      </c>
      <c r="DB319" t="s">
        <v>6822</v>
      </c>
      <c r="DC319" t="s">
        <v>13880</v>
      </c>
      <c r="DD319" t="s">
        <v>13901</v>
      </c>
      <c r="DE319" t="s">
        <v>13880</v>
      </c>
      <c r="DF319" t="s">
        <v>13902</v>
      </c>
      <c r="DG319" t="s">
        <v>13880</v>
      </c>
      <c r="DH319" t="s">
        <v>3978</v>
      </c>
      <c r="DI319" t="s">
        <v>13880</v>
      </c>
      <c r="DJ319" t="s">
        <v>1039</v>
      </c>
      <c r="DK319" t="s">
        <v>13880</v>
      </c>
      <c r="DL319" t="s">
        <v>13903</v>
      </c>
      <c r="DM319" t="s">
        <v>13880</v>
      </c>
      <c r="DN319" t="s">
        <v>1041</v>
      </c>
      <c r="DO319" t="s">
        <v>13880</v>
      </c>
      <c r="DP319" t="s">
        <v>13904</v>
      </c>
      <c r="DQ319" t="s">
        <v>13880</v>
      </c>
      <c r="DR319" t="s">
        <v>13905</v>
      </c>
      <c r="DS319" t="s">
        <v>13880</v>
      </c>
      <c r="DT319" t="s">
        <v>3218</v>
      </c>
      <c r="DU319" t="s">
        <v>13880</v>
      </c>
      <c r="DV319" t="s">
        <v>524</v>
      </c>
      <c r="DW319" t="s">
        <v>13880</v>
      </c>
      <c r="DX319" t="s">
        <v>13906</v>
      </c>
      <c r="DY319" t="s">
        <v>13880</v>
      </c>
      <c r="DZ319" t="s">
        <v>13907</v>
      </c>
      <c r="EA319" t="s">
        <v>13880</v>
      </c>
      <c r="EB319" t="s">
        <v>13908</v>
      </c>
      <c r="EC319" t="s">
        <v>13880</v>
      </c>
      <c r="ED319" t="s">
        <v>13909</v>
      </c>
      <c r="EE319" t="s">
        <v>13880</v>
      </c>
      <c r="EF319" t="s">
        <v>9506</v>
      </c>
      <c r="EG319" t="s">
        <v>13880</v>
      </c>
      <c r="EH319" t="s">
        <v>13910</v>
      </c>
      <c r="EI319" t="s">
        <v>13880</v>
      </c>
      <c r="EJ319" t="s">
        <v>11947</v>
      </c>
      <c r="EK319" t="s">
        <v>13880</v>
      </c>
      <c r="EL319" t="s">
        <v>6255</v>
      </c>
      <c r="EM319" t="s">
        <v>13880</v>
      </c>
      <c r="EN319" t="s">
        <v>42</v>
      </c>
      <c r="EO319" t="s">
        <v>13880</v>
      </c>
      <c r="EP319" t="s">
        <v>13911</v>
      </c>
      <c r="EQ319" t="s">
        <v>13880</v>
      </c>
      <c r="ER319" t="s">
        <v>1578</v>
      </c>
      <c r="ES319" t="s">
        <v>13880</v>
      </c>
      <c r="ET319" t="s">
        <v>5424</v>
      </c>
      <c r="EU319" t="s">
        <v>13880</v>
      </c>
      <c r="EV319" t="s">
        <v>1633</v>
      </c>
      <c r="EW319" t="s">
        <v>13880</v>
      </c>
      <c r="EX319" t="s">
        <v>4444</v>
      </c>
      <c r="EY319" t="s">
        <v>13880</v>
      </c>
      <c r="EZ319" t="s">
        <v>13912</v>
      </c>
      <c r="FA319" t="s">
        <v>13880</v>
      </c>
      <c r="FB319" t="s">
        <v>13913</v>
      </c>
      <c r="FC319" t="s">
        <v>13880</v>
      </c>
      <c r="FD319" t="s">
        <v>13914</v>
      </c>
      <c r="FE319" t="s">
        <v>13880</v>
      </c>
      <c r="FF319" t="s">
        <v>13915</v>
      </c>
      <c r="FG319" t="s">
        <v>13880</v>
      </c>
      <c r="FH319" t="s">
        <v>11334</v>
      </c>
      <c r="FI319" t="s">
        <v>13880</v>
      </c>
      <c r="FJ319" t="s">
        <v>13916</v>
      </c>
      <c r="FK319" t="s">
        <v>13880</v>
      </c>
      <c r="FL319" t="s">
        <v>11747</v>
      </c>
      <c r="FM319" t="s">
        <v>13880</v>
      </c>
      <c r="FN319" t="s">
        <v>4582</v>
      </c>
      <c r="FO319" t="s">
        <v>13880</v>
      </c>
      <c r="FP319" t="s">
        <v>13917</v>
      </c>
      <c r="FQ319" t="s">
        <v>13880</v>
      </c>
      <c r="FR319" t="s">
        <v>7844</v>
      </c>
      <c r="FS319" t="s">
        <v>13880</v>
      </c>
      <c r="FT319" t="s">
        <v>13918</v>
      </c>
      <c r="FU319" t="s">
        <v>13880</v>
      </c>
      <c r="FV319" t="s">
        <v>13919</v>
      </c>
      <c r="FW319" t="s">
        <v>13880</v>
      </c>
      <c r="FX319" t="s">
        <v>4592</v>
      </c>
      <c r="FY319" t="s">
        <v>13880</v>
      </c>
      <c r="FZ319" t="s">
        <v>13101</v>
      </c>
      <c r="GA319" t="s">
        <v>13880</v>
      </c>
      <c r="GB319" t="s">
        <v>13920</v>
      </c>
      <c r="GC319" t="s">
        <v>13880</v>
      </c>
      <c r="GD319" t="s">
        <v>4598</v>
      </c>
      <c r="GE319" t="s">
        <v>13880</v>
      </c>
      <c r="GF319" t="s">
        <v>196</v>
      </c>
      <c r="GG319" t="s">
        <v>13880</v>
      </c>
      <c r="GH319" t="s">
        <v>13921</v>
      </c>
      <c r="GI319" t="s">
        <v>13880</v>
      </c>
      <c r="GJ319" t="s">
        <v>13922</v>
      </c>
      <c r="GK319" t="s">
        <v>13880</v>
      </c>
      <c r="GL319" t="s">
        <v>13923</v>
      </c>
      <c r="GM319" t="s">
        <v>13880</v>
      </c>
      <c r="GN319" t="s">
        <v>13924</v>
      </c>
      <c r="GO319" t="s">
        <v>13880</v>
      </c>
      <c r="GP319" t="s">
        <v>13925</v>
      </c>
      <c r="GQ319" t="s">
        <v>13880</v>
      </c>
      <c r="GR319" t="s">
        <v>5726</v>
      </c>
      <c r="GS319" t="s">
        <v>13880</v>
      </c>
      <c r="GT319" t="s">
        <v>13926</v>
      </c>
      <c r="GU319" t="s">
        <v>13880</v>
      </c>
      <c r="GV319" t="s">
        <v>13927</v>
      </c>
      <c r="GW319" t="s">
        <v>13880</v>
      </c>
      <c r="GX319" t="s">
        <v>4659</v>
      </c>
      <c r="GY319" t="s">
        <v>13880</v>
      </c>
      <c r="GZ319" t="s">
        <v>13928</v>
      </c>
      <c r="HA319" t="s">
        <v>13880</v>
      </c>
      <c r="HB319" t="s">
        <v>10774</v>
      </c>
      <c r="HC319" t="s">
        <v>13880</v>
      </c>
      <c r="HD319" t="s">
        <v>13929</v>
      </c>
      <c r="HE319" t="s">
        <v>13880</v>
      </c>
      <c r="HF319" t="s">
        <v>1971</v>
      </c>
      <c r="HG319" t="s">
        <v>13880</v>
      </c>
      <c r="HH319" t="s">
        <v>62</v>
      </c>
      <c r="HI319" t="s">
        <v>13880</v>
      </c>
      <c r="HJ319" t="s">
        <v>13930</v>
      </c>
      <c r="HK319" t="s">
        <v>13880</v>
      </c>
      <c r="HL319" t="s">
        <v>6682</v>
      </c>
      <c r="HM319" t="s">
        <v>13880</v>
      </c>
      <c r="HN319" t="s">
        <v>13931</v>
      </c>
      <c r="HO319" t="s">
        <v>13880</v>
      </c>
      <c r="HP319" t="s">
        <v>13932</v>
      </c>
      <c r="HQ319" t="s">
        <v>13880</v>
      </c>
      <c r="HR319" t="s">
        <v>63</v>
      </c>
      <c r="HS319" t="s">
        <v>13880</v>
      </c>
      <c r="HT319" t="s">
        <v>12332</v>
      </c>
      <c r="HU319" t="s">
        <v>13880</v>
      </c>
      <c r="HV319" t="s">
        <v>13933</v>
      </c>
      <c r="HW319" t="s">
        <v>13880</v>
      </c>
      <c r="HX319" t="s">
        <v>2108</v>
      </c>
      <c r="HY319" t="s">
        <v>13880</v>
      </c>
      <c r="HZ319" t="s">
        <v>7062</v>
      </c>
      <c r="IA319" t="s">
        <v>13880</v>
      </c>
      <c r="IB319" t="s">
        <v>3363</v>
      </c>
      <c r="IC319" t="s">
        <v>13880</v>
      </c>
      <c r="ID319" t="s">
        <v>791</v>
      </c>
      <c r="IE319" t="s">
        <v>13880</v>
      </c>
      <c r="IF319" t="s">
        <v>13934</v>
      </c>
      <c r="IG319" t="s">
        <v>13880</v>
      </c>
      <c r="IH319" t="s">
        <v>12884</v>
      </c>
      <c r="II319" t="s">
        <v>13880</v>
      </c>
      <c r="IJ319" t="s">
        <v>13935</v>
      </c>
      <c r="IK319" t="s">
        <v>13880</v>
      </c>
      <c r="IL319" t="s">
        <v>4692</v>
      </c>
      <c r="IM319" t="s">
        <v>13880</v>
      </c>
      <c r="IN319" t="s">
        <v>1106</v>
      </c>
      <c r="IO319" t="s">
        <v>13880</v>
      </c>
      <c r="IP319" t="s">
        <v>11039</v>
      </c>
      <c r="IQ319" t="s">
        <v>13880</v>
      </c>
      <c r="IR319" t="s">
        <v>4698</v>
      </c>
      <c r="IS319" t="s">
        <v>13880</v>
      </c>
      <c r="IT319" t="s">
        <v>4709</v>
      </c>
      <c r="IU319" t="s">
        <v>13880</v>
      </c>
      <c r="IV319" t="s">
        <v>3369</v>
      </c>
      <c r="IW319" t="s">
        <v>13880</v>
      </c>
      <c r="IX319" t="s">
        <v>13936</v>
      </c>
      <c r="IY319" t="s">
        <v>13880</v>
      </c>
      <c r="IZ319" t="s">
        <v>13937</v>
      </c>
      <c r="JA319" t="s">
        <v>13880</v>
      </c>
      <c r="JB319" t="s">
        <v>4713</v>
      </c>
      <c r="JC319" t="s">
        <v>13880</v>
      </c>
      <c r="JD319" t="s">
        <v>4715</v>
      </c>
      <c r="JE319" t="s">
        <v>13880</v>
      </c>
      <c r="JF319" t="s">
        <v>12182</v>
      </c>
      <c r="JG319" t="s">
        <v>13880</v>
      </c>
      <c r="JH319" t="s">
        <v>4719</v>
      </c>
      <c r="JI319" t="s">
        <v>13880</v>
      </c>
      <c r="JJ319" t="s">
        <v>4724</v>
      </c>
      <c r="JK319" t="s">
        <v>13880</v>
      </c>
      <c r="JL319" t="s">
        <v>447</v>
      </c>
      <c r="JM319" t="s">
        <v>13880</v>
      </c>
      <c r="JN319" t="s">
        <v>13938</v>
      </c>
      <c r="JO319" t="s">
        <v>13880</v>
      </c>
      <c r="JP319" t="s">
        <v>69</v>
      </c>
      <c r="JQ319" t="s">
        <v>13880</v>
      </c>
      <c r="JR319" t="s">
        <v>594</v>
      </c>
      <c r="JS319" t="s">
        <v>13880</v>
      </c>
      <c r="JT319" t="s">
        <v>13939</v>
      </c>
      <c r="JU319" t="s">
        <v>13880</v>
      </c>
      <c r="JV319" t="s">
        <v>5743</v>
      </c>
      <c r="JW319" t="s">
        <v>13880</v>
      </c>
      <c r="JX319" t="s">
        <v>4729</v>
      </c>
      <c r="JY319" t="s">
        <v>13880</v>
      </c>
      <c r="JZ319" t="s">
        <v>12411</v>
      </c>
      <c r="KA319" t="s">
        <v>13880</v>
      </c>
      <c r="KB319" t="s">
        <v>4735</v>
      </c>
      <c r="KC319" t="s">
        <v>13880</v>
      </c>
      <c r="KD319" t="s">
        <v>4736</v>
      </c>
      <c r="KE319" t="s">
        <v>13880</v>
      </c>
      <c r="KF319" t="s">
        <v>12430</v>
      </c>
      <c r="KG319" t="s">
        <v>13880</v>
      </c>
      <c r="KH319" t="s">
        <v>12438</v>
      </c>
      <c r="KI319" t="s">
        <v>13880</v>
      </c>
      <c r="KJ319" t="s">
        <v>12442</v>
      </c>
      <c r="KK319" t="s">
        <v>13880</v>
      </c>
      <c r="KL319" t="s">
        <v>4759</v>
      </c>
      <c r="KM319" t="s">
        <v>13880</v>
      </c>
      <c r="KN319" t="s">
        <v>4778</v>
      </c>
      <c r="KO319" t="s">
        <v>13880</v>
      </c>
      <c r="KP319" t="s">
        <v>4781</v>
      </c>
      <c r="KQ319" t="s">
        <v>13880</v>
      </c>
      <c r="KR319" t="s">
        <v>818</v>
      </c>
      <c r="KS319" t="s">
        <v>13880</v>
      </c>
      <c r="KT319" t="s">
        <v>821</v>
      </c>
      <c r="KU319" t="s">
        <v>13880</v>
      </c>
      <c r="KV319" t="s">
        <v>4798</v>
      </c>
      <c r="KW319" t="s">
        <v>13880</v>
      </c>
      <c r="KX319" t="s">
        <v>13940</v>
      </c>
      <c r="KY319" t="s">
        <v>13880</v>
      </c>
      <c r="KZ319" t="s">
        <v>4844</v>
      </c>
      <c r="LA319" t="s">
        <v>13880</v>
      </c>
      <c r="LB319" t="s">
        <v>13941</v>
      </c>
      <c r="LC319" t="s">
        <v>13880</v>
      </c>
      <c r="LD319" t="s">
        <v>13942</v>
      </c>
      <c r="LE319" t="s">
        <v>13880</v>
      </c>
      <c r="LF319" t="s">
        <v>302</v>
      </c>
      <c r="LG319" t="s">
        <v>13880</v>
      </c>
      <c r="LH319" t="s">
        <v>4934</v>
      </c>
      <c r="LI319" t="s">
        <v>13880</v>
      </c>
      <c r="LJ319" t="s">
        <v>4940</v>
      </c>
      <c r="LK319" t="s">
        <v>13880</v>
      </c>
      <c r="LL319" t="s">
        <v>4944</v>
      </c>
      <c r="LM319" t="s">
        <v>13880</v>
      </c>
      <c r="LN319" t="s">
        <v>1160</v>
      </c>
      <c r="LO319" t="s">
        <v>13880</v>
      </c>
      <c r="LP319" t="s">
        <v>2911</v>
      </c>
      <c r="LQ319" t="s">
        <v>13880</v>
      </c>
      <c r="LR319" t="s">
        <v>2680</v>
      </c>
      <c r="LS319" t="s">
        <v>13880</v>
      </c>
      <c r="LT319" t="s">
        <v>13943</v>
      </c>
      <c r="LU319" t="s">
        <v>13880</v>
      </c>
      <c r="LV319" t="s">
        <v>12676</v>
      </c>
      <c r="LW319" t="s">
        <v>13880</v>
      </c>
      <c r="LX319" t="s">
        <v>13944</v>
      </c>
      <c r="LY319" t="s">
        <v>13880</v>
      </c>
      <c r="LZ319" t="s">
        <v>13945</v>
      </c>
      <c r="MA319" t="s">
        <v>13880</v>
      </c>
      <c r="MB319" t="s">
        <v>4997</v>
      </c>
      <c r="MC319" t="s">
        <v>13880</v>
      </c>
      <c r="MD319" t="s">
        <v>13946</v>
      </c>
      <c r="ME319" t="s">
        <v>13880</v>
      </c>
      <c r="MF319" t="s">
        <v>3537</v>
      </c>
      <c r="MG319" t="s">
        <v>13880</v>
      </c>
      <c r="MH319" t="s">
        <v>5044</v>
      </c>
      <c r="MI319" t="s">
        <v>13880</v>
      </c>
      <c r="MJ319" t="s">
        <v>5080</v>
      </c>
      <c r="MK319" t="s">
        <v>13880</v>
      </c>
      <c r="ML319" t="s">
        <v>13947</v>
      </c>
      <c r="MM319" t="s">
        <v>13880</v>
      </c>
      <c r="MN319" t="s">
        <v>5104</v>
      </c>
      <c r="MO319" t="s">
        <v>13880</v>
      </c>
      <c r="MP319" t="s">
        <v>124</v>
      </c>
      <c r="MQ319" t="s">
        <v>13880</v>
      </c>
      <c r="MR319" t="s">
        <v>13948</v>
      </c>
      <c r="MS319" t="s">
        <v>13880</v>
      </c>
      <c r="MT319" t="s">
        <v>7132</v>
      </c>
      <c r="MU319" t="s">
        <v>13880</v>
      </c>
      <c r="MV319" t="s">
        <v>3630</v>
      </c>
      <c r="MW319" t="s">
        <v>13880</v>
      </c>
      <c r="MX319" t="s">
        <v>378</v>
      </c>
      <c r="MY319" t="s">
        <v>378</v>
      </c>
    </row>
    <row r="320" spans="1:363" x14ac:dyDescent="0.25">
      <c r="A320" t="s">
        <v>13949</v>
      </c>
      <c r="B320" t="s">
        <v>13950</v>
      </c>
      <c r="C320" t="s">
        <v>13949</v>
      </c>
      <c r="D320" t="s">
        <v>2221</v>
      </c>
      <c r="E320" t="s">
        <v>13949</v>
      </c>
      <c r="F320" t="s">
        <v>8532</v>
      </c>
      <c r="G320" t="s">
        <v>13949</v>
      </c>
      <c r="H320" t="s">
        <v>2293</v>
      </c>
      <c r="I320" t="s">
        <v>13949</v>
      </c>
      <c r="J320" t="s">
        <v>7511</v>
      </c>
      <c r="K320" t="s">
        <v>13949</v>
      </c>
      <c r="L320" t="s">
        <v>8631</v>
      </c>
      <c r="M320" t="s">
        <v>13949</v>
      </c>
      <c r="N320" t="s">
        <v>3129</v>
      </c>
      <c r="O320" t="s">
        <v>13949</v>
      </c>
      <c r="P320" t="s">
        <v>13951</v>
      </c>
      <c r="Q320" t="s">
        <v>13949</v>
      </c>
      <c r="R320" t="s">
        <v>8213</v>
      </c>
      <c r="S320" t="s">
        <v>13949</v>
      </c>
      <c r="T320" t="s">
        <v>4005</v>
      </c>
      <c r="U320" t="s">
        <v>13949</v>
      </c>
      <c r="V320" t="s">
        <v>13952</v>
      </c>
      <c r="W320" t="s">
        <v>13949</v>
      </c>
      <c r="X320" t="s">
        <v>2396</v>
      </c>
      <c r="Y320" t="s">
        <v>13949</v>
      </c>
      <c r="Z320" t="s">
        <v>13953</v>
      </c>
      <c r="AA320" t="s">
        <v>13949</v>
      </c>
      <c r="AB320" t="s">
        <v>7004</v>
      </c>
      <c r="AC320" t="s">
        <v>13949</v>
      </c>
      <c r="AD320" t="s">
        <v>13241</v>
      </c>
      <c r="AE320" t="s">
        <v>13949</v>
      </c>
      <c r="AF320" t="s">
        <v>12363</v>
      </c>
      <c r="AG320" t="s">
        <v>13949</v>
      </c>
      <c r="AH320" t="s">
        <v>13954</v>
      </c>
      <c r="AI320" t="s">
        <v>13949</v>
      </c>
      <c r="AJ320" t="s">
        <v>13955</v>
      </c>
      <c r="AK320" t="s">
        <v>13949</v>
      </c>
      <c r="AL320" t="s">
        <v>4388</v>
      </c>
      <c r="AM320" t="s">
        <v>13949</v>
      </c>
      <c r="AN320" t="s">
        <v>13956</v>
      </c>
      <c r="AO320" t="s">
        <v>13949</v>
      </c>
      <c r="AP320" t="s">
        <v>11444</v>
      </c>
      <c r="AQ320" t="s">
        <v>13949</v>
      </c>
      <c r="AR320" t="s">
        <v>13957</v>
      </c>
      <c r="AS320" t="s">
        <v>13949</v>
      </c>
      <c r="AT320" t="s">
        <v>4491</v>
      </c>
      <c r="AU320" t="s">
        <v>13949</v>
      </c>
      <c r="AV320" t="s">
        <v>13958</v>
      </c>
      <c r="AW320" t="s">
        <v>13949</v>
      </c>
      <c r="AX320" t="s">
        <v>10657</v>
      </c>
      <c r="AY320" t="s">
        <v>13949</v>
      </c>
      <c r="AZ320" t="s">
        <v>12006</v>
      </c>
      <c r="BA320" t="s">
        <v>13949</v>
      </c>
      <c r="BB320" t="s">
        <v>12006</v>
      </c>
      <c r="BC320" t="s">
        <v>13949</v>
      </c>
      <c r="BD320" t="s">
        <v>9052</v>
      </c>
      <c r="BE320" t="s">
        <v>13949</v>
      </c>
      <c r="BF320" t="s">
        <v>13959</v>
      </c>
      <c r="BG320" t="s">
        <v>13949</v>
      </c>
      <c r="BH320" t="s">
        <v>10658</v>
      </c>
      <c r="BI320" t="s">
        <v>13949</v>
      </c>
      <c r="BJ320" t="s">
        <v>12284</v>
      </c>
      <c r="BK320" t="s">
        <v>13949</v>
      </c>
      <c r="BL320" t="s">
        <v>2531</v>
      </c>
      <c r="BM320" t="s">
        <v>13949</v>
      </c>
      <c r="BN320" t="s">
        <v>12772</v>
      </c>
      <c r="BO320" t="s">
        <v>13949</v>
      </c>
      <c r="BP320" t="s">
        <v>8326</v>
      </c>
      <c r="BQ320" t="s">
        <v>13949</v>
      </c>
      <c r="BR320" t="s">
        <v>11239</v>
      </c>
      <c r="BS320" t="s">
        <v>13949</v>
      </c>
      <c r="BT320" t="s">
        <v>11163</v>
      </c>
      <c r="BU320" t="s">
        <v>13949</v>
      </c>
      <c r="BV320" t="s">
        <v>13960</v>
      </c>
      <c r="BW320" t="s">
        <v>13949</v>
      </c>
      <c r="BX320" t="s">
        <v>13961</v>
      </c>
      <c r="BY320" t="s">
        <v>13949</v>
      </c>
      <c r="BZ320" t="s">
        <v>13962</v>
      </c>
      <c r="CA320" t="s">
        <v>13949</v>
      </c>
      <c r="CB320" t="s">
        <v>13963</v>
      </c>
      <c r="CC320" t="s">
        <v>13949</v>
      </c>
      <c r="CD320" t="s">
        <v>13964</v>
      </c>
      <c r="CE320" t="s">
        <v>13949</v>
      </c>
      <c r="CF320" t="s">
        <v>10922</v>
      </c>
      <c r="CG320" t="s">
        <v>13949</v>
      </c>
      <c r="CH320" t="s">
        <v>9801</v>
      </c>
      <c r="CI320" t="s">
        <v>13949</v>
      </c>
      <c r="CJ320" t="s">
        <v>9806</v>
      </c>
      <c r="CK320" t="s">
        <v>13949</v>
      </c>
      <c r="CL320" t="s">
        <v>3248</v>
      </c>
      <c r="CM320" t="s">
        <v>13949</v>
      </c>
      <c r="CN320" t="s">
        <v>2624</v>
      </c>
      <c r="CO320" t="s">
        <v>13949</v>
      </c>
      <c r="CP320" t="s">
        <v>6881</v>
      </c>
      <c r="CQ320" t="s">
        <v>13949</v>
      </c>
      <c r="CR320" t="s">
        <v>13965</v>
      </c>
      <c r="CS320" t="s">
        <v>13949</v>
      </c>
      <c r="CT320" t="s">
        <v>13966</v>
      </c>
      <c r="CU320" t="s">
        <v>13949</v>
      </c>
      <c r="CV320" t="s">
        <v>13967</v>
      </c>
      <c r="CW320" t="s">
        <v>13949</v>
      </c>
      <c r="CX320" t="s">
        <v>13968</v>
      </c>
      <c r="CY320" t="s">
        <v>13949</v>
      </c>
      <c r="CZ320" t="s">
        <v>10444</v>
      </c>
      <c r="DA320" t="s">
        <v>13949</v>
      </c>
      <c r="DB320" t="s">
        <v>2664</v>
      </c>
      <c r="DC320" t="s">
        <v>13949</v>
      </c>
      <c r="DD320" t="s">
        <v>13969</v>
      </c>
      <c r="DE320" t="s">
        <v>13949</v>
      </c>
      <c r="DF320" t="s">
        <v>13970</v>
      </c>
      <c r="DG320" t="s">
        <v>13949</v>
      </c>
      <c r="DH320" t="s">
        <v>13971</v>
      </c>
      <c r="DI320" t="s">
        <v>13949</v>
      </c>
      <c r="DJ320" t="s">
        <v>13833</v>
      </c>
      <c r="DK320" t="s">
        <v>13949</v>
      </c>
      <c r="DL320" t="s">
        <v>13972</v>
      </c>
      <c r="DM320" t="s">
        <v>13949</v>
      </c>
      <c r="DN320" t="s">
        <v>13973</v>
      </c>
      <c r="DO320" t="s">
        <v>13949</v>
      </c>
      <c r="DP320" t="s">
        <v>13974</v>
      </c>
      <c r="DQ320" t="s">
        <v>13949</v>
      </c>
      <c r="DR320" t="s">
        <v>13476</v>
      </c>
      <c r="DS320" t="s">
        <v>13949</v>
      </c>
      <c r="DT320" t="s">
        <v>13975</v>
      </c>
      <c r="DU320" t="s">
        <v>13949</v>
      </c>
      <c r="DV320" t="s">
        <v>13976</v>
      </c>
      <c r="DW320" t="s">
        <v>13949</v>
      </c>
      <c r="DX320" t="s">
        <v>13977</v>
      </c>
      <c r="DY320" t="s">
        <v>13949</v>
      </c>
      <c r="DZ320" t="s">
        <v>9876</v>
      </c>
      <c r="EA320" t="s">
        <v>13949</v>
      </c>
      <c r="EB320" t="s">
        <v>13978</v>
      </c>
      <c r="EC320" t="s">
        <v>13949</v>
      </c>
      <c r="ED320" t="s">
        <v>13979</v>
      </c>
      <c r="EE320" t="s">
        <v>13949</v>
      </c>
      <c r="EF320" t="s">
        <v>1252</v>
      </c>
      <c r="EG320" t="s">
        <v>13949</v>
      </c>
      <c r="EH320" t="s">
        <v>13980</v>
      </c>
      <c r="EI320" t="s">
        <v>13949</v>
      </c>
      <c r="EJ320" t="s">
        <v>13981</v>
      </c>
      <c r="EK320" t="s">
        <v>13949</v>
      </c>
      <c r="EL320" t="s">
        <v>13982</v>
      </c>
      <c r="EM320" t="s">
        <v>13949</v>
      </c>
      <c r="EN320" t="s">
        <v>11641</v>
      </c>
      <c r="EO320" t="s">
        <v>13949</v>
      </c>
      <c r="EP320" t="s">
        <v>13983</v>
      </c>
      <c r="EQ320" t="s">
        <v>13949</v>
      </c>
      <c r="ER320" t="s">
        <v>10339</v>
      </c>
      <c r="ES320" t="s">
        <v>13949</v>
      </c>
      <c r="ET320" t="s">
        <v>13984</v>
      </c>
      <c r="EU320" t="s">
        <v>13949</v>
      </c>
      <c r="EV320" t="s">
        <v>13985</v>
      </c>
      <c r="EW320" t="s">
        <v>13949</v>
      </c>
      <c r="EX320" t="s">
        <v>13986</v>
      </c>
      <c r="EY320" t="s">
        <v>13949</v>
      </c>
      <c r="EZ320" t="s">
        <v>13987</v>
      </c>
      <c r="FA320" t="s">
        <v>13949</v>
      </c>
      <c r="FB320" t="s">
        <v>106</v>
      </c>
      <c r="FC320" t="s">
        <v>13949</v>
      </c>
      <c r="FD320" t="s">
        <v>13988</v>
      </c>
      <c r="FE320" t="s">
        <v>13949</v>
      </c>
      <c r="FF320" t="s">
        <v>13989</v>
      </c>
      <c r="FG320" t="s">
        <v>13949</v>
      </c>
      <c r="FH320" t="s">
        <v>13990</v>
      </c>
      <c r="FI320" t="s">
        <v>13949</v>
      </c>
      <c r="FJ320" t="s">
        <v>632</v>
      </c>
      <c r="FK320" t="s">
        <v>13949</v>
      </c>
      <c r="FL320" t="s">
        <v>13991</v>
      </c>
      <c r="FM320" t="s">
        <v>13949</v>
      </c>
      <c r="FN320" t="s">
        <v>880</v>
      </c>
      <c r="FO320" t="s">
        <v>13949</v>
      </c>
      <c r="FP320" t="s">
        <v>13992</v>
      </c>
      <c r="FQ320" t="s">
        <v>13949</v>
      </c>
      <c r="FR320" t="s">
        <v>13993</v>
      </c>
      <c r="FS320" t="s">
        <v>13949</v>
      </c>
      <c r="FT320" t="s">
        <v>3085</v>
      </c>
      <c r="FU320" t="s">
        <v>13949</v>
      </c>
      <c r="FV320" t="s">
        <v>13994</v>
      </c>
      <c r="FW320" t="s">
        <v>13949</v>
      </c>
      <c r="FX320" t="s">
        <v>7831</v>
      </c>
      <c r="FY320" t="s">
        <v>378</v>
      </c>
    </row>
    <row r="321" spans="1:1266" x14ac:dyDescent="0.25">
      <c r="A321" t="s">
        <v>13995</v>
      </c>
      <c r="B321" t="s">
        <v>13996</v>
      </c>
      <c r="C321" t="s">
        <v>13995</v>
      </c>
      <c r="D321" t="s">
        <v>13997</v>
      </c>
      <c r="E321" t="s">
        <v>13995</v>
      </c>
      <c r="F321" t="s">
        <v>6179</v>
      </c>
      <c r="G321" t="s">
        <v>13995</v>
      </c>
      <c r="H321" t="s">
        <v>6942</v>
      </c>
      <c r="I321" t="s">
        <v>13995</v>
      </c>
      <c r="J321" t="s">
        <v>13998</v>
      </c>
      <c r="K321" t="s">
        <v>13995</v>
      </c>
      <c r="L321" t="s">
        <v>946</v>
      </c>
      <c r="M321" t="s">
        <v>13995</v>
      </c>
      <c r="N321" t="s">
        <v>8358</v>
      </c>
      <c r="O321" t="s">
        <v>13995</v>
      </c>
      <c r="P321" t="s">
        <v>13999</v>
      </c>
      <c r="Q321" t="s">
        <v>13995</v>
      </c>
      <c r="R321" t="s">
        <v>14000</v>
      </c>
      <c r="S321" t="s">
        <v>13995</v>
      </c>
      <c r="T321" t="s">
        <v>14001</v>
      </c>
      <c r="U321" t="s">
        <v>13995</v>
      </c>
      <c r="V321" t="s">
        <v>3752</v>
      </c>
      <c r="W321" t="s">
        <v>13995</v>
      </c>
      <c r="X321" t="s">
        <v>3753</v>
      </c>
      <c r="Y321" t="s">
        <v>13995</v>
      </c>
      <c r="Z321" t="s">
        <v>3755</v>
      </c>
      <c r="AA321" t="s">
        <v>13995</v>
      </c>
      <c r="AB321" t="s">
        <v>4272</v>
      </c>
      <c r="AC321" t="s">
        <v>13995</v>
      </c>
      <c r="AD321" t="s">
        <v>4280</v>
      </c>
      <c r="AE321" t="s">
        <v>13995</v>
      </c>
      <c r="AF321" t="s">
        <v>4282</v>
      </c>
      <c r="AG321" t="s">
        <v>13995</v>
      </c>
      <c r="AH321" t="s">
        <v>4283</v>
      </c>
      <c r="AI321" t="s">
        <v>13995</v>
      </c>
      <c r="AJ321" t="s">
        <v>4284</v>
      </c>
      <c r="AK321" t="s">
        <v>13995</v>
      </c>
      <c r="AL321" t="s">
        <v>4286</v>
      </c>
      <c r="AM321" t="s">
        <v>13995</v>
      </c>
      <c r="AN321" t="s">
        <v>4287</v>
      </c>
      <c r="AO321" t="s">
        <v>13995</v>
      </c>
      <c r="AP321" t="s">
        <v>4289</v>
      </c>
      <c r="AQ321" t="s">
        <v>13995</v>
      </c>
      <c r="AR321" t="s">
        <v>4290</v>
      </c>
      <c r="AS321" t="s">
        <v>13995</v>
      </c>
      <c r="AT321" t="s">
        <v>4291</v>
      </c>
      <c r="AU321" t="s">
        <v>13995</v>
      </c>
      <c r="AV321" t="s">
        <v>4292</v>
      </c>
      <c r="AW321" t="s">
        <v>13995</v>
      </c>
      <c r="AX321" t="s">
        <v>4294</v>
      </c>
      <c r="AY321" t="s">
        <v>13995</v>
      </c>
      <c r="AZ321" t="s">
        <v>4298</v>
      </c>
      <c r="BA321" t="s">
        <v>13995</v>
      </c>
      <c r="BB321" t="s">
        <v>4298</v>
      </c>
      <c r="BC321" t="s">
        <v>13995</v>
      </c>
      <c r="BD321" t="s">
        <v>4316</v>
      </c>
      <c r="BE321" t="s">
        <v>13995</v>
      </c>
      <c r="BF321" t="s">
        <v>10271</v>
      </c>
      <c r="BG321" t="s">
        <v>13995</v>
      </c>
      <c r="BH321" t="s">
        <v>4319</v>
      </c>
      <c r="BI321" t="s">
        <v>13995</v>
      </c>
      <c r="BJ321" t="s">
        <v>4320</v>
      </c>
      <c r="BK321" t="s">
        <v>13995</v>
      </c>
      <c r="BL321" t="s">
        <v>4322</v>
      </c>
      <c r="BM321" t="s">
        <v>13995</v>
      </c>
      <c r="BN321" t="s">
        <v>4335</v>
      </c>
      <c r="BO321" t="s">
        <v>13995</v>
      </c>
      <c r="BP321" t="s">
        <v>4336</v>
      </c>
      <c r="BQ321" t="s">
        <v>13995</v>
      </c>
      <c r="BR321" t="s">
        <v>4339</v>
      </c>
      <c r="BS321" t="s">
        <v>13995</v>
      </c>
      <c r="BT321" t="s">
        <v>4341</v>
      </c>
      <c r="BU321" t="s">
        <v>13995</v>
      </c>
      <c r="BV321" t="s">
        <v>3757</v>
      </c>
      <c r="BW321" t="s">
        <v>13995</v>
      </c>
      <c r="BX321" t="s">
        <v>4449</v>
      </c>
      <c r="BY321" t="s">
        <v>13995</v>
      </c>
      <c r="BZ321" t="s">
        <v>3759</v>
      </c>
      <c r="CA321" t="s">
        <v>13995</v>
      </c>
      <c r="CB321" t="s">
        <v>4456</v>
      </c>
      <c r="CC321" t="s">
        <v>13995</v>
      </c>
      <c r="CD321" t="s">
        <v>4464</v>
      </c>
      <c r="CE321" t="s">
        <v>13995</v>
      </c>
      <c r="CF321" t="s">
        <v>4466</v>
      </c>
      <c r="CG321" t="s">
        <v>13995</v>
      </c>
      <c r="CH321" t="s">
        <v>4471</v>
      </c>
      <c r="CI321" t="s">
        <v>13995</v>
      </c>
      <c r="CJ321" t="s">
        <v>4473</v>
      </c>
      <c r="CK321" t="s">
        <v>13995</v>
      </c>
      <c r="CL321" t="s">
        <v>4477</v>
      </c>
      <c r="CM321" t="s">
        <v>13995</v>
      </c>
      <c r="CN321" t="s">
        <v>3760</v>
      </c>
      <c r="CO321" t="s">
        <v>13995</v>
      </c>
      <c r="CP321" t="s">
        <v>14002</v>
      </c>
      <c r="CQ321" t="s">
        <v>13995</v>
      </c>
      <c r="CR321" t="s">
        <v>4502</v>
      </c>
      <c r="CS321" t="s">
        <v>13995</v>
      </c>
      <c r="CT321" t="s">
        <v>4508</v>
      </c>
      <c r="CU321" t="s">
        <v>13995</v>
      </c>
      <c r="CV321" t="s">
        <v>4509</v>
      </c>
      <c r="CW321" t="s">
        <v>13995</v>
      </c>
      <c r="CX321" t="s">
        <v>4519</v>
      </c>
      <c r="CY321" t="s">
        <v>13995</v>
      </c>
      <c r="CZ321" t="s">
        <v>4520</v>
      </c>
      <c r="DA321" t="s">
        <v>13995</v>
      </c>
      <c r="DB321" t="s">
        <v>10633</v>
      </c>
      <c r="DC321" t="s">
        <v>13995</v>
      </c>
      <c r="DD321" t="s">
        <v>4522</v>
      </c>
      <c r="DE321" t="s">
        <v>13995</v>
      </c>
      <c r="DF321" t="s">
        <v>4524</v>
      </c>
      <c r="DG321" t="s">
        <v>13995</v>
      </c>
      <c r="DH321" t="s">
        <v>14003</v>
      </c>
      <c r="DI321" t="s">
        <v>13995</v>
      </c>
      <c r="DJ321" t="s">
        <v>14004</v>
      </c>
      <c r="DK321" t="s">
        <v>13995</v>
      </c>
      <c r="DL321" t="s">
        <v>14005</v>
      </c>
      <c r="DM321" t="s">
        <v>13995</v>
      </c>
      <c r="DN321" t="s">
        <v>11258</v>
      </c>
      <c r="DO321" t="s">
        <v>13995</v>
      </c>
      <c r="DP321" t="s">
        <v>3781</v>
      </c>
      <c r="DQ321" t="s">
        <v>13995</v>
      </c>
      <c r="DR321" t="s">
        <v>14006</v>
      </c>
      <c r="DS321" t="s">
        <v>13995</v>
      </c>
      <c r="DT321" t="s">
        <v>6061</v>
      </c>
      <c r="DU321" t="s">
        <v>13995</v>
      </c>
      <c r="DV321" t="s">
        <v>14007</v>
      </c>
      <c r="DW321" t="s">
        <v>13995</v>
      </c>
      <c r="DX321" t="s">
        <v>14008</v>
      </c>
      <c r="DY321" t="s">
        <v>13995</v>
      </c>
      <c r="DZ321" t="s">
        <v>10370</v>
      </c>
      <c r="EA321" t="s">
        <v>13995</v>
      </c>
      <c r="EB321" t="s">
        <v>12694</v>
      </c>
      <c r="EC321" t="s">
        <v>13995</v>
      </c>
      <c r="ED321" t="s">
        <v>10692</v>
      </c>
      <c r="EE321" t="s">
        <v>13995</v>
      </c>
      <c r="EF321" t="s">
        <v>9857</v>
      </c>
      <c r="EG321" t="s">
        <v>13995</v>
      </c>
      <c r="EH321" t="s">
        <v>14009</v>
      </c>
      <c r="EI321" t="s">
        <v>13995</v>
      </c>
      <c r="EJ321" t="s">
        <v>9174</v>
      </c>
      <c r="EK321" t="s">
        <v>13995</v>
      </c>
      <c r="EL321" t="s">
        <v>14010</v>
      </c>
      <c r="EM321" t="s">
        <v>13995</v>
      </c>
      <c r="EN321" t="s">
        <v>9918</v>
      </c>
      <c r="EO321" t="s">
        <v>13995</v>
      </c>
      <c r="EP321" t="s">
        <v>14011</v>
      </c>
      <c r="EQ321" t="s">
        <v>13995</v>
      </c>
      <c r="ER321" t="s">
        <v>14012</v>
      </c>
      <c r="ES321" t="s">
        <v>13995</v>
      </c>
      <c r="ET321" t="s">
        <v>11639</v>
      </c>
      <c r="EU321" t="s">
        <v>13995</v>
      </c>
      <c r="EV321" t="s">
        <v>7192</v>
      </c>
      <c r="EW321" t="s">
        <v>13995</v>
      </c>
      <c r="EX321" t="s">
        <v>14013</v>
      </c>
      <c r="EY321" t="s">
        <v>13995</v>
      </c>
      <c r="EZ321" t="s">
        <v>14014</v>
      </c>
      <c r="FA321" t="s">
        <v>13995</v>
      </c>
      <c r="FB321" t="s">
        <v>13023</v>
      </c>
      <c r="FC321" t="s">
        <v>13995</v>
      </c>
      <c r="FD321" t="s">
        <v>1197</v>
      </c>
      <c r="FE321" t="s">
        <v>13995</v>
      </c>
      <c r="FF321" t="s">
        <v>10735</v>
      </c>
      <c r="FG321" t="s">
        <v>378</v>
      </c>
    </row>
    <row r="322" spans="1:1266" x14ac:dyDescent="0.25">
      <c r="A322" t="s">
        <v>14015</v>
      </c>
      <c r="B322" t="s">
        <v>14016</v>
      </c>
      <c r="C322" t="s">
        <v>14015</v>
      </c>
      <c r="D322" t="s">
        <v>9208</v>
      </c>
      <c r="E322" t="s">
        <v>14015</v>
      </c>
      <c r="F322" t="s">
        <v>14017</v>
      </c>
      <c r="G322" t="s">
        <v>14015</v>
      </c>
      <c r="H322" t="s">
        <v>12305</v>
      </c>
      <c r="I322" t="s">
        <v>14015</v>
      </c>
      <c r="J322" t="s">
        <v>11290</v>
      </c>
      <c r="K322" t="s">
        <v>14015</v>
      </c>
      <c r="L322" t="s">
        <v>14018</v>
      </c>
      <c r="M322" t="s">
        <v>14015</v>
      </c>
      <c r="N322" t="s">
        <v>14019</v>
      </c>
      <c r="O322" t="s">
        <v>14015</v>
      </c>
      <c r="P322" t="s">
        <v>6165</v>
      </c>
      <c r="Q322" t="s">
        <v>14015</v>
      </c>
      <c r="R322" t="s">
        <v>7385</v>
      </c>
    </row>
    <row r="323" spans="1:1266" x14ac:dyDescent="0.25">
      <c r="A323" t="s">
        <v>14020</v>
      </c>
      <c r="B323" t="s">
        <v>14021</v>
      </c>
      <c r="C323" t="s">
        <v>14020</v>
      </c>
      <c r="D323" t="s">
        <v>12850</v>
      </c>
      <c r="E323" t="s">
        <v>14020</v>
      </c>
      <c r="F323" t="s">
        <v>14022</v>
      </c>
      <c r="G323" t="s">
        <v>14020</v>
      </c>
      <c r="H323" t="s">
        <v>14023</v>
      </c>
      <c r="I323" t="s">
        <v>14020</v>
      </c>
      <c r="J323" t="s">
        <v>14024</v>
      </c>
      <c r="K323" t="s">
        <v>14020</v>
      </c>
      <c r="L323" t="s">
        <v>10858</v>
      </c>
      <c r="M323" t="s">
        <v>14020</v>
      </c>
      <c r="N323" t="s">
        <v>14025</v>
      </c>
      <c r="O323" t="s">
        <v>14020</v>
      </c>
      <c r="P323" t="s">
        <v>5790</v>
      </c>
      <c r="Q323" t="s">
        <v>14020</v>
      </c>
      <c r="R323" t="s">
        <v>14026</v>
      </c>
      <c r="S323" t="s">
        <v>14020</v>
      </c>
      <c r="T323" t="s">
        <v>14027</v>
      </c>
      <c r="U323" t="s">
        <v>14020</v>
      </c>
      <c r="V323" t="s">
        <v>14028</v>
      </c>
    </row>
    <row r="324" spans="1:1266" x14ac:dyDescent="0.25">
      <c r="A324" t="s">
        <v>14029</v>
      </c>
      <c r="B324" t="s">
        <v>14030</v>
      </c>
      <c r="C324" t="s">
        <v>14029</v>
      </c>
      <c r="D324" t="s">
        <v>9286</v>
      </c>
      <c r="E324" t="s">
        <v>14029</v>
      </c>
      <c r="F324" t="s">
        <v>5298</v>
      </c>
      <c r="G324" t="s">
        <v>14029</v>
      </c>
      <c r="H324" t="s">
        <v>9376</v>
      </c>
      <c r="I324" t="s">
        <v>14029</v>
      </c>
      <c r="J324" t="s">
        <v>3325</v>
      </c>
      <c r="K324" t="s">
        <v>14029</v>
      </c>
      <c r="L324" t="s">
        <v>8758</v>
      </c>
      <c r="M324" t="s">
        <v>14029</v>
      </c>
      <c r="N324" t="s">
        <v>14031</v>
      </c>
      <c r="O324" t="s">
        <v>14029</v>
      </c>
      <c r="P324" t="s">
        <v>8765</v>
      </c>
      <c r="Q324" t="s">
        <v>14029</v>
      </c>
      <c r="R324" t="s">
        <v>4144</v>
      </c>
      <c r="S324" t="s">
        <v>14029</v>
      </c>
      <c r="T324" t="s">
        <v>14032</v>
      </c>
      <c r="U324" t="s">
        <v>14029</v>
      </c>
      <c r="V324" t="s">
        <v>2076</v>
      </c>
      <c r="W324" t="s">
        <v>14029</v>
      </c>
      <c r="X324" t="s">
        <v>9506</v>
      </c>
      <c r="Y324" t="s">
        <v>14029</v>
      </c>
      <c r="Z324" t="s">
        <v>14033</v>
      </c>
      <c r="AA324" t="s">
        <v>14029</v>
      </c>
      <c r="AB324" t="s">
        <v>8918</v>
      </c>
      <c r="AC324" t="s">
        <v>14029</v>
      </c>
      <c r="AD324" t="s">
        <v>8919</v>
      </c>
      <c r="AE324" t="s">
        <v>14029</v>
      </c>
      <c r="AF324" t="s">
        <v>8922</v>
      </c>
      <c r="AG324" t="s">
        <v>14029</v>
      </c>
      <c r="AH324" t="s">
        <v>4271</v>
      </c>
      <c r="AI324" t="s">
        <v>14029</v>
      </c>
      <c r="AJ324" t="s">
        <v>1587</v>
      </c>
      <c r="AK324" t="s">
        <v>14029</v>
      </c>
      <c r="AL324" t="s">
        <v>6854</v>
      </c>
      <c r="AM324" t="s">
        <v>14029</v>
      </c>
      <c r="AN324" t="s">
        <v>8344</v>
      </c>
      <c r="AO324" t="s">
        <v>14029</v>
      </c>
      <c r="AP324" t="s">
        <v>4453</v>
      </c>
      <c r="AQ324" t="s">
        <v>14029</v>
      </c>
      <c r="AR324" t="s">
        <v>1639</v>
      </c>
      <c r="AS324" t="s">
        <v>14029</v>
      </c>
      <c r="AT324" t="s">
        <v>10091</v>
      </c>
      <c r="AU324" t="s">
        <v>14029</v>
      </c>
      <c r="AV324" t="s">
        <v>11995</v>
      </c>
      <c r="AW324" t="s">
        <v>14029</v>
      </c>
      <c r="AX324" t="s">
        <v>4662</v>
      </c>
      <c r="AY324" t="s">
        <v>14029</v>
      </c>
      <c r="AZ324" t="s">
        <v>14034</v>
      </c>
      <c r="BA324" t="s">
        <v>14029</v>
      </c>
      <c r="BB324" t="s">
        <v>14034</v>
      </c>
      <c r="BC324" t="s">
        <v>14029</v>
      </c>
      <c r="BD324" t="s">
        <v>6871</v>
      </c>
      <c r="BE324" t="s">
        <v>14029</v>
      </c>
      <c r="BF324" t="s">
        <v>3385</v>
      </c>
      <c r="BG324" t="s">
        <v>14029</v>
      </c>
      <c r="BH324" t="s">
        <v>14035</v>
      </c>
      <c r="BI324" t="s">
        <v>14029</v>
      </c>
      <c r="BJ324" t="s">
        <v>2877</v>
      </c>
      <c r="BK324" t="s">
        <v>14029</v>
      </c>
      <c r="BL324" t="s">
        <v>10282</v>
      </c>
      <c r="BM324" t="s">
        <v>14029</v>
      </c>
      <c r="BN324" t="s">
        <v>12485</v>
      </c>
      <c r="BO324" t="s">
        <v>14029</v>
      </c>
      <c r="BP324" t="s">
        <v>824</v>
      </c>
      <c r="BQ324" t="s">
        <v>14029</v>
      </c>
      <c r="BR324" t="s">
        <v>9823</v>
      </c>
      <c r="BS324" t="s">
        <v>14029</v>
      </c>
      <c r="BT324" t="s">
        <v>14036</v>
      </c>
      <c r="BU324" t="s">
        <v>14029</v>
      </c>
      <c r="BV324" t="s">
        <v>11047</v>
      </c>
      <c r="BW324" t="s">
        <v>14029</v>
      </c>
      <c r="BX324" t="s">
        <v>14037</v>
      </c>
      <c r="BY324" t="s">
        <v>14029</v>
      </c>
      <c r="BZ324" t="s">
        <v>6307</v>
      </c>
      <c r="CA324" t="s">
        <v>14029</v>
      </c>
      <c r="CB324" t="s">
        <v>287</v>
      </c>
      <c r="CC324" t="s">
        <v>14029</v>
      </c>
      <c r="CD324" t="s">
        <v>291</v>
      </c>
      <c r="CE324" t="s">
        <v>14029</v>
      </c>
      <c r="CF324" t="s">
        <v>292</v>
      </c>
      <c r="CG324" t="s">
        <v>14029</v>
      </c>
      <c r="CH324" t="s">
        <v>6070</v>
      </c>
      <c r="CI324" t="s">
        <v>14029</v>
      </c>
      <c r="CJ324" t="s">
        <v>8170</v>
      </c>
      <c r="CK324" t="s">
        <v>14029</v>
      </c>
      <c r="CL324" t="s">
        <v>11374</v>
      </c>
      <c r="CM324" t="s">
        <v>14029</v>
      </c>
      <c r="CN324" t="s">
        <v>6097</v>
      </c>
      <c r="CO324" t="s">
        <v>14029</v>
      </c>
      <c r="CP324" t="s">
        <v>6099</v>
      </c>
      <c r="CQ324" t="s">
        <v>14029</v>
      </c>
      <c r="CR324" t="s">
        <v>3523</v>
      </c>
      <c r="CS324" t="s">
        <v>14029</v>
      </c>
      <c r="CT324" t="s">
        <v>14038</v>
      </c>
      <c r="CU324" t="s">
        <v>14029</v>
      </c>
      <c r="CV324" t="s">
        <v>5585</v>
      </c>
      <c r="CW324" t="s">
        <v>14029</v>
      </c>
      <c r="CX324" t="s">
        <v>14039</v>
      </c>
      <c r="CY324" t="s">
        <v>14029</v>
      </c>
      <c r="CZ324" t="s">
        <v>14040</v>
      </c>
      <c r="DA324" t="s">
        <v>14029</v>
      </c>
      <c r="DB324" t="s">
        <v>14041</v>
      </c>
      <c r="DC324" t="s">
        <v>14029</v>
      </c>
      <c r="DD324" t="s">
        <v>14042</v>
      </c>
      <c r="DE324" t="s">
        <v>14029</v>
      </c>
      <c r="DF324" t="s">
        <v>1807</v>
      </c>
      <c r="DG324" t="s">
        <v>378</v>
      </c>
      <c r="DH324" t="s">
        <v>378</v>
      </c>
    </row>
    <row r="325" spans="1:1266" x14ac:dyDescent="0.25">
      <c r="A325" t="s">
        <v>14043</v>
      </c>
      <c r="B325" t="s">
        <v>13052</v>
      </c>
      <c r="C325" t="s">
        <v>14043</v>
      </c>
      <c r="D325" t="s">
        <v>14044</v>
      </c>
      <c r="E325" t="s">
        <v>14043</v>
      </c>
      <c r="F325" t="s">
        <v>14045</v>
      </c>
      <c r="G325" t="s">
        <v>14043</v>
      </c>
      <c r="H325" t="s">
        <v>12977</v>
      </c>
      <c r="I325" t="s">
        <v>14043</v>
      </c>
      <c r="J325" t="s">
        <v>14046</v>
      </c>
      <c r="K325" t="s">
        <v>14043</v>
      </c>
      <c r="L325" t="s">
        <v>14047</v>
      </c>
      <c r="M325" t="s">
        <v>14043</v>
      </c>
      <c r="N325" t="s">
        <v>14048</v>
      </c>
      <c r="O325" t="s">
        <v>14043</v>
      </c>
      <c r="P325" t="s">
        <v>14049</v>
      </c>
      <c r="Q325" t="s">
        <v>14043</v>
      </c>
      <c r="R325" t="s">
        <v>12879</v>
      </c>
      <c r="S325" t="s">
        <v>14043</v>
      </c>
      <c r="T325" t="s">
        <v>14050</v>
      </c>
      <c r="U325" t="s">
        <v>14043</v>
      </c>
      <c r="V325" t="s">
        <v>14051</v>
      </c>
      <c r="W325" t="s">
        <v>14043</v>
      </c>
      <c r="X325" t="s">
        <v>3611</v>
      </c>
      <c r="Y325" t="s">
        <v>14043</v>
      </c>
      <c r="Z325" t="s">
        <v>14052</v>
      </c>
      <c r="AA325" t="s">
        <v>14043</v>
      </c>
      <c r="AB325" t="s">
        <v>7921</v>
      </c>
      <c r="AC325" t="s">
        <v>14043</v>
      </c>
      <c r="AD325" t="s">
        <v>1153</v>
      </c>
      <c r="AE325" t="s">
        <v>14043</v>
      </c>
      <c r="AF325" t="s">
        <v>10982</v>
      </c>
      <c r="AG325" t="s">
        <v>14043</v>
      </c>
      <c r="AH325" t="s">
        <v>14053</v>
      </c>
      <c r="AI325" t="s">
        <v>14043</v>
      </c>
      <c r="AJ325" t="s">
        <v>12889</v>
      </c>
      <c r="AK325" t="s">
        <v>14043</v>
      </c>
      <c r="AL325" t="s">
        <v>14054</v>
      </c>
      <c r="AM325" t="s">
        <v>14043</v>
      </c>
      <c r="AN325" t="s">
        <v>14055</v>
      </c>
      <c r="AO325" t="s">
        <v>14043</v>
      </c>
      <c r="AP325" t="s">
        <v>9887</v>
      </c>
      <c r="AQ325" t="s">
        <v>14043</v>
      </c>
      <c r="AR325" t="s">
        <v>14056</v>
      </c>
      <c r="AS325" t="s">
        <v>14043</v>
      </c>
      <c r="AT325" t="s">
        <v>5035</v>
      </c>
      <c r="AU325" t="s">
        <v>14043</v>
      </c>
      <c r="AV325" t="s">
        <v>14057</v>
      </c>
      <c r="AW325" t="s">
        <v>14043</v>
      </c>
      <c r="AX325" t="s">
        <v>14058</v>
      </c>
      <c r="AY325" t="s">
        <v>14043</v>
      </c>
      <c r="AZ325" t="s">
        <v>9922</v>
      </c>
      <c r="BA325" t="s">
        <v>14043</v>
      </c>
      <c r="BB325" t="s">
        <v>9922</v>
      </c>
      <c r="BC325" t="s">
        <v>14043</v>
      </c>
      <c r="BD325" t="s">
        <v>6501</v>
      </c>
      <c r="BE325" t="s">
        <v>14043</v>
      </c>
      <c r="BF325" t="s">
        <v>13136</v>
      </c>
      <c r="BG325" t="s">
        <v>14043</v>
      </c>
      <c r="BH325" t="s">
        <v>107</v>
      </c>
      <c r="BI325" t="s">
        <v>14043</v>
      </c>
      <c r="BJ325" t="s">
        <v>14059</v>
      </c>
      <c r="BK325" t="s">
        <v>14043</v>
      </c>
      <c r="BL325" t="s">
        <v>7851</v>
      </c>
      <c r="BM325" t="s">
        <v>14043</v>
      </c>
      <c r="BN325" t="s">
        <v>14060</v>
      </c>
      <c r="BO325" t="s">
        <v>14043</v>
      </c>
      <c r="BP325" t="s">
        <v>14061</v>
      </c>
      <c r="BQ325" t="s">
        <v>14043</v>
      </c>
      <c r="BR325" t="s">
        <v>8186</v>
      </c>
      <c r="BS325" t="s">
        <v>14043</v>
      </c>
      <c r="BT325" t="s">
        <v>10486</v>
      </c>
      <c r="BU325" t="s">
        <v>14043</v>
      </c>
      <c r="BV325" t="s">
        <v>14062</v>
      </c>
      <c r="BW325" t="s">
        <v>14043</v>
      </c>
      <c r="BX325" t="s">
        <v>14063</v>
      </c>
      <c r="BY325" t="s">
        <v>14043</v>
      </c>
      <c r="BZ325" t="s">
        <v>9195</v>
      </c>
      <c r="CA325" t="s">
        <v>14043</v>
      </c>
      <c r="CB325" t="s">
        <v>7128</v>
      </c>
      <c r="CC325" t="s">
        <v>14043</v>
      </c>
      <c r="CD325" t="s">
        <v>8317</v>
      </c>
      <c r="CE325" t="s">
        <v>14043</v>
      </c>
      <c r="CF325" t="s">
        <v>14064</v>
      </c>
      <c r="CG325" t="s">
        <v>14043</v>
      </c>
      <c r="CH325" t="s">
        <v>11310</v>
      </c>
      <c r="CI325" t="s">
        <v>14043</v>
      </c>
      <c r="CJ325" t="s">
        <v>14065</v>
      </c>
      <c r="CK325" t="s">
        <v>14043</v>
      </c>
      <c r="CL325" t="s">
        <v>14066</v>
      </c>
      <c r="CM325" t="s">
        <v>14043</v>
      </c>
      <c r="CN325" t="s">
        <v>14067</v>
      </c>
      <c r="CO325" t="s">
        <v>14043</v>
      </c>
      <c r="CP325" t="s">
        <v>7861</v>
      </c>
      <c r="CQ325" t="s">
        <v>14043</v>
      </c>
      <c r="CR325" t="s">
        <v>644</v>
      </c>
      <c r="CS325" t="s">
        <v>378</v>
      </c>
      <c r="CT325" t="s">
        <v>378</v>
      </c>
    </row>
    <row r="326" spans="1:1266" x14ac:dyDescent="0.25">
      <c r="A326" t="s">
        <v>14068</v>
      </c>
      <c r="B326" t="s">
        <v>14069</v>
      </c>
      <c r="C326" t="s">
        <v>14068</v>
      </c>
      <c r="D326" t="s">
        <v>5165</v>
      </c>
      <c r="E326" t="s">
        <v>14068</v>
      </c>
      <c r="F326" t="s">
        <v>14070</v>
      </c>
      <c r="G326" t="s">
        <v>14068</v>
      </c>
      <c r="H326" t="s">
        <v>1338</v>
      </c>
    </row>
    <row r="327" spans="1:1266" x14ac:dyDescent="0.25">
      <c r="A327" t="s">
        <v>14071</v>
      </c>
      <c r="B327" t="s">
        <v>14072</v>
      </c>
      <c r="C327" t="s">
        <v>14071</v>
      </c>
      <c r="D327" t="s">
        <v>8904</v>
      </c>
      <c r="E327" t="s">
        <v>14071</v>
      </c>
      <c r="F327" t="s">
        <v>14073</v>
      </c>
      <c r="G327" t="s">
        <v>14071</v>
      </c>
      <c r="H327" t="s">
        <v>14074</v>
      </c>
      <c r="I327" t="s">
        <v>14071</v>
      </c>
      <c r="J327" t="s">
        <v>10832</v>
      </c>
    </row>
    <row r="328" spans="1:1266" x14ac:dyDescent="0.25">
      <c r="A328" t="s">
        <v>14075</v>
      </c>
      <c r="B328" t="s">
        <v>12759</v>
      </c>
      <c r="C328" t="s">
        <v>14075</v>
      </c>
      <c r="D328" t="s">
        <v>14076</v>
      </c>
      <c r="E328" t="s">
        <v>14075</v>
      </c>
      <c r="F328" t="s">
        <v>6694</v>
      </c>
      <c r="G328" t="s">
        <v>14075</v>
      </c>
      <c r="H328" t="s">
        <v>1154</v>
      </c>
      <c r="I328" t="s">
        <v>14075</v>
      </c>
      <c r="J328" t="s">
        <v>14077</v>
      </c>
      <c r="K328" t="s">
        <v>14075</v>
      </c>
      <c r="L328" t="s">
        <v>13436</v>
      </c>
      <c r="M328" t="s">
        <v>14075</v>
      </c>
      <c r="N328" t="s">
        <v>14078</v>
      </c>
      <c r="O328" t="s">
        <v>14075</v>
      </c>
      <c r="P328" t="s">
        <v>14079</v>
      </c>
    </row>
    <row r="329" spans="1:1266" x14ac:dyDescent="0.25">
      <c r="A329" t="s">
        <v>14080</v>
      </c>
      <c r="B329" t="s">
        <v>11687</v>
      </c>
      <c r="C329" t="s">
        <v>14080</v>
      </c>
      <c r="D329" t="s">
        <v>14081</v>
      </c>
    </row>
    <row r="330" spans="1:1266" x14ac:dyDescent="0.25">
      <c r="A330" t="s">
        <v>14082</v>
      </c>
      <c r="B330" t="s">
        <v>6362</v>
      </c>
      <c r="C330" t="s">
        <v>14082</v>
      </c>
      <c r="D330" t="s">
        <v>14083</v>
      </c>
      <c r="E330" t="s">
        <v>14082</v>
      </c>
      <c r="F330" t="s">
        <v>14084</v>
      </c>
      <c r="G330" t="s">
        <v>14082</v>
      </c>
      <c r="H330" t="s">
        <v>14085</v>
      </c>
    </row>
    <row r="331" spans="1:1266" x14ac:dyDescent="0.25">
      <c r="A331" t="s">
        <v>14086</v>
      </c>
      <c r="B331" t="s">
        <v>8451</v>
      </c>
      <c r="C331" t="s">
        <v>14086</v>
      </c>
      <c r="D331" t="s">
        <v>6540</v>
      </c>
      <c r="E331" t="s">
        <v>14086</v>
      </c>
      <c r="F331" t="s">
        <v>8461</v>
      </c>
      <c r="G331" t="s">
        <v>14086</v>
      </c>
      <c r="H331" t="s">
        <v>8462</v>
      </c>
      <c r="I331" t="s">
        <v>14086</v>
      </c>
      <c r="J331" t="s">
        <v>8463</v>
      </c>
      <c r="K331" t="s">
        <v>14086</v>
      </c>
      <c r="L331" t="s">
        <v>8464</v>
      </c>
      <c r="M331" t="s">
        <v>14086</v>
      </c>
      <c r="N331" t="s">
        <v>11759</v>
      </c>
      <c r="O331" t="s">
        <v>14086</v>
      </c>
      <c r="P331" t="s">
        <v>3635</v>
      </c>
      <c r="Q331" t="s">
        <v>14086</v>
      </c>
      <c r="R331" t="s">
        <v>8465</v>
      </c>
      <c r="S331" t="s">
        <v>14086</v>
      </c>
      <c r="T331" t="s">
        <v>8466</v>
      </c>
      <c r="U331" t="s">
        <v>14086</v>
      </c>
      <c r="V331" t="s">
        <v>6412</v>
      </c>
      <c r="W331" t="s">
        <v>14086</v>
      </c>
      <c r="X331" t="s">
        <v>8467</v>
      </c>
      <c r="Y331" t="s">
        <v>14086</v>
      </c>
      <c r="Z331" t="s">
        <v>5823</v>
      </c>
      <c r="AA331" t="s">
        <v>14086</v>
      </c>
      <c r="AB331" t="s">
        <v>8468</v>
      </c>
      <c r="AC331" t="s">
        <v>14086</v>
      </c>
      <c r="AD331" t="s">
        <v>3261</v>
      </c>
      <c r="AE331" t="s">
        <v>14086</v>
      </c>
      <c r="AF331" t="s">
        <v>8469</v>
      </c>
      <c r="AG331" t="s">
        <v>14086</v>
      </c>
      <c r="AH331" t="s">
        <v>8470</v>
      </c>
      <c r="AI331" t="s">
        <v>14086</v>
      </c>
      <c r="AJ331" t="s">
        <v>8471</v>
      </c>
      <c r="AK331" t="s">
        <v>14086</v>
      </c>
      <c r="AL331" t="s">
        <v>1274</v>
      </c>
      <c r="AM331" t="s">
        <v>14086</v>
      </c>
      <c r="AN331" t="s">
        <v>8472</v>
      </c>
      <c r="AO331" t="s">
        <v>14086</v>
      </c>
      <c r="AP331" t="s">
        <v>8473</v>
      </c>
      <c r="AQ331" t="s">
        <v>14086</v>
      </c>
      <c r="AR331" t="s">
        <v>8474</v>
      </c>
      <c r="AS331" t="s">
        <v>14086</v>
      </c>
      <c r="AT331" t="s">
        <v>8475</v>
      </c>
      <c r="AU331" t="s">
        <v>14086</v>
      </c>
      <c r="AV331" t="s">
        <v>5827</v>
      </c>
      <c r="AW331" t="s">
        <v>14086</v>
      </c>
      <c r="AX331" t="s">
        <v>8476</v>
      </c>
      <c r="AY331" t="s">
        <v>14086</v>
      </c>
      <c r="AZ331" t="s">
        <v>8477</v>
      </c>
      <c r="BA331" t="s">
        <v>14086</v>
      </c>
      <c r="BB331" t="s">
        <v>8477</v>
      </c>
      <c r="BC331" t="s">
        <v>14086</v>
      </c>
      <c r="BD331" t="s">
        <v>2238</v>
      </c>
      <c r="BE331" t="s">
        <v>14086</v>
      </c>
      <c r="BF331" t="s">
        <v>6777</v>
      </c>
      <c r="BG331" t="s">
        <v>14086</v>
      </c>
      <c r="BH331" t="s">
        <v>8479</v>
      </c>
      <c r="BI331" t="s">
        <v>14086</v>
      </c>
      <c r="BJ331" t="s">
        <v>8480</v>
      </c>
      <c r="BK331" t="s">
        <v>14086</v>
      </c>
      <c r="BL331" t="s">
        <v>2239</v>
      </c>
      <c r="BM331" t="s">
        <v>14086</v>
      </c>
      <c r="BN331" t="s">
        <v>8481</v>
      </c>
      <c r="BO331" t="s">
        <v>14086</v>
      </c>
      <c r="BP331" t="s">
        <v>1367</v>
      </c>
      <c r="BQ331" t="s">
        <v>14086</v>
      </c>
      <c r="BR331" t="s">
        <v>6576</v>
      </c>
      <c r="BS331" t="s">
        <v>14086</v>
      </c>
      <c r="BT331" t="s">
        <v>8482</v>
      </c>
      <c r="BU331" t="s">
        <v>14086</v>
      </c>
      <c r="BV331" t="s">
        <v>8483</v>
      </c>
      <c r="BW331" t="s">
        <v>14086</v>
      </c>
      <c r="BX331" t="s">
        <v>8484</v>
      </c>
      <c r="BY331" t="s">
        <v>14086</v>
      </c>
      <c r="BZ331" t="s">
        <v>8485</v>
      </c>
      <c r="CA331" t="s">
        <v>14086</v>
      </c>
      <c r="CB331" t="s">
        <v>8486</v>
      </c>
      <c r="CC331" t="s">
        <v>14086</v>
      </c>
      <c r="CD331" t="s">
        <v>8487</v>
      </c>
      <c r="CE331" t="s">
        <v>14086</v>
      </c>
      <c r="CF331" t="s">
        <v>8488</v>
      </c>
      <c r="CG331" t="s">
        <v>14086</v>
      </c>
      <c r="CH331" t="s">
        <v>8489</v>
      </c>
      <c r="CI331" t="s">
        <v>14086</v>
      </c>
      <c r="CJ331" t="s">
        <v>8490</v>
      </c>
      <c r="CK331" t="s">
        <v>14086</v>
      </c>
      <c r="CL331" t="s">
        <v>8491</v>
      </c>
      <c r="CM331" t="s">
        <v>14086</v>
      </c>
      <c r="CN331" t="s">
        <v>8492</v>
      </c>
      <c r="CO331" t="s">
        <v>14086</v>
      </c>
      <c r="CP331" t="s">
        <v>3820</v>
      </c>
      <c r="CQ331" t="s">
        <v>14086</v>
      </c>
      <c r="CR331" t="s">
        <v>8493</v>
      </c>
      <c r="CS331" t="s">
        <v>14086</v>
      </c>
      <c r="CT331" t="s">
        <v>2246</v>
      </c>
      <c r="CU331" t="s">
        <v>14086</v>
      </c>
      <c r="CV331" t="s">
        <v>8494</v>
      </c>
      <c r="CW331" t="s">
        <v>14086</v>
      </c>
      <c r="CX331" t="s">
        <v>2248</v>
      </c>
      <c r="CY331" t="s">
        <v>14086</v>
      </c>
      <c r="CZ331" t="s">
        <v>8495</v>
      </c>
      <c r="DA331" t="s">
        <v>14086</v>
      </c>
      <c r="DB331" t="s">
        <v>8496</v>
      </c>
      <c r="DC331" t="s">
        <v>14086</v>
      </c>
      <c r="DD331" t="s">
        <v>6582</v>
      </c>
      <c r="DE331" t="s">
        <v>14086</v>
      </c>
      <c r="DF331" t="s">
        <v>8497</v>
      </c>
      <c r="DG331" t="s">
        <v>14086</v>
      </c>
      <c r="DH331" t="s">
        <v>3637</v>
      </c>
      <c r="DI331" t="s">
        <v>14086</v>
      </c>
      <c r="DJ331" t="s">
        <v>8498</v>
      </c>
      <c r="DK331" t="s">
        <v>14086</v>
      </c>
      <c r="DL331" t="s">
        <v>382</v>
      </c>
      <c r="DM331" t="s">
        <v>14086</v>
      </c>
      <c r="DN331" t="s">
        <v>383</v>
      </c>
      <c r="DO331" t="s">
        <v>14086</v>
      </c>
      <c r="DP331" t="s">
        <v>141</v>
      </c>
      <c r="DQ331" t="s">
        <v>14086</v>
      </c>
      <c r="DR331" t="s">
        <v>6937</v>
      </c>
      <c r="DS331" t="s">
        <v>14086</v>
      </c>
      <c r="DT331" t="s">
        <v>142</v>
      </c>
      <c r="DU331" t="s">
        <v>14086</v>
      </c>
      <c r="DV331" t="s">
        <v>1376</v>
      </c>
      <c r="DW331" t="s">
        <v>14086</v>
      </c>
      <c r="DX331" t="s">
        <v>8499</v>
      </c>
      <c r="DY331" t="s">
        <v>14086</v>
      </c>
      <c r="DZ331" t="s">
        <v>3823</v>
      </c>
      <c r="EA331" t="s">
        <v>14086</v>
      </c>
      <c r="EB331" t="s">
        <v>6798</v>
      </c>
      <c r="EC331" t="s">
        <v>14086</v>
      </c>
      <c r="ED331" t="s">
        <v>3825</v>
      </c>
      <c r="EE331" t="s">
        <v>14086</v>
      </c>
      <c r="EF331" t="s">
        <v>8501</v>
      </c>
      <c r="EG331" t="s">
        <v>14086</v>
      </c>
      <c r="EH331" t="s">
        <v>3100</v>
      </c>
      <c r="EI331" t="s">
        <v>14086</v>
      </c>
      <c r="EJ331" t="s">
        <v>8502</v>
      </c>
      <c r="EK331" t="s">
        <v>14086</v>
      </c>
      <c r="EL331" t="s">
        <v>6799</v>
      </c>
      <c r="EM331" t="s">
        <v>14086</v>
      </c>
      <c r="EN331" t="s">
        <v>1378</v>
      </c>
      <c r="EO331" t="s">
        <v>14086</v>
      </c>
      <c r="EP331" t="s">
        <v>8503</v>
      </c>
      <c r="EQ331" t="s">
        <v>14086</v>
      </c>
      <c r="ER331" t="s">
        <v>2252</v>
      </c>
      <c r="ES331" t="s">
        <v>14086</v>
      </c>
      <c r="ET331" t="s">
        <v>2253</v>
      </c>
      <c r="EU331" t="s">
        <v>14086</v>
      </c>
      <c r="EV331" t="s">
        <v>8504</v>
      </c>
      <c r="EW331" t="s">
        <v>14086</v>
      </c>
      <c r="EX331" t="s">
        <v>8505</v>
      </c>
      <c r="EY331" t="s">
        <v>14086</v>
      </c>
      <c r="EZ331" t="s">
        <v>8506</v>
      </c>
      <c r="FA331" t="s">
        <v>14086</v>
      </c>
      <c r="FB331" t="s">
        <v>8507</v>
      </c>
      <c r="FC331" t="s">
        <v>14086</v>
      </c>
      <c r="FD331" t="s">
        <v>3739</v>
      </c>
      <c r="FE331" t="s">
        <v>14086</v>
      </c>
      <c r="FF331" t="s">
        <v>8508</v>
      </c>
      <c r="FG331" t="s">
        <v>14086</v>
      </c>
      <c r="FH331" t="s">
        <v>5842</v>
      </c>
      <c r="FI331" t="s">
        <v>14086</v>
      </c>
      <c r="FJ331" t="s">
        <v>8509</v>
      </c>
      <c r="FK331" t="s">
        <v>14086</v>
      </c>
      <c r="FL331" t="s">
        <v>915</v>
      </c>
      <c r="FM331" t="s">
        <v>14086</v>
      </c>
      <c r="FN331" t="s">
        <v>8510</v>
      </c>
      <c r="FO331" t="s">
        <v>14086</v>
      </c>
      <c r="FP331" t="s">
        <v>8511</v>
      </c>
      <c r="FQ331" t="s">
        <v>14086</v>
      </c>
      <c r="FR331" t="s">
        <v>8512</v>
      </c>
      <c r="FS331" t="s">
        <v>14086</v>
      </c>
      <c r="FT331" t="s">
        <v>8513</v>
      </c>
      <c r="FU331" t="s">
        <v>14086</v>
      </c>
      <c r="FV331" t="s">
        <v>8514</v>
      </c>
      <c r="FW331" t="s">
        <v>14086</v>
      </c>
      <c r="FX331" t="s">
        <v>8515</v>
      </c>
      <c r="FY331" t="s">
        <v>14086</v>
      </c>
      <c r="FZ331" t="s">
        <v>3277</v>
      </c>
      <c r="GA331" t="s">
        <v>14086</v>
      </c>
      <c r="GB331" t="s">
        <v>921</v>
      </c>
      <c r="GC331" t="s">
        <v>14086</v>
      </c>
      <c r="GD331" t="s">
        <v>8516</v>
      </c>
      <c r="GE331" t="s">
        <v>14086</v>
      </c>
      <c r="GF331" t="s">
        <v>8517</v>
      </c>
      <c r="GG331" t="s">
        <v>14086</v>
      </c>
      <c r="GH331" t="s">
        <v>5844</v>
      </c>
      <c r="GI331" t="s">
        <v>14086</v>
      </c>
      <c r="GJ331" t="s">
        <v>8518</v>
      </c>
      <c r="GK331" t="s">
        <v>14086</v>
      </c>
      <c r="GL331" t="s">
        <v>8519</v>
      </c>
      <c r="GM331" t="s">
        <v>14086</v>
      </c>
      <c r="GN331" t="s">
        <v>8520</v>
      </c>
      <c r="GO331" t="s">
        <v>14086</v>
      </c>
      <c r="GP331" t="s">
        <v>8521</v>
      </c>
      <c r="GQ331" t="s">
        <v>14086</v>
      </c>
      <c r="GR331" t="s">
        <v>8522</v>
      </c>
      <c r="GS331" t="s">
        <v>14086</v>
      </c>
      <c r="GT331" t="s">
        <v>1830</v>
      </c>
      <c r="GU331" t="s">
        <v>14086</v>
      </c>
      <c r="GV331" t="s">
        <v>8523</v>
      </c>
      <c r="GW331" t="s">
        <v>14086</v>
      </c>
      <c r="GX331" t="s">
        <v>433</v>
      </c>
      <c r="GY331" t="s">
        <v>14086</v>
      </c>
      <c r="GZ331" t="s">
        <v>8525</v>
      </c>
      <c r="HA331" t="s">
        <v>14086</v>
      </c>
      <c r="HB331" t="s">
        <v>1391</v>
      </c>
      <c r="HC331" t="s">
        <v>14086</v>
      </c>
      <c r="HD331" t="s">
        <v>8526</v>
      </c>
      <c r="HE331" t="s">
        <v>14086</v>
      </c>
      <c r="HF331" t="s">
        <v>8527</v>
      </c>
      <c r="HG331" t="s">
        <v>14086</v>
      </c>
      <c r="HH331" t="s">
        <v>8528</v>
      </c>
      <c r="HI331" t="s">
        <v>14086</v>
      </c>
      <c r="HJ331" t="s">
        <v>3107</v>
      </c>
      <c r="HK331" t="s">
        <v>14086</v>
      </c>
      <c r="HL331" t="s">
        <v>3108</v>
      </c>
      <c r="HM331" t="s">
        <v>14086</v>
      </c>
      <c r="HN331" t="s">
        <v>1393</v>
      </c>
      <c r="HO331" t="s">
        <v>14086</v>
      </c>
      <c r="HP331" t="s">
        <v>3109</v>
      </c>
      <c r="HQ331" t="s">
        <v>14086</v>
      </c>
      <c r="HR331" t="s">
        <v>8529</v>
      </c>
      <c r="HS331" t="s">
        <v>14086</v>
      </c>
      <c r="HT331" t="s">
        <v>8530</v>
      </c>
      <c r="HU331" t="s">
        <v>14086</v>
      </c>
      <c r="HV331" t="s">
        <v>8531</v>
      </c>
      <c r="HW331" t="s">
        <v>14086</v>
      </c>
      <c r="HX331" t="s">
        <v>8532</v>
      </c>
      <c r="HY331" t="s">
        <v>14086</v>
      </c>
      <c r="HZ331" t="s">
        <v>8533</v>
      </c>
      <c r="IA331" t="s">
        <v>14086</v>
      </c>
      <c r="IB331" t="s">
        <v>8534</v>
      </c>
      <c r="IC331" t="s">
        <v>14086</v>
      </c>
      <c r="ID331" t="s">
        <v>8535</v>
      </c>
      <c r="IE331" t="s">
        <v>14086</v>
      </c>
      <c r="IF331" t="s">
        <v>8536</v>
      </c>
      <c r="IG331" t="s">
        <v>14086</v>
      </c>
      <c r="IH331" t="s">
        <v>1877</v>
      </c>
      <c r="II331" t="s">
        <v>14086</v>
      </c>
      <c r="IJ331" t="s">
        <v>3840</v>
      </c>
      <c r="IK331" t="s">
        <v>14086</v>
      </c>
      <c r="IL331" t="s">
        <v>8537</v>
      </c>
      <c r="IM331" t="s">
        <v>14086</v>
      </c>
      <c r="IN331" t="s">
        <v>8538</v>
      </c>
      <c r="IO331" t="s">
        <v>14086</v>
      </c>
      <c r="IP331" t="s">
        <v>8539</v>
      </c>
      <c r="IQ331" t="s">
        <v>14086</v>
      </c>
      <c r="IR331" t="s">
        <v>2057</v>
      </c>
      <c r="IS331" t="s">
        <v>14086</v>
      </c>
      <c r="IT331" t="s">
        <v>2058</v>
      </c>
      <c r="IU331" t="s">
        <v>14086</v>
      </c>
      <c r="IV331" t="s">
        <v>8540</v>
      </c>
      <c r="IW331" t="s">
        <v>14086</v>
      </c>
      <c r="IX331" t="s">
        <v>8541</v>
      </c>
      <c r="IY331" t="s">
        <v>14086</v>
      </c>
      <c r="IZ331" t="s">
        <v>2280</v>
      </c>
      <c r="JA331" t="s">
        <v>14086</v>
      </c>
      <c r="JB331" t="s">
        <v>8542</v>
      </c>
      <c r="JC331" t="s">
        <v>14086</v>
      </c>
      <c r="JD331" t="s">
        <v>5659</v>
      </c>
      <c r="JE331" t="s">
        <v>14086</v>
      </c>
      <c r="JF331" t="s">
        <v>8543</v>
      </c>
      <c r="JG331" t="s">
        <v>14086</v>
      </c>
      <c r="JH331" t="s">
        <v>8544</v>
      </c>
      <c r="JI331" t="s">
        <v>14086</v>
      </c>
      <c r="JJ331" t="s">
        <v>6216</v>
      </c>
      <c r="JK331" t="s">
        <v>14086</v>
      </c>
      <c r="JL331" t="s">
        <v>148</v>
      </c>
      <c r="JM331" t="s">
        <v>14086</v>
      </c>
      <c r="JN331" t="s">
        <v>6222</v>
      </c>
      <c r="JO331" t="s">
        <v>14086</v>
      </c>
      <c r="JP331" t="s">
        <v>8545</v>
      </c>
      <c r="JQ331" t="s">
        <v>14086</v>
      </c>
      <c r="JR331" t="s">
        <v>8546</v>
      </c>
      <c r="JS331" t="s">
        <v>14086</v>
      </c>
      <c r="JT331" t="s">
        <v>3115</v>
      </c>
      <c r="JU331" t="s">
        <v>14086</v>
      </c>
      <c r="JV331" t="s">
        <v>8547</v>
      </c>
      <c r="JW331" t="s">
        <v>14086</v>
      </c>
      <c r="JX331" t="s">
        <v>8548</v>
      </c>
      <c r="JY331" t="s">
        <v>14086</v>
      </c>
      <c r="JZ331" t="s">
        <v>8549</v>
      </c>
      <c r="KA331" t="s">
        <v>14086</v>
      </c>
      <c r="KB331" t="s">
        <v>969</v>
      </c>
      <c r="KC331" t="s">
        <v>14086</v>
      </c>
      <c r="KD331" t="s">
        <v>8550</v>
      </c>
      <c r="KE331" t="s">
        <v>14086</v>
      </c>
      <c r="KF331" t="s">
        <v>8551</v>
      </c>
      <c r="KG331" t="s">
        <v>14086</v>
      </c>
      <c r="KH331" t="s">
        <v>8553</v>
      </c>
      <c r="KI331" t="s">
        <v>14086</v>
      </c>
      <c r="KJ331" t="s">
        <v>8554</v>
      </c>
      <c r="KK331" t="s">
        <v>14086</v>
      </c>
      <c r="KL331" t="s">
        <v>8555</v>
      </c>
      <c r="KM331" t="s">
        <v>14086</v>
      </c>
      <c r="KN331" t="s">
        <v>8556</v>
      </c>
      <c r="KO331" t="s">
        <v>14086</v>
      </c>
      <c r="KP331" t="s">
        <v>3286</v>
      </c>
      <c r="KQ331" t="s">
        <v>14086</v>
      </c>
      <c r="KR331" t="s">
        <v>8557</v>
      </c>
      <c r="KS331" t="s">
        <v>14086</v>
      </c>
      <c r="KT331" t="s">
        <v>8558</v>
      </c>
      <c r="KU331" t="s">
        <v>14086</v>
      </c>
      <c r="KV331" t="s">
        <v>3854</v>
      </c>
      <c r="KW331" t="s">
        <v>14086</v>
      </c>
      <c r="KX331" t="s">
        <v>8559</v>
      </c>
      <c r="KY331" t="s">
        <v>14086</v>
      </c>
      <c r="KZ331" t="s">
        <v>8560</v>
      </c>
      <c r="LA331" t="s">
        <v>14086</v>
      </c>
      <c r="LB331" t="s">
        <v>8561</v>
      </c>
      <c r="LC331" t="s">
        <v>14086</v>
      </c>
      <c r="LD331" t="s">
        <v>2292</v>
      </c>
      <c r="LE331" t="s">
        <v>14086</v>
      </c>
      <c r="LF331" t="s">
        <v>3858</v>
      </c>
      <c r="LG331" t="s">
        <v>14086</v>
      </c>
      <c r="LH331" t="s">
        <v>8562</v>
      </c>
      <c r="LI331" t="s">
        <v>14086</v>
      </c>
      <c r="LJ331" t="s">
        <v>8563</v>
      </c>
      <c r="LK331" t="s">
        <v>14086</v>
      </c>
      <c r="LL331" t="s">
        <v>8564</v>
      </c>
      <c r="LM331" t="s">
        <v>14086</v>
      </c>
      <c r="LN331" t="s">
        <v>8565</v>
      </c>
      <c r="LO331" t="s">
        <v>14086</v>
      </c>
      <c r="LP331" t="s">
        <v>2293</v>
      </c>
      <c r="LQ331" t="s">
        <v>14086</v>
      </c>
      <c r="LR331" t="s">
        <v>8566</v>
      </c>
      <c r="LS331" t="s">
        <v>14086</v>
      </c>
      <c r="LT331" t="s">
        <v>8567</v>
      </c>
      <c r="LU331" t="s">
        <v>14086</v>
      </c>
      <c r="LV331" t="s">
        <v>3585</v>
      </c>
      <c r="LW331" t="s">
        <v>14086</v>
      </c>
      <c r="LX331" t="s">
        <v>2297</v>
      </c>
      <c r="LY331" t="s">
        <v>14086</v>
      </c>
      <c r="LZ331" t="s">
        <v>3116</v>
      </c>
      <c r="MA331" t="s">
        <v>14086</v>
      </c>
      <c r="MB331" t="s">
        <v>8568</v>
      </c>
      <c r="MC331" t="s">
        <v>14086</v>
      </c>
      <c r="MD331" t="s">
        <v>3117</v>
      </c>
      <c r="ME331" t="s">
        <v>14086</v>
      </c>
      <c r="MF331" t="s">
        <v>8569</v>
      </c>
      <c r="MG331" t="s">
        <v>14086</v>
      </c>
      <c r="MH331" t="s">
        <v>8583</v>
      </c>
      <c r="MI331" t="s">
        <v>14086</v>
      </c>
      <c r="MJ331" t="s">
        <v>8584</v>
      </c>
      <c r="MK331" t="s">
        <v>14086</v>
      </c>
      <c r="ML331" t="s">
        <v>7951</v>
      </c>
      <c r="MM331" t="s">
        <v>14086</v>
      </c>
      <c r="MN331" t="s">
        <v>8585</v>
      </c>
      <c r="MO331" t="s">
        <v>14086</v>
      </c>
      <c r="MP331" t="s">
        <v>8586</v>
      </c>
      <c r="MQ331" t="s">
        <v>14086</v>
      </c>
      <c r="MR331" t="s">
        <v>8587</v>
      </c>
      <c r="MS331" t="s">
        <v>14086</v>
      </c>
      <c r="MT331" t="s">
        <v>8597</v>
      </c>
      <c r="MU331" t="s">
        <v>14086</v>
      </c>
      <c r="MV331" t="s">
        <v>8598</v>
      </c>
      <c r="MW331" t="s">
        <v>14086</v>
      </c>
      <c r="MX331" t="s">
        <v>8599</v>
      </c>
      <c r="MY331" t="s">
        <v>14086</v>
      </c>
      <c r="MZ331" t="s">
        <v>3297</v>
      </c>
      <c r="NA331" t="s">
        <v>14086</v>
      </c>
      <c r="NB331" t="s">
        <v>2302</v>
      </c>
      <c r="NC331" t="s">
        <v>14086</v>
      </c>
      <c r="ND331" t="s">
        <v>8600</v>
      </c>
      <c r="NE331" t="s">
        <v>14086</v>
      </c>
      <c r="NF331" t="s">
        <v>8602</v>
      </c>
      <c r="NG331" t="s">
        <v>14086</v>
      </c>
      <c r="NH331" t="s">
        <v>8603</v>
      </c>
      <c r="NI331" t="s">
        <v>14086</v>
      </c>
      <c r="NJ331" t="s">
        <v>8604</v>
      </c>
      <c r="NK331" t="s">
        <v>14086</v>
      </c>
      <c r="NL331" t="s">
        <v>8605</v>
      </c>
      <c r="NM331" t="s">
        <v>14086</v>
      </c>
      <c r="NN331" t="s">
        <v>8606</v>
      </c>
      <c r="NO331" t="s">
        <v>14086</v>
      </c>
      <c r="NP331" t="s">
        <v>8607</v>
      </c>
      <c r="NQ331" t="s">
        <v>14086</v>
      </c>
      <c r="NR331" t="s">
        <v>2303</v>
      </c>
      <c r="NS331" t="s">
        <v>14086</v>
      </c>
      <c r="NT331" t="s">
        <v>8609</v>
      </c>
      <c r="NU331" t="s">
        <v>14086</v>
      </c>
      <c r="NV331" t="s">
        <v>6949</v>
      </c>
      <c r="NW331" t="s">
        <v>14086</v>
      </c>
      <c r="NX331" t="s">
        <v>8610</v>
      </c>
      <c r="NY331" t="s">
        <v>14086</v>
      </c>
      <c r="NZ331" t="s">
        <v>8611</v>
      </c>
      <c r="OA331" t="s">
        <v>14086</v>
      </c>
      <c r="OB331" t="s">
        <v>8612</v>
      </c>
      <c r="OC331" t="s">
        <v>14086</v>
      </c>
      <c r="OD331" t="s">
        <v>8613</v>
      </c>
      <c r="OE331" t="s">
        <v>14086</v>
      </c>
      <c r="OF331" t="s">
        <v>3305</v>
      </c>
      <c r="OG331" t="s">
        <v>14086</v>
      </c>
      <c r="OH331" t="s">
        <v>8624</v>
      </c>
      <c r="OI331" t="s">
        <v>14086</v>
      </c>
      <c r="OJ331" t="s">
        <v>8625</v>
      </c>
      <c r="OK331" t="s">
        <v>14086</v>
      </c>
      <c r="OL331" t="s">
        <v>6952</v>
      </c>
      <c r="OM331" t="s">
        <v>14086</v>
      </c>
      <c r="ON331" t="s">
        <v>3868</v>
      </c>
      <c r="OO331" t="s">
        <v>14086</v>
      </c>
      <c r="OP331" t="s">
        <v>8626</v>
      </c>
      <c r="OQ331" t="s">
        <v>14086</v>
      </c>
      <c r="OR331" t="s">
        <v>8627</v>
      </c>
      <c r="OS331" t="s">
        <v>14086</v>
      </c>
      <c r="OT331" t="s">
        <v>6589</v>
      </c>
      <c r="OU331" t="s">
        <v>14086</v>
      </c>
      <c r="OV331" t="s">
        <v>8628</v>
      </c>
      <c r="OW331" t="s">
        <v>14086</v>
      </c>
      <c r="OX331" t="s">
        <v>8629</v>
      </c>
      <c r="OY331" t="s">
        <v>14086</v>
      </c>
      <c r="OZ331" t="s">
        <v>1423</v>
      </c>
      <c r="PA331" t="s">
        <v>14086</v>
      </c>
      <c r="PB331" t="s">
        <v>8630</v>
      </c>
      <c r="PC331" t="s">
        <v>14086</v>
      </c>
      <c r="PD331" t="s">
        <v>8631</v>
      </c>
      <c r="PE331" t="s">
        <v>14086</v>
      </c>
      <c r="PF331" t="s">
        <v>8632</v>
      </c>
      <c r="PG331" t="s">
        <v>14086</v>
      </c>
      <c r="PH331" t="s">
        <v>3869</v>
      </c>
      <c r="PI331" t="s">
        <v>14086</v>
      </c>
      <c r="PJ331" t="s">
        <v>8633</v>
      </c>
      <c r="PK331" t="s">
        <v>14086</v>
      </c>
      <c r="PL331" t="s">
        <v>8634</v>
      </c>
      <c r="PM331" t="s">
        <v>14086</v>
      </c>
      <c r="PN331" t="s">
        <v>3871</v>
      </c>
      <c r="PO331" t="s">
        <v>14086</v>
      </c>
      <c r="PP331" t="s">
        <v>3872</v>
      </c>
      <c r="PQ331" t="s">
        <v>14086</v>
      </c>
      <c r="PR331" t="s">
        <v>8635</v>
      </c>
      <c r="PS331" t="s">
        <v>14086</v>
      </c>
      <c r="PT331" t="s">
        <v>2307</v>
      </c>
      <c r="PU331" t="s">
        <v>14086</v>
      </c>
      <c r="PV331" t="s">
        <v>8647</v>
      </c>
      <c r="PW331" t="s">
        <v>14086</v>
      </c>
      <c r="PX331" t="s">
        <v>8648</v>
      </c>
      <c r="PY331" t="s">
        <v>14086</v>
      </c>
      <c r="PZ331" t="s">
        <v>6805</v>
      </c>
      <c r="QA331" t="s">
        <v>14086</v>
      </c>
      <c r="QB331" t="s">
        <v>3885</v>
      </c>
      <c r="QC331" t="s">
        <v>14086</v>
      </c>
      <c r="QD331" t="s">
        <v>8650</v>
      </c>
      <c r="QE331" t="s">
        <v>14086</v>
      </c>
      <c r="QF331" t="s">
        <v>1208</v>
      </c>
      <c r="QG331" t="s">
        <v>14086</v>
      </c>
      <c r="QH331" t="s">
        <v>1425</v>
      </c>
      <c r="QI331" t="s">
        <v>14086</v>
      </c>
      <c r="QJ331" t="s">
        <v>1427</v>
      </c>
      <c r="QK331" t="s">
        <v>14086</v>
      </c>
      <c r="QL331" t="s">
        <v>8651</v>
      </c>
      <c r="QM331" t="s">
        <v>14086</v>
      </c>
      <c r="QN331" t="s">
        <v>8652</v>
      </c>
      <c r="QO331" t="s">
        <v>14086</v>
      </c>
      <c r="QP331" t="s">
        <v>3886</v>
      </c>
      <c r="QQ331" t="s">
        <v>14086</v>
      </c>
      <c r="QR331" t="s">
        <v>8653</v>
      </c>
      <c r="QS331" t="s">
        <v>14086</v>
      </c>
      <c r="QT331" t="s">
        <v>8654</v>
      </c>
      <c r="QU331" t="s">
        <v>14086</v>
      </c>
      <c r="QV331" t="s">
        <v>6807</v>
      </c>
      <c r="QW331" t="s">
        <v>14086</v>
      </c>
      <c r="QX331" t="s">
        <v>8655</v>
      </c>
      <c r="QY331" t="s">
        <v>14086</v>
      </c>
      <c r="QZ331" t="s">
        <v>992</v>
      </c>
      <c r="RA331" t="s">
        <v>14086</v>
      </c>
      <c r="RB331" t="s">
        <v>993</v>
      </c>
      <c r="RC331" t="s">
        <v>14086</v>
      </c>
      <c r="RD331" t="s">
        <v>8656</v>
      </c>
      <c r="RE331" t="s">
        <v>14086</v>
      </c>
      <c r="RF331" t="s">
        <v>8657</v>
      </c>
      <c r="RG331" t="s">
        <v>14086</v>
      </c>
      <c r="RH331" t="s">
        <v>8658</v>
      </c>
      <c r="RI331" t="s">
        <v>14086</v>
      </c>
      <c r="RJ331" t="s">
        <v>8659</v>
      </c>
      <c r="RK331" t="s">
        <v>14086</v>
      </c>
      <c r="RL331" t="s">
        <v>3309</v>
      </c>
      <c r="RM331" t="s">
        <v>14086</v>
      </c>
      <c r="RN331" t="s">
        <v>8660</v>
      </c>
      <c r="RO331" t="s">
        <v>14086</v>
      </c>
      <c r="RP331" t="s">
        <v>3893</v>
      </c>
      <c r="RQ331" t="s">
        <v>14086</v>
      </c>
      <c r="RR331" t="s">
        <v>8661</v>
      </c>
      <c r="RS331" t="s">
        <v>14086</v>
      </c>
      <c r="RT331" t="s">
        <v>2853</v>
      </c>
      <c r="RU331" t="s">
        <v>14086</v>
      </c>
      <c r="RV331" t="s">
        <v>8662</v>
      </c>
      <c r="RW331" t="s">
        <v>14086</v>
      </c>
      <c r="RX331" t="s">
        <v>8663</v>
      </c>
      <c r="RY331" t="s">
        <v>14086</v>
      </c>
      <c r="RZ331" t="s">
        <v>8664</v>
      </c>
      <c r="SA331" t="s">
        <v>14086</v>
      </c>
      <c r="SB331" t="s">
        <v>8665</v>
      </c>
      <c r="SC331" t="s">
        <v>14086</v>
      </c>
      <c r="SD331" t="s">
        <v>8666</v>
      </c>
      <c r="SE331" t="s">
        <v>14086</v>
      </c>
      <c r="SF331" t="s">
        <v>8667</v>
      </c>
      <c r="SG331" t="s">
        <v>14086</v>
      </c>
      <c r="SH331" t="s">
        <v>6457</v>
      </c>
      <c r="SI331" t="s">
        <v>14086</v>
      </c>
      <c r="SJ331" t="s">
        <v>8668</v>
      </c>
      <c r="SK331" t="s">
        <v>14086</v>
      </c>
      <c r="SL331" t="s">
        <v>8669</v>
      </c>
      <c r="SM331" t="s">
        <v>14086</v>
      </c>
      <c r="SN331" t="s">
        <v>8671</v>
      </c>
      <c r="SO331" t="s">
        <v>14086</v>
      </c>
      <c r="SP331" t="s">
        <v>998</v>
      </c>
      <c r="SQ331" t="s">
        <v>14086</v>
      </c>
      <c r="SR331" t="s">
        <v>8672</v>
      </c>
      <c r="SS331" t="s">
        <v>14086</v>
      </c>
      <c r="ST331" t="s">
        <v>8673</v>
      </c>
      <c r="SU331" t="s">
        <v>14086</v>
      </c>
      <c r="SV331" t="s">
        <v>8674</v>
      </c>
      <c r="SW331" t="s">
        <v>14086</v>
      </c>
      <c r="SX331" t="s">
        <v>8675</v>
      </c>
      <c r="SY331" t="s">
        <v>14086</v>
      </c>
      <c r="SZ331" t="s">
        <v>3121</v>
      </c>
      <c r="TA331" t="s">
        <v>14086</v>
      </c>
      <c r="TB331" t="s">
        <v>1000</v>
      </c>
      <c r="TC331" t="s">
        <v>14086</v>
      </c>
      <c r="TD331" t="s">
        <v>8676</v>
      </c>
      <c r="TE331" t="s">
        <v>14086</v>
      </c>
      <c r="TF331" t="s">
        <v>3743</v>
      </c>
      <c r="TG331" t="s">
        <v>14086</v>
      </c>
      <c r="TH331" t="s">
        <v>7296</v>
      </c>
      <c r="TI331" t="s">
        <v>14086</v>
      </c>
      <c r="TJ331" t="s">
        <v>5299</v>
      </c>
      <c r="TK331" t="s">
        <v>14086</v>
      </c>
      <c r="TL331" t="s">
        <v>8677</v>
      </c>
      <c r="TM331" t="s">
        <v>14086</v>
      </c>
      <c r="TN331" t="s">
        <v>8678</v>
      </c>
      <c r="TO331" t="s">
        <v>14086</v>
      </c>
      <c r="TP331" t="s">
        <v>8679</v>
      </c>
      <c r="TQ331" t="s">
        <v>14086</v>
      </c>
      <c r="TR331" t="s">
        <v>8681</v>
      </c>
      <c r="TS331" t="s">
        <v>14086</v>
      </c>
      <c r="TT331" t="s">
        <v>8682</v>
      </c>
      <c r="TU331" t="s">
        <v>14086</v>
      </c>
      <c r="TV331" t="s">
        <v>8376</v>
      </c>
      <c r="TW331" t="s">
        <v>14086</v>
      </c>
      <c r="TX331" t="s">
        <v>8684</v>
      </c>
      <c r="TY331" t="s">
        <v>14086</v>
      </c>
      <c r="TZ331" t="s">
        <v>8685</v>
      </c>
      <c r="UA331" t="s">
        <v>14086</v>
      </c>
      <c r="UB331" t="s">
        <v>6239</v>
      </c>
      <c r="UC331" t="s">
        <v>14086</v>
      </c>
      <c r="UD331" t="s">
        <v>8686</v>
      </c>
      <c r="UE331" t="s">
        <v>14086</v>
      </c>
      <c r="UF331" t="s">
        <v>2317</v>
      </c>
      <c r="UG331" t="s">
        <v>14086</v>
      </c>
      <c r="UH331" t="s">
        <v>8692</v>
      </c>
      <c r="UI331" t="s">
        <v>14086</v>
      </c>
      <c r="UJ331" t="s">
        <v>8693</v>
      </c>
      <c r="UK331" t="s">
        <v>14086</v>
      </c>
      <c r="UL331" t="s">
        <v>8694</v>
      </c>
      <c r="UM331" t="s">
        <v>14086</v>
      </c>
      <c r="UN331" t="s">
        <v>8695</v>
      </c>
      <c r="UO331" t="s">
        <v>14086</v>
      </c>
      <c r="UP331" t="s">
        <v>8696</v>
      </c>
      <c r="UQ331" t="s">
        <v>14086</v>
      </c>
      <c r="UR331" t="s">
        <v>1005</v>
      </c>
      <c r="US331" t="s">
        <v>14086</v>
      </c>
      <c r="UT331" t="s">
        <v>8697</v>
      </c>
      <c r="UU331" t="s">
        <v>14086</v>
      </c>
      <c r="UV331" t="s">
        <v>8698</v>
      </c>
      <c r="UW331" t="s">
        <v>14086</v>
      </c>
      <c r="UX331" t="s">
        <v>1433</v>
      </c>
      <c r="UY331" t="s">
        <v>14086</v>
      </c>
      <c r="UZ331" t="s">
        <v>8699</v>
      </c>
      <c r="VA331" t="s">
        <v>14086</v>
      </c>
      <c r="VB331" t="s">
        <v>8700</v>
      </c>
      <c r="VC331" t="s">
        <v>14086</v>
      </c>
      <c r="VD331" t="s">
        <v>3124</v>
      </c>
      <c r="VE331" t="s">
        <v>14086</v>
      </c>
      <c r="VF331" t="s">
        <v>8701</v>
      </c>
      <c r="VG331" t="s">
        <v>14086</v>
      </c>
      <c r="VH331" t="s">
        <v>8702</v>
      </c>
      <c r="VI331" t="s">
        <v>14086</v>
      </c>
      <c r="VJ331" t="s">
        <v>8703</v>
      </c>
      <c r="VK331" t="s">
        <v>14086</v>
      </c>
      <c r="VL331" t="s">
        <v>3916</v>
      </c>
      <c r="VM331" t="s">
        <v>14086</v>
      </c>
      <c r="VN331" t="s">
        <v>8704</v>
      </c>
      <c r="VO331" t="s">
        <v>14086</v>
      </c>
      <c r="VP331" t="s">
        <v>3128</v>
      </c>
      <c r="VQ331" t="s">
        <v>14086</v>
      </c>
      <c r="VR331" t="s">
        <v>3129</v>
      </c>
      <c r="VS331" t="s">
        <v>14086</v>
      </c>
      <c r="VT331" t="s">
        <v>8706</v>
      </c>
      <c r="VU331" t="s">
        <v>14086</v>
      </c>
      <c r="VV331" t="s">
        <v>8707</v>
      </c>
      <c r="VW331" t="s">
        <v>14086</v>
      </c>
      <c r="VX331" t="s">
        <v>8709</v>
      </c>
      <c r="VY331" t="s">
        <v>14086</v>
      </c>
      <c r="VZ331" t="s">
        <v>2319</v>
      </c>
      <c r="WA331" t="s">
        <v>14086</v>
      </c>
      <c r="WB331" t="s">
        <v>8714</v>
      </c>
      <c r="WC331" t="s">
        <v>14086</v>
      </c>
      <c r="WD331" t="s">
        <v>8715</v>
      </c>
      <c r="WE331" t="s">
        <v>14086</v>
      </c>
      <c r="WF331" t="s">
        <v>2321</v>
      </c>
      <c r="WG331" t="s">
        <v>14086</v>
      </c>
      <c r="WH331" t="s">
        <v>6597</v>
      </c>
      <c r="WI331" t="s">
        <v>14086</v>
      </c>
      <c r="WJ331" t="s">
        <v>6813</v>
      </c>
      <c r="WK331" t="s">
        <v>14086</v>
      </c>
      <c r="WL331" t="s">
        <v>6814</v>
      </c>
      <c r="WM331" t="s">
        <v>14086</v>
      </c>
      <c r="WN331" t="s">
        <v>2979</v>
      </c>
      <c r="WO331" t="s">
        <v>14086</v>
      </c>
      <c r="WP331" t="s">
        <v>6599</v>
      </c>
      <c r="WQ331" t="s">
        <v>14086</v>
      </c>
      <c r="WR331" t="s">
        <v>8724</v>
      </c>
      <c r="WS331" t="s">
        <v>14086</v>
      </c>
      <c r="WT331" t="s">
        <v>8725</v>
      </c>
      <c r="WU331" t="s">
        <v>14086</v>
      </c>
      <c r="WV331" t="s">
        <v>6815</v>
      </c>
      <c r="WW331" t="s">
        <v>14086</v>
      </c>
      <c r="WX331" t="s">
        <v>6460</v>
      </c>
      <c r="WY331" t="s">
        <v>14086</v>
      </c>
      <c r="WZ331" t="s">
        <v>8726</v>
      </c>
      <c r="XA331" t="s">
        <v>14086</v>
      </c>
      <c r="XB331" t="s">
        <v>7537</v>
      </c>
      <c r="XC331" t="s">
        <v>14086</v>
      </c>
      <c r="XD331" t="s">
        <v>8727</v>
      </c>
      <c r="XE331" t="s">
        <v>14086</v>
      </c>
      <c r="XF331" t="s">
        <v>7538</v>
      </c>
      <c r="XG331" t="s">
        <v>14086</v>
      </c>
      <c r="XH331" t="s">
        <v>8728</v>
      </c>
      <c r="XI331" t="s">
        <v>14086</v>
      </c>
      <c r="XJ331" t="s">
        <v>3922</v>
      </c>
      <c r="XK331" t="s">
        <v>14086</v>
      </c>
      <c r="XL331" t="s">
        <v>8729</v>
      </c>
      <c r="XM331" t="s">
        <v>14086</v>
      </c>
      <c r="XN331" t="s">
        <v>8730</v>
      </c>
      <c r="XO331" t="s">
        <v>14086</v>
      </c>
      <c r="XP331" t="s">
        <v>8731</v>
      </c>
      <c r="XQ331" t="s">
        <v>14086</v>
      </c>
      <c r="XR331" t="s">
        <v>3132</v>
      </c>
      <c r="XS331" t="s">
        <v>14086</v>
      </c>
      <c r="XT331" t="s">
        <v>8732</v>
      </c>
      <c r="XU331" t="s">
        <v>14086</v>
      </c>
      <c r="XV331" t="s">
        <v>8737</v>
      </c>
      <c r="XW331" t="s">
        <v>14086</v>
      </c>
      <c r="XX331" t="s">
        <v>7300</v>
      </c>
      <c r="XY331" t="s">
        <v>14086</v>
      </c>
      <c r="XZ331" t="s">
        <v>8738</v>
      </c>
      <c r="YA331" t="s">
        <v>14086</v>
      </c>
      <c r="YB331" t="s">
        <v>6605</v>
      </c>
      <c r="YC331" t="s">
        <v>14086</v>
      </c>
      <c r="YD331" t="s">
        <v>8740</v>
      </c>
      <c r="YE331" t="s">
        <v>14086</v>
      </c>
      <c r="YF331" t="s">
        <v>8742</v>
      </c>
      <c r="YG331" t="s">
        <v>14086</v>
      </c>
      <c r="YH331" t="s">
        <v>3203</v>
      </c>
      <c r="YI331" t="s">
        <v>14086</v>
      </c>
      <c r="YJ331" t="s">
        <v>8743</v>
      </c>
      <c r="YK331" t="s">
        <v>14086</v>
      </c>
      <c r="YL331" t="s">
        <v>8744</v>
      </c>
      <c r="YM331" t="s">
        <v>14086</v>
      </c>
      <c r="YN331" t="s">
        <v>5870</v>
      </c>
      <c r="YO331" t="s">
        <v>14086</v>
      </c>
      <c r="YP331" t="s">
        <v>7541</v>
      </c>
      <c r="YQ331" t="s">
        <v>14086</v>
      </c>
      <c r="YR331" t="s">
        <v>6618</v>
      </c>
      <c r="YS331" t="s">
        <v>14086</v>
      </c>
      <c r="YT331" t="s">
        <v>157</v>
      </c>
      <c r="YU331" t="s">
        <v>14086</v>
      </c>
      <c r="YV331" t="s">
        <v>8745</v>
      </c>
      <c r="YW331" t="s">
        <v>14086</v>
      </c>
      <c r="YX331" t="s">
        <v>7303</v>
      </c>
      <c r="YY331" t="s">
        <v>14086</v>
      </c>
      <c r="YZ331" t="s">
        <v>5670</v>
      </c>
      <c r="ZA331" t="s">
        <v>14086</v>
      </c>
      <c r="ZB331" t="s">
        <v>26</v>
      </c>
      <c r="ZC331" t="s">
        <v>14086</v>
      </c>
      <c r="ZD331" t="s">
        <v>8746</v>
      </c>
      <c r="ZE331" t="s">
        <v>14086</v>
      </c>
      <c r="ZF331" t="s">
        <v>8747</v>
      </c>
      <c r="ZG331" t="s">
        <v>14086</v>
      </c>
      <c r="ZH331" t="s">
        <v>1456</v>
      </c>
      <c r="ZI331" t="s">
        <v>14086</v>
      </c>
      <c r="ZJ331" t="s">
        <v>3986</v>
      </c>
      <c r="ZK331" t="s">
        <v>14086</v>
      </c>
      <c r="ZL331" t="s">
        <v>8748</v>
      </c>
      <c r="ZM331" t="s">
        <v>14086</v>
      </c>
      <c r="ZN331" t="s">
        <v>441</v>
      </c>
      <c r="ZO331" t="s">
        <v>14086</v>
      </c>
      <c r="ZP331" t="s">
        <v>3988</v>
      </c>
      <c r="ZQ331" t="s">
        <v>14086</v>
      </c>
      <c r="ZR331" t="s">
        <v>442</v>
      </c>
      <c r="ZS331" t="s">
        <v>14086</v>
      </c>
      <c r="ZT331" t="s">
        <v>8749</v>
      </c>
      <c r="ZU331" t="s">
        <v>14086</v>
      </c>
      <c r="ZV331" t="s">
        <v>8750</v>
      </c>
      <c r="ZW331" t="s">
        <v>14086</v>
      </c>
      <c r="ZX331" t="s">
        <v>1457</v>
      </c>
      <c r="ZY331" t="s">
        <v>14086</v>
      </c>
      <c r="ZZ331" t="s">
        <v>8751</v>
      </c>
      <c r="AAA331" t="s">
        <v>14086</v>
      </c>
      <c r="AAB331" t="s">
        <v>8752</v>
      </c>
      <c r="AAC331" t="s">
        <v>14086</v>
      </c>
      <c r="AAD331" t="s">
        <v>3211</v>
      </c>
      <c r="AAE331" t="s">
        <v>14086</v>
      </c>
      <c r="AAF331" t="s">
        <v>8753</v>
      </c>
      <c r="AAG331" t="s">
        <v>14086</v>
      </c>
      <c r="AAH331" t="s">
        <v>1219</v>
      </c>
      <c r="AAI331" t="s">
        <v>14086</v>
      </c>
      <c r="AAJ331" t="s">
        <v>8754</v>
      </c>
      <c r="AAK331" t="s">
        <v>14086</v>
      </c>
      <c r="AAL331" t="s">
        <v>3998</v>
      </c>
      <c r="AAM331" t="s">
        <v>14086</v>
      </c>
      <c r="AAN331" t="s">
        <v>8755</v>
      </c>
      <c r="AAO331" t="s">
        <v>14086</v>
      </c>
      <c r="AAP331" t="s">
        <v>402</v>
      </c>
      <c r="AAQ331" t="s">
        <v>14086</v>
      </c>
      <c r="AAR331" t="s">
        <v>4001</v>
      </c>
      <c r="AAS331" t="s">
        <v>14086</v>
      </c>
      <c r="AAT331" t="s">
        <v>5128</v>
      </c>
      <c r="AAU331" t="s">
        <v>14086</v>
      </c>
      <c r="AAV331" t="s">
        <v>8756</v>
      </c>
      <c r="AAW331" t="s">
        <v>14086</v>
      </c>
      <c r="AAX331" t="s">
        <v>1464</v>
      </c>
      <c r="AAY331" t="s">
        <v>14086</v>
      </c>
      <c r="AAZ331" t="s">
        <v>2348</v>
      </c>
      <c r="ABA331" t="s">
        <v>14086</v>
      </c>
      <c r="ABB331" t="s">
        <v>8757</v>
      </c>
      <c r="ABC331" t="s">
        <v>14086</v>
      </c>
      <c r="ABD331" t="s">
        <v>8758</v>
      </c>
      <c r="ABE331" t="s">
        <v>14086</v>
      </c>
      <c r="ABF331" t="s">
        <v>2070</v>
      </c>
      <c r="ABG331" t="s">
        <v>14086</v>
      </c>
      <c r="ABH331" t="s">
        <v>8759</v>
      </c>
      <c r="ABI331" t="s">
        <v>14086</v>
      </c>
      <c r="ABJ331" t="s">
        <v>1467</v>
      </c>
      <c r="ABK331" t="s">
        <v>14086</v>
      </c>
      <c r="ABL331" t="s">
        <v>1474</v>
      </c>
      <c r="ABM331" t="s">
        <v>14086</v>
      </c>
      <c r="ABN331" t="s">
        <v>8760</v>
      </c>
      <c r="ABO331" t="s">
        <v>14086</v>
      </c>
      <c r="ABP331" t="s">
        <v>6621</v>
      </c>
      <c r="ABQ331" t="s">
        <v>14086</v>
      </c>
      <c r="ABR331" t="s">
        <v>1476</v>
      </c>
      <c r="ABS331" t="s">
        <v>14086</v>
      </c>
      <c r="ABT331" t="s">
        <v>4006</v>
      </c>
      <c r="ABU331" t="s">
        <v>14086</v>
      </c>
      <c r="ABV331" t="s">
        <v>8762</v>
      </c>
      <c r="ABW331" t="s">
        <v>14086</v>
      </c>
      <c r="ABX331" t="s">
        <v>1477</v>
      </c>
      <c r="ABY331" t="s">
        <v>14086</v>
      </c>
      <c r="ABZ331" t="s">
        <v>8763</v>
      </c>
      <c r="ACA331" t="s">
        <v>14086</v>
      </c>
      <c r="ACB331" t="s">
        <v>8765</v>
      </c>
      <c r="ACC331" t="s">
        <v>14086</v>
      </c>
      <c r="ACD331" t="s">
        <v>6622</v>
      </c>
      <c r="ACE331" t="s">
        <v>14086</v>
      </c>
      <c r="ACF331" t="s">
        <v>8770</v>
      </c>
      <c r="ACG331" t="s">
        <v>14086</v>
      </c>
      <c r="ACH331" t="s">
        <v>8771</v>
      </c>
      <c r="ACI331" t="s">
        <v>14086</v>
      </c>
      <c r="ACJ331" t="s">
        <v>8782</v>
      </c>
      <c r="ACK331" t="s">
        <v>14086</v>
      </c>
      <c r="ACL331" t="s">
        <v>8784</v>
      </c>
      <c r="ACM331" t="s">
        <v>14086</v>
      </c>
      <c r="ACN331" t="s">
        <v>8785</v>
      </c>
      <c r="ACO331" t="s">
        <v>14086</v>
      </c>
      <c r="ACP331" t="s">
        <v>3212</v>
      </c>
      <c r="ACQ331" t="s">
        <v>14086</v>
      </c>
      <c r="ACR331" t="s">
        <v>6967</v>
      </c>
      <c r="ACS331" t="s">
        <v>14086</v>
      </c>
      <c r="ACT331" t="s">
        <v>8798</v>
      </c>
      <c r="ACU331" t="s">
        <v>14086</v>
      </c>
      <c r="ACV331" t="s">
        <v>8799</v>
      </c>
      <c r="ACW331" t="s">
        <v>14086</v>
      </c>
      <c r="ACX331" t="s">
        <v>8800</v>
      </c>
      <c r="ACY331" t="s">
        <v>14086</v>
      </c>
      <c r="ACZ331" t="s">
        <v>8801</v>
      </c>
      <c r="ADA331" t="s">
        <v>14086</v>
      </c>
      <c r="ADB331" t="s">
        <v>8802</v>
      </c>
      <c r="ADC331" t="s">
        <v>14086</v>
      </c>
      <c r="ADD331" t="s">
        <v>4014</v>
      </c>
      <c r="ADE331" t="s">
        <v>14086</v>
      </c>
      <c r="ADF331" t="s">
        <v>8803</v>
      </c>
      <c r="ADG331" t="s">
        <v>14086</v>
      </c>
      <c r="ADH331" t="s">
        <v>8809</v>
      </c>
      <c r="ADI331" t="s">
        <v>14086</v>
      </c>
      <c r="ADJ331" t="s">
        <v>4019</v>
      </c>
      <c r="ADK331" t="s">
        <v>14086</v>
      </c>
      <c r="ADL331" t="s">
        <v>6830</v>
      </c>
      <c r="ADM331" t="s">
        <v>14086</v>
      </c>
      <c r="ADN331" t="s">
        <v>8810</v>
      </c>
      <c r="ADO331" t="s">
        <v>14086</v>
      </c>
      <c r="ADP331" t="s">
        <v>2990</v>
      </c>
      <c r="ADQ331" t="s">
        <v>14086</v>
      </c>
      <c r="ADR331" t="s">
        <v>2369</v>
      </c>
      <c r="ADS331" t="s">
        <v>14086</v>
      </c>
      <c r="ADT331" t="s">
        <v>2370</v>
      </c>
      <c r="ADU331" t="s">
        <v>14086</v>
      </c>
      <c r="ADV331" t="s">
        <v>8813</v>
      </c>
      <c r="ADW331" t="s">
        <v>14086</v>
      </c>
      <c r="ADX331" t="s">
        <v>7153</v>
      </c>
      <c r="ADY331" t="s">
        <v>14086</v>
      </c>
      <c r="ADZ331" t="s">
        <v>8814</v>
      </c>
      <c r="AEA331" t="s">
        <v>14086</v>
      </c>
      <c r="AEB331" t="s">
        <v>4029</v>
      </c>
      <c r="AEC331" t="s">
        <v>14086</v>
      </c>
      <c r="AED331" t="s">
        <v>8819</v>
      </c>
      <c r="AEE331" t="s">
        <v>14086</v>
      </c>
      <c r="AEF331" t="s">
        <v>4031</v>
      </c>
      <c r="AEG331" t="s">
        <v>14086</v>
      </c>
      <c r="AEH331" t="s">
        <v>8820</v>
      </c>
      <c r="AEI331" t="s">
        <v>14086</v>
      </c>
      <c r="AEJ331" t="s">
        <v>8821</v>
      </c>
      <c r="AEK331" t="s">
        <v>14086</v>
      </c>
      <c r="AEL331" t="s">
        <v>4035</v>
      </c>
      <c r="AEM331" t="s">
        <v>14086</v>
      </c>
      <c r="AEN331" t="s">
        <v>4036</v>
      </c>
      <c r="AEO331" t="s">
        <v>14086</v>
      </c>
      <c r="AEP331" t="s">
        <v>8822</v>
      </c>
      <c r="AEQ331" t="s">
        <v>14086</v>
      </c>
      <c r="AER331" t="s">
        <v>4037</v>
      </c>
      <c r="AES331" t="s">
        <v>14086</v>
      </c>
      <c r="AET331" t="s">
        <v>8824</v>
      </c>
      <c r="AEU331" t="s">
        <v>14086</v>
      </c>
      <c r="AEV331" t="s">
        <v>8825</v>
      </c>
      <c r="AEW331" t="s">
        <v>14086</v>
      </c>
      <c r="AEX331" t="s">
        <v>8826</v>
      </c>
      <c r="AEY331" t="s">
        <v>14086</v>
      </c>
      <c r="AEZ331" t="s">
        <v>4038</v>
      </c>
      <c r="AFA331" t="s">
        <v>14086</v>
      </c>
      <c r="AFB331" t="s">
        <v>8827</v>
      </c>
      <c r="AFC331" t="s">
        <v>14086</v>
      </c>
      <c r="AFD331" t="s">
        <v>8828</v>
      </c>
      <c r="AFE331" t="s">
        <v>14086</v>
      </c>
      <c r="AFF331" t="s">
        <v>8830</v>
      </c>
      <c r="AFG331" t="s">
        <v>14086</v>
      </c>
      <c r="AFH331" t="s">
        <v>8831</v>
      </c>
      <c r="AFI331" t="s">
        <v>14086</v>
      </c>
      <c r="AFJ331" t="s">
        <v>4041</v>
      </c>
      <c r="AFK331" t="s">
        <v>14086</v>
      </c>
      <c r="AFL331" t="s">
        <v>8832</v>
      </c>
      <c r="AFM331" t="s">
        <v>14086</v>
      </c>
      <c r="AFN331" t="s">
        <v>8834</v>
      </c>
      <c r="AFO331" t="s">
        <v>14086</v>
      </c>
      <c r="AFP331" t="s">
        <v>8835</v>
      </c>
      <c r="AFQ331" t="s">
        <v>14086</v>
      </c>
      <c r="AFR331" t="s">
        <v>2378</v>
      </c>
      <c r="AFS331" t="s">
        <v>14086</v>
      </c>
      <c r="AFT331" t="s">
        <v>5674</v>
      </c>
      <c r="AFU331" t="s">
        <v>14086</v>
      </c>
      <c r="AFV331" t="s">
        <v>8839</v>
      </c>
      <c r="AFW331" t="s">
        <v>14086</v>
      </c>
      <c r="AFX331" t="s">
        <v>2382</v>
      </c>
      <c r="AFY331" t="s">
        <v>14086</v>
      </c>
      <c r="AFZ331" t="s">
        <v>4047</v>
      </c>
      <c r="AGA331" t="s">
        <v>14086</v>
      </c>
      <c r="AGB331" t="s">
        <v>6628</v>
      </c>
      <c r="AGC331" t="s">
        <v>14086</v>
      </c>
      <c r="AGD331" t="s">
        <v>8841</v>
      </c>
      <c r="AGE331" t="s">
        <v>14086</v>
      </c>
      <c r="AGF331" t="s">
        <v>8842</v>
      </c>
      <c r="AGG331" t="s">
        <v>14086</v>
      </c>
      <c r="AGH331" t="s">
        <v>8843</v>
      </c>
      <c r="AGI331" t="s">
        <v>14086</v>
      </c>
      <c r="AGJ331" t="s">
        <v>8844</v>
      </c>
      <c r="AGK331" t="s">
        <v>14086</v>
      </c>
      <c r="AGL331" t="s">
        <v>8853</v>
      </c>
      <c r="AGM331" t="s">
        <v>14086</v>
      </c>
      <c r="AGN331" t="s">
        <v>8856</v>
      </c>
      <c r="AGO331" t="s">
        <v>14086</v>
      </c>
      <c r="AGP331" t="s">
        <v>4049</v>
      </c>
      <c r="AGQ331" t="s">
        <v>14086</v>
      </c>
      <c r="AGR331" t="s">
        <v>5345</v>
      </c>
      <c r="AGS331" t="s">
        <v>14086</v>
      </c>
      <c r="AGT331" t="s">
        <v>2393</v>
      </c>
      <c r="AGU331" t="s">
        <v>14086</v>
      </c>
      <c r="AGV331" t="s">
        <v>6836</v>
      </c>
      <c r="AGW331" t="s">
        <v>14086</v>
      </c>
      <c r="AGX331" t="s">
        <v>8866</v>
      </c>
      <c r="AGY331" t="s">
        <v>14086</v>
      </c>
      <c r="AGZ331" t="s">
        <v>14087</v>
      </c>
      <c r="AHA331" t="s">
        <v>14086</v>
      </c>
      <c r="AHB331" t="s">
        <v>5176</v>
      </c>
      <c r="AHC331" t="s">
        <v>14086</v>
      </c>
      <c r="AHD331" t="s">
        <v>2394</v>
      </c>
      <c r="AHE331" t="s">
        <v>14086</v>
      </c>
      <c r="AHF331" t="s">
        <v>8867</v>
      </c>
      <c r="AHG331" t="s">
        <v>14086</v>
      </c>
      <c r="AHH331" t="s">
        <v>8868</v>
      </c>
      <c r="AHI331" t="s">
        <v>14086</v>
      </c>
      <c r="AHJ331" t="s">
        <v>4061</v>
      </c>
      <c r="AHK331" t="s">
        <v>14086</v>
      </c>
      <c r="AHL331" t="s">
        <v>8870</v>
      </c>
      <c r="AHM331" t="s">
        <v>14086</v>
      </c>
      <c r="AHN331" t="s">
        <v>8871</v>
      </c>
      <c r="AHO331" t="s">
        <v>14086</v>
      </c>
      <c r="AHP331" t="s">
        <v>1500</v>
      </c>
      <c r="AHQ331" t="s">
        <v>14086</v>
      </c>
      <c r="AHR331" t="s">
        <v>4062</v>
      </c>
      <c r="AHS331" t="s">
        <v>14086</v>
      </c>
      <c r="AHT331" t="s">
        <v>8873</v>
      </c>
      <c r="AHU331" t="s">
        <v>14086</v>
      </c>
      <c r="AHV331" t="s">
        <v>8874</v>
      </c>
      <c r="AHW331" t="s">
        <v>14086</v>
      </c>
      <c r="AHX331" t="s">
        <v>8875</v>
      </c>
      <c r="AHY331" t="s">
        <v>14086</v>
      </c>
      <c r="AHZ331" t="s">
        <v>8877</v>
      </c>
      <c r="AIA331" t="s">
        <v>14086</v>
      </c>
      <c r="AIB331" t="s">
        <v>8878</v>
      </c>
      <c r="AIC331" t="s">
        <v>14086</v>
      </c>
      <c r="AID331" t="s">
        <v>8880</v>
      </c>
      <c r="AIE331" t="s">
        <v>14086</v>
      </c>
      <c r="AIF331" t="s">
        <v>8883</v>
      </c>
      <c r="AIG331" t="s">
        <v>14086</v>
      </c>
      <c r="AIH331" t="s">
        <v>8884</v>
      </c>
      <c r="AII331" t="s">
        <v>14086</v>
      </c>
      <c r="AIJ331" t="s">
        <v>8885</v>
      </c>
      <c r="AIK331" t="s">
        <v>14086</v>
      </c>
      <c r="AIL331" t="s">
        <v>6987</v>
      </c>
      <c r="AIM331" t="s">
        <v>14086</v>
      </c>
      <c r="AIN331" t="s">
        <v>8886</v>
      </c>
      <c r="AIO331" t="s">
        <v>14086</v>
      </c>
      <c r="AIP331" t="s">
        <v>2409</v>
      </c>
      <c r="AIQ331" t="s">
        <v>14086</v>
      </c>
      <c r="AIR331" t="s">
        <v>8887</v>
      </c>
      <c r="AIS331" t="s">
        <v>14086</v>
      </c>
      <c r="AIT331" t="s">
        <v>2412</v>
      </c>
      <c r="AIU331" t="s">
        <v>14086</v>
      </c>
      <c r="AIV331" t="s">
        <v>8889</v>
      </c>
      <c r="AIW331" t="s">
        <v>14086</v>
      </c>
      <c r="AIX331" t="s">
        <v>8891</v>
      </c>
      <c r="AIY331" t="s">
        <v>14086</v>
      </c>
      <c r="AIZ331" t="s">
        <v>8893</v>
      </c>
      <c r="AJA331" t="s">
        <v>14086</v>
      </c>
      <c r="AJB331" t="s">
        <v>8894</v>
      </c>
      <c r="AJC331" t="s">
        <v>14086</v>
      </c>
      <c r="AJD331" t="s">
        <v>8897</v>
      </c>
      <c r="AJE331" t="s">
        <v>14086</v>
      </c>
      <c r="AJF331" t="s">
        <v>8898</v>
      </c>
      <c r="AJG331" t="s">
        <v>14086</v>
      </c>
      <c r="AJH331" t="s">
        <v>8909</v>
      </c>
      <c r="AJI331" t="s">
        <v>14086</v>
      </c>
      <c r="AJJ331" t="s">
        <v>2448</v>
      </c>
      <c r="AJK331" t="s">
        <v>14086</v>
      </c>
      <c r="AJL331" t="s">
        <v>5896</v>
      </c>
      <c r="AJM331" t="s">
        <v>14086</v>
      </c>
      <c r="AJN331" t="s">
        <v>1561</v>
      </c>
      <c r="AJO331" t="s">
        <v>14086</v>
      </c>
      <c r="AJP331" t="s">
        <v>2450</v>
      </c>
      <c r="AJQ331" t="s">
        <v>14086</v>
      </c>
      <c r="AJR331" t="s">
        <v>1567</v>
      </c>
      <c r="AJS331" t="s">
        <v>14086</v>
      </c>
      <c r="AJT331" t="s">
        <v>1569</v>
      </c>
      <c r="AJU331" t="s">
        <v>14086</v>
      </c>
      <c r="AJV331" t="s">
        <v>6642</v>
      </c>
      <c r="AJW331" t="s">
        <v>14086</v>
      </c>
      <c r="AJX331" t="s">
        <v>8912</v>
      </c>
      <c r="AJY331" t="s">
        <v>14086</v>
      </c>
      <c r="AJZ331" t="s">
        <v>3225</v>
      </c>
      <c r="AKA331" t="s">
        <v>14086</v>
      </c>
      <c r="AKB331" t="s">
        <v>8915</v>
      </c>
      <c r="AKC331" t="s">
        <v>14086</v>
      </c>
      <c r="AKD331" t="s">
        <v>4191</v>
      </c>
      <c r="AKE331" t="s">
        <v>14086</v>
      </c>
      <c r="AKF331" t="s">
        <v>8916</v>
      </c>
      <c r="AKG331" t="s">
        <v>14086</v>
      </c>
      <c r="AKH331" t="s">
        <v>3231</v>
      </c>
      <c r="AKI331" t="s">
        <v>14086</v>
      </c>
      <c r="AKJ331" t="s">
        <v>8917</v>
      </c>
      <c r="AKK331" t="s">
        <v>14086</v>
      </c>
      <c r="AKL331" t="s">
        <v>8918</v>
      </c>
      <c r="AKM331" t="s">
        <v>14086</v>
      </c>
      <c r="AKN331" t="s">
        <v>8919</v>
      </c>
      <c r="AKO331" t="s">
        <v>14086</v>
      </c>
      <c r="AKP331" t="s">
        <v>3651</v>
      </c>
      <c r="AKQ331" t="s">
        <v>14086</v>
      </c>
      <c r="AKR331" t="s">
        <v>8920</v>
      </c>
      <c r="AKS331" t="s">
        <v>14086</v>
      </c>
      <c r="AKT331" t="s">
        <v>1857</v>
      </c>
      <c r="AKU331" t="s">
        <v>14086</v>
      </c>
      <c r="AKV331" t="s">
        <v>8921</v>
      </c>
      <c r="AKW331" t="s">
        <v>14086</v>
      </c>
      <c r="AKX331" t="s">
        <v>8922</v>
      </c>
      <c r="AKY331" t="s">
        <v>14086</v>
      </c>
      <c r="AKZ331" t="s">
        <v>8924</v>
      </c>
      <c r="ALA331" t="s">
        <v>14086</v>
      </c>
      <c r="ALB331" t="s">
        <v>8926</v>
      </c>
      <c r="ALC331" t="s">
        <v>14086</v>
      </c>
      <c r="ALD331" t="s">
        <v>2478</v>
      </c>
      <c r="ALE331" t="s">
        <v>14086</v>
      </c>
      <c r="ALF331" t="s">
        <v>1909</v>
      </c>
      <c r="ALG331" t="s">
        <v>14086</v>
      </c>
      <c r="ALH331" t="s">
        <v>8927</v>
      </c>
      <c r="ALI331" t="s">
        <v>14086</v>
      </c>
      <c r="ALJ331" t="s">
        <v>8928</v>
      </c>
      <c r="ALK331" t="s">
        <v>14086</v>
      </c>
      <c r="ALL331" t="s">
        <v>8929</v>
      </c>
      <c r="ALM331" t="s">
        <v>14086</v>
      </c>
      <c r="ALN331" t="s">
        <v>8930</v>
      </c>
      <c r="ALO331" t="s">
        <v>14086</v>
      </c>
      <c r="ALP331" t="s">
        <v>4316</v>
      </c>
      <c r="ALQ331" t="s">
        <v>14086</v>
      </c>
      <c r="ALR331" t="s">
        <v>8932</v>
      </c>
      <c r="ALS331" t="s">
        <v>14086</v>
      </c>
      <c r="ALT331" t="s">
        <v>6651</v>
      </c>
      <c r="ALU331" t="s">
        <v>14086</v>
      </c>
      <c r="ALV331" t="s">
        <v>8939</v>
      </c>
      <c r="ALW331" t="s">
        <v>14086</v>
      </c>
      <c r="ALX331" t="s">
        <v>8962</v>
      </c>
      <c r="ALY331" t="s">
        <v>14086</v>
      </c>
      <c r="ALZ331" t="s">
        <v>1619</v>
      </c>
      <c r="AMA331" t="s">
        <v>14086</v>
      </c>
      <c r="AMB331" t="s">
        <v>8967</v>
      </c>
      <c r="AMC331" t="s">
        <v>14086</v>
      </c>
      <c r="AMD331" t="s">
        <v>4412</v>
      </c>
      <c r="AME331" t="s">
        <v>14086</v>
      </c>
      <c r="AMF331" t="s">
        <v>4416</v>
      </c>
      <c r="AMG331" t="s">
        <v>14086</v>
      </c>
      <c r="AMH331" t="s">
        <v>8969</v>
      </c>
      <c r="AMI331" t="s">
        <v>14086</v>
      </c>
      <c r="AMJ331" t="s">
        <v>6661</v>
      </c>
      <c r="AMK331" t="s">
        <v>14086</v>
      </c>
      <c r="AML331" t="s">
        <v>8970</v>
      </c>
      <c r="AMM331" t="s">
        <v>14086</v>
      </c>
      <c r="AMN331" t="s">
        <v>8971</v>
      </c>
      <c r="AMO331" t="s">
        <v>14086</v>
      </c>
      <c r="AMP331" t="s">
        <v>8972</v>
      </c>
      <c r="AMQ331" t="s">
        <v>14086</v>
      </c>
      <c r="AMR331" t="s">
        <v>14088</v>
      </c>
      <c r="AMS331" t="s">
        <v>14086</v>
      </c>
      <c r="AMT331" t="s">
        <v>8974</v>
      </c>
      <c r="AMU331" t="s">
        <v>14086</v>
      </c>
      <c r="AMV331" t="s">
        <v>8975</v>
      </c>
      <c r="AMW331" t="s">
        <v>14086</v>
      </c>
      <c r="AMX331" t="s">
        <v>8982</v>
      </c>
      <c r="AMY331" t="s">
        <v>14086</v>
      </c>
      <c r="AMZ331" t="s">
        <v>8983</v>
      </c>
      <c r="ANA331" t="s">
        <v>14086</v>
      </c>
      <c r="ANB331" t="s">
        <v>2518</v>
      </c>
      <c r="ANC331" t="s">
        <v>14086</v>
      </c>
      <c r="AND331" t="s">
        <v>8986</v>
      </c>
      <c r="ANE331" t="s">
        <v>14086</v>
      </c>
      <c r="ANF331" t="s">
        <v>8987</v>
      </c>
      <c r="ANG331" t="s">
        <v>14086</v>
      </c>
      <c r="ANH331" t="s">
        <v>8988</v>
      </c>
      <c r="ANI331" t="s">
        <v>14086</v>
      </c>
      <c r="ANJ331" t="s">
        <v>8989</v>
      </c>
      <c r="ANK331" t="s">
        <v>14086</v>
      </c>
      <c r="ANL331" t="s">
        <v>4502</v>
      </c>
      <c r="ANM331" t="s">
        <v>14086</v>
      </c>
      <c r="ANN331" t="s">
        <v>8990</v>
      </c>
      <c r="ANO331" t="s">
        <v>14086</v>
      </c>
      <c r="ANP331" t="s">
        <v>8991</v>
      </c>
      <c r="ANQ331" t="s">
        <v>14086</v>
      </c>
      <c r="ANR331" t="s">
        <v>8992</v>
      </c>
      <c r="ANS331" t="s">
        <v>14086</v>
      </c>
      <c r="ANT331" t="s">
        <v>9046</v>
      </c>
      <c r="ANU331" t="s">
        <v>14086</v>
      </c>
      <c r="ANV331" t="s">
        <v>9048</v>
      </c>
      <c r="ANW331" t="s">
        <v>14086</v>
      </c>
      <c r="ANX331" t="s">
        <v>9051</v>
      </c>
      <c r="ANY331" t="s">
        <v>14086</v>
      </c>
      <c r="ANZ331" t="s">
        <v>1941</v>
      </c>
      <c r="AOA331" t="s">
        <v>14086</v>
      </c>
      <c r="AOB331" t="s">
        <v>9054</v>
      </c>
      <c r="AOC331" t="s">
        <v>14086</v>
      </c>
      <c r="AOD331" t="s">
        <v>9055</v>
      </c>
      <c r="AOE331" t="s">
        <v>14086</v>
      </c>
      <c r="AOF331" t="s">
        <v>9100</v>
      </c>
      <c r="AOG331" t="s">
        <v>14086</v>
      </c>
      <c r="AOH331" t="s">
        <v>3241</v>
      </c>
      <c r="AOI331" t="s">
        <v>14086</v>
      </c>
      <c r="AOJ331" t="s">
        <v>1663</v>
      </c>
      <c r="AOK331" t="s">
        <v>14086</v>
      </c>
      <c r="AOL331" t="s">
        <v>9101</v>
      </c>
      <c r="AOM331" t="s">
        <v>14086</v>
      </c>
      <c r="AON331" t="s">
        <v>9102</v>
      </c>
      <c r="AOO331" t="s">
        <v>14086</v>
      </c>
      <c r="AOP331" t="s">
        <v>9106</v>
      </c>
      <c r="AOQ331" t="s">
        <v>14086</v>
      </c>
      <c r="AOR331" t="s">
        <v>9119</v>
      </c>
      <c r="AOS331" t="s">
        <v>14086</v>
      </c>
      <c r="AOT331" t="s">
        <v>9125</v>
      </c>
      <c r="AOU331" t="s">
        <v>14086</v>
      </c>
      <c r="AOV331" t="s">
        <v>9130</v>
      </c>
      <c r="AOW331" t="s">
        <v>14086</v>
      </c>
      <c r="AOX331" t="s">
        <v>9131</v>
      </c>
      <c r="AOY331" t="s">
        <v>14086</v>
      </c>
      <c r="AOZ331" t="s">
        <v>13934</v>
      </c>
      <c r="APA331" t="s">
        <v>14086</v>
      </c>
      <c r="APB331" t="s">
        <v>9133</v>
      </c>
      <c r="APC331" t="s">
        <v>14086</v>
      </c>
      <c r="APD331" t="s">
        <v>3381</v>
      </c>
      <c r="APE331" t="s">
        <v>14086</v>
      </c>
      <c r="APF331" t="s">
        <v>9137</v>
      </c>
      <c r="APG331" t="s">
        <v>14086</v>
      </c>
      <c r="APH331" t="s">
        <v>2612</v>
      </c>
      <c r="API331" t="s">
        <v>14086</v>
      </c>
      <c r="APJ331" t="s">
        <v>5987</v>
      </c>
      <c r="APK331" t="s">
        <v>14086</v>
      </c>
      <c r="APL331" t="s">
        <v>2618</v>
      </c>
      <c r="APM331" t="s">
        <v>14086</v>
      </c>
      <c r="APN331" t="s">
        <v>9141</v>
      </c>
      <c r="APO331" t="s">
        <v>14086</v>
      </c>
      <c r="APP331" t="s">
        <v>1983</v>
      </c>
      <c r="APQ331" t="s">
        <v>14086</v>
      </c>
      <c r="APR331" t="s">
        <v>9143</v>
      </c>
      <c r="APS331" t="s">
        <v>14086</v>
      </c>
      <c r="APT331" t="s">
        <v>9144</v>
      </c>
      <c r="APU331" t="s">
        <v>14086</v>
      </c>
      <c r="APV331" t="s">
        <v>9146</v>
      </c>
      <c r="APW331" t="s">
        <v>14086</v>
      </c>
      <c r="APX331" t="s">
        <v>9148</v>
      </c>
      <c r="APY331" t="s">
        <v>14086</v>
      </c>
      <c r="APZ331" t="s">
        <v>6034</v>
      </c>
      <c r="AQA331" t="s">
        <v>14086</v>
      </c>
      <c r="AQB331" t="s">
        <v>9151</v>
      </c>
      <c r="AQC331" t="s">
        <v>14086</v>
      </c>
      <c r="AQD331" t="s">
        <v>9152</v>
      </c>
      <c r="AQE331" t="s">
        <v>14086</v>
      </c>
      <c r="AQF331" t="s">
        <v>9154</v>
      </c>
      <c r="AQG331" t="s">
        <v>14086</v>
      </c>
      <c r="AQH331" t="s">
        <v>298</v>
      </c>
      <c r="AQI331" t="s">
        <v>14086</v>
      </c>
      <c r="AQJ331" t="s">
        <v>9155</v>
      </c>
      <c r="AQK331" t="s">
        <v>14086</v>
      </c>
      <c r="AQL331" t="s">
        <v>3492</v>
      </c>
      <c r="AQM331" t="s">
        <v>14086</v>
      </c>
      <c r="AQN331" t="s">
        <v>3057</v>
      </c>
      <c r="AQO331" t="s">
        <v>14086</v>
      </c>
      <c r="AQP331" t="s">
        <v>1150</v>
      </c>
      <c r="AQQ331" t="s">
        <v>14086</v>
      </c>
      <c r="AQR331" t="s">
        <v>1989</v>
      </c>
      <c r="AQS331" t="s">
        <v>14086</v>
      </c>
      <c r="AQT331" t="s">
        <v>1154</v>
      </c>
      <c r="AQU331" t="s">
        <v>14086</v>
      </c>
      <c r="AQV331" t="s">
        <v>2668</v>
      </c>
      <c r="AQW331" t="s">
        <v>14086</v>
      </c>
      <c r="AQX331" t="s">
        <v>4930</v>
      </c>
      <c r="AQY331" t="s">
        <v>14086</v>
      </c>
      <c r="AQZ331" t="s">
        <v>9162</v>
      </c>
      <c r="ARA331" t="s">
        <v>14086</v>
      </c>
      <c r="ARB331" t="s">
        <v>7101</v>
      </c>
      <c r="ARC331" t="s">
        <v>14086</v>
      </c>
      <c r="ARD331" t="s">
        <v>4931</v>
      </c>
      <c r="ARE331" t="s">
        <v>14086</v>
      </c>
      <c r="ARF331" t="s">
        <v>2046</v>
      </c>
      <c r="ARG331" t="s">
        <v>14086</v>
      </c>
      <c r="ARH331" t="s">
        <v>12649</v>
      </c>
      <c r="ARI331" t="s">
        <v>14086</v>
      </c>
      <c r="ARJ331" t="s">
        <v>6916</v>
      </c>
      <c r="ARK331" t="s">
        <v>14086</v>
      </c>
      <c r="ARL331" t="s">
        <v>2672</v>
      </c>
      <c r="ARM331" t="s">
        <v>14086</v>
      </c>
      <c r="ARN331" t="s">
        <v>12652</v>
      </c>
      <c r="ARO331" t="s">
        <v>14086</v>
      </c>
      <c r="ARP331" t="s">
        <v>2675</v>
      </c>
      <c r="ARQ331" t="s">
        <v>14086</v>
      </c>
      <c r="ARR331" t="s">
        <v>9165</v>
      </c>
      <c r="ARS331" t="s">
        <v>14086</v>
      </c>
      <c r="ART331" t="s">
        <v>9166</v>
      </c>
      <c r="ARU331" t="s">
        <v>14086</v>
      </c>
      <c r="ARV331" t="s">
        <v>9174</v>
      </c>
      <c r="ARW331" t="s">
        <v>14086</v>
      </c>
      <c r="ARX331" t="s">
        <v>9176</v>
      </c>
      <c r="ARY331" t="s">
        <v>14086</v>
      </c>
      <c r="ARZ331" t="s">
        <v>1787</v>
      </c>
      <c r="ASA331" t="s">
        <v>14086</v>
      </c>
      <c r="ASB331" t="s">
        <v>9183</v>
      </c>
      <c r="ASC331" t="s">
        <v>14086</v>
      </c>
      <c r="ASD331" t="s">
        <v>9184</v>
      </c>
      <c r="ASE331" t="s">
        <v>14086</v>
      </c>
      <c r="ASF331" t="s">
        <v>5631</v>
      </c>
      <c r="ASG331" t="s">
        <v>14086</v>
      </c>
      <c r="ASH331" t="s">
        <v>9185</v>
      </c>
      <c r="ASI331" t="s">
        <v>14086</v>
      </c>
      <c r="ASJ331" t="s">
        <v>9190</v>
      </c>
      <c r="ASK331" t="s">
        <v>14086</v>
      </c>
      <c r="ASL331" t="s">
        <v>9191</v>
      </c>
      <c r="ASM331" t="s">
        <v>14086</v>
      </c>
      <c r="ASN331" t="s">
        <v>7930</v>
      </c>
      <c r="ASO331" t="s">
        <v>14086</v>
      </c>
      <c r="ASP331" t="s">
        <v>9199</v>
      </c>
      <c r="ASQ331" t="s">
        <v>14086</v>
      </c>
      <c r="ASR331" t="s">
        <v>9203</v>
      </c>
      <c r="ASS331" t="s">
        <v>14086</v>
      </c>
      <c r="AST331" t="s">
        <v>9204</v>
      </c>
      <c r="ASU331" t="s">
        <v>14086</v>
      </c>
      <c r="ASV331" t="s">
        <v>9205</v>
      </c>
    </row>
    <row r="332" spans="1:1266" x14ac:dyDescent="0.25">
      <c r="A332" t="s">
        <v>14089</v>
      </c>
      <c r="B332" t="s">
        <v>8451</v>
      </c>
      <c r="C332" t="s">
        <v>14089</v>
      </c>
      <c r="D332" t="s">
        <v>6540</v>
      </c>
      <c r="E332" t="s">
        <v>14089</v>
      </c>
      <c r="F332" t="s">
        <v>8461</v>
      </c>
      <c r="G332" t="s">
        <v>14089</v>
      </c>
      <c r="H332" t="s">
        <v>8462</v>
      </c>
      <c r="I332" t="s">
        <v>14089</v>
      </c>
      <c r="J332" t="s">
        <v>8463</v>
      </c>
      <c r="K332" t="s">
        <v>14089</v>
      </c>
      <c r="L332" t="s">
        <v>8464</v>
      </c>
      <c r="M332" t="s">
        <v>14089</v>
      </c>
      <c r="N332" t="s">
        <v>11759</v>
      </c>
      <c r="O332" t="s">
        <v>14089</v>
      </c>
      <c r="P332" t="s">
        <v>3635</v>
      </c>
      <c r="Q332" t="s">
        <v>14089</v>
      </c>
      <c r="R332" t="s">
        <v>8465</v>
      </c>
      <c r="S332" t="s">
        <v>14089</v>
      </c>
      <c r="T332" t="s">
        <v>8466</v>
      </c>
      <c r="U332" t="s">
        <v>14089</v>
      </c>
      <c r="V332" t="s">
        <v>6412</v>
      </c>
      <c r="W332" t="s">
        <v>14089</v>
      </c>
      <c r="X332" t="s">
        <v>8467</v>
      </c>
      <c r="Y332" t="s">
        <v>14089</v>
      </c>
      <c r="Z332" t="s">
        <v>5823</v>
      </c>
      <c r="AA332" t="s">
        <v>14089</v>
      </c>
      <c r="AB332" t="s">
        <v>8468</v>
      </c>
      <c r="AC332" t="s">
        <v>14089</v>
      </c>
      <c r="AD332" t="s">
        <v>3261</v>
      </c>
      <c r="AE332" t="s">
        <v>14089</v>
      </c>
      <c r="AF332" t="s">
        <v>8469</v>
      </c>
      <c r="AG332" t="s">
        <v>14089</v>
      </c>
      <c r="AH332" t="s">
        <v>8470</v>
      </c>
      <c r="AI332" t="s">
        <v>14089</v>
      </c>
      <c r="AJ332" t="s">
        <v>8471</v>
      </c>
      <c r="AK332" t="s">
        <v>14089</v>
      </c>
      <c r="AL332" t="s">
        <v>1274</v>
      </c>
      <c r="AM332" t="s">
        <v>14089</v>
      </c>
      <c r="AN332" t="s">
        <v>8472</v>
      </c>
      <c r="AO332" t="s">
        <v>14089</v>
      </c>
      <c r="AP332" t="s">
        <v>8473</v>
      </c>
      <c r="AQ332" t="s">
        <v>14089</v>
      </c>
      <c r="AR332" t="s">
        <v>8474</v>
      </c>
      <c r="AS332" t="s">
        <v>14089</v>
      </c>
      <c r="AT332" t="s">
        <v>8475</v>
      </c>
      <c r="AU332" t="s">
        <v>14089</v>
      </c>
      <c r="AV332" t="s">
        <v>5827</v>
      </c>
      <c r="AW332" t="s">
        <v>14089</v>
      </c>
      <c r="AX332" t="s">
        <v>8476</v>
      </c>
      <c r="AY332" t="s">
        <v>14089</v>
      </c>
      <c r="AZ332" t="s">
        <v>8477</v>
      </c>
      <c r="BA332" t="s">
        <v>14089</v>
      </c>
      <c r="BB332" t="s">
        <v>8477</v>
      </c>
      <c r="BC332" t="s">
        <v>14089</v>
      </c>
      <c r="BD332" t="s">
        <v>2238</v>
      </c>
      <c r="BE332" t="s">
        <v>14089</v>
      </c>
      <c r="BF332" t="s">
        <v>2238</v>
      </c>
      <c r="BG332" t="s">
        <v>14089</v>
      </c>
      <c r="BH332" t="s">
        <v>6777</v>
      </c>
      <c r="BI332" t="s">
        <v>14089</v>
      </c>
      <c r="BJ332" t="s">
        <v>8479</v>
      </c>
      <c r="BK332" t="s">
        <v>14089</v>
      </c>
      <c r="BL332" t="s">
        <v>8480</v>
      </c>
      <c r="BM332" t="s">
        <v>14089</v>
      </c>
      <c r="BN332" t="s">
        <v>2239</v>
      </c>
      <c r="BO332" t="s">
        <v>14089</v>
      </c>
      <c r="BP332" t="s">
        <v>8481</v>
      </c>
      <c r="BQ332" t="s">
        <v>14089</v>
      </c>
      <c r="BR332" t="s">
        <v>1367</v>
      </c>
      <c r="BS332" t="s">
        <v>14089</v>
      </c>
      <c r="BT332" t="s">
        <v>6576</v>
      </c>
      <c r="BU332" t="s">
        <v>14089</v>
      </c>
      <c r="BV332" t="s">
        <v>8482</v>
      </c>
      <c r="BW332" t="s">
        <v>14089</v>
      </c>
      <c r="BX332" t="s">
        <v>8483</v>
      </c>
      <c r="BY332" t="s">
        <v>14089</v>
      </c>
      <c r="BZ332" t="s">
        <v>8484</v>
      </c>
      <c r="CA332" t="s">
        <v>14089</v>
      </c>
      <c r="CB332" t="s">
        <v>8485</v>
      </c>
      <c r="CC332" t="s">
        <v>14089</v>
      </c>
      <c r="CD332" t="s">
        <v>8486</v>
      </c>
      <c r="CE332" t="s">
        <v>14089</v>
      </c>
      <c r="CF332" t="s">
        <v>8487</v>
      </c>
      <c r="CG332" t="s">
        <v>14089</v>
      </c>
      <c r="CH332" t="s">
        <v>8488</v>
      </c>
      <c r="CI332" t="s">
        <v>14089</v>
      </c>
      <c r="CJ332" t="s">
        <v>8489</v>
      </c>
      <c r="CK332" t="s">
        <v>14089</v>
      </c>
      <c r="CL332" t="s">
        <v>8490</v>
      </c>
      <c r="CM332" t="s">
        <v>14089</v>
      </c>
      <c r="CN332" t="s">
        <v>8491</v>
      </c>
      <c r="CO332" t="s">
        <v>14089</v>
      </c>
      <c r="CP332" t="s">
        <v>8492</v>
      </c>
      <c r="CQ332" t="s">
        <v>14089</v>
      </c>
      <c r="CR332" t="s">
        <v>3820</v>
      </c>
      <c r="CS332" t="s">
        <v>14089</v>
      </c>
      <c r="CT332" t="s">
        <v>8493</v>
      </c>
      <c r="CU332" t="s">
        <v>14089</v>
      </c>
      <c r="CV332" t="s">
        <v>2246</v>
      </c>
      <c r="CW332" t="s">
        <v>14089</v>
      </c>
      <c r="CX332" t="s">
        <v>8494</v>
      </c>
      <c r="CY332" t="s">
        <v>14089</v>
      </c>
      <c r="CZ332" t="s">
        <v>2248</v>
      </c>
      <c r="DA332" t="s">
        <v>14089</v>
      </c>
      <c r="DB332" t="s">
        <v>8495</v>
      </c>
      <c r="DC332" t="s">
        <v>14089</v>
      </c>
      <c r="DD332" t="s">
        <v>8496</v>
      </c>
      <c r="DE332" t="s">
        <v>14089</v>
      </c>
      <c r="DF332" t="s">
        <v>6582</v>
      </c>
      <c r="DG332" t="s">
        <v>14089</v>
      </c>
      <c r="DH332" t="s">
        <v>8497</v>
      </c>
      <c r="DI332" t="s">
        <v>14089</v>
      </c>
      <c r="DJ332" t="s">
        <v>8497</v>
      </c>
      <c r="DK332" t="s">
        <v>14089</v>
      </c>
      <c r="DL332" t="s">
        <v>3637</v>
      </c>
      <c r="DM332" t="s">
        <v>14089</v>
      </c>
      <c r="DN332" t="s">
        <v>3637</v>
      </c>
      <c r="DO332" t="s">
        <v>14089</v>
      </c>
      <c r="DP332" t="s">
        <v>8498</v>
      </c>
      <c r="DQ332" t="s">
        <v>14089</v>
      </c>
      <c r="DR332" t="s">
        <v>382</v>
      </c>
      <c r="DS332" t="s">
        <v>14089</v>
      </c>
      <c r="DT332" t="s">
        <v>383</v>
      </c>
      <c r="DU332" t="s">
        <v>14089</v>
      </c>
      <c r="DV332" t="s">
        <v>141</v>
      </c>
      <c r="DW332" t="s">
        <v>14089</v>
      </c>
      <c r="DX332" t="s">
        <v>6937</v>
      </c>
      <c r="DY332" t="s">
        <v>14089</v>
      </c>
      <c r="DZ332" t="s">
        <v>142</v>
      </c>
      <c r="EA332" t="s">
        <v>14089</v>
      </c>
      <c r="EB332" t="s">
        <v>1376</v>
      </c>
      <c r="EC332" t="s">
        <v>14089</v>
      </c>
      <c r="ED332" t="s">
        <v>3823</v>
      </c>
      <c r="EE332" t="s">
        <v>14089</v>
      </c>
      <c r="EF332" t="s">
        <v>6798</v>
      </c>
      <c r="EG332" t="s">
        <v>14089</v>
      </c>
      <c r="EH332" t="s">
        <v>8500</v>
      </c>
      <c r="EI332" t="s">
        <v>14089</v>
      </c>
      <c r="EJ332" t="s">
        <v>3825</v>
      </c>
      <c r="EK332" t="s">
        <v>14089</v>
      </c>
      <c r="EL332" t="s">
        <v>8501</v>
      </c>
      <c r="EM332" t="s">
        <v>14089</v>
      </c>
      <c r="EN332" t="s">
        <v>3100</v>
      </c>
      <c r="EO332" t="s">
        <v>14089</v>
      </c>
      <c r="EP332" t="s">
        <v>8502</v>
      </c>
      <c r="EQ332" t="s">
        <v>14089</v>
      </c>
      <c r="ER332" t="s">
        <v>6799</v>
      </c>
      <c r="ES332" t="s">
        <v>14089</v>
      </c>
      <c r="ET332" t="s">
        <v>1378</v>
      </c>
      <c r="EU332" t="s">
        <v>14089</v>
      </c>
      <c r="EV332" t="s">
        <v>8503</v>
      </c>
      <c r="EW332" t="s">
        <v>14089</v>
      </c>
      <c r="EX332" t="s">
        <v>2252</v>
      </c>
      <c r="EY332" t="s">
        <v>14089</v>
      </c>
      <c r="EZ332" t="s">
        <v>2253</v>
      </c>
      <c r="FA332" t="s">
        <v>14089</v>
      </c>
      <c r="FB332" t="s">
        <v>8504</v>
      </c>
      <c r="FC332" t="s">
        <v>14089</v>
      </c>
      <c r="FD332" t="s">
        <v>8505</v>
      </c>
      <c r="FE332" t="s">
        <v>14089</v>
      </c>
      <c r="FF332" t="s">
        <v>8506</v>
      </c>
      <c r="FG332" t="s">
        <v>14089</v>
      </c>
      <c r="FH332" t="s">
        <v>8507</v>
      </c>
      <c r="FI332" t="s">
        <v>14089</v>
      </c>
      <c r="FJ332" t="s">
        <v>3739</v>
      </c>
      <c r="FK332" t="s">
        <v>14089</v>
      </c>
      <c r="FL332" t="s">
        <v>8508</v>
      </c>
      <c r="FM332" t="s">
        <v>14089</v>
      </c>
      <c r="FN332" t="s">
        <v>5842</v>
      </c>
      <c r="FO332" t="s">
        <v>14089</v>
      </c>
      <c r="FP332" t="s">
        <v>8509</v>
      </c>
      <c r="FQ332" t="s">
        <v>14089</v>
      </c>
      <c r="FR332" t="s">
        <v>915</v>
      </c>
      <c r="FS332" t="s">
        <v>14089</v>
      </c>
      <c r="FT332" t="s">
        <v>8510</v>
      </c>
      <c r="FU332" t="s">
        <v>14089</v>
      </c>
      <c r="FV332" t="s">
        <v>8511</v>
      </c>
      <c r="FW332" t="s">
        <v>14089</v>
      </c>
      <c r="FX332" t="s">
        <v>8512</v>
      </c>
      <c r="FY332" t="s">
        <v>14089</v>
      </c>
      <c r="FZ332" t="s">
        <v>8513</v>
      </c>
      <c r="GA332" t="s">
        <v>14089</v>
      </c>
      <c r="GB332" t="s">
        <v>8514</v>
      </c>
      <c r="GC332" t="s">
        <v>14089</v>
      </c>
      <c r="GD332" t="s">
        <v>8515</v>
      </c>
      <c r="GE332" t="s">
        <v>14089</v>
      </c>
      <c r="GF332" t="s">
        <v>3277</v>
      </c>
      <c r="GG332" t="s">
        <v>14089</v>
      </c>
      <c r="GH332" t="s">
        <v>921</v>
      </c>
      <c r="GI332" t="s">
        <v>14089</v>
      </c>
      <c r="GJ332" t="s">
        <v>8516</v>
      </c>
      <c r="GK332" t="s">
        <v>14089</v>
      </c>
      <c r="GL332" t="s">
        <v>8516</v>
      </c>
      <c r="GM332" t="s">
        <v>14089</v>
      </c>
      <c r="GN332" t="s">
        <v>8517</v>
      </c>
      <c r="GO332" t="s">
        <v>14089</v>
      </c>
      <c r="GP332" t="s">
        <v>5844</v>
      </c>
      <c r="GQ332" t="s">
        <v>14089</v>
      </c>
      <c r="GR332" t="s">
        <v>8518</v>
      </c>
      <c r="GS332" t="s">
        <v>14089</v>
      </c>
      <c r="GT332" t="s">
        <v>8519</v>
      </c>
      <c r="GU332" t="s">
        <v>14089</v>
      </c>
      <c r="GV332" t="s">
        <v>8519</v>
      </c>
      <c r="GW332" t="s">
        <v>14089</v>
      </c>
      <c r="GX332" t="s">
        <v>8520</v>
      </c>
      <c r="GY332" t="s">
        <v>14089</v>
      </c>
      <c r="GZ332" t="s">
        <v>8521</v>
      </c>
      <c r="HA332" t="s">
        <v>14089</v>
      </c>
      <c r="HB332" t="s">
        <v>8522</v>
      </c>
      <c r="HC332" t="s">
        <v>14089</v>
      </c>
      <c r="HD332" t="s">
        <v>1830</v>
      </c>
      <c r="HE332" t="s">
        <v>14089</v>
      </c>
      <c r="HF332" t="s">
        <v>8523</v>
      </c>
      <c r="HG332" t="s">
        <v>14089</v>
      </c>
      <c r="HH332" t="s">
        <v>433</v>
      </c>
      <c r="HI332" t="s">
        <v>14089</v>
      </c>
      <c r="HJ332" t="s">
        <v>8525</v>
      </c>
      <c r="HK332" t="s">
        <v>14089</v>
      </c>
      <c r="HL332" t="s">
        <v>1391</v>
      </c>
      <c r="HM332" t="s">
        <v>14089</v>
      </c>
      <c r="HN332" t="s">
        <v>8526</v>
      </c>
      <c r="HO332" t="s">
        <v>14089</v>
      </c>
      <c r="HP332" t="s">
        <v>8527</v>
      </c>
      <c r="HQ332" t="s">
        <v>14089</v>
      </c>
      <c r="HR332" t="s">
        <v>8528</v>
      </c>
      <c r="HS332" t="s">
        <v>14089</v>
      </c>
      <c r="HT332" t="s">
        <v>3107</v>
      </c>
      <c r="HU332" t="s">
        <v>14089</v>
      </c>
      <c r="HV332" t="s">
        <v>3108</v>
      </c>
      <c r="HW332" t="s">
        <v>14089</v>
      </c>
      <c r="HX332" t="s">
        <v>1393</v>
      </c>
      <c r="HY332" t="s">
        <v>14089</v>
      </c>
      <c r="HZ332" t="s">
        <v>3109</v>
      </c>
      <c r="IA332" t="s">
        <v>14089</v>
      </c>
      <c r="IB332" t="s">
        <v>8529</v>
      </c>
      <c r="IC332" t="s">
        <v>14089</v>
      </c>
      <c r="ID332" t="s">
        <v>8530</v>
      </c>
      <c r="IE332" t="s">
        <v>14089</v>
      </c>
      <c r="IF332" t="s">
        <v>8531</v>
      </c>
      <c r="IG332" t="s">
        <v>14089</v>
      </c>
      <c r="IH332" t="s">
        <v>8532</v>
      </c>
      <c r="II332" t="s">
        <v>14089</v>
      </c>
      <c r="IJ332" t="s">
        <v>8533</v>
      </c>
      <c r="IK332" t="s">
        <v>14089</v>
      </c>
      <c r="IL332" t="s">
        <v>8534</v>
      </c>
      <c r="IM332" t="s">
        <v>14089</v>
      </c>
      <c r="IN332" t="s">
        <v>8535</v>
      </c>
      <c r="IO332" t="s">
        <v>14089</v>
      </c>
      <c r="IP332" t="s">
        <v>8536</v>
      </c>
      <c r="IQ332" t="s">
        <v>14089</v>
      </c>
      <c r="IR332" t="s">
        <v>1877</v>
      </c>
      <c r="IS332" t="s">
        <v>14089</v>
      </c>
      <c r="IT332" t="s">
        <v>3840</v>
      </c>
      <c r="IU332" t="s">
        <v>14089</v>
      </c>
      <c r="IV332" t="s">
        <v>8537</v>
      </c>
      <c r="IW332" t="s">
        <v>14089</v>
      </c>
      <c r="IX332" t="s">
        <v>8538</v>
      </c>
      <c r="IY332" t="s">
        <v>14089</v>
      </c>
      <c r="IZ332" t="s">
        <v>8539</v>
      </c>
      <c r="JA332" t="s">
        <v>14089</v>
      </c>
      <c r="JB332" t="s">
        <v>8539</v>
      </c>
      <c r="JC332" t="s">
        <v>14089</v>
      </c>
      <c r="JD332" t="s">
        <v>2057</v>
      </c>
      <c r="JE332" t="s">
        <v>14089</v>
      </c>
      <c r="JF332" t="s">
        <v>2058</v>
      </c>
      <c r="JG332" t="s">
        <v>14089</v>
      </c>
      <c r="JH332" t="s">
        <v>8540</v>
      </c>
      <c r="JI332" t="s">
        <v>14089</v>
      </c>
      <c r="JJ332" t="s">
        <v>8541</v>
      </c>
      <c r="JK332" t="s">
        <v>14089</v>
      </c>
      <c r="JL332" t="s">
        <v>2280</v>
      </c>
      <c r="JM332" t="s">
        <v>14089</v>
      </c>
      <c r="JN332" t="s">
        <v>8542</v>
      </c>
      <c r="JO332" t="s">
        <v>14089</v>
      </c>
      <c r="JP332" t="s">
        <v>5659</v>
      </c>
      <c r="JQ332" t="s">
        <v>14089</v>
      </c>
      <c r="JR332" t="s">
        <v>8543</v>
      </c>
      <c r="JS332" t="s">
        <v>14089</v>
      </c>
      <c r="JT332" t="s">
        <v>8544</v>
      </c>
      <c r="JU332" t="s">
        <v>14089</v>
      </c>
      <c r="JV332" t="s">
        <v>6216</v>
      </c>
      <c r="JW332" t="s">
        <v>14089</v>
      </c>
      <c r="JX332" t="s">
        <v>148</v>
      </c>
      <c r="JY332" t="s">
        <v>14089</v>
      </c>
      <c r="JZ332" t="s">
        <v>6222</v>
      </c>
      <c r="KA332" t="s">
        <v>14089</v>
      </c>
      <c r="KB332" t="s">
        <v>8545</v>
      </c>
      <c r="KC332" t="s">
        <v>14089</v>
      </c>
      <c r="KD332" t="s">
        <v>8546</v>
      </c>
      <c r="KE332" t="s">
        <v>14089</v>
      </c>
      <c r="KF332" t="s">
        <v>3115</v>
      </c>
      <c r="KG332" t="s">
        <v>14089</v>
      </c>
      <c r="KH332" t="s">
        <v>8547</v>
      </c>
      <c r="KI332" t="s">
        <v>14089</v>
      </c>
      <c r="KJ332" t="s">
        <v>8548</v>
      </c>
      <c r="KK332" t="s">
        <v>14089</v>
      </c>
      <c r="KL332" t="s">
        <v>8549</v>
      </c>
      <c r="KM332" t="s">
        <v>14089</v>
      </c>
      <c r="KN332" t="s">
        <v>969</v>
      </c>
      <c r="KO332" t="s">
        <v>14089</v>
      </c>
      <c r="KP332" t="s">
        <v>8550</v>
      </c>
      <c r="KQ332" t="s">
        <v>14089</v>
      </c>
      <c r="KR332" t="s">
        <v>8551</v>
      </c>
      <c r="KS332" t="s">
        <v>14089</v>
      </c>
      <c r="KT332" t="s">
        <v>8553</v>
      </c>
      <c r="KU332" t="s">
        <v>14089</v>
      </c>
      <c r="KV332" t="s">
        <v>8553</v>
      </c>
      <c r="KW332" t="s">
        <v>14089</v>
      </c>
      <c r="KX332" t="s">
        <v>8554</v>
      </c>
      <c r="KY332" t="s">
        <v>14089</v>
      </c>
      <c r="KZ332" t="s">
        <v>8555</v>
      </c>
      <c r="LA332" t="s">
        <v>14089</v>
      </c>
      <c r="LB332" t="s">
        <v>8556</v>
      </c>
      <c r="LC332" t="s">
        <v>14089</v>
      </c>
      <c r="LD332" t="s">
        <v>3286</v>
      </c>
      <c r="LE332" t="s">
        <v>14089</v>
      </c>
      <c r="LF332" t="s">
        <v>8557</v>
      </c>
      <c r="LG332" t="s">
        <v>14089</v>
      </c>
      <c r="LH332" t="s">
        <v>8558</v>
      </c>
      <c r="LI332" t="s">
        <v>14089</v>
      </c>
      <c r="LJ332" t="s">
        <v>3854</v>
      </c>
      <c r="LK332" t="s">
        <v>14089</v>
      </c>
      <c r="LL332" t="s">
        <v>8559</v>
      </c>
      <c r="LM332" t="s">
        <v>14089</v>
      </c>
      <c r="LN332" t="s">
        <v>8560</v>
      </c>
      <c r="LO332" t="s">
        <v>14089</v>
      </c>
      <c r="LP332" t="s">
        <v>8561</v>
      </c>
      <c r="LQ332" t="s">
        <v>14089</v>
      </c>
      <c r="LR332" t="s">
        <v>2292</v>
      </c>
      <c r="LS332" t="s">
        <v>14089</v>
      </c>
      <c r="LT332" t="s">
        <v>3858</v>
      </c>
      <c r="LU332" t="s">
        <v>14089</v>
      </c>
      <c r="LV332" t="s">
        <v>8562</v>
      </c>
      <c r="LW332" t="s">
        <v>14089</v>
      </c>
      <c r="LX332" t="s">
        <v>8563</v>
      </c>
      <c r="LY332" t="s">
        <v>14089</v>
      </c>
      <c r="LZ332" t="s">
        <v>8564</v>
      </c>
      <c r="MA332" t="s">
        <v>14089</v>
      </c>
      <c r="MB332" t="s">
        <v>8565</v>
      </c>
      <c r="MC332" t="s">
        <v>14089</v>
      </c>
      <c r="MD332" t="s">
        <v>2293</v>
      </c>
      <c r="ME332" t="s">
        <v>14089</v>
      </c>
      <c r="MF332" t="s">
        <v>2293</v>
      </c>
      <c r="MG332" t="s">
        <v>14089</v>
      </c>
      <c r="MH332" t="s">
        <v>8566</v>
      </c>
      <c r="MI332" t="s">
        <v>14089</v>
      </c>
      <c r="MJ332" t="s">
        <v>8567</v>
      </c>
      <c r="MK332" t="s">
        <v>14089</v>
      </c>
      <c r="ML332" t="s">
        <v>3585</v>
      </c>
      <c r="MM332" t="s">
        <v>14089</v>
      </c>
      <c r="MN332" t="s">
        <v>2297</v>
      </c>
      <c r="MO332" t="s">
        <v>14089</v>
      </c>
      <c r="MP332" t="s">
        <v>3116</v>
      </c>
      <c r="MQ332" t="s">
        <v>14089</v>
      </c>
      <c r="MR332" t="s">
        <v>8568</v>
      </c>
      <c r="MS332" t="s">
        <v>14089</v>
      </c>
      <c r="MT332" t="s">
        <v>3117</v>
      </c>
      <c r="MU332" t="s">
        <v>14089</v>
      </c>
      <c r="MV332" t="s">
        <v>8569</v>
      </c>
      <c r="MW332" t="s">
        <v>14089</v>
      </c>
      <c r="MX332" t="s">
        <v>8583</v>
      </c>
      <c r="MY332" t="s">
        <v>14089</v>
      </c>
      <c r="MZ332" t="s">
        <v>8584</v>
      </c>
      <c r="NA332" t="s">
        <v>14089</v>
      </c>
      <c r="NB332" t="s">
        <v>7951</v>
      </c>
      <c r="NC332" t="s">
        <v>14089</v>
      </c>
      <c r="ND332" t="s">
        <v>8585</v>
      </c>
      <c r="NE332" t="s">
        <v>14089</v>
      </c>
      <c r="NF332" t="s">
        <v>8586</v>
      </c>
      <c r="NG332" t="s">
        <v>14089</v>
      </c>
      <c r="NH332" t="s">
        <v>8587</v>
      </c>
      <c r="NI332" t="s">
        <v>14089</v>
      </c>
      <c r="NJ332" t="s">
        <v>8597</v>
      </c>
      <c r="NK332" t="s">
        <v>14089</v>
      </c>
      <c r="NL332" t="s">
        <v>8598</v>
      </c>
      <c r="NM332" t="s">
        <v>14089</v>
      </c>
      <c r="NN332" t="s">
        <v>8599</v>
      </c>
      <c r="NO332" t="s">
        <v>14089</v>
      </c>
      <c r="NP332" t="s">
        <v>3297</v>
      </c>
      <c r="NQ332" t="s">
        <v>14089</v>
      </c>
      <c r="NR332" t="s">
        <v>8600</v>
      </c>
      <c r="NS332" t="s">
        <v>14089</v>
      </c>
      <c r="NT332" t="s">
        <v>8600</v>
      </c>
      <c r="NU332" t="s">
        <v>14089</v>
      </c>
      <c r="NV332" t="s">
        <v>8602</v>
      </c>
      <c r="NW332" t="s">
        <v>14089</v>
      </c>
      <c r="NX332" t="s">
        <v>8603</v>
      </c>
      <c r="NY332" t="s">
        <v>14089</v>
      </c>
      <c r="NZ332" t="s">
        <v>8604</v>
      </c>
      <c r="OA332" t="s">
        <v>14089</v>
      </c>
      <c r="OB332" t="s">
        <v>8604</v>
      </c>
      <c r="OC332" t="s">
        <v>14089</v>
      </c>
      <c r="OD332" t="s">
        <v>8605</v>
      </c>
      <c r="OE332" t="s">
        <v>14089</v>
      </c>
      <c r="OF332" t="s">
        <v>8606</v>
      </c>
      <c r="OG332" t="s">
        <v>14089</v>
      </c>
      <c r="OH332" t="s">
        <v>8607</v>
      </c>
      <c r="OI332" t="s">
        <v>14089</v>
      </c>
      <c r="OJ332" t="s">
        <v>8608</v>
      </c>
      <c r="OK332" t="s">
        <v>14089</v>
      </c>
      <c r="OL332" t="s">
        <v>2303</v>
      </c>
      <c r="OM332" t="s">
        <v>14089</v>
      </c>
      <c r="ON332" t="s">
        <v>8609</v>
      </c>
      <c r="OO332" t="s">
        <v>14089</v>
      </c>
      <c r="OP332" t="s">
        <v>8609</v>
      </c>
      <c r="OQ332" t="s">
        <v>14089</v>
      </c>
      <c r="OR332" t="s">
        <v>6949</v>
      </c>
      <c r="OS332" t="s">
        <v>14089</v>
      </c>
      <c r="OT332" t="s">
        <v>8610</v>
      </c>
      <c r="OU332" t="s">
        <v>14089</v>
      </c>
      <c r="OV332" t="s">
        <v>8611</v>
      </c>
      <c r="OW332" t="s">
        <v>14089</v>
      </c>
      <c r="OX332" t="s">
        <v>8612</v>
      </c>
      <c r="OY332" t="s">
        <v>14089</v>
      </c>
      <c r="OZ332" t="s">
        <v>8613</v>
      </c>
      <c r="PA332" t="s">
        <v>14089</v>
      </c>
      <c r="PB332" t="s">
        <v>3305</v>
      </c>
      <c r="PC332" t="s">
        <v>14089</v>
      </c>
      <c r="PD332" t="s">
        <v>8624</v>
      </c>
      <c r="PE332" t="s">
        <v>14089</v>
      </c>
      <c r="PF332" t="s">
        <v>8625</v>
      </c>
      <c r="PG332" t="s">
        <v>14089</v>
      </c>
      <c r="PH332" t="s">
        <v>6952</v>
      </c>
      <c r="PI332" t="s">
        <v>14089</v>
      </c>
      <c r="PJ332" t="s">
        <v>3868</v>
      </c>
      <c r="PK332" t="s">
        <v>14089</v>
      </c>
      <c r="PL332" t="s">
        <v>8626</v>
      </c>
      <c r="PM332" t="s">
        <v>14089</v>
      </c>
      <c r="PN332" t="s">
        <v>8627</v>
      </c>
      <c r="PO332" t="s">
        <v>14089</v>
      </c>
      <c r="PP332" t="s">
        <v>8627</v>
      </c>
      <c r="PQ332" t="s">
        <v>14089</v>
      </c>
      <c r="PR332" t="s">
        <v>6589</v>
      </c>
      <c r="PS332" t="s">
        <v>14089</v>
      </c>
      <c r="PT332" t="s">
        <v>8628</v>
      </c>
      <c r="PU332" t="s">
        <v>14089</v>
      </c>
      <c r="PV332" t="s">
        <v>8629</v>
      </c>
      <c r="PW332" t="s">
        <v>14089</v>
      </c>
      <c r="PX332" t="s">
        <v>8629</v>
      </c>
      <c r="PY332" t="s">
        <v>14089</v>
      </c>
      <c r="PZ332" t="s">
        <v>8629</v>
      </c>
      <c r="QA332" t="s">
        <v>14089</v>
      </c>
      <c r="QB332" t="s">
        <v>8629</v>
      </c>
      <c r="QC332" t="s">
        <v>14089</v>
      </c>
      <c r="QD332" t="s">
        <v>8629</v>
      </c>
      <c r="QE332" t="s">
        <v>14089</v>
      </c>
      <c r="QF332" t="s">
        <v>1423</v>
      </c>
      <c r="QG332" t="s">
        <v>14089</v>
      </c>
      <c r="QH332" t="s">
        <v>1423</v>
      </c>
      <c r="QI332" t="s">
        <v>14089</v>
      </c>
      <c r="QJ332" t="s">
        <v>8630</v>
      </c>
      <c r="QK332" t="s">
        <v>14089</v>
      </c>
      <c r="QL332" t="s">
        <v>8631</v>
      </c>
      <c r="QM332" t="s">
        <v>14089</v>
      </c>
      <c r="QN332" t="s">
        <v>8632</v>
      </c>
      <c r="QO332" t="s">
        <v>14089</v>
      </c>
      <c r="QP332" t="s">
        <v>3869</v>
      </c>
      <c r="QQ332" t="s">
        <v>14089</v>
      </c>
      <c r="QR332" t="s">
        <v>8633</v>
      </c>
      <c r="QS332" t="s">
        <v>14089</v>
      </c>
      <c r="QT332" t="s">
        <v>8634</v>
      </c>
      <c r="QU332" t="s">
        <v>14089</v>
      </c>
      <c r="QV332" t="s">
        <v>8634</v>
      </c>
      <c r="QW332" t="s">
        <v>14089</v>
      </c>
      <c r="QX332" t="s">
        <v>3871</v>
      </c>
      <c r="QY332" t="s">
        <v>14089</v>
      </c>
      <c r="QZ332" t="s">
        <v>3872</v>
      </c>
      <c r="RA332" t="s">
        <v>14089</v>
      </c>
      <c r="RB332" t="s">
        <v>8635</v>
      </c>
      <c r="RC332" t="s">
        <v>14089</v>
      </c>
      <c r="RD332" t="s">
        <v>2307</v>
      </c>
      <c r="RE332" t="s">
        <v>14089</v>
      </c>
      <c r="RF332" t="s">
        <v>8647</v>
      </c>
      <c r="RG332" t="s">
        <v>14089</v>
      </c>
      <c r="RH332" t="s">
        <v>8648</v>
      </c>
      <c r="RI332" t="s">
        <v>14089</v>
      </c>
      <c r="RJ332" t="s">
        <v>6805</v>
      </c>
      <c r="RK332" t="s">
        <v>14089</v>
      </c>
      <c r="RL332" t="s">
        <v>3885</v>
      </c>
      <c r="RM332" t="s">
        <v>14089</v>
      </c>
      <c r="RN332" t="s">
        <v>8650</v>
      </c>
      <c r="RO332" t="s">
        <v>14089</v>
      </c>
      <c r="RP332" t="s">
        <v>1208</v>
      </c>
      <c r="RQ332" t="s">
        <v>14089</v>
      </c>
      <c r="RR332" t="s">
        <v>1425</v>
      </c>
      <c r="RS332" t="s">
        <v>14089</v>
      </c>
      <c r="RT332" t="s">
        <v>1427</v>
      </c>
      <c r="RU332" t="s">
        <v>14089</v>
      </c>
      <c r="RV332" t="s">
        <v>8651</v>
      </c>
      <c r="RW332" t="s">
        <v>14089</v>
      </c>
      <c r="RX332" t="s">
        <v>8652</v>
      </c>
      <c r="RY332" t="s">
        <v>14089</v>
      </c>
      <c r="RZ332" t="s">
        <v>3886</v>
      </c>
      <c r="SA332" t="s">
        <v>14089</v>
      </c>
      <c r="SB332" t="s">
        <v>8653</v>
      </c>
      <c r="SC332" t="s">
        <v>14089</v>
      </c>
      <c r="SD332" t="s">
        <v>8654</v>
      </c>
      <c r="SE332" t="s">
        <v>14089</v>
      </c>
      <c r="SF332" t="s">
        <v>6807</v>
      </c>
      <c r="SG332" t="s">
        <v>14089</v>
      </c>
      <c r="SH332" t="s">
        <v>8655</v>
      </c>
      <c r="SI332" t="s">
        <v>14089</v>
      </c>
      <c r="SJ332" t="s">
        <v>992</v>
      </c>
      <c r="SK332" t="s">
        <v>14089</v>
      </c>
      <c r="SL332" t="s">
        <v>993</v>
      </c>
      <c r="SM332" t="s">
        <v>14089</v>
      </c>
      <c r="SN332" t="s">
        <v>8656</v>
      </c>
      <c r="SO332" t="s">
        <v>14089</v>
      </c>
      <c r="SP332" t="s">
        <v>8657</v>
      </c>
      <c r="SQ332" t="s">
        <v>14089</v>
      </c>
      <c r="SR332" t="s">
        <v>8658</v>
      </c>
      <c r="SS332" t="s">
        <v>14089</v>
      </c>
      <c r="ST332" t="s">
        <v>8659</v>
      </c>
      <c r="SU332" t="s">
        <v>14089</v>
      </c>
      <c r="SV332" t="s">
        <v>3309</v>
      </c>
      <c r="SW332" t="s">
        <v>14089</v>
      </c>
      <c r="SX332" t="s">
        <v>8660</v>
      </c>
      <c r="SY332" t="s">
        <v>14089</v>
      </c>
      <c r="SZ332" t="s">
        <v>3893</v>
      </c>
      <c r="TA332" t="s">
        <v>14089</v>
      </c>
      <c r="TB332" t="s">
        <v>8661</v>
      </c>
      <c r="TC332" t="s">
        <v>14089</v>
      </c>
      <c r="TD332" t="s">
        <v>8662</v>
      </c>
      <c r="TE332" t="s">
        <v>14089</v>
      </c>
      <c r="TF332" t="s">
        <v>8663</v>
      </c>
      <c r="TG332" t="s">
        <v>14089</v>
      </c>
      <c r="TH332" t="s">
        <v>8664</v>
      </c>
      <c r="TI332" t="s">
        <v>14089</v>
      </c>
      <c r="TJ332" t="s">
        <v>8665</v>
      </c>
      <c r="TK332" t="s">
        <v>14089</v>
      </c>
      <c r="TL332" t="s">
        <v>8666</v>
      </c>
      <c r="TM332" t="s">
        <v>14089</v>
      </c>
      <c r="TN332" t="s">
        <v>8667</v>
      </c>
      <c r="TO332" t="s">
        <v>14089</v>
      </c>
      <c r="TP332" t="s">
        <v>6457</v>
      </c>
      <c r="TQ332" t="s">
        <v>14089</v>
      </c>
      <c r="TR332" t="s">
        <v>8668</v>
      </c>
      <c r="TS332" t="s">
        <v>14089</v>
      </c>
      <c r="TT332" t="s">
        <v>8669</v>
      </c>
      <c r="TU332" t="s">
        <v>14089</v>
      </c>
      <c r="TV332" t="s">
        <v>8671</v>
      </c>
      <c r="TW332" t="s">
        <v>14089</v>
      </c>
      <c r="TX332" t="s">
        <v>998</v>
      </c>
      <c r="TY332" t="s">
        <v>14089</v>
      </c>
      <c r="TZ332" t="s">
        <v>8672</v>
      </c>
      <c r="UA332" t="s">
        <v>14089</v>
      </c>
      <c r="UB332" t="s">
        <v>8672</v>
      </c>
      <c r="UC332" t="s">
        <v>14089</v>
      </c>
      <c r="UD332" t="s">
        <v>8673</v>
      </c>
      <c r="UE332" t="s">
        <v>14089</v>
      </c>
      <c r="UF332" t="s">
        <v>8674</v>
      </c>
      <c r="UG332" t="s">
        <v>14089</v>
      </c>
      <c r="UH332" t="s">
        <v>8675</v>
      </c>
      <c r="UI332" t="s">
        <v>14089</v>
      </c>
      <c r="UJ332" t="s">
        <v>3121</v>
      </c>
      <c r="UK332" t="s">
        <v>14089</v>
      </c>
      <c r="UL332" t="s">
        <v>1000</v>
      </c>
      <c r="UM332" t="s">
        <v>14089</v>
      </c>
      <c r="UN332" t="s">
        <v>1001</v>
      </c>
      <c r="UO332" t="s">
        <v>14089</v>
      </c>
      <c r="UP332" t="s">
        <v>8676</v>
      </c>
      <c r="UQ332" t="s">
        <v>14089</v>
      </c>
      <c r="UR332" t="s">
        <v>3743</v>
      </c>
      <c r="US332" t="s">
        <v>14089</v>
      </c>
      <c r="UT332" t="s">
        <v>7296</v>
      </c>
      <c r="UU332" t="s">
        <v>14089</v>
      </c>
      <c r="UV332" t="s">
        <v>5299</v>
      </c>
      <c r="UW332" t="s">
        <v>14089</v>
      </c>
      <c r="UX332" t="s">
        <v>8677</v>
      </c>
      <c r="UY332" t="s">
        <v>14089</v>
      </c>
      <c r="UZ332" t="s">
        <v>8678</v>
      </c>
      <c r="VA332" t="s">
        <v>14089</v>
      </c>
      <c r="VB332" t="s">
        <v>8679</v>
      </c>
      <c r="VC332" t="s">
        <v>14089</v>
      </c>
      <c r="VD332" t="s">
        <v>8681</v>
      </c>
      <c r="VE332" t="s">
        <v>14089</v>
      </c>
      <c r="VF332" t="s">
        <v>8682</v>
      </c>
      <c r="VG332" t="s">
        <v>14089</v>
      </c>
      <c r="VH332" t="s">
        <v>8376</v>
      </c>
      <c r="VI332" t="s">
        <v>14089</v>
      </c>
      <c r="VJ332" t="s">
        <v>8376</v>
      </c>
      <c r="VK332" t="s">
        <v>14089</v>
      </c>
      <c r="VL332" t="s">
        <v>8684</v>
      </c>
      <c r="VM332" t="s">
        <v>14089</v>
      </c>
      <c r="VN332" t="s">
        <v>8685</v>
      </c>
      <c r="VO332" t="s">
        <v>14089</v>
      </c>
      <c r="VP332" t="s">
        <v>8685</v>
      </c>
      <c r="VQ332" t="s">
        <v>14089</v>
      </c>
      <c r="VR332" t="s">
        <v>6239</v>
      </c>
      <c r="VS332" t="s">
        <v>14089</v>
      </c>
      <c r="VT332" t="s">
        <v>8686</v>
      </c>
      <c r="VU332" t="s">
        <v>14089</v>
      </c>
      <c r="VV332" t="s">
        <v>2317</v>
      </c>
      <c r="VW332" t="s">
        <v>14089</v>
      </c>
      <c r="VX332" t="s">
        <v>8692</v>
      </c>
      <c r="VY332" t="s">
        <v>14089</v>
      </c>
      <c r="VZ332" t="s">
        <v>8693</v>
      </c>
      <c r="WA332" t="s">
        <v>14089</v>
      </c>
      <c r="WB332" t="s">
        <v>8693</v>
      </c>
      <c r="WC332" t="s">
        <v>14089</v>
      </c>
      <c r="WD332" t="s">
        <v>8694</v>
      </c>
      <c r="WE332" t="s">
        <v>14089</v>
      </c>
      <c r="WF332" t="s">
        <v>8695</v>
      </c>
      <c r="WG332" t="s">
        <v>14089</v>
      </c>
      <c r="WH332" t="s">
        <v>8696</v>
      </c>
      <c r="WI332" t="s">
        <v>14089</v>
      </c>
      <c r="WJ332" t="s">
        <v>1005</v>
      </c>
      <c r="WK332" t="s">
        <v>14089</v>
      </c>
      <c r="WL332" t="s">
        <v>8697</v>
      </c>
      <c r="WM332" t="s">
        <v>14089</v>
      </c>
      <c r="WN332" t="s">
        <v>8698</v>
      </c>
      <c r="WO332" t="s">
        <v>14089</v>
      </c>
      <c r="WP332" t="s">
        <v>1433</v>
      </c>
      <c r="WQ332" t="s">
        <v>14089</v>
      </c>
      <c r="WR332" t="s">
        <v>8699</v>
      </c>
      <c r="WS332" t="s">
        <v>14089</v>
      </c>
      <c r="WT332" t="s">
        <v>8700</v>
      </c>
      <c r="WU332" t="s">
        <v>14089</v>
      </c>
      <c r="WV332" t="s">
        <v>3124</v>
      </c>
      <c r="WW332" t="s">
        <v>14089</v>
      </c>
      <c r="WX332" t="s">
        <v>8701</v>
      </c>
      <c r="WY332" t="s">
        <v>14089</v>
      </c>
      <c r="WZ332" t="s">
        <v>8702</v>
      </c>
      <c r="XA332" t="s">
        <v>14089</v>
      </c>
      <c r="XB332" t="s">
        <v>8703</v>
      </c>
      <c r="XC332" t="s">
        <v>14089</v>
      </c>
      <c r="XD332" t="s">
        <v>3916</v>
      </c>
      <c r="XE332" t="s">
        <v>14089</v>
      </c>
      <c r="XF332" t="s">
        <v>8704</v>
      </c>
      <c r="XG332" t="s">
        <v>14089</v>
      </c>
      <c r="XH332" t="s">
        <v>3128</v>
      </c>
      <c r="XI332" t="s">
        <v>14089</v>
      </c>
      <c r="XJ332" t="s">
        <v>3129</v>
      </c>
      <c r="XK332" t="s">
        <v>14089</v>
      </c>
      <c r="XL332" t="s">
        <v>8706</v>
      </c>
      <c r="XM332" t="s">
        <v>14089</v>
      </c>
      <c r="XN332" t="s">
        <v>8707</v>
      </c>
      <c r="XO332" t="s">
        <v>14089</v>
      </c>
      <c r="XP332" t="s">
        <v>8709</v>
      </c>
      <c r="XQ332" t="s">
        <v>14089</v>
      </c>
      <c r="XR332" t="s">
        <v>2319</v>
      </c>
      <c r="XS332" t="s">
        <v>14089</v>
      </c>
      <c r="XT332" t="s">
        <v>8714</v>
      </c>
      <c r="XU332" t="s">
        <v>14089</v>
      </c>
      <c r="XV332" t="s">
        <v>8715</v>
      </c>
      <c r="XW332" t="s">
        <v>14089</v>
      </c>
      <c r="XX332" t="s">
        <v>2321</v>
      </c>
      <c r="XY332" t="s">
        <v>14089</v>
      </c>
      <c r="XZ332" t="s">
        <v>6597</v>
      </c>
      <c r="YA332" t="s">
        <v>14089</v>
      </c>
      <c r="YB332" t="s">
        <v>6813</v>
      </c>
      <c r="YC332" t="s">
        <v>14089</v>
      </c>
      <c r="YD332" t="s">
        <v>6814</v>
      </c>
      <c r="YE332" t="s">
        <v>14089</v>
      </c>
      <c r="YF332" t="s">
        <v>2979</v>
      </c>
      <c r="YG332" t="s">
        <v>14089</v>
      </c>
      <c r="YH332" t="s">
        <v>6599</v>
      </c>
      <c r="YI332" t="s">
        <v>14089</v>
      </c>
      <c r="YJ332" t="s">
        <v>8724</v>
      </c>
      <c r="YK332" t="s">
        <v>14089</v>
      </c>
      <c r="YL332" t="s">
        <v>8725</v>
      </c>
      <c r="YM332" t="s">
        <v>14089</v>
      </c>
      <c r="YN332" t="s">
        <v>6815</v>
      </c>
      <c r="YO332" t="s">
        <v>14089</v>
      </c>
      <c r="YP332" t="s">
        <v>6460</v>
      </c>
      <c r="YQ332" t="s">
        <v>14089</v>
      </c>
      <c r="YR332" t="s">
        <v>8726</v>
      </c>
      <c r="YS332" t="s">
        <v>14089</v>
      </c>
      <c r="YT332" t="s">
        <v>7537</v>
      </c>
      <c r="YU332" t="s">
        <v>14089</v>
      </c>
      <c r="YV332" t="s">
        <v>8727</v>
      </c>
      <c r="YW332" t="s">
        <v>14089</v>
      </c>
      <c r="YX332" t="s">
        <v>7538</v>
      </c>
      <c r="YY332" t="s">
        <v>14089</v>
      </c>
      <c r="YZ332" t="s">
        <v>8728</v>
      </c>
      <c r="ZA332" t="s">
        <v>14089</v>
      </c>
      <c r="ZB332" t="s">
        <v>3922</v>
      </c>
      <c r="ZC332" t="s">
        <v>14089</v>
      </c>
      <c r="ZD332" t="s">
        <v>8729</v>
      </c>
      <c r="ZE332" t="s">
        <v>14089</v>
      </c>
      <c r="ZF332" t="s">
        <v>8729</v>
      </c>
      <c r="ZG332" t="s">
        <v>14089</v>
      </c>
      <c r="ZH332" t="s">
        <v>8730</v>
      </c>
      <c r="ZI332" t="s">
        <v>14089</v>
      </c>
      <c r="ZJ332" t="s">
        <v>8730</v>
      </c>
      <c r="ZK332" t="s">
        <v>14089</v>
      </c>
      <c r="ZL332" t="s">
        <v>8731</v>
      </c>
      <c r="ZM332" t="s">
        <v>14089</v>
      </c>
      <c r="ZN332" t="s">
        <v>3132</v>
      </c>
      <c r="ZO332" t="s">
        <v>14089</v>
      </c>
      <c r="ZP332" t="s">
        <v>8732</v>
      </c>
      <c r="ZQ332" t="s">
        <v>14089</v>
      </c>
      <c r="ZR332" t="s">
        <v>8737</v>
      </c>
      <c r="ZS332" t="s">
        <v>14089</v>
      </c>
      <c r="ZT332" t="s">
        <v>7300</v>
      </c>
      <c r="ZU332" t="s">
        <v>14089</v>
      </c>
      <c r="ZV332" t="s">
        <v>8738</v>
      </c>
      <c r="ZW332" t="s">
        <v>14089</v>
      </c>
      <c r="ZX332" t="s">
        <v>6605</v>
      </c>
      <c r="ZY332" t="s">
        <v>14089</v>
      </c>
      <c r="ZZ332" t="s">
        <v>8740</v>
      </c>
      <c r="AAA332" t="s">
        <v>14089</v>
      </c>
      <c r="AAB332" t="s">
        <v>8742</v>
      </c>
      <c r="AAC332" t="s">
        <v>14089</v>
      </c>
      <c r="AAD332" t="s">
        <v>3203</v>
      </c>
      <c r="AAE332" t="s">
        <v>14089</v>
      </c>
      <c r="AAF332" t="s">
        <v>8743</v>
      </c>
      <c r="AAG332" t="s">
        <v>14089</v>
      </c>
      <c r="AAH332" t="s">
        <v>8743</v>
      </c>
      <c r="AAI332" t="s">
        <v>14089</v>
      </c>
      <c r="AAJ332" t="s">
        <v>8744</v>
      </c>
      <c r="AAK332" t="s">
        <v>14089</v>
      </c>
      <c r="AAL332" t="s">
        <v>5870</v>
      </c>
      <c r="AAM332" t="s">
        <v>14089</v>
      </c>
      <c r="AAN332" t="s">
        <v>7541</v>
      </c>
      <c r="AAO332" t="s">
        <v>14089</v>
      </c>
      <c r="AAP332" t="s">
        <v>6618</v>
      </c>
      <c r="AAQ332" t="s">
        <v>14089</v>
      </c>
      <c r="AAR332" t="s">
        <v>157</v>
      </c>
      <c r="AAS332" t="s">
        <v>14089</v>
      </c>
      <c r="AAT332" t="s">
        <v>157</v>
      </c>
      <c r="AAU332" t="s">
        <v>14089</v>
      </c>
      <c r="AAV332" t="s">
        <v>8745</v>
      </c>
      <c r="AAW332" t="s">
        <v>14089</v>
      </c>
      <c r="AAX332" t="s">
        <v>7303</v>
      </c>
      <c r="AAY332" t="s">
        <v>14089</v>
      </c>
      <c r="AAZ332" t="s">
        <v>5670</v>
      </c>
      <c r="ABA332" t="s">
        <v>14089</v>
      </c>
      <c r="ABB332" t="s">
        <v>26</v>
      </c>
      <c r="ABC332" t="s">
        <v>14089</v>
      </c>
      <c r="ABD332" t="s">
        <v>8746</v>
      </c>
      <c r="ABE332" t="s">
        <v>14089</v>
      </c>
      <c r="ABF332" t="s">
        <v>8747</v>
      </c>
      <c r="ABG332" t="s">
        <v>14089</v>
      </c>
      <c r="ABH332" t="s">
        <v>1456</v>
      </c>
      <c r="ABI332" t="s">
        <v>14089</v>
      </c>
      <c r="ABJ332" t="s">
        <v>3986</v>
      </c>
      <c r="ABK332" t="s">
        <v>14089</v>
      </c>
      <c r="ABL332" t="s">
        <v>8748</v>
      </c>
      <c r="ABM332" t="s">
        <v>14089</v>
      </c>
      <c r="ABN332" t="s">
        <v>441</v>
      </c>
      <c r="ABO332" t="s">
        <v>14089</v>
      </c>
      <c r="ABP332" t="s">
        <v>3988</v>
      </c>
      <c r="ABQ332" t="s">
        <v>14089</v>
      </c>
      <c r="ABR332" t="s">
        <v>442</v>
      </c>
      <c r="ABS332" t="s">
        <v>14089</v>
      </c>
      <c r="ABT332" t="s">
        <v>442</v>
      </c>
      <c r="ABU332" t="s">
        <v>14089</v>
      </c>
      <c r="ABV332" t="s">
        <v>8749</v>
      </c>
      <c r="ABW332" t="s">
        <v>14089</v>
      </c>
      <c r="ABX332" t="s">
        <v>8750</v>
      </c>
      <c r="ABY332" t="s">
        <v>14089</v>
      </c>
      <c r="ABZ332" t="s">
        <v>1457</v>
      </c>
      <c r="ACA332" t="s">
        <v>14089</v>
      </c>
      <c r="ACB332" t="s">
        <v>1457</v>
      </c>
      <c r="ACC332" t="s">
        <v>14089</v>
      </c>
      <c r="ACD332" t="s">
        <v>8751</v>
      </c>
      <c r="ACE332" t="s">
        <v>14089</v>
      </c>
      <c r="ACF332" t="s">
        <v>8752</v>
      </c>
      <c r="ACG332" t="s">
        <v>14089</v>
      </c>
      <c r="ACH332" t="s">
        <v>3211</v>
      </c>
      <c r="ACI332" t="s">
        <v>14089</v>
      </c>
      <c r="ACJ332" t="s">
        <v>8753</v>
      </c>
      <c r="ACK332" t="s">
        <v>14089</v>
      </c>
      <c r="ACL332" t="s">
        <v>1219</v>
      </c>
      <c r="ACM332" t="s">
        <v>14089</v>
      </c>
      <c r="ACN332" t="s">
        <v>8754</v>
      </c>
      <c r="ACO332" t="s">
        <v>14089</v>
      </c>
      <c r="ACP332" t="s">
        <v>3998</v>
      </c>
      <c r="ACQ332" t="s">
        <v>14089</v>
      </c>
      <c r="ACR332" t="s">
        <v>3998</v>
      </c>
      <c r="ACS332" t="s">
        <v>14089</v>
      </c>
      <c r="ACT332" t="s">
        <v>8755</v>
      </c>
      <c r="ACU332" t="s">
        <v>14089</v>
      </c>
      <c r="ACV332" t="s">
        <v>402</v>
      </c>
      <c r="ACW332" t="s">
        <v>14089</v>
      </c>
      <c r="ACX332" t="s">
        <v>4001</v>
      </c>
      <c r="ACY332" t="s">
        <v>14089</v>
      </c>
      <c r="ACZ332" t="s">
        <v>5128</v>
      </c>
      <c r="ADA332" t="s">
        <v>14089</v>
      </c>
      <c r="ADB332" t="s">
        <v>8756</v>
      </c>
      <c r="ADC332" t="s">
        <v>14089</v>
      </c>
      <c r="ADD332" t="s">
        <v>1464</v>
      </c>
      <c r="ADE332" t="s">
        <v>14089</v>
      </c>
      <c r="ADF332" t="s">
        <v>2348</v>
      </c>
      <c r="ADG332" t="s">
        <v>14089</v>
      </c>
      <c r="ADH332" t="s">
        <v>8757</v>
      </c>
      <c r="ADI332" t="s">
        <v>14089</v>
      </c>
      <c r="ADJ332" t="s">
        <v>8758</v>
      </c>
      <c r="ADK332" t="s">
        <v>14089</v>
      </c>
      <c r="ADL332" t="s">
        <v>2070</v>
      </c>
      <c r="ADM332" t="s">
        <v>14089</v>
      </c>
      <c r="ADN332" t="s">
        <v>8759</v>
      </c>
      <c r="ADO332" t="s">
        <v>14089</v>
      </c>
      <c r="ADP332" t="s">
        <v>1467</v>
      </c>
      <c r="ADQ332" t="s">
        <v>14089</v>
      </c>
      <c r="ADR332" t="s">
        <v>1474</v>
      </c>
      <c r="ADS332" t="s">
        <v>14089</v>
      </c>
      <c r="ADT332" t="s">
        <v>8760</v>
      </c>
      <c r="ADU332" t="s">
        <v>14089</v>
      </c>
      <c r="ADV332" t="s">
        <v>6621</v>
      </c>
      <c r="ADW332" t="s">
        <v>14089</v>
      </c>
      <c r="ADX332" t="s">
        <v>1476</v>
      </c>
      <c r="ADY332" t="s">
        <v>14089</v>
      </c>
      <c r="ADZ332" t="s">
        <v>4006</v>
      </c>
      <c r="AEA332" t="s">
        <v>14089</v>
      </c>
      <c r="AEB332" t="s">
        <v>8762</v>
      </c>
      <c r="AEC332" t="s">
        <v>14089</v>
      </c>
      <c r="AED332" t="s">
        <v>1477</v>
      </c>
      <c r="AEE332" t="s">
        <v>14089</v>
      </c>
      <c r="AEF332" t="s">
        <v>8763</v>
      </c>
      <c r="AEG332" t="s">
        <v>14089</v>
      </c>
      <c r="AEH332" t="s">
        <v>8765</v>
      </c>
      <c r="AEI332" t="s">
        <v>14089</v>
      </c>
      <c r="AEJ332" t="s">
        <v>6622</v>
      </c>
      <c r="AEK332" t="s">
        <v>14089</v>
      </c>
      <c r="AEL332" t="s">
        <v>6622</v>
      </c>
      <c r="AEM332" t="s">
        <v>14089</v>
      </c>
      <c r="AEN332" t="s">
        <v>8770</v>
      </c>
      <c r="AEO332" t="s">
        <v>14089</v>
      </c>
      <c r="AEP332" t="s">
        <v>8771</v>
      </c>
      <c r="AEQ332" t="s">
        <v>14089</v>
      </c>
      <c r="AER332" t="s">
        <v>8782</v>
      </c>
      <c r="AES332" t="s">
        <v>14089</v>
      </c>
      <c r="AET332" t="s">
        <v>8784</v>
      </c>
      <c r="AEU332" t="s">
        <v>14089</v>
      </c>
      <c r="AEV332" t="s">
        <v>8785</v>
      </c>
      <c r="AEW332" t="s">
        <v>14089</v>
      </c>
      <c r="AEX332" t="s">
        <v>3212</v>
      </c>
      <c r="AEY332" t="s">
        <v>14089</v>
      </c>
      <c r="AEZ332" t="s">
        <v>6967</v>
      </c>
      <c r="AFA332" t="s">
        <v>14089</v>
      </c>
      <c r="AFB332" t="s">
        <v>8798</v>
      </c>
      <c r="AFC332" t="s">
        <v>14089</v>
      </c>
      <c r="AFD332" t="s">
        <v>8799</v>
      </c>
      <c r="AFE332" t="s">
        <v>14089</v>
      </c>
      <c r="AFF332" t="s">
        <v>8800</v>
      </c>
      <c r="AFG332" t="s">
        <v>14089</v>
      </c>
      <c r="AFH332" t="s">
        <v>8801</v>
      </c>
      <c r="AFI332" t="s">
        <v>14089</v>
      </c>
      <c r="AFJ332" t="s">
        <v>8802</v>
      </c>
      <c r="AFK332" t="s">
        <v>14089</v>
      </c>
      <c r="AFL332" t="s">
        <v>4014</v>
      </c>
      <c r="AFM332" t="s">
        <v>14089</v>
      </c>
      <c r="AFN332" t="s">
        <v>8803</v>
      </c>
      <c r="AFO332" t="s">
        <v>14089</v>
      </c>
      <c r="AFP332" t="s">
        <v>8809</v>
      </c>
      <c r="AFQ332" t="s">
        <v>14089</v>
      </c>
      <c r="AFR332" t="s">
        <v>4019</v>
      </c>
      <c r="AFS332" t="s">
        <v>14089</v>
      </c>
      <c r="AFT332" t="s">
        <v>6830</v>
      </c>
      <c r="AFU332" t="s">
        <v>14089</v>
      </c>
      <c r="AFV332" t="s">
        <v>6830</v>
      </c>
      <c r="AFW332" t="s">
        <v>14089</v>
      </c>
      <c r="AFX332" t="s">
        <v>8810</v>
      </c>
      <c r="AFY332" t="s">
        <v>14089</v>
      </c>
      <c r="AFZ332" t="s">
        <v>8810</v>
      </c>
      <c r="AGA332" t="s">
        <v>14089</v>
      </c>
      <c r="AGB332" t="s">
        <v>2990</v>
      </c>
      <c r="AGC332" t="s">
        <v>14089</v>
      </c>
      <c r="AGD332" t="s">
        <v>2369</v>
      </c>
      <c r="AGE332" t="s">
        <v>14089</v>
      </c>
      <c r="AGF332" t="s">
        <v>2370</v>
      </c>
      <c r="AGG332" t="s">
        <v>14089</v>
      </c>
      <c r="AGH332" t="s">
        <v>8813</v>
      </c>
      <c r="AGI332" t="s">
        <v>14089</v>
      </c>
      <c r="AGJ332" t="s">
        <v>8813</v>
      </c>
      <c r="AGK332" t="s">
        <v>14089</v>
      </c>
      <c r="AGL332" t="s">
        <v>7153</v>
      </c>
      <c r="AGM332" t="s">
        <v>14089</v>
      </c>
      <c r="AGN332" t="s">
        <v>8814</v>
      </c>
      <c r="AGO332" t="s">
        <v>14089</v>
      </c>
      <c r="AGP332" t="s">
        <v>4029</v>
      </c>
      <c r="AGQ332" t="s">
        <v>14089</v>
      </c>
      <c r="AGR332" t="s">
        <v>8819</v>
      </c>
      <c r="AGS332" t="s">
        <v>14089</v>
      </c>
      <c r="AGT332" t="s">
        <v>4031</v>
      </c>
      <c r="AGU332" t="s">
        <v>14089</v>
      </c>
      <c r="AGV332" t="s">
        <v>8820</v>
      </c>
      <c r="AGW332" t="s">
        <v>14089</v>
      </c>
      <c r="AGX332" t="s">
        <v>8821</v>
      </c>
      <c r="AGY332" t="s">
        <v>14089</v>
      </c>
      <c r="AGZ332" t="s">
        <v>4035</v>
      </c>
      <c r="AHA332" t="s">
        <v>14089</v>
      </c>
      <c r="AHB332" t="s">
        <v>4036</v>
      </c>
      <c r="AHC332" t="s">
        <v>14089</v>
      </c>
      <c r="AHD332" t="s">
        <v>8822</v>
      </c>
      <c r="AHE332" t="s">
        <v>14089</v>
      </c>
      <c r="AHF332" t="s">
        <v>8822</v>
      </c>
      <c r="AHG332" t="s">
        <v>14089</v>
      </c>
      <c r="AHH332" t="s">
        <v>4037</v>
      </c>
      <c r="AHI332" t="s">
        <v>14089</v>
      </c>
      <c r="AHJ332" t="s">
        <v>8824</v>
      </c>
      <c r="AHK332" t="s">
        <v>14089</v>
      </c>
      <c r="AHL332" t="s">
        <v>8825</v>
      </c>
      <c r="AHM332" t="s">
        <v>14089</v>
      </c>
      <c r="AHN332" t="s">
        <v>8825</v>
      </c>
      <c r="AHO332" t="s">
        <v>14089</v>
      </c>
      <c r="AHP332" t="s">
        <v>8826</v>
      </c>
      <c r="AHQ332" t="s">
        <v>14089</v>
      </c>
      <c r="AHR332" t="s">
        <v>4038</v>
      </c>
      <c r="AHS332" t="s">
        <v>14089</v>
      </c>
      <c r="AHT332" t="s">
        <v>8827</v>
      </c>
      <c r="AHU332" t="s">
        <v>14089</v>
      </c>
      <c r="AHV332" t="s">
        <v>8827</v>
      </c>
      <c r="AHW332" t="s">
        <v>14089</v>
      </c>
      <c r="AHX332" t="s">
        <v>8828</v>
      </c>
      <c r="AHY332" t="s">
        <v>14089</v>
      </c>
      <c r="AHZ332" t="s">
        <v>8830</v>
      </c>
      <c r="AIA332" t="s">
        <v>14089</v>
      </c>
      <c r="AIB332" t="s">
        <v>8831</v>
      </c>
      <c r="AIC332" t="s">
        <v>14089</v>
      </c>
      <c r="AID332" t="s">
        <v>4041</v>
      </c>
      <c r="AIE332" t="s">
        <v>14089</v>
      </c>
      <c r="AIF332" t="s">
        <v>8832</v>
      </c>
      <c r="AIG332" t="s">
        <v>14089</v>
      </c>
      <c r="AIH332" t="s">
        <v>8834</v>
      </c>
      <c r="AII332" t="s">
        <v>14089</v>
      </c>
      <c r="AIJ332" t="s">
        <v>8835</v>
      </c>
      <c r="AIK332" t="s">
        <v>14089</v>
      </c>
      <c r="AIL332" t="s">
        <v>2378</v>
      </c>
      <c r="AIM332" t="s">
        <v>14089</v>
      </c>
      <c r="AIN332" t="s">
        <v>5674</v>
      </c>
      <c r="AIO332" t="s">
        <v>14089</v>
      </c>
      <c r="AIP332" t="s">
        <v>8839</v>
      </c>
      <c r="AIQ332" t="s">
        <v>14089</v>
      </c>
      <c r="AIR332" t="s">
        <v>2382</v>
      </c>
      <c r="AIS332" t="s">
        <v>14089</v>
      </c>
      <c r="AIT332" t="s">
        <v>4047</v>
      </c>
      <c r="AIU332" t="s">
        <v>14089</v>
      </c>
      <c r="AIV332" t="s">
        <v>6628</v>
      </c>
      <c r="AIW332" t="s">
        <v>14089</v>
      </c>
      <c r="AIX332" t="s">
        <v>6628</v>
      </c>
      <c r="AIY332" t="s">
        <v>14089</v>
      </c>
      <c r="AIZ332" t="s">
        <v>8841</v>
      </c>
      <c r="AJA332" t="s">
        <v>14089</v>
      </c>
      <c r="AJB332" t="s">
        <v>8842</v>
      </c>
      <c r="AJC332" t="s">
        <v>14089</v>
      </c>
      <c r="AJD332" t="s">
        <v>8843</v>
      </c>
      <c r="AJE332" t="s">
        <v>14089</v>
      </c>
      <c r="AJF332" t="s">
        <v>8844</v>
      </c>
      <c r="AJG332" t="s">
        <v>14089</v>
      </c>
      <c r="AJH332" t="s">
        <v>8853</v>
      </c>
      <c r="AJI332" t="s">
        <v>14089</v>
      </c>
      <c r="AJJ332" t="s">
        <v>8856</v>
      </c>
      <c r="AJK332" t="s">
        <v>14089</v>
      </c>
      <c r="AJL332" t="s">
        <v>4049</v>
      </c>
      <c r="AJM332" t="s">
        <v>14089</v>
      </c>
      <c r="AJN332" t="s">
        <v>5345</v>
      </c>
      <c r="AJO332" t="s">
        <v>14089</v>
      </c>
      <c r="AJP332" t="s">
        <v>2393</v>
      </c>
      <c r="AJQ332" t="s">
        <v>14089</v>
      </c>
      <c r="AJR332" t="s">
        <v>6836</v>
      </c>
      <c r="AJS332" t="s">
        <v>14089</v>
      </c>
      <c r="AJT332" t="s">
        <v>8866</v>
      </c>
      <c r="AJU332" t="s">
        <v>14089</v>
      </c>
      <c r="AJV332" t="s">
        <v>8866</v>
      </c>
      <c r="AJW332" t="s">
        <v>14089</v>
      </c>
      <c r="AJX332" t="s">
        <v>5176</v>
      </c>
      <c r="AJY332" t="s">
        <v>14089</v>
      </c>
      <c r="AJZ332" t="s">
        <v>2394</v>
      </c>
      <c r="AKA332" t="s">
        <v>14089</v>
      </c>
      <c r="AKB332" t="s">
        <v>8867</v>
      </c>
      <c r="AKC332" t="s">
        <v>14089</v>
      </c>
      <c r="AKD332" t="s">
        <v>8868</v>
      </c>
      <c r="AKE332" t="s">
        <v>14089</v>
      </c>
      <c r="AKF332" t="s">
        <v>4061</v>
      </c>
      <c r="AKG332" t="s">
        <v>14089</v>
      </c>
      <c r="AKH332" t="s">
        <v>8870</v>
      </c>
      <c r="AKI332" t="s">
        <v>14089</v>
      </c>
      <c r="AKJ332" t="s">
        <v>8871</v>
      </c>
      <c r="AKK332" t="s">
        <v>14089</v>
      </c>
      <c r="AKL332" t="s">
        <v>1500</v>
      </c>
      <c r="AKM332" t="s">
        <v>14089</v>
      </c>
      <c r="AKN332" t="s">
        <v>4062</v>
      </c>
      <c r="AKO332" t="s">
        <v>14089</v>
      </c>
      <c r="AKP332" t="s">
        <v>8873</v>
      </c>
      <c r="AKQ332" t="s">
        <v>14089</v>
      </c>
      <c r="AKR332" t="s">
        <v>8874</v>
      </c>
      <c r="AKS332" t="s">
        <v>14089</v>
      </c>
      <c r="AKT332" t="s">
        <v>8875</v>
      </c>
      <c r="AKU332" t="s">
        <v>14089</v>
      </c>
      <c r="AKV332" t="s">
        <v>8877</v>
      </c>
      <c r="AKW332" t="s">
        <v>14089</v>
      </c>
      <c r="AKX332" t="s">
        <v>8878</v>
      </c>
      <c r="AKY332" t="s">
        <v>14089</v>
      </c>
      <c r="AKZ332" t="s">
        <v>8880</v>
      </c>
      <c r="ALA332" t="s">
        <v>14089</v>
      </c>
      <c r="ALB332" t="s">
        <v>8883</v>
      </c>
      <c r="ALC332" t="s">
        <v>14089</v>
      </c>
      <c r="ALD332" t="s">
        <v>8884</v>
      </c>
      <c r="ALE332" t="s">
        <v>14089</v>
      </c>
      <c r="ALF332" t="s">
        <v>8885</v>
      </c>
      <c r="ALG332" t="s">
        <v>14089</v>
      </c>
      <c r="ALH332" t="s">
        <v>6987</v>
      </c>
      <c r="ALI332" t="s">
        <v>14089</v>
      </c>
      <c r="ALJ332" t="s">
        <v>8886</v>
      </c>
      <c r="ALK332" t="s">
        <v>14089</v>
      </c>
      <c r="ALL332" t="s">
        <v>8886</v>
      </c>
      <c r="ALM332" t="s">
        <v>14089</v>
      </c>
      <c r="ALN332" t="s">
        <v>2409</v>
      </c>
      <c r="ALO332" t="s">
        <v>14089</v>
      </c>
      <c r="ALP332" t="s">
        <v>8887</v>
      </c>
      <c r="ALQ332" t="s">
        <v>14089</v>
      </c>
      <c r="ALR332" t="s">
        <v>2412</v>
      </c>
      <c r="ALS332" t="s">
        <v>14089</v>
      </c>
      <c r="ALT332" t="s">
        <v>8889</v>
      </c>
      <c r="ALU332" t="s">
        <v>14089</v>
      </c>
      <c r="ALV332" t="s">
        <v>8891</v>
      </c>
      <c r="ALW332" t="s">
        <v>14089</v>
      </c>
      <c r="ALX332" t="s">
        <v>8893</v>
      </c>
      <c r="ALY332" t="s">
        <v>14089</v>
      </c>
      <c r="ALZ332" t="s">
        <v>8894</v>
      </c>
      <c r="AMA332" t="s">
        <v>14089</v>
      </c>
      <c r="AMB332" t="s">
        <v>8897</v>
      </c>
      <c r="AMC332" t="s">
        <v>14089</v>
      </c>
      <c r="AMD332" t="s">
        <v>8898</v>
      </c>
      <c r="AME332" t="s">
        <v>14089</v>
      </c>
      <c r="AMF332" t="s">
        <v>8909</v>
      </c>
      <c r="AMG332" t="s">
        <v>14089</v>
      </c>
      <c r="AMH332" t="s">
        <v>8909</v>
      </c>
      <c r="AMI332" t="s">
        <v>14089</v>
      </c>
      <c r="AMJ332" t="s">
        <v>8909</v>
      </c>
      <c r="AMK332" t="s">
        <v>14089</v>
      </c>
      <c r="AML332" t="s">
        <v>2448</v>
      </c>
      <c r="AMM332" t="s">
        <v>14089</v>
      </c>
      <c r="AMN332" t="s">
        <v>5896</v>
      </c>
      <c r="AMO332" t="s">
        <v>14089</v>
      </c>
      <c r="AMP332" t="s">
        <v>1561</v>
      </c>
      <c r="AMQ332" t="s">
        <v>14089</v>
      </c>
      <c r="AMR332" t="s">
        <v>2450</v>
      </c>
      <c r="AMS332" t="s">
        <v>14089</v>
      </c>
      <c r="AMT332" t="s">
        <v>1567</v>
      </c>
      <c r="AMU332" t="s">
        <v>14089</v>
      </c>
      <c r="AMV332" t="s">
        <v>1569</v>
      </c>
      <c r="AMW332" t="s">
        <v>14089</v>
      </c>
      <c r="AMX332" t="s">
        <v>6642</v>
      </c>
      <c r="AMY332" t="s">
        <v>14089</v>
      </c>
      <c r="AMZ332" t="s">
        <v>8912</v>
      </c>
      <c r="ANA332" t="s">
        <v>14089</v>
      </c>
      <c r="ANB332" t="s">
        <v>3225</v>
      </c>
      <c r="ANC332" t="s">
        <v>14089</v>
      </c>
      <c r="AND332" t="s">
        <v>8915</v>
      </c>
      <c r="ANE332" t="s">
        <v>14089</v>
      </c>
      <c r="ANF332" t="s">
        <v>4191</v>
      </c>
      <c r="ANG332" t="s">
        <v>14089</v>
      </c>
      <c r="ANH332" t="s">
        <v>8916</v>
      </c>
      <c r="ANI332" t="s">
        <v>14089</v>
      </c>
      <c r="ANJ332" t="s">
        <v>3231</v>
      </c>
      <c r="ANK332" t="s">
        <v>14089</v>
      </c>
      <c r="ANL332" t="s">
        <v>8917</v>
      </c>
      <c r="ANM332" t="s">
        <v>14089</v>
      </c>
      <c r="ANN332" t="s">
        <v>8918</v>
      </c>
      <c r="ANO332" t="s">
        <v>14089</v>
      </c>
      <c r="ANP332" t="s">
        <v>8919</v>
      </c>
      <c r="ANQ332" t="s">
        <v>14089</v>
      </c>
      <c r="ANR332" t="s">
        <v>3651</v>
      </c>
      <c r="ANS332" t="s">
        <v>14089</v>
      </c>
      <c r="ANT332" t="s">
        <v>8920</v>
      </c>
      <c r="ANU332" t="s">
        <v>14089</v>
      </c>
      <c r="ANV332" t="s">
        <v>8920</v>
      </c>
      <c r="ANW332" t="s">
        <v>14089</v>
      </c>
      <c r="ANX332" t="s">
        <v>1857</v>
      </c>
      <c r="ANY332" t="s">
        <v>14089</v>
      </c>
      <c r="ANZ332" t="s">
        <v>8921</v>
      </c>
      <c r="AOA332" t="s">
        <v>14089</v>
      </c>
      <c r="AOB332" t="s">
        <v>8922</v>
      </c>
      <c r="AOC332" t="s">
        <v>14089</v>
      </c>
      <c r="AOD332" t="s">
        <v>8924</v>
      </c>
      <c r="AOE332" t="s">
        <v>14089</v>
      </c>
      <c r="AOF332" t="s">
        <v>8926</v>
      </c>
      <c r="AOG332" t="s">
        <v>14089</v>
      </c>
      <c r="AOH332" t="s">
        <v>2478</v>
      </c>
      <c r="AOI332" t="s">
        <v>14089</v>
      </c>
      <c r="AOJ332" t="s">
        <v>1909</v>
      </c>
      <c r="AOK332" t="s">
        <v>14089</v>
      </c>
      <c r="AOL332" t="s">
        <v>8927</v>
      </c>
      <c r="AOM332" t="s">
        <v>14089</v>
      </c>
      <c r="AON332" t="s">
        <v>8928</v>
      </c>
      <c r="AOO332" t="s">
        <v>14089</v>
      </c>
      <c r="AOP332" t="s">
        <v>8929</v>
      </c>
      <c r="AOQ332" t="s">
        <v>14089</v>
      </c>
      <c r="AOR332" t="s">
        <v>8930</v>
      </c>
      <c r="AOS332" t="s">
        <v>14089</v>
      </c>
      <c r="AOT332" t="s">
        <v>4316</v>
      </c>
      <c r="AOU332" t="s">
        <v>14089</v>
      </c>
      <c r="AOV332" t="s">
        <v>8932</v>
      </c>
      <c r="AOW332" t="s">
        <v>14089</v>
      </c>
      <c r="AOX332" t="s">
        <v>6651</v>
      </c>
      <c r="AOY332" t="s">
        <v>14089</v>
      </c>
      <c r="AOZ332" t="s">
        <v>8939</v>
      </c>
      <c r="APA332" t="s">
        <v>14089</v>
      </c>
      <c r="APB332" t="s">
        <v>8962</v>
      </c>
      <c r="APC332" t="s">
        <v>14089</v>
      </c>
      <c r="APD332" t="s">
        <v>1619</v>
      </c>
      <c r="APE332" t="s">
        <v>14089</v>
      </c>
      <c r="APF332" t="s">
        <v>8967</v>
      </c>
      <c r="APG332" t="s">
        <v>14089</v>
      </c>
      <c r="APH332" t="s">
        <v>4412</v>
      </c>
      <c r="API332" t="s">
        <v>14089</v>
      </c>
      <c r="APJ332" t="s">
        <v>4416</v>
      </c>
      <c r="APK332" t="s">
        <v>14089</v>
      </c>
      <c r="APL332" t="s">
        <v>8969</v>
      </c>
      <c r="APM332" t="s">
        <v>14089</v>
      </c>
      <c r="APN332" t="s">
        <v>6661</v>
      </c>
      <c r="APO332" t="s">
        <v>14089</v>
      </c>
      <c r="APP332" t="s">
        <v>8970</v>
      </c>
      <c r="APQ332" t="s">
        <v>14089</v>
      </c>
      <c r="APR332" t="s">
        <v>8971</v>
      </c>
      <c r="APS332" t="s">
        <v>14089</v>
      </c>
      <c r="APT332" t="s">
        <v>8972</v>
      </c>
      <c r="APU332" t="s">
        <v>14089</v>
      </c>
      <c r="APV332" t="s">
        <v>8974</v>
      </c>
      <c r="APW332" t="s">
        <v>14089</v>
      </c>
      <c r="APX332" t="s">
        <v>8975</v>
      </c>
      <c r="APY332" t="s">
        <v>14089</v>
      </c>
      <c r="APZ332" t="s">
        <v>8982</v>
      </c>
      <c r="AQA332" t="s">
        <v>14089</v>
      </c>
      <c r="AQB332" t="s">
        <v>8983</v>
      </c>
      <c r="AQC332" t="s">
        <v>14089</v>
      </c>
      <c r="AQD332" t="s">
        <v>8986</v>
      </c>
      <c r="AQE332" t="s">
        <v>14089</v>
      </c>
      <c r="AQF332" t="s">
        <v>8987</v>
      </c>
      <c r="AQG332" t="s">
        <v>14089</v>
      </c>
      <c r="AQH332" t="s">
        <v>8988</v>
      </c>
      <c r="AQI332" t="s">
        <v>14089</v>
      </c>
      <c r="AQJ332" t="s">
        <v>8989</v>
      </c>
      <c r="AQK332" t="s">
        <v>14089</v>
      </c>
      <c r="AQL332" t="s">
        <v>4502</v>
      </c>
      <c r="AQM332" t="s">
        <v>14089</v>
      </c>
      <c r="AQN332" t="s">
        <v>8990</v>
      </c>
      <c r="AQO332" t="s">
        <v>14089</v>
      </c>
      <c r="AQP332" t="s">
        <v>8991</v>
      </c>
      <c r="AQQ332" t="s">
        <v>14089</v>
      </c>
      <c r="AQR332" t="s">
        <v>8992</v>
      </c>
      <c r="AQS332" t="s">
        <v>14089</v>
      </c>
      <c r="AQT332" t="s">
        <v>9046</v>
      </c>
      <c r="AQU332" t="s">
        <v>14089</v>
      </c>
      <c r="AQV332" t="s">
        <v>9048</v>
      </c>
      <c r="AQW332" t="s">
        <v>14089</v>
      </c>
      <c r="AQX332" t="s">
        <v>9051</v>
      </c>
      <c r="AQY332" t="s">
        <v>14089</v>
      </c>
      <c r="AQZ332" t="s">
        <v>1941</v>
      </c>
      <c r="ARA332" t="s">
        <v>14089</v>
      </c>
      <c r="ARB332" t="s">
        <v>9054</v>
      </c>
      <c r="ARC332" t="s">
        <v>14089</v>
      </c>
      <c r="ARD332" t="s">
        <v>9054</v>
      </c>
      <c r="ARE332" t="s">
        <v>14089</v>
      </c>
      <c r="ARF332" t="s">
        <v>9055</v>
      </c>
      <c r="ARG332" t="s">
        <v>14089</v>
      </c>
      <c r="ARH332" t="s">
        <v>9100</v>
      </c>
      <c r="ARI332" t="s">
        <v>14089</v>
      </c>
      <c r="ARJ332" t="s">
        <v>3241</v>
      </c>
      <c r="ARK332" t="s">
        <v>14089</v>
      </c>
      <c r="ARL332" t="s">
        <v>1663</v>
      </c>
      <c r="ARM332" t="s">
        <v>14089</v>
      </c>
      <c r="ARN332" t="s">
        <v>9101</v>
      </c>
      <c r="ARO332" t="s">
        <v>14089</v>
      </c>
      <c r="ARP332" t="s">
        <v>9102</v>
      </c>
      <c r="ARQ332" t="s">
        <v>14089</v>
      </c>
      <c r="ARR332" t="s">
        <v>9106</v>
      </c>
      <c r="ARS332" t="s">
        <v>14089</v>
      </c>
      <c r="ART332" t="s">
        <v>9119</v>
      </c>
      <c r="ARU332" t="s">
        <v>14089</v>
      </c>
      <c r="ARV332" t="s">
        <v>9125</v>
      </c>
      <c r="ARW332" t="s">
        <v>14089</v>
      </c>
      <c r="ARX332" t="s">
        <v>9130</v>
      </c>
      <c r="ARY332" t="s">
        <v>14089</v>
      </c>
      <c r="ARZ332" t="s">
        <v>9131</v>
      </c>
      <c r="ASA332" t="s">
        <v>14089</v>
      </c>
      <c r="ASB332" t="s">
        <v>9133</v>
      </c>
      <c r="ASC332" t="s">
        <v>14089</v>
      </c>
      <c r="ASD332" t="s">
        <v>3381</v>
      </c>
      <c r="ASE332" t="s">
        <v>14089</v>
      </c>
      <c r="ASF332" t="s">
        <v>9137</v>
      </c>
      <c r="ASG332" t="s">
        <v>14089</v>
      </c>
      <c r="ASH332" t="s">
        <v>2612</v>
      </c>
      <c r="ASI332" t="s">
        <v>14089</v>
      </c>
      <c r="ASJ332" t="s">
        <v>5987</v>
      </c>
      <c r="ASK332" t="s">
        <v>14089</v>
      </c>
      <c r="ASL332" t="s">
        <v>2618</v>
      </c>
      <c r="ASM332" t="s">
        <v>14089</v>
      </c>
      <c r="ASN332" t="s">
        <v>9141</v>
      </c>
      <c r="ASO332" t="s">
        <v>14089</v>
      </c>
      <c r="ASP332" t="s">
        <v>9141</v>
      </c>
      <c r="ASQ332" t="s">
        <v>14089</v>
      </c>
      <c r="ASR332" t="s">
        <v>1983</v>
      </c>
      <c r="ASS332" t="s">
        <v>14089</v>
      </c>
      <c r="AST332" t="s">
        <v>9143</v>
      </c>
      <c r="ASU332" t="s">
        <v>14089</v>
      </c>
      <c r="ASV332" t="s">
        <v>9144</v>
      </c>
      <c r="ASW332" t="s">
        <v>14089</v>
      </c>
      <c r="ASX332" t="s">
        <v>9146</v>
      </c>
      <c r="ASY332" t="s">
        <v>14089</v>
      </c>
      <c r="ASZ332" t="s">
        <v>9148</v>
      </c>
      <c r="ATA332" t="s">
        <v>14089</v>
      </c>
      <c r="ATB332" t="s">
        <v>6034</v>
      </c>
      <c r="ATC332" t="s">
        <v>14089</v>
      </c>
      <c r="ATD332" t="s">
        <v>9151</v>
      </c>
      <c r="ATE332" t="s">
        <v>14089</v>
      </c>
      <c r="ATF332" t="s">
        <v>9152</v>
      </c>
      <c r="ATG332" t="s">
        <v>14089</v>
      </c>
      <c r="ATH332" t="s">
        <v>9154</v>
      </c>
      <c r="ATI332" t="s">
        <v>14089</v>
      </c>
      <c r="ATJ332" t="s">
        <v>298</v>
      </c>
      <c r="ATK332" t="s">
        <v>14089</v>
      </c>
      <c r="ATL332" t="s">
        <v>9155</v>
      </c>
      <c r="ATM332" t="s">
        <v>14089</v>
      </c>
      <c r="ATN332" t="s">
        <v>3492</v>
      </c>
      <c r="ATO332" t="s">
        <v>14089</v>
      </c>
      <c r="ATP332" t="s">
        <v>3057</v>
      </c>
      <c r="ATQ332" t="s">
        <v>14089</v>
      </c>
      <c r="ATR332" t="s">
        <v>1150</v>
      </c>
      <c r="ATS332" t="s">
        <v>14089</v>
      </c>
      <c r="ATT332" t="s">
        <v>1989</v>
      </c>
      <c r="ATU332" t="s">
        <v>14089</v>
      </c>
      <c r="ATV332" t="s">
        <v>1154</v>
      </c>
      <c r="ATW332" t="s">
        <v>14089</v>
      </c>
      <c r="ATX332" t="s">
        <v>2668</v>
      </c>
      <c r="ATY332" t="s">
        <v>14089</v>
      </c>
      <c r="ATZ332" t="s">
        <v>4930</v>
      </c>
      <c r="AUA332" t="s">
        <v>14089</v>
      </c>
      <c r="AUB332" t="s">
        <v>9162</v>
      </c>
      <c r="AUC332" t="s">
        <v>14089</v>
      </c>
      <c r="AUD332" t="s">
        <v>7101</v>
      </c>
      <c r="AUE332" t="s">
        <v>14089</v>
      </c>
      <c r="AUF332" t="s">
        <v>2046</v>
      </c>
      <c r="AUG332" t="s">
        <v>14089</v>
      </c>
      <c r="AUH332" t="s">
        <v>2672</v>
      </c>
      <c r="AUI332" t="s">
        <v>14089</v>
      </c>
      <c r="AUJ332" t="s">
        <v>9165</v>
      </c>
      <c r="AUK332" t="s">
        <v>14089</v>
      </c>
      <c r="AUL332" t="s">
        <v>9166</v>
      </c>
      <c r="AUM332" t="s">
        <v>14089</v>
      </c>
      <c r="AUN332" t="s">
        <v>9174</v>
      </c>
      <c r="AUO332" t="s">
        <v>14089</v>
      </c>
      <c r="AUP332" t="s">
        <v>9176</v>
      </c>
      <c r="AUQ332" t="s">
        <v>14089</v>
      </c>
      <c r="AUR332" t="s">
        <v>1787</v>
      </c>
      <c r="AUS332" t="s">
        <v>14089</v>
      </c>
      <c r="AUT332" t="s">
        <v>9183</v>
      </c>
      <c r="AUU332" t="s">
        <v>14089</v>
      </c>
      <c r="AUV332" t="s">
        <v>9184</v>
      </c>
      <c r="AUW332" t="s">
        <v>14089</v>
      </c>
      <c r="AUX332" t="s">
        <v>5631</v>
      </c>
      <c r="AUY332" t="s">
        <v>14089</v>
      </c>
      <c r="AUZ332" t="s">
        <v>9185</v>
      </c>
      <c r="AVA332" t="s">
        <v>14089</v>
      </c>
      <c r="AVB332" t="s">
        <v>9190</v>
      </c>
      <c r="AVC332" t="s">
        <v>14089</v>
      </c>
      <c r="AVD332" t="s">
        <v>9191</v>
      </c>
      <c r="AVE332" t="s">
        <v>14089</v>
      </c>
      <c r="AVF332" t="s">
        <v>7930</v>
      </c>
      <c r="AVG332" t="s">
        <v>14089</v>
      </c>
      <c r="AVH332" t="s">
        <v>9199</v>
      </c>
      <c r="AVI332" t="s">
        <v>14089</v>
      </c>
      <c r="AVJ332" t="s">
        <v>9203</v>
      </c>
      <c r="AVK332" t="s">
        <v>14089</v>
      </c>
      <c r="AVL332" t="s">
        <v>9204</v>
      </c>
      <c r="AVM332" t="s">
        <v>14089</v>
      </c>
      <c r="AVN332" t="s">
        <v>9205</v>
      </c>
      <c r="AVO332" t="s">
        <v>14089</v>
      </c>
      <c r="AVP332" t="s">
        <v>378</v>
      </c>
      <c r="AVQ332" t="s">
        <v>378</v>
      </c>
      <c r="AVR332" t="s">
        <v>378</v>
      </c>
    </row>
    <row r="333" spans="1:1266" x14ac:dyDescent="0.25">
      <c r="A333" t="s">
        <v>14090</v>
      </c>
      <c r="B333" t="s">
        <v>14091</v>
      </c>
      <c r="C333" t="s">
        <v>14090</v>
      </c>
      <c r="D333" t="s">
        <v>6400</v>
      </c>
      <c r="E333" t="s">
        <v>14090</v>
      </c>
      <c r="F333" t="s">
        <v>14092</v>
      </c>
      <c r="G333" t="s">
        <v>14090</v>
      </c>
      <c r="H333" t="s">
        <v>1001</v>
      </c>
      <c r="I333" t="s">
        <v>14090</v>
      </c>
      <c r="J333" t="s">
        <v>8703</v>
      </c>
      <c r="K333" t="s">
        <v>14090</v>
      </c>
      <c r="L333" t="s">
        <v>8705</v>
      </c>
      <c r="M333" t="s">
        <v>14090</v>
      </c>
      <c r="N333" t="s">
        <v>8736</v>
      </c>
      <c r="O333" t="s">
        <v>14090</v>
      </c>
      <c r="P333" t="s">
        <v>8736</v>
      </c>
      <c r="Q333" t="s">
        <v>14090</v>
      </c>
      <c r="R333" t="s">
        <v>3138</v>
      </c>
      <c r="S333" t="s">
        <v>14090</v>
      </c>
      <c r="T333" t="s">
        <v>3317</v>
      </c>
      <c r="U333" t="s">
        <v>14090</v>
      </c>
      <c r="V333" t="s">
        <v>14093</v>
      </c>
      <c r="W333" t="s">
        <v>14090</v>
      </c>
      <c r="X333" t="s">
        <v>2982</v>
      </c>
      <c r="Y333" t="s">
        <v>14090</v>
      </c>
      <c r="Z333" t="s">
        <v>518</v>
      </c>
      <c r="AA333" t="s">
        <v>14090</v>
      </c>
      <c r="AB333" t="s">
        <v>6822</v>
      </c>
      <c r="AC333" t="s">
        <v>14090</v>
      </c>
      <c r="AD333" t="s">
        <v>6824</v>
      </c>
      <c r="AE333" t="s">
        <v>14090</v>
      </c>
      <c r="AF333" t="s">
        <v>14094</v>
      </c>
      <c r="AG333" t="s">
        <v>14090</v>
      </c>
      <c r="AH333" t="s">
        <v>14095</v>
      </c>
      <c r="AI333" t="s">
        <v>14090</v>
      </c>
      <c r="AJ333" t="s">
        <v>8802</v>
      </c>
      <c r="AK333" t="s">
        <v>14090</v>
      </c>
      <c r="AL333" t="s">
        <v>2363</v>
      </c>
      <c r="AM333" t="s">
        <v>14090</v>
      </c>
      <c r="AN333" t="s">
        <v>2367</v>
      </c>
      <c r="AO333" t="s">
        <v>14090</v>
      </c>
      <c r="AP333" t="s">
        <v>4017</v>
      </c>
      <c r="AQ333" t="s">
        <v>14090</v>
      </c>
      <c r="AR333" t="s">
        <v>8856</v>
      </c>
      <c r="AS333" t="s">
        <v>14090</v>
      </c>
      <c r="AT333" t="s">
        <v>5359</v>
      </c>
      <c r="AU333" t="s">
        <v>14090</v>
      </c>
      <c r="AV333" t="s">
        <v>5681</v>
      </c>
      <c r="AW333" t="s">
        <v>14090</v>
      </c>
      <c r="AX333" t="s">
        <v>14096</v>
      </c>
      <c r="AY333" t="s">
        <v>14090</v>
      </c>
      <c r="AZ333" t="s">
        <v>2489</v>
      </c>
      <c r="BA333" t="s">
        <v>14090</v>
      </c>
      <c r="BB333" t="s">
        <v>2489</v>
      </c>
      <c r="BC333" t="s">
        <v>14090</v>
      </c>
      <c r="BD333" t="s">
        <v>9731</v>
      </c>
      <c r="BE333" t="s">
        <v>14090</v>
      </c>
      <c r="BF333" t="s">
        <v>3020</v>
      </c>
      <c r="BG333" t="s">
        <v>14090</v>
      </c>
      <c r="BH333" t="s">
        <v>14097</v>
      </c>
      <c r="BI333" t="s">
        <v>14090</v>
      </c>
      <c r="BJ333" t="s">
        <v>8104</v>
      </c>
      <c r="BK333" t="s">
        <v>14090</v>
      </c>
      <c r="BL333" t="s">
        <v>7920</v>
      </c>
      <c r="BM333" t="s">
        <v>14090</v>
      </c>
      <c r="BN333" t="s">
        <v>3543</v>
      </c>
      <c r="BO333" t="s">
        <v>14090</v>
      </c>
      <c r="BP333" t="s">
        <v>3546</v>
      </c>
      <c r="BQ333" t="s">
        <v>14090</v>
      </c>
      <c r="BR333" t="s">
        <v>869</v>
      </c>
      <c r="BS333" t="s">
        <v>14090</v>
      </c>
      <c r="BT333" t="s">
        <v>14098</v>
      </c>
      <c r="BU333" t="s">
        <v>14090</v>
      </c>
      <c r="BV333" t="s">
        <v>14099</v>
      </c>
      <c r="BW333" t="s">
        <v>14090</v>
      </c>
      <c r="BX333" t="s">
        <v>14100</v>
      </c>
      <c r="BY333" t="s">
        <v>14090</v>
      </c>
      <c r="BZ333" t="s">
        <v>14101</v>
      </c>
      <c r="CA333" t="s">
        <v>14090</v>
      </c>
      <c r="CB333" t="s">
        <v>14102</v>
      </c>
      <c r="CC333" t="s">
        <v>14090</v>
      </c>
      <c r="CD333" t="s">
        <v>13204</v>
      </c>
      <c r="CE333" t="s">
        <v>14090</v>
      </c>
      <c r="CF333" t="s">
        <v>14103</v>
      </c>
      <c r="CG333" t="s">
        <v>14090</v>
      </c>
      <c r="CH333" t="s">
        <v>9972</v>
      </c>
      <c r="CI333" t="s">
        <v>14090</v>
      </c>
      <c r="CJ333" t="s">
        <v>6166</v>
      </c>
      <c r="CK333" t="s">
        <v>14090</v>
      </c>
      <c r="CL333" t="s">
        <v>7859</v>
      </c>
      <c r="CM333" t="s">
        <v>14090</v>
      </c>
      <c r="CN333" t="s">
        <v>8431</v>
      </c>
      <c r="CO333" t="s">
        <v>14090</v>
      </c>
      <c r="CP333" t="s">
        <v>631</v>
      </c>
      <c r="CQ333" t="s">
        <v>14090</v>
      </c>
      <c r="CR333" t="s">
        <v>14104</v>
      </c>
      <c r="CS333" t="s">
        <v>378</v>
      </c>
      <c r="CT333" t="s">
        <v>378</v>
      </c>
    </row>
    <row r="334" spans="1:1266" x14ac:dyDescent="0.25">
      <c r="A334" t="s">
        <v>14105</v>
      </c>
      <c r="B334" t="s">
        <v>9208</v>
      </c>
      <c r="C334" t="s">
        <v>14105</v>
      </c>
      <c r="D334" t="s">
        <v>6165</v>
      </c>
    </row>
    <row r="335" spans="1:1266" x14ac:dyDescent="0.25">
      <c r="A335" t="s">
        <v>14106</v>
      </c>
      <c r="B335" t="s">
        <v>9208</v>
      </c>
      <c r="C335" t="s">
        <v>14106</v>
      </c>
      <c r="D335" t="s">
        <v>6165</v>
      </c>
    </row>
    <row r="336" spans="1:1266" x14ac:dyDescent="0.25">
      <c r="A336" t="s">
        <v>14107</v>
      </c>
      <c r="B336" t="s">
        <v>9208</v>
      </c>
      <c r="C336" t="s">
        <v>14107</v>
      </c>
      <c r="D336" t="s">
        <v>14108</v>
      </c>
      <c r="E336" t="s">
        <v>14107</v>
      </c>
      <c r="F336" t="s">
        <v>14109</v>
      </c>
      <c r="G336" t="s">
        <v>14107</v>
      </c>
      <c r="H336" t="s">
        <v>7915</v>
      </c>
      <c r="I336" t="s">
        <v>14107</v>
      </c>
      <c r="J336" t="s">
        <v>6165</v>
      </c>
    </row>
    <row r="337" spans="1:330" x14ac:dyDescent="0.25">
      <c r="A337" t="s">
        <v>14110</v>
      </c>
      <c r="B337" t="s">
        <v>9208</v>
      </c>
      <c r="C337" t="s">
        <v>14110</v>
      </c>
      <c r="D337" t="s">
        <v>6165</v>
      </c>
    </row>
    <row r="338" spans="1:330" x14ac:dyDescent="0.25">
      <c r="A338" t="s">
        <v>14111</v>
      </c>
      <c r="B338" t="s">
        <v>5275</v>
      </c>
      <c r="C338" t="s">
        <v>14111</v>
      </c>
      <c r="D338" t="s">
        <v>5445</v>
      </c>
      <c r="E338" t="s">
        <v>14111</v>
      </c>
      <c r="F338" t="s">
        <v>14065</v>
      </c>
      <c r="G338" t="s">
        <v>378</v>
      </c>
    </row>
    <row r="339" spans="1:330" x14ac:dyDescent="0.25">
      <c r="A339" t="s">
        <v>14112</v>
      </c>
      <c r="B339" t="s">
        <v>8452</v>
      </c>
      <c r="C339" t="s">
        <v>14112</v>
      </c>
      <c r="D339" t="s">
        <v>2231</v>
      </c>
      <c r="E339" t="s">
        <v>14112</v>
      </c>
      <c r="F339" t="s">
        <v>2235</v>
      </c>
      <c r="G339" t="s">
        <v>14112</v>
      </c>
      <c r="H339" t="s">
        <v>3816</v>
      </c>
      <c r="I339" t="s">
        <v>14112</v>
      </c>
      <c r="J339" t="s">
        <v>2249</v>
      </c>
      <c r="K339" t="s">
        <v>14112</v>
      </c>
      <c r="L339" t="s">
        <v>3823</v>
      </c>
      <c r="M339" t="s">
        <v>14112</v>
      </c>
      <c r="N339" t="s">
        <v>2250</v>
      </c>
      <c r="O339" t="s">
        <v>14112</v>
      </c>
      <c r="P339" t="s">
        <v>2251</v>
      </c>
      <c r="Q339" t="s">
        <v>14112</v>
      </c>
      <c r="R339" t="s">
        <v>5854</v>
      </c>
      <c r="S339" t="s">
        <v>14112</v>
      </c>
      <c r="T339" t="s">
        <v>2322</v>
      </c>
      <c r="U339" t="s">
        <v>14112</v>
      </c>
      <c r="V339" t="s">
        <v>2323</v>
      </c>
      <c r="W339" t="s">
        <v>14112</v>
      </c>
      <c r="X339" t="s">
        <v>3925</v>
      </c>
      <c r="Y339" t="s">
        <v>14112</v>
      </c>
      <c r="Z339" t="s">
        <v>2325</v>
      </c>
      <c r="AA339" t="s">
        <v>14112</v>
      </c>
      <c r="AB339" t="s">
        <v>12862</v>
      </c>
      <c r="AC339" t="s">
        <v>14112</v>
      </c>
      <c r="AD339" t="s">
        <v>711</v>
      </c>
      <c r="AE339" t="s">
        <v>14112</v>
      </c>
      <c r="AF339" t="s">
        <v>14113</v>
      </c>
      <c r="AG339" t="s">
        <v>14112</v>
      </c>
      <c r="AH339" t="s">
        <v>2348</v>
      </c>
      <c r="AI339" t="s">
        <v>14112</v>
      </c>
      <c r="AJ339" t="s">
        <v>8801</v>
      </c>
      <c r="AK339" t="s">
        <v>14112</v>
      </c>
      <c r="AL339" t="s">
        <v>2369</v>
      </c>
      <c r="AM339" t="s">
        <v>14112</v>
      </c>
      <c r="AN339" t="s">
        <v>11903</v>
      </c>
      <c r="AO339" t="s">
        <v>14112</v>
      </c>
      <c r="AP339" t="s">
        <v>3643</v>
      </c>
      <c r="AQ339" t="s">
        <v>14112</v>
      </c>
      <c r="AR339" t="s">
        <v>8831</v>
      </c>
      <c r="AS339" t="s">
        <v>14112</v>
      </c>
      <c r="AT339" t="s">
        <v>2379</v>
      </c>
      <c r="AU339" t="s">
        <v>14112</v>
      </c>
      <c r="AV339" t="s">
        <v>14114</v>
      </c>
      <c r="AW339" t="s">
        <v>14112</v>
      </c>
      <c r="AX339" t="s">
        <v>4049</v>
      </c>
      <c r="AY339" t="s">
        <v>14112</v>
      </c>
      <c r="AZ339" t="s">
        <v>2388</v>
      </c>
      <c r="BA339" t="s">
        <v>14112</v>
      </c>
      <c r="BB339" t="s">
        <v>2388</v>
      </c>
      <c r="BC339" t="s">
        <v>14112</v>
      </c>
      <c r="BD339" t="s">
        <v>6978</v>
      </c>
      <c r="BE339" t="s">
        <v>14112</v>
      </c>
      <c r="BF339" t="s">
        <v>4064</v>
      </c>
      <c r="BG339" t="s">
        <v>14112</v>
      </c>
      <c r="BH339" t="s">
        <v>4084</v>
      </c>
      <c r="BI339" t="s">
        <v>14112</v>
      </c>
      <c r="BJ339" t="s">
        <v>4085</v>
      </c>
      <c r="BK339" t="s">
        <v>14112</v>
      </c>
      <c r="BL339" t="s">
        <v>2408</v>
      </c>
      <c r="BM339" t="s">
        <v>14112</v>
      </c>
      <c r="BN339" t="s">
        <v>2409</v>
      </c>
      <c r="BO339" t="s">
        <v>14112</v>
      </c>
      <c r="BP339" t="s">
        <v>4095</v>
      </c>
      <c r="BQ339" t="s">
        <v>14112</v>
      </c>
      <c r="BR339" t="s">
        <v>2411</v>
      </c>
      <c r="BS339" t="s">
        <v>14112</v>
      </c>
      <c r="BT339" t="s">
        <v>2412</v>
      </c>
      <c r="BU339" t="s">
        <v>14112</v>
      </c>
      <c r="BV339" t="s">
        <v>14115</v>
      </c>
      <c r="BW339" t="s">
        <v>14112</v>
      </c>
      <c r="BX339" t="s">
        <v>4102</v>
      </c>
      <c r="BY339" t="s">
        <v>14112</v>
      </c>
      <c r="BZ339" t="s">
        <v>14116</v>
      </c>
      <c r="CA339" t="s">
        <v>14112</v>
      </c>
      <c r="CB339" t="s">
        <v>14117</v>
      </c>
      <c r="CC339" t="s">
        <v>14112</v>
      </c>
      <c r="CD339" t="s">
        <v>6376</v>
      </c>
      <c r="CE339" t="s">
        <v>14112</v>
      </c>
      <c r="CF339" t="s">
        <v>14118</v>
      </c>
      <c r="CG339" t="s">
        <v>14112</v>
      </c>
      <c r="CH339" t="s">
        <v>14119</v>
      </c>
      <c r="CI339" t="s">
        <v>14112</v>
      </c>
      <c r="CJ339" t="s">
        <v>2432</v>
      </c>
      <c r="CK339" t="s">
        <v>14112</v>
      </c>
      <c r="CL339" t="s">
        <v>2435</v>
      </c>
      <c r="CM339" t="s">
        <v>14112</v>
      </c>
      <c r="CN339" t="s">
        <v>2439</v>
      </c>
      <c r="CO339" t="s">
        <v>14112</v>
      </c>
      <c r="CP339" t="s">
        <v>1546</v>
      </c>
      <c r="CQ339" t="s">
        <v>14112</v>
      </c>
      <c r="CR339" t="s">
        <v>4155</v>
      </c>
      <c r="CS339" t="s">
        <v>14112</v>
      </c>
      <c r="CT339" t="s">
        <v>4212</v>
      </c>
      <c r="CU339" t="s">
        <v>14112</v>
      </c>
      <c r="CV339" t="s">
        <v>4230</v>
      </c>
      <c r="CW339" t="s">
        <v>14112</v>
      </c>
      <c r="CX339" t="s">
        <v>2465</v>
      </c>
      <c r="CY339" t="s">
        <v>14112</v>
      </c>
      <c r="CZ339" t="s">
        <v>13911</v>
      </c>
      <c r="DA339" t="s">
        <v>14112</v>
      </c>
      <c r="DB339" t="s">
        <v>5424</v>
      </c>
      <c r="DC339" t="s">
        <v>14112</v>
      </c>
      <c r="DD339" t="s">
        <v>4251</v>
      </c>
      <c r="DE339" t="s">
        <v>14112</v>
      </c>
      <c r="DF339" t="s">
        <v>8924</v>
      </c>
      <c r="DG339" t="s">
        <v>14112</v>
      </c>
      <c r="DH339" t="s">
        <v>2477</v>
      </c>
      <c r="DI339" t="s">
        <v>14112</v>
      </c>
      <c r="DJ339" t="s">
        <v>14120</v>
      </c>
      <c r="DK339" t="s">
        <v>14112</v>
      </c>
      <c r="DL339" t="s">
        <v>2481</v>
      </c>
      <c r="DM339" t="s">
        <v>14112</v>
      </c>
      <c r="DN339" t="s">
        <v>14121</v>
      </c>
      <c r="DO339" t="s">
        <v>14112</v>
      </c>
      <c r="DP339" t="s">
        <v>4307</v>
      </c>
      <c r="DQ339" t="s">
        <v>14112</v>
      </c>
      <c r="DR339" t="s">
        <v>2482</v>
      </c>
      <c r="DS339" t="s">
        <v>14112</v>
      </c>
      <c r="DT339" t="s">
        <v>4325</v>
      </c>
      <c r="DU339" t="s">
        <v>14112</v>
      </c>
      <c r="DV339" t="s">
        <v>8934</v>
      </c>
      <c r="DW339" t="s">
        <v>14112</v>
      </c>
      <c r="DX339" t="s">
        <v>2506</v>
      </c>
      <c r="DY339" t="s">
        <v>14112</v>
      </c>
      <c r="DZ339" t="s">
        <v>4372</v>
      </c>
      <c r="EA339" t="s">
        <v>14112</v>
      </c>
      <c r="EB339" t="s">
        <v>4431</v>
      </c>
      <c r="EC339" t="s">
        <v>14112</v>
      </c>
      <c r="ED339" t="s">
        <v>4454</v>
      </c>
      <c r="EE339" t="s">
        <v>14112</v>
      </c>
      <c r="EF339" t="s">
        <v>14122</v>
      </c>
      <c r="EG339" t="s">
        <v>14112</v>
      </c>
      <c r="EH339" t="s">
        <v>14123</v>
      </c>
      <c r="EI339" t="s">
        <v>14112</v>
      </c>
      <c r="EJ339" t="s">
        <v>2518</v>
      </c>
      <c r="EK339" t="s">
        <v>14112</v>
      </c>
      <c r="EL339" t="s">
        <v>11224</v>
      </c>
      <c r="EM339" t="s">
        <v>14112</v>
      </c>
      <c r="EN339" t="s">
        <v>2519</v>
      </c>
      <c r="EO339" t="s">
        <v>14112</v>
      </c>
      <c r="EP339" t="s">
        <v>4511</v>
      </c>
      <c r="EQ339" t="s">
        <v>14112</v>
      </c>
      <c r="ER339" t="s">
        <v>3011</v>
      </c>
      <c r="ES339" t="s">
        <v>14112</v>
      </c>
      <c r="ET339" t="s">
        <v>3240</v>
      </c>
      <c r="EU339" t="s">
        <v>14112</v>
      </c>
      <c r="EV339" t="s">
        <v>4538</v>
      </c>
      <c r="EW339" t="s">
        <v>14112</v>
      </c>
      <c r="EX339" t="s">
        <v>14124</v>
      </c>
      <c r="EY339" t="s">
        <v>14112</v>
      </c>
      <c r="EZ339" t="s">
        <v>12826</v>
      </c>
      <c r="FA339" t="s">
        <v>14112</v>
      </c>
      <c r="FB339" t="s">
        <v>5699</v>
      </c>
      <c r="FC339" t="s">
        <v>14112</v>
      </c>
      <c r="FD339" t="s">
        <v>12829</v>
      </c>
      <c r="FE339" t="s">
        <v>14112</v>
      </c>
      <c r="FF339" t="s">
        <v>14125</v>
      </c>
      <c r="FG339" t="s">
        <v>14112</v>
      </c>
      <c r="FH339" t="s">
        <v>6419</v>
      </c>
      <c r="FI339" t="s">
        <v>14112</v>
      </c>
      <c r="FJ339" t="s">
        <v>14126</v>
      </c>
      <c r="FK339" t="s">
        <v>14112</v>
      </c>
      <c r="FL339" t="s">
        <v>4548</v>
      </c>
      <c r="FM339" t="s">
        <v>14112</v>
      </c>
      <c r="FN339" t="s">
        <v>13551</v>
      </c>
      <c r="FO339" t="s">
        <v>14112</v>
      </c>
      <c r="FP339" t="s">
        <v>14127</v>
      </c>
      <c r="FQ339" t="s">
        <v>14112</v>
      </c>
      <c r="FR339" t="s">
        <v>14128</v>
      </c>
      <c r="FS339" t="s">
        <v>14112</v>
      </c>
      <c r="FT339" t="s">
        <v>2566</v>
      </c>
      <c r="FU339" t="s">
        <v>14112</v>
      </c>
      <c r="FV339" t="s">
        <v>760</v>
      </c>
      <c r="FW339" t="s">
        <v>14112</v>
      </c>
      <c r="FX339" t="s">
        <v>10472</v>
      </c>
      <c r="FY339" t="s">
        <v>14112</v>
      </c>
      <c r="FZ339" t="s">
        <v>2572</v>
      </c>
      <c r="GA339" t="s">
        <v>14112</v>
      </c>
      <c r="GB339" t="s">
        <v>14129</v>
      </c>
      <c r="GC339" t="s">
        <v>14112</v>
      </c>
      <c r="GD339" t="s">
        <v>2574</v>
      </c>
      <c r="GE339" t="s">
        <v>14112</v>
      </c>
      <c r="GF339" t="s">
        <v>14130</v>
      </c>
      <c r="GG339" t="s">
        <v>14112</v>
      </c>
      <c r="GH339" t="s">
        <v>14131</v>
      </c>
      <c r="GI339" t="s">
        <v>14112</v>
      </c>
      <c r="GJ339" t="s">
        <v>4603</v>
      </c>
      <c r="GK339" t="s">
        <v>14112</v>
      </c>
      <c r="GL339" t="s">
        <v>14132</v>
      </c>
      <c r="GM339" t="s">
        <v>14112</v>
      </c>
      <c r="GN339" t="s">
        <v>4620</v>
      </c>
      <c r="GO339" t="s">
        <v>14112</v>
      </c>
      <c r="GP339" t="s">
        <v>4621</v>
      </c>
      <c r="GQ339" t="s">
        <v>14112</v>
      </c>
      <c r="GR339" t="s">
        <v>14133</v>
      </c>
      <c r="GS339" t="s">
        <v>14112</v>
      </c>
      <c r="GT339" t="s">
        <v>14134</v>
      </c>
      <c r="GU339" t="s">
        <v>14112</v>
      </c>
      <c r="GV339" t="s">
        <v>14135</v>
      </c>
      <c r="GW339" t="s">
        <v>14112</v>
      </c>
      <c r="GX339" t="s">
        <v>4656</v>
      </c>
      <c r="GY339" t="s">
        <v>14112</v>
      </c>
      <c r="GZ339" t="s">
        <v>1098</v>
      </c>
      <c r="HA339" t="s">
        <v>14112</v>
      </c>
      <c r="HB339" t="s">
        <v>4684</v>
      </c>
      <c r="HC339" t="s">
        <v>14112</v>
      </c>
      <c r="HD339" t="s">
        <v>14136</v>
      </c>
      <c r="HE339" t="s">
        <v>14112</v>
      </c>
      <c r="HF339" t="s">
        <v>2593</v>
      </c>
      <c r="HG339" t="s">
        <v>14112</v>
      </c>
      <c r="HH339" t="s">
        <v>14137</v>
      </c>
      <c r="HI339" t="s">
        <v>14112</v>
      </c>
      <c r="HJ339" t="s">
        <v>4700</v>
      </c>
      <c r="HK339" t="s">
        <v>14112</v>
      </c>
      <c r="HL339" t="s">
        <v>2594</v>
      </c>
      <c r="HM339" t="s">
        <v>14112</v>
      </c>
      <c r="HN339" t="s">
        <v>4710</v>
      </c>
      <c r="HO339" t="s">
        <v>14112</v>
      </c>
      <c r="HP339" t="s">
        <v>4716</v>
      </c>
      <c r="HQ339" t="s">
        <v>14112</v>
      </c>
      <c r="HR339" t="s">
        <v>4730</v>
      </c>
      <c r="HS339" t="s">
        <v>14112</v>
      </c>
      <c r="HT339" t="s">
        <v>4735</v>
      </c>
      <c r="HU339" t="s">
        <v>14112</v>
      </c>
      <c r="HV339" t="s">
        <v>2611</v>
      </c>
      <c r="HW339" t="s">
        <v>14112</v>
      </c>
      <c r="HX339" t="s">
        <v>14138</v>
      </c>
      <c r="HY339" t="s">
        <v>14112</v>
      </c>
      <c r="HZ339" t="s">
        <v>2877</v>
      </c>
      <c r="IA339" t="s">
        <v>14112</v>
      </c>
      <c r="IB339" t="s">
        <v>1112</v>
      </c>
      <c r="IC339" t="s">
        <v>14112</v>
      </c>
      <c r="ID339" t="s">
        <v>2616</v>
      </c>
      <c r="IE339" t="s">
        <v>14112</v>
      </c>
      <c r="IF339" t="s">
        <v>2617</v>
      </c>
      <c r="IG339" t="s">
        <v>14112</v>
      </c>
      <c r="IH339" t="s">
        <v>5990</v>
      </c>
      <c r="II339" t="s">
        <v>14112</v>
      </c>
      <c r="IJ339" t="s">
        <v>9801</v>
      </c>
      <c r="IK339" t="s">
        <v>14112</v>
      </c>
      <c r="IL339" t="s">
        <v>3045</v>
      </c>
      <c r="IM339" t="s">
        <v>14112</v>
      </c>
      <c r="IN339" t="s">
        <v>6299</v>
      </c>
      <c r="IO339" t="s">
        <v>14112</v>
      </c>
      <c r="IP339" t="s">
        <v>2621</v>
      </c>
      <c r="IQ339" t="s">
        <v>14112</v>
      </c>
      <c r="IR339" t="s">
        <v>1982</v>
      </c>
      <c r="IS339" t="s">
        <v>14112</v>
      </c>
      <c r="IT339" t="s">
        <v>14139</v>
      </c>
      <c r="IU339" t="s">
        <v>14112</v>
      </c>
      <c r="IV339" t="s">
        <v>6301</v>
      </c>
      <c r="IW339" t="s">
        <v>14112</v>
      </c>
      <c r="IX339" t="s">
        <v>1114</v>
      </c>
      <c r="IY339" t="s">
        <v>14112</v>
      </c>
      <c r="IZ339" t="s">
        <v>14140</v>
      </c>
      <c r="JA339" t="s">
        <v>14112</v>
      </c>
      <c r="JB339" t="s">
        <v>6303</v>
      </c>
      <c r="JC339" t="s">
        <v>14112</v>
      </c>
      <c r="JD339" t="s">
        <v>14141</v>
      </c>
      <c r="JE339" t="s">
        <v>14112</v>
      </c>
      <c r="JF339" t="s">
        <v>7095</v>
      </c>
      <c r="JG339" t="s">
        <v>14112</v>
      </c>
      <c r="JH339" t="s">
        <v>12516</v>
      </c>
      <c r="JI339" t="s">
        <v>14112</v>
      </c>
      <c r="JJ339" t="s">
        <v>3409</v>
      </c>
      <c r="JK339" t="s">
        <v>14112</v>
      </c>
      <c r="JL339" t="s">
        <v>14142</v>
      </c>
      <c r="JM339" t="s">
        <v>14112</v>
      </c>
      <c r="JN339" t="s">
        <v>7096</v>
      </c>
      <c r="JO339" t="s">
        <v>14112</v>
      </c>
      <c r="JP339" t="s">
        <v>9829</v>
      </c>
      <c r="JQ339" t="s">
        <v>14112</v>
      </c>
      <c r="JR339" t="s">
        <v>12838</v>
      </c>
      <c r="JS339" t="s">
        <v>14112</v>
      </c>
      <c r="JT339" t="s">
        <v>5753</v>
      </c>
      <c r="JU339" t="s">
        <v>14112</v>
      </c>
      <c r="JV339" t="s">
        <v>2125</v>
      </c>
      <c r="JW339" t="s">
        <v>14112</v>
      </c>
      <c r="JX339" t="s">
        <v>4852</v>
      </c>
      <c r="JY339" t="s">
        <v>14112</v>
      </c>
      <c r="JZ339" t="s">
        <v>4854</v>
      </c>
      <c r="KA339" t="s">
        <v>14112</v>
      </c>
      <c r="KB339" t="s">
        <v>4856</v>
      </c>
      <c r="KC339" t="s">
        <v>14112</v>
      </c>
      <c r="KD339" t="s">
        <v>4860</v>
      </c>
      <c r="KE339" t="s">
        <v>14112</v>
      </c>
      <c r="KF339" t="s">
        <v>14143</v>
      </c>
      <c r="KG339" t="s">
        <v>14112</v>
      </c>
      <c r="KH339" t="s">
        <v>11678</v>
      </c>
      <c r="KI339" t="s">
        <v>14112</v>
      </c>
      <c r="KJ339" t="s">
        <v>14144</v>
      </c>
      <c r="KK339" t="s">
        <v>14112</v>
      </c>
      <c r="KL339" t="s">
        <v>2896</v>
      </c>
      <c r="KM339" t="s">
        <v>14112</v>
      </c>
      <c r="KN339" t="s">
        <v>3466</v>
      </c>
      <c r="KO339" t="s">
        <v>14112</v>
      </c>
      <c r="KP339" t="s">
        <v>14145</v>
      </c>
      <c r="KQ339" t="s">
        <v>14112</v>
      </c>
      <c r="KR339" t="s">
        <v>4911</v>
      </c>
      <c r="KS339" t="s">
        <v>14112</v>
      </c>
      <c r="KT339" t="s">
        <v>79</v>
      </c>
      <c r="KU339" t="s">
        <v>14112</v>
      </c>
      <c r="KV339" t="s">
        <v>11</v>
      </c>
      <c r="KW339" t="s">
        <v>14112</v>
      </c>
      <c r="KX339" t="s">
        <v>3514</v>
      </c>
      <c r="KY339" t="s">
        <v>14112</v>
      </c>
      <c r="KZ339" t="s">
        <v>5028</v>
      </c>
      <c r="LA339" t="s">
        <v>14112</v>
      </c>
      <c r="LB339" t="s">
        <v>9922</v>
      </c>
      <c r="LC339" t="s">
        <v>14112</v>
      </c>
      <c r="LD339" t="s">
        <v>14146</v>
      </c>
      <c r="LE339" t="s">
        <v>14112</v>
      </c>
      <c r="LF339" t="s">
        <v>5058</v>
      </c>
      <c r="LG339" t="s">
        <v>14112</v>
      </c>
      <c r="LH339" t="s">
        <v>5062</v>
      </c>
      <c r="LI339" t="s">
        <v>14112</v>
      </c>
      <c r="LJ339" t="s">
        <v>10488</v>
      </c>
      <c r="LK339" t="s">
        <v>14112</v>
      </c>
      <c r="LL339" t="s">
        <v>7384</v>
      </c>
      <c r="LM339" t="s">
        <v>14112</v>
      </c>
      <c r="LN339" t="s">
        <v>10489</v>
      </c>
      <c r="LO339" t="s">
        <v>14112</v>
      </c>
      <c r="LP339" t="s">
        <v>14147</v>
      </c>
      <c r="LQ339" t="s">
        <v>378</v>
      </c>
      <c r="LR339" t="s">
        <v>378</v>
      </c>
    </row>
    <row r="340" spans="1:330" x14ac:dyDescent="0.25">
      <c r="A340" t="s">
        <v>14148</v>
      </c>
      <c r="B340" t="s">
        <v>12922</v>
      </c>
      <c r="C340" t="s">
        <v>14148</v>
      </c>
      <c r="D340" t="s">
        <v>12923</v>
      </c>
      <c r="E340" t="s">
        <v>14148</v>
      </c>
      <c r="F340" t="s">
        <v>12924</v>
      </c>
      <c r="G340" t="s">
        <v>14148</v>
      </c>
      <c r="H340" t="s">
        <v>14149</v>
      </c>
      <c r="I340" t="s">
        <v>14148</v>
      </c>
      <c r="J340" t="s">
        <v>5169</v>
      </c>
      <c r="K340" t="s">
        <v>14148</v>
      </c>
      <c r="L340" t="s">
        <v>12925</v>
      </c>
      <c r="M340" t="s">
        <v>14148</v>
      </c>
      <c r="N340" t="s">
        <v>4577</v>
      </c>
      <c r="O340" t="s">
        <v>14148</v>
      </c>
      <c r="P340" t="s">
        <v>12929</v>
      </c>
      <c r="Q340" t="s">
        <v>14148</v>
      </c>
      <c r="R340" t="s">
        <v>14150</v>
      </c>
      <c r="S340" t="s">
        <v>14148</v>
      </c>
      <c r="T340" t="s">
        <v>5951</v>
      </c>
      <c r="U340" t="s">
        <v>14148</v>
      </c>
      <c r="V340" t="s">
        <v>8157</v>
      </c>
      <c r="W340" t="s">
        <v>14148</v>
      </c>
      <c r="X340" t="s">
        <v>12994</v>
      </c>
      <c r="Y340" t="s">
        <v>14148</v>
      </c>
      <c r="Z340" t="s">
        <v>13328</v>
      </c>
      <c r="AA340" t="s">
        <v>14148</v>
      </c>
      <c r="AB340" t="s">
        <v>13329</v>
      </c>
      <c r="AC340" t="s">
        <v>14148</v>
      </c>
      <c r="AD340" t="s">
        <v>13330</v>
      </c>
      <c r="AE340" t="s">
        <v>14148</v>
      </c>
      <c r="AF340" t="s">
        <v>12932</v>
      </c>
      <c r="AG340" t="s">
        <v>14148</v>
      </c>
      <c r="AH340" t="s">
        <v>14151</v>
      </c>
      <c r="AI340" t="s">
        <v>14148</v>
      </c>
      <c r="AJ340" t="s">
        <v>7132</v>
      </c>
    </row>
    <row r="341" spans="1:330" x14ac:dyDescent="0.25">
      <c r="A341" t="s">
        <v>14152</v>
      </c>
      <c r="B341" t="s">
        <v>12922</v>
      </c>
      <c r="C341" t="s">
        <v>14152</v>
      </c>
      <c r="D341" t="s">
        <v>12923</v>
      </c>
      <c r="E341" t="s">
        <v>14152</v>
      </c>
      <c r="F341" t="s">
        <v>12924</v>
      </c>
      <c r="G341" t="s">
        <v>14152</v>
      </c>
      <c r="H341" t="s">
        <v>12925</v>
      </c>
      <c r="I341" t="s">
        <v>14152</v>
      </c>
      <c r="J341" t="s">
        <v>4577</v>
      </c>
      <c r="K341" t="s">
        <v>14152</v>
      </c>
      <c r="L341" t="s">
        <v>12929</v>
      </c>
      <c r="M341" t="s">
        <v>14152</v>
      </c>
      <c r="N341" t="s">
        <v>5951</v>
      </c>
      <c r="O341" t="s">
        <v>14152</v>
      </c>
      <c r="P341" t="s">
        <v>8157</v>
      </c>
      <c r="Q341" t="s">
        <v>14152</v>
      </c>
      <c r="R341" t="s">
        <v>12932</v>
      </c>
      <c r="S341" t="s">
        <v>14152</v>
      </c>
      <c r="T341" t="s">
        <v>7132</v>
      </c>
    </row>
    <row r="342" spans="1:330" x14ac:dyDescent="0.25">
      <c r="A342" t="s">
        <v>14153</v>
      </c>
      <c r="B342" t="s">
        <v>13254</v>
      </c>
      <c r="C342" t="s">
        <v>14153</v>
      </c>
      <c r="D342" t="s">
        <v>11899</v>
      </c>
      <c r="E342" t="s">
        <v>14153</v>
      </c>
      <c r="F342" t="s">
        <v>14154</v>
      </c>
      <c r="G342" t="s">
        <v>14153</v>
      </c>
      <c r="H342" t="s">
        <v>14155</v>
      </c>
    </row>
    <row r="343" spans="1:330" x14ac:dyDescent="0.25">
      <c r="A343" t="s">
        <v>14156</v>
      </c>
      <c r="B343" t="s">
        <v>13254</v>
      </c>
      <c r="C343" t="s">
        <v>14156</v>
      </c>
      <c r="D343" t="s">
        <v>14157</v>
      </c>
    </row>
    <row r="344" spans="1:330" x14ac:dyDescent="0.25">
      <c r="A344" t="s">
        <v>14158</v>
      </c>
      <c r="B344" t="s">
        <v>14159</v>
      </c>
      <c r="C344" t="s">
        <v>14158</v>
      </c>
      <c r="D344" t="s">
        <v>13256</v>
      </c>
      <c r="E344" t="s">
        <v>14158</v>
      </c>
      <c r="F344" t="s">
        <v>6598</v>
      </c>
      <c r="G344" t="s">
        <v>14158</v>
      </c>
      <c r="H344" t="s">
        <v>5333</v>
      </c>
      <c r="I344" t="s">
        <v>14158</v>
      </c>
      <c r="J344" t="s">
        <v>4102</v>
      </c>
      <c r="K344" t="s">
        <v>14158</v>
      </c>
      <c r="L344" t="s">
        <v>14160</v>
      </c>
      <c r="M344" t="s">
        <v>14158</v>
      </c>
      <c r="N344" t="s">
        <v>14161</v>
      </c>
      <c r="O344" t="s">
        <v>14158</v>
      </c>
      <c r="P344" t="s">
        <v>11834</v>
      </c>
      <c r="Q344" t="s">
        <v>14158</v>
      </c>
      <c r="R344" t="s">
        <v>13073</v>
      </c>
      <c r="S344" t="s">
        <v>14158</v>
      </c>
      <c r="T344" t="s">
        <v>14162</v>
      </c>
      <c r="U344" t="s">
        <v>14158</v>
      </c>
      <c r="V344" t="s">
        <v>5453</v>
      </c>
      <c r="W344" t="s">
        <v>14158</v>
      </c>
      <c r="X344" t="s">
        <v>14163</v>
      </c>
      <c r="Y344" t="s">
        <v>14158</v>
      </c>
      <c r="Z344" t="s">
        <v>4662</v>
      </c>
      <c r="AA344" t="s">
        <v>14158</v>
      </c>
      <c r="AB344" t="s">
        <v>10211</v>
      </c>
      <c r="AC344" t="s">
        <v>14158</v>
      </c>
      <c r="AD344" t="s">
        <v>13263</v>
      </c>
      <c r="AE344" t="s">
        <v>14158</v>
      </c>
      <c r="AF344" t="s">
        <v>12467</v>
      </c>
      <c r="AG344" t="s">
        <v>14158</v>
      </c>
      <c r="AH344" t="s">
        <v>4825</v>
      </c>
      <c r="AI344" t="s">
        <v>14158</v>
      </c>
      <c r="AJ344" t="s">
        <v>14164</v>
      </c>
      <c r="AK344" t="s">
        <v>14158</v>
      </c>
      <c r="AL344" t="s">
        <v>13265</v>
      </c>
      <c r="AM344" t="s">
        <v>14158</v>
      </c>
      <c r="AN344" t="s">
        <v>465</v>
      </c>
      <c r="AO344" t="s">
        <v>14158</v>
      </c>
      <c r="AP344" t="s">
        <v>14165</v>
      </c>
      <c r="AQ344" t="s">
        <v>14158</v>
      </c>
      <c r="AR344" t="s">
        <v>14166</v>
      </c>
      <c r="AS344" t="s">
        <v>14158</v>
      </c>
      <c r="AT344" t="s">
        <v>14167</v>
      </c>
      <c r="AU344" t="s">
        <v>14158</v>
      </c>
      <c r="AV344" t="s">
        <v>14168</v>
      </c>
      <c r="AW344" t="s">
        <v>14158</v>
      </c>
      <c r="AX344" t="s">
        <v>1191</v>
      </c>
      <c r="AY344" t="s">
        <v>14158</v>
      </c>
      <c r="AZ344" t="s">
        <v>14169</v>
      </c>
      <c r="BA344" t="s">
        <v>14158</v>
      </c>
      <c r="BB344" t="s">
        <v>14169</v>
      </c>
      <c r="BC344" t="s">
        <v>14158</v>
      </c>
      <c r="BD344" t="s">
        <v>14170</v>
      </c>
      <c r="BE344" t="s">
        <v>14158</v>
      </c>
      <c r="BF344" t="s">
        <v>14171</v>
      </c>
      <c r="BG344" t="s">
        <v>14158</v>
      </c>
      <c r="BH344" t="s">
        <v>14172</v>
      </c>
      <c r="BI344" t="s">
        <v>14158</v>
      </c>
      <c r="BJ344" t="s">
        <v>14173</v>
      </c>
      <c r="BK344" t="s">
        <v>378</v>
      </c>
      <c r="BL344" t="s">
        <v>378</v>
      </c>
      <c r="BM344" t="s">
        <v>378</v>
      </c>
    </row>
    <row r="345" spans="1:330" x14ac:dyDescent="0.25">
      <c r="A345" t="s">
        <v>14174</v>
      </c>
      <c r="B345" t="s">
        <v>6534</v>
      </c>
      <c r="C345" t="s">
        <v>14174</v>
      </c>
      <c r="D345" t="s">
        <v>5369</v>
      </c>
      <c r="E345" t="s">
        <v>14174</v>
      </c>
      <c r="F345" t="s">
        <v>1338</v>
      </c>
      <c r="G345" t="s">
        <v>378</v>
      </c>
    </row>
    <row r="346" spans="1:330" x14ac:dyDescent="0.25">
      <c r="A346" t="s">
        <v>14175</v>
      </c>
      <c r="B346" t="s">
        <v>14176</v>
      </c>
      <c r="C346" t="s">
        <v>14175</v>
      </c>
      <c r="D346" t="s">
        <v>14177</v>
      </c>
      <c r="E346" t="s">
        <v>14175</v>
      </c>
      <c r="F346" t="s">
        <v>14178</v>
      </c>
      <c r="G346" t="s">
        <v>14175</v>
      </c>
      <c r="H346" t="s">
        <v>14179</v>
      </c>
      <c r="I346" t="s">
        <v>14175</v>
      </c>
      <c r="J346" t="s">
        <v>14180</v>
      </c>
      <c r="K346" t="s">
        <v>14175</v>
      </c>
      <c r="L346" t="s">
        <v>14181</v>
      </c>
      <c r="M346" t="s">
        <v>14175</v>
      </c>
      <c r="N346" t="s">
        <v>14182</v>
      </c>
      <c r="O346" t="s">
        <v>14175</v>
      </c>
      <c r="P346" t="s">
        <v>8680</v>
      </c>
      <c r="Q346" t="s">
        <v>14175</v>
      </c>
      <c r="R346" t="s">
        <v>14183</v>
      </c>
      <c r="S346" t="s">
        <v>14175</v>
      </c>
      <c r="T346" t="s">
        <v>6812</v>
      </c>
      <c r="U346" t="s">
        <v>14175</v>
      </c>
      <c r="V346" t="s">
        <v>14184</v>
      </c>
      <c r="W346" t="s">
        <v>14175</v>
      </c>
      <c r="X346" t="s">
        <v>14185</v>
      </c>
      <c r="Y346" t="s">
        <v>14175</v>
      </c>
      <c r="Z346" t="s">
        <v>14186</v>
      </c>
      <c r="AA346" t="s">
        <v>14175</v>
      </c>
      <c r="AB346" t="s">
        <v>10889</v>
      </c>
      <c r="AC346" t="s">
        <v>14175</v>
      </c>
      <c r="AD346" t="s">
        <v>1468</v>
      </c>
      <c r="AE346" t="s">
        <v>14175</v>
      </c>
      <c r="AF346" t="s">
        <v>1469</v>
      </c>
      <c r="AG346" t="s">
        <v>14175</v>
      </c>
      <c r="AH346" t="s">
        <v>1278</v>
      </c>
      <c r="AI346" t="s">
        <v>14175</v>
      </c>
      <c r="AJ346" t="s">
        <v>1279</v>
      </c>
      <c r="AK346" t="s">
        <v>14175</v>
      </c>
      <c r="AL346" t="s">
        <v>1280</v>
      </c>
      <c r="AM346" t="s">
        <v>14175</v>
      </c>
      <c r="AN346" t="s">
        <v>1470</v>
      </c>
      <c r="AO346" t="s">
        <v>14175</v>
      </c>
      <c r="AP346" t="s">
        <v>14187</v>
      </c>
      <c r="AQ346" t="s">
        <v>14175</v>
      </c>
      <c r="AR346" t="s">
        <v>1473</v>
      </c>
      <c r="AS346" t="s">
        <v>14175</v>
      </c>
      <c r="AT346" t="s">
        <v>1474</v>
      </c>
      <c r="AU346" t="s">
        <v>14175</v>
      </c>
      <c r="AV346" t="s">
        <v>14188</v>
      </c>
      <c r="AW346" t="s">
        <v>14175</v>
      </c>
      <c r="AX346" t="s">
        <v>8797</v>
      </c>
      <c r="AY346" t="s">
        <v>14175</v>
      </c>
      <c r="AZ346" t="s">
        <v>8815</v>
      </c>
      <c r="BA346" t="s">
        <v>14175</v>
      </c>
      <c r="BB346" t="s">
        <v>8815</v>
      </c>
      <c r="BC346" t="s">
        <v>14175</v>
      </c>
      <c r="BD346" t="s">
        <v>14189</v>
      </c>
      <c r="BE346" t="s">
        <v>14175</v>
      </c>
      <c r="BF346" t="s">
        <v>1487</v>
      </c>
      <c r="BG346" t="s">
        <v>14175</v>
      </c>
      <c r="BH346" t="s">
        <v>14190</v>
      </c>
      <c r="BI346" t="s">
        <v>14175</v>
      </c>
      <c r="BJ346" t="s">
        <v>14191</v>
      </c>
      <c r="BK346" t="s">
        <v>14175</v>
      </c>
      <c r="BL346" t="s">
        <v>8876</v>
      </c>
      <c r="BM346" t="s">
        <v>14175</v>
      </c>
      <c r="BN346" t="s">
        <v>9209</v>
      </c>
      <c r="BO346" t="s">
        <v>14175</v>
      </c>
      <c r="BP346" t="s">
        <v>11427</v>
      </c>
      <c r="BQ346" t="s">
        <v>14175</v>
      </c>
      <c r="BR346" t="s">
        <v>13156</v>
      </c>
      <c r="BS346" t="s">
        <v>14175</v>
      </c>
      <c r="BT346" t="s">
        <v>9232</v>
      </c>
      <c r="BU346" t="s">
        <v>14175</v>
      </c>
      <c r="BV346" t="s">
        <v>3000</v>
      </c>
      <c r="BW346" t="s">
        <v>14175</v>
      </c>
      <c r="BX346" t="s">
        <v>14192</v>
      </c>
      <c r="BY346" t="s">
        <v>14175</v>
      </c>
      <c r="BZ346" t="s">
        <v>14193</v>
      </c>
      <c r="CA346" t="s">
        <v>14175</v>
      </c>
      <c r="CB346" t="s">
        <v>6297</v>
      </c>
      <c r="CC346" t="s">
        <v>14175</v>
      </c>
      <c r="CD346" t="s">
        <v>3552</v>
      </c>
      <c r="CE346" t="s">
        <v>14175</v>
      </c>
      <c r="CF346" t="s">
        <v>14194</v>
      </c>
      <c r="CG346" t="s">
        <v>378</v>
      </c>
      <c r="CH346" t="s">
        <v>378</v>
      </c>
    </row>
    <row r="347" spans="1:330" x14ac:dyDescent="0.25">
      <c r="A347" t="s">
        <v>14195</v>
      </c>
      <c r="B347" t="s">
        <v>14176</v>
      </c>
      <c r="C347" t="s">
        <v>14195</v>
      </c>
      <c r="D347" t="s">
        <v>14196</v>
      </c>
      <c r="E347" t="s">
        <v>14195</v>
      </c>
      <c r="F347" t="s">
        <v>14184</v>
      </c>
      <c r="G347" t="s">
        <v>14195</v>
      </c>
      <c r="H347" t="s">
        <v>14184</v>
      </c>
      <c r="I347" t="s">
        <v>14195</v>
      </c>
      <c r="J347" t="s">
        <v>14185</v>
      </c>
      <c r="K347" t="s">
        <v>14195</v>
      </c>
      <c r="L347" t="s">
        <v>14186</v>
      </c>
      <c r="M347" t="s">
        <v>14195</v>
      </c>
      <c r="N347" t="s">
        <v>10889</v>
      </c>
      <c r="O347" t="s">
        <v>14195</v>
      </c>
      <c r="P347" t="s">
        <v>10889</v>
      </c>
      <c r="Q347" t="s">
        <v>14195</v>
      </c>
      <c r="R347" t="s">
        <v>1468</v>
      </c>
      <c r="S347" t="s">
        <v>14195</v>
      </c>
      <c r="T347" t="s">
        <v>1469</v>
      </c>
      <c r="U347" t="s">
        <v>14195</v>
      </c>
      <c r="V347" t="s">
        <v>1278</v>
      </c>
      <c r="W347" t="s">
        <v>14195</v>
      </c>
      <c r="X347" t="s">
        <v>1279</v>
      </c>
      <c r="Y347" t="s">
        <v>14195</v>
      </c>
      <c r="Z347" t="s">
        <v>1280</v>
      </c>
      <c r="AA347" t="s">
        <v>14195</v>
      </c>
      <c r="AB347" t="s">
        <v>1470</v>
      </c>
      <c r="AC347" t="s">
        <v>14195</v>
      </c>
      <c r="AD347" t="s">
        <v>14187</v>
      </c>
      <c r="AE347" t="s">
        <v>14195</v>
      </c>
      <c r="AF347" t="s">
        <v>1473</v>
      </c>
      <c r="AG347" t="s">
        <v>14195</v>
      </c>
      <c r="AH347" t="s">
        <v>1474</v>
      </c>
      <c r="AI347" t="s">
        <v>14195</v>
      </c>
      <c r="AJ347" t="s">
        <v>8797</v>
      </c>
      <c r="AK347" t="s">
        <v>14195</v>
      </c>
      <c r="AL347" t="s">
        <v>8815</v>
      </c>
      <c r="AM347" t="s">
        <v>14195</v>
      </c>
      <c r="AN347" t="s">
        <v>14197</v>
      </c>
      <c r="AO347" t="s">
        <v>14195</v>
      </c>
      <c r="AP347" t="s">
        <v>14189</v>
      </c>
      <c r="AQ347" t="s">
        <v>14195</v>
      </c>
      <c r="AR347" t="s">
        <v>1487</v>
      </c>
      <c r="AS347" t="s">
        <v>14195</v>
      </c>
      <c r="AT347" t="s">
        <v>14190</v>
      </c>
      <c r="AU347" t="s">
        <v>14195</v>
      </c>
      <c r="AV347" t="s">
        <v>14191</v>
      </c>
      <c r="AW347" t="s">
        <v>14195</v>
      </c>
      <c r="AX347" t="s">
        <v>8876</v>
      </c>
      <c r="AY347" t="s">
        <v>14195</v>
      </c>
      <c r="AZ347" t="s">
        <v>9209</v>
      </c>
      <c r="BA347" t="s">
        <v>14195</v>
      </c>
      <c r="BB347" t="s">
        <v>9209</v>
      </c>
      <c r="BC347" t="s">
        <v>14195</v>
      </c>
      <c r="BD347" t="s">
        <v>13156</v>
      </c>
      <c r="BE347" t="s">
        <v>14195</v>
      </c>
      <c r="BF347" t="s">
        <v>13156</v>
      </c>
      <c r="BG347" t="s">
        <v>14195</v>
      </c>
      <c r="BH347" t="s">
        <v>9232</v>
      </c>
      <c r="BI347" t="s">
        <v>14195</v>
      </c>
      <c r="BJ347" t="s">
        <v>3000</v>
      </c>
      <c r="BK347" t="s">
        <v>14195</v>
      </c>
      <c r="BL347" t="s">
        <v>14192</v>
      </c>
      <c r="BM347" t="s">
        <v>14195</v>
      </c>
      <c r="BN347" t="s">
        <v>14193</v>
      </c>
      <c r="BO347" t="s">
        <v>14195</v>
      </c>
      <c r="BP347" t="s">
        <v>6297</v>
      </c>
      <c r="BQ347" t="s">
        <v>14195</v>
      </c>
      <c r="BR347" t="s">
        <v>3552</v>
      </c>
      <c r="BS347" t="s">
        <v>14195</v>
      </c>
      <c r="BT347" t="s">
        <v>14194</v>
      </c>
      <c r="BU347" t="s">
        <v>378</v>
      </c>
      <c r="BV347" t="s">
        <v>378</v>
      </c>
      <c r="BW347" t="s">
        <v>378</v>
      </c>
    </row>
    <row r="348" spans="1:330" x14ac:dyDescent="0.25">
      <c r="A348" t="s">
        <v>14198</v>
      </c>
      <c r="B348" t="s">
        <v>14176</v>
      </c>
      <c r="C348" t="s">
        <v>14198</v>
      </c>
      <c r="D348" t="s">
        <v>14196</v>
      </c>
      <c r="E348" t="s">
        <v>14198</v>
      </c>
      <c r="F348" t="s">
        <v>14184</v>
      </c>
      <c r="G348" t="s">
        <v>14198</v>
      </c>
      <c r="H348" t="s">
        <v>14185</v>
      </c>
      <c r="I348" t="s">
        <v>14198</v>
      </c>
      <c r="J348" t="s">
        <v>14186</v>
      </c>
      <c r="K348" t="s">
        <v>14198</v>
      </c>
      <c r="L348" t="s">
        <v>10889</v>
      </c>
      <c r="M348" t="s">
        <v>14198</v>
      </c>
      <c r="N348" t="s">
        <v>1468</v>
      </c>
      <c r="O348" t="s">
        <v>14198</v>
      </c>
      <c r="P348" t="s">
        <v>1469</v>
      </c>
      <c r="Q348" t="s">
        <v>14198</v>
      </c>
      <c r="R348" t="s">
        <v>1278</v>
      </c>
      <c r="S348" t="s">
        <v>14198</v>
      </c>
      <c r="T348" t="s">
        <v>1279</v>
      </c>
      <c r="U348" t="s">
        <v>14198</v>
      </c>
      <c r="V348" t="s">
        <v>1280</v>
      </c>
      <c r="W348" t="s">
        <v>14198</v>
      </c>
      <c r="X348" t="s">
        <v>1470</v>
      </c>
      <c r="Y348" t="s">
        <v>14198</v>
      </c>
      <c r="Z348" t="s">
        <v>14187</v>
      </c>
      <c r="AA348" t="s">
        <v>14198</v>
      </c>
      <c r="AB348" t="s">
        <v>1473</v>
      </c>
      <c r="AC348" t="s">
        <v>14198</v>
      </c>
      <c r="AD348" t="s">
        <v>1474</v>
      </c>
      <c r="AE348" t="s">
        <v>14198</v>
      </c>
      <c r="AF348" t="s">
        <v>8797</v>
      </c>
      <c r="AG348" t="s">
        <v>14198</v>
      </c>
      <c r="AH348" t="s">
        <v>8815</v>
      </c>
      <c r="AI348" t="s">
        <v>14198</v>
      </c>
      <c r="AJ348" t="s">
        <v>14197</v>
      </c>
      <c r="AK348" t="s">
        <v>14198</v>
      </c>
      <c r="AL348" t="s">
        <v>14189</v>
      </c>
      <c r="AM348" t="s">
        <v>14198</v>
      </c>
      <c r="AN348" t="s">
        <v>1487</v>
      </c>
      <c r="AO348" t="s">
        <v>14198</v>
      </c>
      <c r="AP348" t="s">
        <v>14190</v>
      </c>
      <c r="AQ348" t="s">
        <v>14198</v>
      </c>
      <c r="AR348" t="s">
        <v>14191</v>
      </c>
      <c r="AS348" t="s">
        <v>14198</v>
      </c>
      <c r="AT348" t="s">
        <v>8876</v>
      </c>
      <c r="AU348" t="s">
        <v>14198</v>
      </c>
      <c r="AV348" t="s">
        <v>9209</v>
      </c>
      <c r="AW348" t="s">
        <v>14198</v>
      </c>
      <c r="AX348" t="s">
        <v>11427</v>
      </c>
      <c r="AY348" t="s">
        <v>14198</v>
      </c>
      <c r="AZ348" t="s">
        <v>13156</v>
      </c>
      <c r="BA348" t="s">
        <v>14198</v>
      </c>
      <c r="BB348" t="s">
        <v>13156</v>
      </c>
      <c r="BC348" t="s">
        <v>14198</v>
      </c>
      <c r="BD348" t="s">
        <v>3000</v>
      </c>
      <c r="BE348" t="s">
        <v>14198</v>
      </c>
      <c r="BF348" t="s">
        <v>4377</v>
      </c>
      <c r="BG348" t="s">
        <v>14198</v>
      </c>
      <c r="BH348" t="s">
        <v>14199</v>
      </c>
      <c r="BI348" t="s">
        <v>14198</v>
      </c>
      <c r="BJ348" t="s">
        <v>14192</v>
      </c>
      <c r="BK348" t="s">
        <v>14198</v>
      </c>
      <c r="BL348" t="s">
        <v>14193</v>
      </c>
      <c r="BM348" t="s">
        <v>14198</v>
      </c>
      <c r="BN348" t="s">
        <v>14046</v>
      </c>
      <c r="BO348" t="s">
        <v>14198</v>
      </c>
      <c r="BP348" t="s">
        <v>14200</v>
      </c>
      <c r="BQ348" t="s">
        <v>14198</v>
      </c>
      <c r="BR348" t="s">
        <v>14201</v>
      </c>
      <c r="BS348" t="s">
        <v>14198</v>
      </c>
      <c r="BT348" t="s">
        <v>14202</v>
      </c>
      <c r="BU348" t="s">
        <v>14198</v>
      </c>
      <c r="BV348" t="s">
        <v>6297</v>
      </c>
      <c r="BW348" t="s">
        <v>14198</v>
      </c>
      <c r="BX348" t="s">
        <v>3401</v>
      </c>
      <c r="BY348" t="s">
        <v>14198</v>
      </c>
      <c r="BZ348" t="s">
        <v>12480</v>
      </c>
      <c r="CA348" t="s">
        <v>14198</v>
      </c>
      <c r="CB348" t="s">
        <v>10928</v>
      </c>
      <c r="CC348" t="s">
        <v>14198</v>
      </c>
      <c r="CD348" t="s">
        <v>1982</v>
      </c>
      <c r="CE348" t="s">
        <v>14198</v>
      </c>
      <c r="CF348" t="s">
        <v>14203</v>
      </c>
      <c r="CG348" t="s">
        <v>14198</v>
      </c>
      <c r="CH348" t="s">
        <v>1129</v>
      </c>
      <c r="CI348" t="s">
        <v>14198</v>
      </c>
      <c r="CJ348" t="s">
        <v>14204</v>
      </c>
      <c r="CK348" t="s">
        <v>14198</v>
      </c>
      <c r="CL348" t="s">
        <v>9151</v>
      </c>
      <c r="CM348" t="s">
        <v>14198</v>
      </c>
      <c r="CN348" t="s">
        <v>3552</v>
      </c>
      <c r="CO348" t="s">
        <v>14198</v>
      </c>
      <c r="CP348" t="s">
        <v>14194</v>
      </c>
      <c r="CQ348" t="s">
        <v>378</v>
      </c>
      <c r="CR348" t="s">
        <v>378</v>
      </c>
    </row>
    <row r="349" spans="1:330" x14ac:dyDescent="0.25">
      <c r="A349" t="s">
        <v>14205</v>
      </c>
      <c r="B349" t="s">
        <v>14176</v>
      </c>
      <c r="C349" t="s">
        <v>14205</v>
      </c>
      <c r="D349" t="s">
        <v>14177</v>
      </c>
      <c r="E349" t="s">
        <v>14205</v>
      </c>
      <c r="F349" t="s">
        <v>14178</v>
      </c>
      <c r="G349" t="s">
        <v>14205</v>
      </c>
      <c r="H349" t="s">
        <v>14179</v>
      </c>
      <c r="I349" t="s">
        <v>14205</v>
      </c>
      <c r="J349" t="s">
        <v>14180</v>
      </c>
      <c r="K349" t="s">
        <v>14205</v>
      </c>
      <c r="L349" t="s">
        <v>14206</v>
      </c>
      <c r="M349" t="s">
        <v>14205</v>
      </c>
      <c r="N349" t="s">
        <v>14181</v>
      </c>
      <c r="O349" t="s">
        <v>14205</v>
      </c>
      <c r="P349" t="s">
        <v>14182</v>
      </c>
      <c r="Q349" t="s">
        <v>14205</v>
      </c>
      <c r="R349" t="s">
        <v>8680</v>
      </c>
      <c r="S349" t="s">
        <v>14205</v>
      </c>
      <c r="T349" t="s">
        <v>14183</v>
      </c>
      <c r="U349" t="s">
        <v>14205</v>
      </c>
      <c r="V349" t="s">
        <v>6812</v>
      </c>
      <c r="W349" t="s">
        <v>14205</v>
      </c>
      <c r="X349" t="s">
        <v>14184</v>
      </c>
      <c r="Y349" t="s">
        <v>14205</v>
      </c>
      <c r="Z349" t="s">
        <v>14185</v>
      </c>
      <c r="AA349" t="s">
        <v>14205</v>
      </c>
      <c r="AB349" t="s">
        <v>14186</v>
      </c>
      <c r="AC349" t="s">
        <v>14205</v>
      </c>
      <c r="AD349" t="s">
        <v>10889</v>
      </c>
      <c r="AE349" t="s">
        <v>14205</v>
      </c>
      <c r="AF349" t="s">
        <v>1468</v>
      </c>
      <c r="AG349" t="s">
        <v>14205</v>
      </c>
      <c r="AH349" t="s">
        <v>1469</v>
      </c>
      <c r="AI349" t="s">
        <v>14205</v>
      </c>
      <c r="AJ349" t="s">
        <v>1278</v>
      </c>
      <c r="AK349" t="s">
        <v>14205</v>
      </c>
      <c r="AL349" t="s">
        <v>1279</v>
      </c>
      <c r="AM349" t="s">
        <v>14205</v>
      </c>
      <c r="AN349" t="s">
        <v>1280</v>
      </c>
      <c r="AO349" t="s">
        <v>14205</v>
      </c>
      <c r="AP349" t="s">
        <v>1470</v>
      </c>
      <c r="AQ349" t="s">
        <v>14205</v>
      </c>
      <c r="AR349" t="s">
        <v>14187</v>
      </c>
      <c r="AS349" t="s">
        <v>14205</v>
      </c>
      <c r="AT349" t="s">
        <v>1473</v>
      </c>
      <c r="AU349" t="s">
        <v>14205</v>
      </c>
      <c r="AV349" t="s">
        <v>1474</v>
      </c>
      <c r="AW349" t="s">
        <v>14205</v>
      </c>
      <c r="AX349" t="s">
        <v>14188</v>
      </c>
      <c r="AY349" t="s">
        <v>14205</v>
      </c>
      <c r="AZ349" t="s">
        <v>8797</v>
      </c>
      <c r="BA349" t="s">
        <v>14205</v>
      </c>
      <c r="BB349" t="s">
        <v>8797</v>
      </c>
      <c r="BC349" t="s">
        <v>14205</v>
      </c>
      <c r="BD349" t="s">
        <v>14197</v>
      </c>
      <c r="BE349" t="s">
        <v>14205</v>
      </c>
      <c r="BF349" t="s">
        <v>14189</v>
      </c>
      <c r="BG349" t="s">
        <v>14205</v>
      </c>
      <c r="BH349" t="s">
        <v>1487</v>
      </c>
      <c r="BI349" t="s">
        <v>14205</v>
      </c>
      <c r="BJ349" t="s">
        <v>14190</v>
      </c>
      <c r="BK349" t="s">
        <v>14205</v>
      </c>
      <c r="BL349" t="s">
        <v>14191</v>
      </c>
      <c r="BM349" t="s">
        <v>14205</v>
      </c>
      <c r="BN349" t="s">
        <v>8876</v>
      </c>
      <c r="BO349" t="s">
        <v>14205</v>
      </c>
      <c r="BP349" t="s">
        <v>9209</v>
      </c>
      <c r="BQ349" t="s">
        <v>14205</v>
      </c>
      <c r="BR349" t="s">
        <v>11427</v>
      </c>
      <c r="BS349" t="s">
        <v>14205</v>
      </c>
      <c r="BT349" t="s">
        <v>13156</v>
      </c>
      <c r="BU349" t="s">
        <v>14205</v>
      </c>
      <c r="BV349" t="s">
        <v>9232</v>
      </c>
      <c r="BW349" t="s">
        <v>14205</v>
      </c>
      <c r="BX349" t="s">
        <v>3000</v>
      </c>
      <c r="BY349" t="s">
        <v>14205</v>
      </c>
      <c r="BZ349" t="s">
        <v>14192</v>
      </c>
      <c r="CA349" t="s">
        <v>14205</v>
      </c>
      <c r="CB349" t="s">
        <v>14193</v>
      </c>
      <c r="CC349" t="s">
        <v>14205</v>
      </c>
      <c r="CD349" t="s">
        <v>14207</v>
      </c>
      <c r="CE349" t="s">
        <v>14205</v>
      </c>
      <c r="CF349" t="s">
        <v>6297</v>
      </c>
      <c r="CG349" t="s">
        <v>14205</v>
      </c>
      <c r="CH349" t="s">
        <v>3552</v>
      </c>
      <c r="CI349" t="s">
        <v>14205</v>
      </c>
      <c r="CJ349" t="s">
        <v>14194</v>
      </c>
      <c r="CK349" t="s">
        <v>378</v>
      </c>
      <c r="CL349" t="s">
        <v>378</v>
      </c>
    </row>
    <row r="350" spans="1:330" x14ac:dyDescent="0.25">
      <c r="A350" t="s">
        <v>14208</v>
      </c>
      <c r="B350" t="s">
        <v>14176</v>
      </c>
      <c r="C350" t="s">
        <v>14208</v>
      </c>
      <c r="D350" t="s">
        <v>14177</v>
      </c>
      <c r="E350" t="s">
        <v>14208</v>
      </c>
      <c r="F350" t="s">
        <v>14178</v>
      </c>
      <c r="G350" t="s">
        <v>14208</v>
      </c>
      <c r="H350" t="s">
        <v>14179</v>
      </c>
      <c r="I350" t="s">
        <v>14208</v>
      </c>
      <c r="J350" t="s">
        <v>14180</v>
      </c>
      <c r="K350" t="s">
        <v>14208</v>
      </c>
      <c r="L350" t="s">
        <v>14180</v>
      </c>
      <c r="M350" t="s">
        <v>14208</v>
      </c>
      <c r="N350" t="s">
        <v>14181</v>
      </c>
      <c r="O350" t="s">
        <v>14208</v>
      </c>
      <c r="P350" t="s">
        <v>14182</v>
      </c>
      <c r="Q350" t="s">
        <v>14208</v>
      </c>
      <c r="R350" t="s">
        <v>8680</v>
      </c>
      <c r="S350" t="s">
        <v>14208</v>
      </c>
      <c r="T350" t="s">
        <v>14183</v>
      </c>
      <c r="U350" t="s">
        <v>14208</v>
      </c>
      <c r="V350" t="s">
        <v>6812</v>
      </c>
      <c r="W350" t="s">
        <v>14208</v>
      </c>
      <c r="X350" t="s">
        <v>14184</v>
      </c>
      <c r="Y350" t="s">
        <v>14208</v>
      </c>
      <c r="Z350" t="s">
        <v>14184</v>
      </c>
      <c r="AA350" t="s">
        <v>14208</v>
      </c>
      <c r="AB350" t="s">
        <v>14185</v>
      </c>
      <c r="AC350" t="s">
        <v>14208</v>
      </c>
      <c r="AD350" t="s">
        <v>14186</v>
      </c>
      <c r="AE350" t="s">
        <v>14208</v>
      </c>
      <c r="AF350" t="s">
        <v>10889</v>
      </c>
      <c r="AG350" t="s">
        <v>14208</v>
      </c>
      <c r="AH350" t="s">
        <v>10889</v>
      </c>
      <c r="AI350" t="s">
        <v>14208</v>
      </c>
      <c r="AJ350" t="s">
        <v>1468</v>
      </c>
      <c r="AK350" t="s">
        <v>14208</v>
      </c>
      <c r="AL350" t="s">
        <v>1469</v>
      </c>
      <c r="AM350" t="s">
        <v>14208</v>
      </c>
      <c r="AN350" t="s">
        <v>1278</v>
      </c>
      <c r="AO350" t="s">
        <v>14208</v>
      </c>
      <c r="AP350" t="s">
        <v>1279</v>
      </c>
      <c r="AQ350" t="s">
        <v>14208</v>
      </c>
      <c r="AR350" t="s">
        <v>1280</v>
      </c>
      <c r="AS350" t="s">
        <v>14208</v>
      </c>
      <c r="AT350" t="s">
        <v>1470</v>
      </c>
      <c r="AU350" t="s">
        <v>14208</v>
      </c>
      <c r="AV350" t="s">
        <v>14187</v>
      </c>
      <c r="AW350" t="s">
        <v>14208</v>
      </c>
      <c r="AX350" t="s">
        <v>1473</v>
      </c>
      <c r="AY350" t="s">
        <v>14208</v>
      </c>
      <c r="AZ350" t="s">
        <v>1474</v>
      </c>
      <c r="BA350" t="s">
        <v>14208</v>
      </c>
      <c r="BB350" t="s">
        <v>1474</v>
      </c>
      <c r="BC350" t="s">
        <v>14208</v>
      </c>
      <c r="BD350" t="s">
        <v>8797</v>
      </c>
      <c r="BE350" t="s">
        <v>14208</v>
      </c>
      <c r="BF350" t="s">
        <v>8815</v>
      </c>
      <c r="BG350" t="s">
        <v>14208</v>
      </c>
      <c r="BH350" t="s">
        <v>14197</v>
      </c>
      <c r="BI350" t="s">
        <v>14208</v>
      </c>
      <c r="BJ350" t="s">
        <v>14189</v>
      </c>
      <c r="BK350" t="s">
        <v>14208</v>
      </c>
      <c r="BL350" t="s">
        <v>1487</v>
      </c>
      <c r="BM350" t="s">
        <v>14208</v>
      </c>
      <c r="BN350" t="s">
        <v>14190</v>
      </c>
      <c r="BO350" t="s">
        <v>14208</v>
      </c>
      <c r="BP350" t="s">
        <v>14191</v>
      </c>
      <c r="BQ350" t="s">
        <v>14208</v>
      </c>
      <c r="BR350" t="s">
        <v>8876</v>
      </c>
      <c r="BS350" t="s">
        <v>14208</v>
      </c>
      <c r="BT350" t="s">
        <v>9209</v>
      </c>
      <c r="BU350" t="s">
        <v>14208</v>
      </c>
      <c r="BV350" t="s">
        <v>11427</v>
      </c>
      <c r="BW350" t="s">
        <v>14208</v>
      </c>
      <c r="BX350" t="s">
        <v>13156</v>
      </c>
      <c r="BY350" t="s">
        <v>14208</v>
      </c>
      <c r="BZ350" t="s">
        <v>13156</v>
      </c>
      <c r="CA350" t="s">
        <v>14208</v>
      </c>
      <c r="CB350" t="s">
        <v>9232</v>
      </c>
      <c r="CC350" t="s">
        <v>14208</v>
      </c>
      <c r="CD350" t="s">
        <v>3000</v>
      </c>
      <c r="CE350" t="s">
        <v>14208</v>
      </c>
      <c r="CF350" t="s">
        <v>14192</v>
      </c>
      <c r="CG350" t="s">
        <v>14208</v>
      </c>
      <c r="CH350" t="s">
        <v>14193</v>
      </c>
      <c r="CI350" t="s">
        <v>14208</v>
      </c>
      <c r="CJ350" t="s">
        <v>6297</v>
      </c>
      <c r="CK350" t="s">
        <v>14208</v>
      </c>
      <c r="CL350" t="s">
        <v>3552</v>
      </c>
      <c r="CM350" t="s">
        <v>14208</v>
      </c>
      <c r="CN350" t="s">
        <v>14194</v>
      </c>
      <c r="CO350" t="s">
        <v>378</v>
      </c>
      <c r="CP350" t="s">
        <v>378</v>
      </c>
    </row>
    <row r="351" spans="1:330" x14ac:dyDescent="0.25">
      <c r="A351" t="s">
        <v>14209</v>
      </c>
      <c r="B351" t="s">
        <v>2053</v>
      </c>
      <c r="C351" t="s">
        <v>14209</v>
      </c>
      <c r="D351" t="s">
        <v>2055</v>
      </c>
      <c r="E351" t="s">
        <v>14209</v>
      </c>
      <c r="F351" t="s">
        <v>2060</v>
      </c>
      <c r="G351" t="s">
        <v>14209</v>
      </c>
      <c r="H351" t="s">
        <v>1842</v>
      </c>
      <c r="I351" t="s">
        <v>14209</v>
      </c>
      <c r="J351" t="s">
        <v>2064</v>
      </c>
      <c r="K351" t="s">
        <v>14209</v>
      </c>
      <c r="L351" t="s">
        <v>2065</v>
      </c>
      <c r="M351" t="s">
        <v>14209</v>
      </c>
      <c r="N351" t="s">
        <v>2066</v>
      </c>
      <c r="O351" t="s">
        <v>14209</v>
      </c>
      <c r="P351" t="s">
        <v>399</v>
      </c>
      <c r="Q351" t="s">
        <v>14209</v>
      </c>
      <c r="R351" t="s">
        <v>400</v>
      </c>
      <c r="S351" t="s">
        <v>14209</v>
      </c>
      <c r="T351" t="s">
        <v>3951</v>
      </c>
      <c r="U351" t="s">
        <v>14209</v>
      </c>
      <c r="V351" t="s">
        <v>2072</v>
      </c>
      <c r="W351" t="s">
        <v>14209</v>
      </c>
      <c r="X351" t="s">
        <v>2075</v>
      </c>
      <c r="Y351" t="s">
        <v>14209</v>
      </c>
      <c r="Z351" t="s">
        <v>2080</v>
      </c>
      <c r="AA351" t="s">
        <v>14209</v>
      </c>
      <c r="AB351" t="s">
        <v>2082</v>
      </c>
      <c r="AC351" t="s">
        <v>14209</v>
      </c>
      <c r="AD351" t="s">
        <v>2083</v>
      </c>
      <c r="AE351" t="s">
        <v>14209</v>
      </c>
      <c r="AF351" t="s">
        <v>2084</v>
      </c>
      <c r="AG351" t="s">
        <v>14209</v>
      </c>
      <c r="AH351" t="s">
        <v>2085</v>
      </c>
      <c r="AI351" t="s">
        <v>14209</v>
      </c>
      <c r="AJ351" t="s">
        <v>2086</v>
      </c>
      <c r="AK351" t="s">
        <v>14209</v>
      </c>
      <c r="AL351" t="s">
        <v>2087</v>
      </c>
      <c r="AM351" t="s">
        <v>14209</v>
      </c>
      <c r="AN351" t="s">
        <v>2088</v>
      </c>
      <c r="AO351" t="s">
        <v>14209</v>
      </c>
      <c r="AP351" t="s">
        <v>2089</v>
      </c>
      <c r="AQ351" t="s">
        <v>14209</v>
      </c>
      <c r="AR351" t="s">
        <v>2091</v>
      </c>
      <c r="AS351" t="s">
        <v>14209</v>
      </c>
      <c r="AT351" t="s">
        <v>2092</v>
      </c>
      <c r="AU351" t="s">
        <v>14209</v>
      </c>
      <c r="AV351" t="s">
        <v>2093</v>
      </c>
      <c r="AW351" t="s">
        <v>14209</v>
      </c>
      <c r="AX351" t="s">
        <v>2095</v>
      </c>
      <c r="AY351" t="s">
        <v>14209</v>
      </c>
      <c r="AZ351" t="s">
        <v>2096</v>
      </c>
      <c r="BA351" t="s">
        <v>14209</v>
      </c>
      <c r="BB351" t="s">
        <v>2096</v>
      </c>
      <c r="BC351" t="s">
        <v>14209</v>
      </c>
      <c r="BD351" t="s">
        <v>2098</v>
      </c>
      <c r="BE351" t="s">
        <v>14209</v>
      </c>
      <c r="BF351" t="s">
        <v>2099</v>
      </c>
      <c r="BG351" t="s">
        <v>14209</v>
      </c>
      <c r="BH351" t="s">
        <v>2100</v>
      </c>
      <c r="BI351" t="s">
        <v>14209</v>
      </c>
      <c r="BJ351" t="s">
        <v>2100</v>
      </c>
      <c r="BK351" t="s">
        <v>14209</v>
      </c>
      <c r="BL351" t="s">
        <v>2101</v>
      </c>
      <c r="BM351" t="s">
        <v>14209</v>
      </c>
      <c r="BN351" t="s">
        <v>2103</v>
      </c>
      <c r="BO351" t="s">
        <v>14209</v>
      </c>
      <c r="BP351" t="s">
        <v>2103</v>
      </c>
      <c r="BQ351" t="s">
        <v>14209</v>
      </c>
      <c r="BR351" t="s">
        <v>2105</v>
      </c>
      <c r="BS351" t="s">
        <v>14209</v>
      </c>
      <c r="BT351" t="s">
        <v>2106</v>
      </c>
      <c r="BU351" t="s">
        <v>14209</v>
      </c>
      <c r="BV351" t="s">
        <v>4678</v>
      </c>
      <c r="BW351" t="s">
        <v>14209</v>
      </c>
      <c r="BX351" t="s">
        <v>2109</v>
      </c>
      <c r="BY351" t="s">
        <v>14209</v>
      </c>
      <c r="BZ351" t="s">
        <v>2110</v>
      </c>
      <c r="CA351" t="s">
        <v>14209</v>
      </c>
      <c r="CB351" t="s">
        <v>2111</v>
      </c>
      <c r="CC351" t="s">
        <v>14209</v>
      </c>
      <c r="CD351" t="s">
        <v>2113</v>
      </c>
      <c r="CE351" t="s">
        <v>14209</v>
      </c>
      <c r="CF351" t="s">
        <v>599</v>
      </c>
      <c r="CG351" t="s">
        <v>14209</v>
      </c>
      <c r="CH351" t="s">
        <v>2117</v>
      </c>
      <c r="CI351" t="s">
        <v>14209</v>
      </c>
      <c r="CJ351" t="s">
        <v>2118</v>
      </c>
      <c r="CK351" t="s">
        <v>14209</v>
      </c>
      <c r="CL351" t="s">
        <v>2122</v>
      </c>
      <c r="CM351" t="s">
        <v>14209</v>
      </c>
      <c r="CN351" t="s">
        <v>2123</v>
      </c>
      <c r="CO351" t="s">
        <v>14209</v>
      </c>
      <c r="CP351" t="s">
        <v>2124</v>
      </c>
      <c r="CQ351" t="s">
        <v>14209</v>
      </c>
      <c r="CR351" t="s">
        <v>2125</v>
      </c>
      <c r="CS351" t="s">
        <v>14209</v>
      </c>
      <c r="CT351" t="s">
        <v>2126</v>
      </c>
      <c r="CU351" t="s">
        <v>14209</v>
      </c>
      <c r="CV351" t="s">
        <v>2127</v>
      </c>
      <c r="CW351" t="s">
        <v>14209</v>
      </c>
      <c r="CX351" t="s">
        <v>2129</v>
      </c>
      <c r="CY351" t="s">
        <v>14209</v>
      </c>
      <c r="CZ351" t="s">
        <v>2130</v>
      </c>
      <c r="DA351" t="s">
        <v>14209</v>
      </c>
      <c r="DB351" t="s">
        <v>2131</v>
      </c>
      <c r="DC351" t="s">
        <v>14209</v>
      </c>
      <c r="DD351" t="s">
        <v>2134</v>
      </c>
      <c r="DE351" t="s">
        <v>14209</v>
      </c>
      <c r="DF351" t="s">
        <v>2137</v>
      </c>
      <c r="DG351" t="s">
        <v>14209</v>
      </c>
      <c r="DH351" t="s">
        <v>2139</v>
      </c>
      <c r="DI351" t="s">
        <v>14209</v>
      </c>
      <c r="DJ351" t="s">
        <v>274</v>
      </c>
      <c r="DK351" t="s">
        <v>14209</v>
      </c>
      <c r="DL351" t="s">
        <v>2141</v>
      </c>
      <c r="DM351" t="s">
        <v>14209</v>
      </c>
      <c r="DN351" t="s">
        <v>2142</v>
      </c>
      <c r="DO351" t="s">
        <v>14209</v>
      </c>
      <c r="DP351" t="s">
        <v>2143</v>
      </c>
      <c r="DQ351" t="s">
        <v>14209</v>
      </c>
      <c r="DR351" t="s">
        <v>1147</v>
      </c>
      <c r="DS351" t="s">
        <v>14209</v>
      </c>
      <c r="DT351" t="s">
        <v>1148</v>
      </c>
      <c r="DU351" t="s">
        <v>14209</v>
      </c>
      <c r="DV351" t="s">
        <v>2151</v>
      </c>
      <c r="DW351" t="s">
        <v>14209</v>
      </c>
      <c r="DX351" t="s">
        <v>2152</v>
      </c>
      <c r="DY351" t="s">
        <v>14209</v>
      </c>
      <c r="DZ351" t="s">
        <v>2153</v>
      </c>
      <c r="EA351" t="s">
        <v>14209</v>
      </c>
      <c r="EB351" t="s">
        <v>2154</v>
      </c>
      <c r="EC351" t="s">
        <v>14209</v>
      </c>
      <c r="ED351" t="s">
        <v>2155</v>
      </c>
      <c r="EE351" t="s">
        <v>14209</v>
      </c>
      <c r="EF351" t="s">
        <v>2158</v>
      </c>
      <c r="EG351" t="s">
        <v>14209</v>
      </c>
      <c r="EH351" t="s">
        <v>2158</v>
      </c>
      <c r="EI351" t="s">
        <v>14209</v>
      </c>
      <c r="EJ351" t="s">
        <v>2159</v>
      </c>
      <c r="EK351" t="s">
        <v>14209</v>
      </c>
      <c r="EL351" t="s">
        <v>2159</v>
      </c>
      <c r="EM351" t="s">
        <v>14209</v>
      </c>
      <c r="EN351" t="s">
        <v>2159</v>
      </c>
      <c r="EO351" t="s">
        <v>14209</v>
      </c>
      <c r="EP351" t="s">
        <v>2160</v>
      </c>
      <c r="EQ351" t="s">
        <v>14209</v>
      </c>
      <c r="ER351" t="s">
        <v>2162</v>
      </c>
      <c r="ES351" t="s">
        <v>14209</v>
      </c>
      <c r="ET351" t="s">
        <v>2163</v>
      </c>
      <c r="EU351" t="s">
        <v>14209</v>
      </c>
      <c r="EV351" t="s">
        <v>2164</v>
      </c>
      <c r="EW351" t="s">
        <v>14209</v>
      </c>
      <c r="EX351" t="s">
        <v>2165</v>
      </c>
      <c r="EY351" t="s">
        <v>14209</v>
      </c>
      <c r="EZ351" t="s">
        <v>2166</v>
      </c>
      <c r="FA351" t="s">
        <v>14209</v>
      </c>
      <c r="FB351" t="s">
        <v>856</v>
      </c>
      <c r="FC351" t="s">
        <v>14209</v>
      </c>
      <c r="FD351" t="s">
        <v>2168</v>
      </c>
      <c r="FE351" t="s">
        <v>14209</v>
      </c>
      <c r="FF351" t="s">
        <v>1170</v>
      </c>
      <c r="FG351" t="s">
        <v>14209</v>
      </c>
      <c r="FH351" t="s">
        <v>1173</v>
      </c>
      <c r="FI351" t="s">
        <v>14209</v>
      </c>
      <c r="FJ351" t="s">
        <v>2170</v>
      </c>
      <c r="FK351" t="s">
        <v>14209</v>
      </c>
      <c r="FL351" t="s">
        <v>1179</v>
      </c>
      <c r="FM351" t="s">
        <v>14209</v>
      </c>
      <c r="FN351" t="s">
        <v>2176</v>
      </c>
      <c r="FO351" t="s">
        <v>14209</v>
      </c>
      <c r="FP351" t="s">
        <v>2177</v>
      </c>
      <c r="FQ351" t="s">
        <v>14209</v>
      </c>
      <c r="FR351" t="s">
        <v>2178</v>
      </c>
      <c r="FS351" t="s">
        <v>14209</v>
      </c>
      <c r="FT351" t="s">
        <v>2179</v>
      </c>
      <c r="FU351" t="s">
        <v>14209</v>
      </c>
      <c r="FV351" t="s">
        <v>2180</v>
      </c>
      <c r="FW351" t="s">
        <v>14209</v>
      </c>
      <c r="FX351" t="s">
        <v>2181</v>
      </c>
      <c r="FY351" t="s">
        <v>14209</v>
      </c>
      <c r="FZ351" t="s">
        <v>2183</v>
      </c>
      <c r="GA351" t="s">
        <v>14209</v>
      </c>
      <c r="GB351" t="s">
        <v>2185</v>
      </c>
      <c r="GC351" t="s">
        <v>378</v>
      </c>
    </row>
    <row r="352" spans="1:330" x14ac:dyDescent="0.25">
      <c r="A352" t="s">
        <v>14210</v>
      </c>
      <c r="B352" t="s">
        <v>1357</v>
      </c>
      <c r="C352" t="s">
        <v>14210</v>
      </c>
      <c r="D352" t="s">
        <v>1369</v>
      </c>
      <c r="E352" t="s">
        <v>14210</v>
      </c>
      <c r="F352" t="s">
        <v>1382</v>
      </c>
      <c r="G352" t="s">
        <v>14210</v>
      </c>
      <c r="H352" t="s">
        <v>1383</v>
      </c>
      <c r="I352" t="s">
        <v>14210</v>
      </c>
      <c r="J352" t="s">
        <v>1384</v>
      </c>
      <c r="K352" t="s">
        <v>14210</v>
      </c>
      <c r="L352" t="s">
        <v>1387</v>
      </c>
      <c r="M352" t="s">
        <v>14210</v>
      </c>
      <c r="N352" t="s">
        <v>1389</v>
      </c>
      <c r="O352" t="s">
        <v>14210</v>
      </c>
      <c r="P352" t="s">
        <v>1389</v>
      </c>
      <c r="Q352" t="s">
        <v>14210</v>
      </c>
      <c r="R352" t="s">
        <v>1390</v>
      </c>
      <c r="S352" t="s">
        <v>14210</v>
      </c>
      <c r="T352" t="s">
        <v>1425</v>
      </c>
      <c r="U352" t="s">
        <v>14210</v>
      </c>
      <c r="V352" t="s">
        <v>1438</v>
      </c>
      <c r="W352" t="s">
        <v>14210</v>
      </c>
      <c r="X352" t="s">
        <v>1442</v>
      </c>
      <c r="Y352" t="s">
        <v>14210</v>
      </c>
      <c r="Z352" t="s">
        <v>1443</v>
      </c>
      <c r="AA352" t="s">
        <v>14210</v>
      </c>
      <c r="AB352" t="s">
        <v>1444</v>
      </c>
      <c r="AC352" t="s">
        <v>14210</v>
      </c>
      <c r="AD352" t="s">
        <v>1445</v>
      </c>
      <c r="AE352" t="s">
        <v>14210</v>
      </c>
      <c r="AF352" t="s">
        <v>1446</v>
      </c>
      <c r="AG352" t="s">
        <v>14210</v>
      </c>
      <c r="AH352" t="s">
        <v>1447</v>
      </c>
      <c r="AI352" t="s">
        <v>14210</v>
      </c>
      <c r="AJ352" t="s">
        <v>1448</v>
      </c>
      <c r="AK352" t="s">
        <v>14210</v>
      </c>
      <c r="AL352" t="s">
        <v>1449</v>
      </c>
      <c r="AM352" t="s">
        <v>14210</v>
      </c>
      <c r="AN352" t="s">
        <v>1450</v>
      </c>
      <c r="AO352" t="s">
        <v>14210</v>
      </c>
      <c r="AP352" t="s">
        <v>1451</v>
      </c>
      <c r="AQ352" t="s">
        <v>14210</v>
      </c>
      <c r="AR352" t="s">
        <v>1452</v>
      </c>
      <c r="AS352" t="s">
        <v>14210</v>
      </c>
      <c r="AT352" t="s">
        <v>1453</v>
      </c>
      <c r="AU352" t="s">
        <v>14210</v>
      </c>
      <c r="AV352" t="s">
        <v>1458</v>
      </c>
      <c r="AW352" t="s">
        <v>14210</v>
      </c>
      <c r="AX352" t="s">
        <v>1459</v>
      </c>
      <c r="AY352" t="s">
        <v>14210</v>
      </c>
      <c r="AZ352" t="s">
        <v>1460</v>
      </c>
      <c r="BA352" t="s">
        <v>14210</v>
      </c>
      <c r="BB352" t="s">
        <v>1460</v>
      </c>
      <c r="BC352" t="s">
        <v>14210</v>
      </c>
      <c r="BD352" t="s">
        <v>1466</v>
      </c>
      <c r="BE352" t="s">
        <v>14210</v>
      </c>
      <c r="BF352" t="s">
        <v>1467</v>
      </c>
      <c r="BG352" t="s">
        <v>14210</v>
      </c>
      <c r="BH352" t="s">
        <v>1472</v>
      </c>
      <c r="BI352" t="s">
        <v>14210</v>
      </c>
      <c r="BJ352" t="s">
        <v>1486</v>
      </c>
      <c r="BK352" t="s">
        <v>14210</v>
      </c>
      <c r="BL352" t="s">
        <v>1488</v>
      </c>
      <c r="BM352" t="s">
        <v>14210</v>
      </c>
      <c r="BN352" t="s">
        <v>1493</v>
      </c>
      <c r="BO352" t="s">
        <v>14210</v>
      </c>
      <c r="BP352" t="s">
        <v>1494</v>
      </c>
      <c r="BQ352" t="s">
        <v>14210</v>
      </c>
      <c r="BR352" t="s">
        <v>1495</v>
      </c>
      <c r="BS352" t="s">
        <v>14210</v>
      </c>
      <c r="BT352" t="s">
        <v>1499</v>
      </c>
      <c r="BU352" t="s">
        <v>14210</v>
      </c>
      <c r="BV352" t="s">
        <v>1500</v>
      </c>
      <c r="BW352" t="s">
        <v>14210</v>
      </c>
      <c r="BX352" t="s">
        <v>1502</v>
      </c>
      <c r="BY352" t="s">
        <v>14210</v>
      </c>
      <c r="BZ352" t="s">
        <v>1505</v>
      </c>
      <c r="CA352" t="s">
        <v>14210</v>
      </c>
      <c r="CB352" t="s">
        <v>11424</v>
      </c>
      <c r="CC352" t="s">
        <v>14210</v>
      </c>
      <c r="CD352" t="s">
        <v>1507</v>
      </c>
      <c r="CE352" t="s">
        <v>14210</v>
      </c>
      <c r="CF352" t="s">
        <v>1508</v>
      </c>
      <c r="CG352" t="s">
        <v>14210</v>
      </c>
      <c r="CH352" t="s">
        <v>1509</v>
      </c>
      <c r="CI352" t="s">
        <v>14210</v>
      </c>
      <c r="CJ352" t="s">
        <v>1510</v>
      </c>
      <c r="CK352" t="s">
        <v>14210</v>
      </c>
      <c r="CL352" t="s">
        <v>1511</v>
      </c>
      <c r="CM352" t="s">
        <v>14210</v>
      </c>
      <c r="CN352" t="s">
        <v>1512</v>
      </c>
      <c r="CO352" t="s">
        <v>14210</v>
      </c>
      <c r="CP352" t="s">
        <v>1516</v>
      </c>
      <c r="CQ352" t="s">
        <v>14210</v>
      </c>
      <c r="CR352" t="s">
        <v>1518</v>
      </c>
      <c r="CS352" t="s">
        <v>14210</v>
      </c>
      <c r="CT352" t="s">
        <v>1519</v>
      </c>
      <c r="CU352" t="s">
        <v>14210</v>
      </c>
      <c r="CV352" t="s">
        <v>1520</v>
      </c>
      <c r="CW352" t="s">
        <v>14210</v>
      </c>
      <c r="CX352" t="s">
        <v>1525</v>
      </c>
      <c r="CY352" t="s">
        <v>14210</v>
      </c>
      <c r="CZ352" t="s">
        <v>1527</v>
      </c>
      <c r="DA352" t="s">
        <v>14210</v>
      </c>
      <c r="DB352" t="s">
        <v>1530</v>
      </c>
      <c r="DC352" t="s">
        <v>14210</v>
      </c>
      <c r="DD352" t="s">
        <v>1530</v>
      </c>
      <c r="DE352" t="s">
        <v>14210</v>
      </c>
      <c r="DF352" t="s">
        <v>1532</v>
      </c>
      <c r="DG352" t="s">
        <v>14210</v>
      </c>
      <c r="DH352" t="s">
        <v>1533</v>
      </c>
      <c r="DI352" t="s">
        <v>14210</v>
      </c>
      <c r="DJ352" t="s">
        <v>1534</v>
      </c>
      <c r="DK352" t="s">
        <v>14210</v>
      </c>
      <c r="DL352" t="s">
        <v>1535</v>
      </c>
      <c r="DM352" t="s">
        <v>14210</v>
      </c>
      <c r="DN352" t="s">
        <v>1537</v>
      </c>
      <c r="DO352" t="s">
        <v>14210</v>
      </c>
      <c r="DP352" t="s">
        <v>1540</v>
      </c>
      <c r="DQ352" t="s">
        <v>14210</v>
      </c>
      <c r="DR352" t="s">
        <v>1541</v>
      </c>
      <c r="DS352" t="s">
        <v>14210</v>
      </c>
      <c r="DT352" t="s">
        <v>1543</v>
      </c>
      <c r="DU352" t="s">
        <v>14210</v>
      </c>
      <c r="DV352" t="s">
        <v>1544</v>
      </c>
      <c r="DW352" t="s">
        <v>14210</v>
      </c>
      <c r="DX352" t="s">
        <v>1545</v>
      </c>
      <c r="DY352" t="s">
        <v>14210</v>
      </c>
      <c r="DZ352" t="s">
        <v>1546</v>
      </c>
      <c r="EA352" t="s">
        <v>14210</v>
      </c>
      <c r="EB352" t="s">
        <v>1547</v>
      </c>
      <c r="EC352" t="s">
        <v>14210</v>
      </c>
      <c r="ED352" t="s">
        <v>1552</v>
      </c>
      <c r="EE352" t="s">
        <v>14210</v>
      </c>
      <c r="EF352" t="s">
        <v>1554</v>
      </c>
      <c r="EG352" t="s">
        <v>14210</v>
      </c>
      <c r="EH352" t="s">
        <v>1555</v>
      </c>
      <c r="EI352" t="s">
        <v>14210</v>
      </c>
      <c r="EJ352" t="s">
        <v>1569</v>
      </c>
      <c r="EK352" t="s">
        <v>14210</v>
      </c>
      <c r="EL352" t="s">
        <v>1573</v>
      </c>
      <c r="EM352" t="s">
        <v>14210</v>
      </c>
      <c r="EN352" t="s">
        <v>1574</v>
      </c>
      <c r="EO352" t="s">
        <v>14210</v>
      </c>
      <c r="EP352" t="s">
        <v>1575</v>
      </c>
      <c r="EQ352" t="s">
        <v>14210</v>
      </c>
      <c r="ER352" t="s">
        <v>1576</v>
      </c>
      <c r="ES352" t="s">
        <v>14210</v>
      </c>
      <c r="ET352" t="s">
        <v>1584</v>
      </c>
      <c r="EU352" t="s">
        <v>14210</v>
      </c>
      <c r="EV352" t="s">
        <v>1585</v>
      </c>
      <c r="EW352" t="s">
        <v>14210</v>
      </c>
      <c r="EX352" t="s">
        <v>1586</v>
      </c>
      <c r="EY352" t="s">
        <v>14210</v>
      </c>
      <c r="EZ352" t="s">
        <v>1587</v>
      </c>
      <c r="FA352" t="s">
        <v>14210</v>
      </c>
      <c r="FB352" t="s">
        <v>1591</v>
      </c>
      <c r="FC352" t="s">
        <v>14210</v>
      </c>
      <c r="FD352" t="s">
        <v>1595</v>
      </c>
      <c r="FE352" t="s">
        <v>14210</v>
      </c>
      <c r="FF352" t="s">
        <v>1596</v>
      </c>
      <c r="FG352" t="s">
        <v>14210</v>
      </c>
      <c r="FH352" t="s">
        <v>1604</v>
      </c>
      <c r="FI352" t="s">
        <v>14210</v>
      </c>
      <c r="FJ352" t="s">
        <v>1609</v>
      </c>
      <c r="FK352" t="s">
        <v>14210</v>
      </c>
      <c r="FL352" t="s">
        <v>1610</v>
      </c>
      <c r="FM352" t="s">
        <v>14210</v>
      </c>
      <c r="FN352" t="s">
        <v>1613</v>
      </c>
      <c r="FO352" t="s">
        <v>14210</v>
      </c>
      <c r="FP352" t="s">
        <v>1614</v>
      </c>
      <c r="FQ352" t="s">
        <v>14210</v>
      </c>
      <c r="FR352" t="s">
        <v>1624</v>
      </c>
      <c r="FS352" t="s">
        <v>14210</v>
      </c>
      <c r="FT352" t="s">
        <v>1625</v>
      </c>
      <c r="FU352" t="s">
        <v>14210</v>
      </c>
      <c r="FV352" t="s">
        <v>1630</v>
      </c>
      <c r="FW352" t="s">
        <v>14210</v>
      </c>
      <c r="FX352" t="s">
        <v>1636</v>
      </c>
      <c r="FY352" t="s">
        <v>14210</v>
      </c>
      <c r="FZ352" t="s">
        <v>1637</v>
      </c>
      <c r="GA352" t="s">
        <v>14210</v>
      </c>
      <c r="GB352" t="s">
        <v>1638</v>
      </c>
      <c r="GC352" t="s">
        <v>14210</v>
      </c>
      <c r="GD352" t="s">
        <v>1639</v>
      </c>
      <c r="GE352" t="s">
        <v>14210</v>
      </c>
      <c r="GF352" t="s">
        <v>1640</v>
      </c>
      <c r="GG352" t="s">
        <v>14210</v>
      </c>
      <c r="GH352" t="s">
        <v>1645</v>
      </c>
      <c r="GI352" t="s">
        <v>14210</v>
      </c>
      <c r="GJ352" t="s">
        <v>1650</v>
      </c>
      <c r="GK352" t="s">
        <v>14210</v>
      </c>
      <c r="GL352" t="s">
        <v>1653</v>
      </c>
      <c r="GM352" t="s">
        <v>14210</v>
      </c>
      <c r="GN352" t="s">
        <v>1656</v>
      </c>
      <c r="GO352" t="s">
        <v>14210</v>
      </c>
      <c r="GP352" t="s">
        <v>1660</v>
      </c>
      <c r="GQ352" t="s">
        <v>14210</v>
      </c>
      <c r="GR352" t="s">
        <v>1661</v>
      </c>
      <c r="GS352" t="s">
        <v>14210</v>
      </c>
      <c r="GT352" t="s">
        <v>1662</v>
      </c>
      <c r="GU352" t="s">
        <v>14210</v>
      </c>
      <c r="GV352" t="s">
        <v>1676</v>
      </c>
      <c r="GW352" t="s">
        <v>14210</v>
      </c>
      <c r="GX352" t="s">
        <v>1681</v>
      </c>
      <c r="GY352" t="s">
        <v>14210</v>
      </c>
      <c r="GZ352" t="s">
        <v>1702</v>
      </c>
      <c r="HA352" t="s">
        <v>14210</v>
      </c>
      <c r="HB352" t="s">
        <v>1703</v>
      </c>
      <c r="HC352" t="s">
        <v>14210</v>
      </c>
      <c r="HD352" t="s">
        <v>1704</v>
      </c>
      <c r="HE352" t="s">
        <v>14210</v>
      </c>
      <c r="HF352" t="s">
        <v>1705</v>
      </c>
      <c r="HG352" t="s">
        <v>14210</v>
      </c>
      <c r="HH352" t="s">
        <v>826</v>
      </c>
      <c r="HI352" t="s">
        <v>14210</v>
      </c>
      <c r="HJ352" t="s">
        <v>1709</v>
      </c>
      <c r="HK352" t="s">
        <v>14210</v>
      </c>
      <c r="HL352" t="s">
        <v>1710</v>
      </c>
      <c r="HM352" t="s">
        <v>14210</v>
      </c>
      <c r="HN352" t="s">
        <v>1716</v>
      </c>
      <c r="HO352" t="s">
        <v>14210</v>
      </c>
      <c r="HP352" t="s">
        <v>1719</v>
      </c>
      <c r="HQ352" t="s">
        <v>14210</v>
      </c>
      <c r="HR352" t="s">
        <v>1720</v>
      </c>
      <c r="HS352" t="s">
        <v>14210</v>
      </c>
      <c r="HT352" t="s">
        <v>1722</v>
      </c>
      <c r="HU352" t="s">
        <v>14210</v>
      </c>
      <c r="HV352" t="s">
        <v>836</v>
      </c>
      <c r="HW352" t="s">
        <v>14210</v>
      </c>
      <c r="HX352" t="s">
        <v>1767</v>
      </c>
      <c r="HY352" t="s">
        <v>14210</v>
      </c>
      <c r="HZ352" t="s">
        <v>1775</v>
      </c>
      <c r="IA352" t="s">
        <v>14210</v>
      </c>
      <c r="IB352" t="s">
        <v>1776</v>
      </c>
      <c r="IC352" t="s">
        <v>14210</v>
      </c>
      <c r="ID352" t="s">
        <v>1778</v>
      </c>
      <c r="IE352" t="s">
        <v>14210</v>
      </c>
      <c r="IF352" t="s">
        <v>1780</v>
      </c>
      <c r="IG352" t="s">
        <v>14210</v>
      </c>
      <c r="IH352" t="s">
        <v>1781</v>
      </c>
      <c r="II352" t="s">
        <v>14210</v>
      </c>
      <c r="IJ352" t="s">
        <v>1782</v>
      </c>
      <c r="IK352" t="s">
        <v>14210</v>
      </c>
      <c r="IL352" t="s">
        <v>1784</v>
      </c>
      <c r="IM352" t="s">
        <v>14210</v>
      </c>
      <c r="IN352" t="s">
        <v>1785</v>
      </c>
      <c r="IO352" t="s">
        <v>14210</v>
      </c>
      <c r="IP352" t="s">
        <v>1799</v>
      </c>
    </row>
    <row r="353" spans="1:232" x14ac:dyDescent="0.25">
      <c r="A353" t="s">
        <v>14211</v>
      </c>
      <c r="B353" t="s">
        <v>14212</v>
      </c>
      <c r="C353" t="s">
        <v>14211</v>
      </c>
      <c r="D353" t="s">
        <v>13657</v>
      </c>
    </row>
    <row r="354" spans="1:232" x14ac:dyDescent="0.25">
      <c r="A354" t="s">
        <v>14213</v>
      </c>
      <c r="B354" t="s">
        <v>5276</v>
      </c>
      <c r="C354" t="s">
        <v>14213</v>
      </c>
      <c r="D354" t="s">
        <v>14214</v>
      </c>
    </row>
    <row r="355" spans="1:232" x14ac:dyDescent="0.25">
      <c r="A355" t="s">
        <v>14215</v>
      </c>
      <c r="B355" t="s">
        <v>14216</v>
      </c>
      <c r="C355" t="s">
        <v>14215</v>
      </c>
      <c r="D355" t="s">
        <v>13882</v>
      </c>
      <c r="E355" t="s">
        <v>14215</v>
      </c>
      <c r="F355" t="s">
        <v>5860</v>
      </c>
      <c r="G355" t="s">
        <v>14215</v>
      </c>
      <c r="H355" t="s">
        <v>10877</v>
      </c>
      <c r="I355" t="s">
        <v>14215</v>
      </c>
      <c r="J355" t="s">
        <v>3188</v>
      </c>
      <c r="K355" t="s">
        <v>14215</v>
      </c>
      <c r="L355" t="s">
        <v>14217</v>
      </c>
      <c r="M355" t="s">
        <v>14215</v>
      </c>
      <c r="N355" t="s">
        <v>7900</v>
      </c>
      <c r="O355" t="s">
        <v>14215</v>
      </c>
      <c r="P355" t="s">
        <v>14218</v>
      </c>
      <c r="Q355" t="s">
        <v>14215</v>
      </c>
      <c r="R355" t="s">
        <v>3024</v>
      </c>
      <c r="S355" t="s">
        <v>14215</v>
      </c>
      <c r="T355" t="s">
        <v>2079</v>
      </c>
      <c r="U355" t="s">
        <v>14215</v>
      </c>
      <c r="V355" t="s">
        <v>9761</v>
      </c>
      <c r="W355" t="s">
        <v>14215</v>
      </c>
      <c r="X355" t="s">
        <v>7869</v>
      </c>
      <c r="Y355" t="s">
        <v>14215</v>
      </c>
      <c r="Z355" t="s">
        <v>4785</v>
      </c>
      <c r="AA355" t="s">
        <v>14215</v>
      </c>
      <c r="AB355" t="s">
        <v>14219</v>
      </c>
      <c r="AC355" t="s">
        <v>14215</v>
      </c>
      <c r="AD355" t="s">
        <v>10714</v>
      </c>
      <c r="AE355" t="s">
        <v>14215</v>
      </c>
      <c r="AF355" t="s">
        <v>14065</v>
      </c>
      <c r="AG355" t="s">
        <v>14215</v>
      </c>
      <c r="AH355" t="s">
        <v>896</v>
      </c>
    </row>
    <row r="356" spans="1:232" x14ac:dyDescent="0.25">
      <c r="A356" t="s">
        <v>14220</v>
      </c>
      <c r="B356" t="s">
        <v>7456</v>
      </c>
      <c r="C356" t="s">
        <v>14220</v>
      </c>
      <c r="D356" t="s">
        <v>14221</v>
      </c>
      <c r="E356" t="s">
        <v>14220</v>
      </c>
      <c r="F356" t="s">
        <v>14222</v>
      </c>
      <c r="G356" t="s">
        <v>14220</v>
      </c>
      <c r="H356" t="s">
        <v>6214</v>
      </c>
      <c r="I356" t="s">
        <v>14220</v>
      </c>
      <c r="J356" t="s">
        <v>6215</v>
      </c>
      <c r="K356" t="s">
        <v>14220</v>
      </c>
      <c r="L356" t="s">
        <v>3325</v>
      </c>
      <c r="M356" t="s">
        <v>14220</v>
      </c>
      <c r="N356" t="s">
        <v>14223</v>
      </c>
      <c r="O356" t="s">
        <v>14220</v>
      </c>
      <c r="P356" t="s">
        <v>8757</v>
      </c>
      <c r="Q356" t="s">
        <v>14220</v>
      </c>
      <c r="R356" t="s">
        <v>14224</v>
      </c>
      <c r="S356" t="s">
        <v>14220</v>
      </c>
      <c r="T356" t="s">
        <v>5337</v>
      </c>
      <c r="U356" t="s">
        <v>14220</v>
      </c>
      <c r="V356" t="s">
        <v>1523</v>
      </c>
      <c r="W356" t="s">
        <v>14220</v>
      </c>
      <c r="X356" t="s">
        <v>6249</v>
      </c>
      <c r="Y356" t="s">
        <v>14220</v>
      </c>
      <c r="Z356" t="s">
        <v>14225</v>
      </c>
      <c r="AA356" t="s">
        <v>14220</v>
      </c>
      <c r="AB356" t="s">
        <v>14226</v>
      </c>
      <c r="AC356" t="s">
        <v>14220</v>
      </c>
      <c r="AD356" t="s">
        <v>14227</v>
      </c>
      <c r="AE356" t="s">
        <v>14220</v>
      </c>
      <c r="AF356" t="s">
        <v>4228</v>
      </c>
      <c r="AG356" t="s">
        <v>14220</v>
      </c>
      <c r="AH356" t="s">
        <v>14228</v>
      </c>
      <c r="AI356" t="s">
        <v>14220</v>
      </c>
      <c r="AJ356" t="s">
        <v>14229</v>
      </c>
      <c r="AK356" t="s">
        <v>14220</v>
      </c>
      <c r="AL356" t="s">
        <v>14230</v>
      </c>
      <c r="AM356" t="s">
        <v>14220</v>
      </c>
      <c r="AN356" t="s">
        <v>9677</v>
      </c>
      <c r="AO356" t="s">
        <v>14220</v>
      </c>
      <c r="AP356" t="s">
        <v>14231</v>
      </c>
      <c r="AQ356" t="s">
        <v>14220</v>
      </c>
      <c r="AR356" t="s">
        <v>13184</v>
      </c>
      <c r="AS356" t="s">
        <v>14220</v>
      </c>
      <c r="AT356" t="s">
        <v>4488</v>
      </c>
      <c r="AU356" t="s">
        <v>14220</v>
      </c>
      <c r="AV356" t="s">
        <v>14232</v>
      </c>
      <c r="AW356" t="s">
        <v>14220</v>
      </c>
      <c r="AX356" t="s">
        <v>14233</v>
      </c>
      <c r="AY356" t="s">
        <v>14220</v>
      </c>
      <c r="AZ356" t="s">
        <v>14234</v>
      </c>
      <c r="BA356" t="s">
        <v>14220</v>
      </c>
      <c r="BB356" t="s">
        <v>14234</v>
      </c>
      <c r="BC356" t="s">
        <v>14220</v>
      </c>
      <c r="BD356" t="s">
        <v>14235</v>
      </c>
      <c r="BE356" t="s">
        <v>14220</v>
      </c>
      <c r="BF356" t="s">
        <v>1229</v>
      </c>
      <c r="BG356" t="s">
        <v>14220</v>
      </c>
      <c r="BH356" t="s">
        <v>577</v>
      </c>
      <c r="BI356" t="s">
        <v>14220</v>
      </c>
      <c r="BJ356" t="s">
        <v>14236</v>
      </c>
      <c r="BK356" t="s">
        <v>14220</v>
      </c>
      <c r="BL356" t="s">
        <v>13935</v>
      </c>
      <c r="BM356" t="s">
        <v>14220</v>
      </c>
      <c r="BN356" t="s">
        <v>4696</v>
      </c>
      <c r="BO356" t="s">
        <v>14220</v>
      </c>
      <c r="BP356" t="s">
        <v>14237</v>
      </c>
      <c r="BQ356" t="s">
        <v>14220</v>
      </c>
      <c r="BR356" t="s">
        <v>14238</v>
      </c>
      <c r="BS356" t="s">
        <v>14220</v>
      </c>
      <c r="BT356" t="s">
        <v>14239</v>
      </c>
      <c r="BU356" t="s">
        <v>14220</v>
      </c>
      <c r="BV356" t="s">
        <v>14240</v>
      </c>
      <c r="BW356" t="s">
        <v>14220</v>
      </c>
      <c r="BX356" t="s">
        <v>14241</v>
      </c>
      <c r="BY356" t="s">
        <v>14220</v>
      </c>
      <c r="BZ356" t="s">
        <v>12485</v>
      </c>
      <c r="CA356" t="s">
        <v>14220</v>
      </c>
      <c r="CB356" t="s">
        <v>824</v>
      </c>
      <c r="CC356" t="s">
        <v>14220</v>
      </c>
      <c r="CD356" t="s">
        <v>9984</v>
      </c>
      <c r="CE356" t="s">
        <v>14220</v>
      </c>
      <c r="CF356" t="s">
        <v>2879</v>
      </c>
      <c r="CG356" t="s">
        <v>14220</v>
      </c>
      <c r="CH356" t="s">
        <v>14242</v>
      </c>
      <c r="CI356" t="s">
        <v>14220</v>
      </c>
      <c r="CJ356" t="s">
        <v>7237</v>
      </c>
      <c r="CK356" t="s">
        <v>14220</v>
      </c>
      <c r="CL356" t="s">
        <v>14243</v>
      </c>
      <c r="CM356" t="s">
        <v>14220</v>
      </c>
      <c r="CN356" t="s">
        <v>14244</v>
      </c>
      <c r="CO356" t="s">
        <v>14220</v>
      </c>
      <c r="CP356" t="s">
        <v>8216</v>
      </c>
      <c r="CQ356" t="s">
        <v>14220</v>
      </c>
      <c r="CR356" t="s">
        <v>611</v>
      </c>
      <c r="CS356" t="s">
        <v>14220</v>
      </c>
      <c r="CT356" t="s">
        <v>6489</v>
      </c>
      <c r="CU356" t="s">
        <v>14220</v>
      </c>
      <c r="CV356" t="s">
        <v>14245</v>
      </c>
      <c r="CW356" t="s">
        <v>14220</v>
      </c>
      <c r="CX356" t="s">
        <v>14246</v>
      </c>
      <c r="CY356" t="s">
        <v>14220</v>
      </c>
      <c r="CZ356" t="s">
        <v>5519</v>
      </c>
      <c r="DA356" t="s">
        <v>14220</v>
      </c>
      <c r="DB356" t="s">
        <v>14247</v>
      </c>
      <c r="DC356" t="s">
        <v>14220</v>
      </c>
      <c r="DD356" t="s">
        <v>14248</v>
      </c>
      <c r="DE356" t="s">
        <v>14220</v>
      </c>
      <c r="DF356" t="s">
        <v>14249</v>
      </c>
      <c r="DG356" t="s">
        <v>14220</v>
      </c>
      <c r="DH356" t="s">
        <v>5238</v>
      </c>
      <c r="DI356" t="s">
        <v>14220</v>
      </c>
      <c r="DJ356" t="s">
        <v>2918</v>
      </c>
      <c r="DK356" t="s">
        <v>14220</v>
      </c>
      <c r="DL356" t="s">
        <v>878</v>
      </c>
      <c r="DM356" t="s">
        <v>14220</v>
      </c>
      <c r="DN356" t="s">
        <v>14250</v>
      </c>
      <c r="DO356" t="s">
        <v>378</v>
      </c>
      <c r="DP356" t="s">
        <v>378</v>
      </c>
    </row>
    <row r="357" spans="1:232" x14ac:dyDescent="0.25">
      <c r="A357" t="s">
        <v>14251</v>
      </c>
      <c r="B357" t="s">
        <v>10863</v>
      </c>
      <c r="C357" t="s">
        <v>14251</v>
      </c>
      <c r="D357" t="s">
        <v>14252</v>
      </c>
      <c r="E357" t="s">
        <v>14251</v>
      </c>
      <c r="F357" t="s">
        <v>14253</v>
      </c>
      <c r="G357" t="s">
        <v>14251</v>
      </c>
      <c r="H357" t="s">
        <v>12275</v>
      </c>
      <c r="I357" t="s">
        <v>14251</v>
      </c>
      <c r="J357" t="s">
        <v>2330</v>
      </c>
      <c r="K357" t="s">
        <v>14251</v>
      </c>
      <c r="L357" t="s">
        <v>10885</v>
      </c>
      <c r="M357" t="s">
        <v>14251</v>
      </c>
      <c r="N357" t="s">
        <v>710</v>
      </c>
      <c r="O357" t="s">
        <v>14251</v>
      </c>
      <c r="P357" t="s">
        <v>4005</v>
      </c>
      <c r="Q357" t="s">
        <v>14251</v>
      </c>
      <c r="R357" t="s">
        <v>13516</v>
      </c>
      <c r="S357" t="s">
        <v>14251</v>
      </c>
      <c r="T357" t="s">
        <v>14254</v>
      </c>
      <c r="U357" t="s">
        <v>14251</v>
      </c>
      <c r="V357" t="s">
        <v>14255</v>
      </c>
      <c r="W357" t="s">
        <v>14251</v>
      </c>
      <c r="X357" t="s">
        <v>8903</v>
      </c>
      <c r="Y357" t="s">
        <v>14251</v>
      </c>
      <c r="Z357" t="s">
        <v>4159</v>
      </c>
      <c r="AA357" t="s">
        <v>14251</v>
      </c>
      <c r="AB357" t="s">
        <v>3227</v>
      </c>
      <c r="AC357" t="s">
        <v>14251</v>
      </c>
      <c r="AD357" t="s">
        <v>14256</v>
      </c>
      <c r="AE357" t="s">
        <v>14251</v>
      </c>
      <c r="AF357" t="s">
        <v>14257</v>
      </c>
      <c r="AG357" t="s">
        <v>14251</v>
      </c>
      <c r="AH357" t="s">
        <v>7214</v>
      </c>
      <c r="AI357" t="s">
        <v>14251</v>
      </c>
      <c r="AJ357" t="s">
        <v>1597</v>
      </c>
      <c r="AK357" t="s">
        <v>14251</v>
      </c>
      <c r="AL357" t="s">
        <v>6648</v>
      </c>
      <c r="AM357" t="s">
        <v>14251</v>
      </c>
      <c r="AN357" t="s">
        <v>11982</v>
      </c>
      <c r="AO357" t="s">
        <v>14251</v>
      </c>
      <c r="AP357" t="s">
        <v>14258</v>
      </c>
      <c r="AQ357" t="s">
        <v>14251</v>
      </c>
      <c r="AR357" t="s">
        <v>14259</v>
      </c>
      <c r="AS357" t="s">
        <v>14251</v>
      </c>
      <c r="AT357" t="s">
        <v>6665</v>
      </c>
      <c r="AU357" t="s">
        <v>14251</v>
      </c>
      <c r="AV357" t="s">
        <v>13787</v>
      </c>
      <c r="AW357" t="s">
        <v>14251</v>
      </c>
      <c r="AX357" t="s">
        <v>14260</v>
      </c>
      <c r="AY357" t="s">
        <v>14251</v>
      </c>
      <c r="AZ357" t="s">
        <v>14261</v>
      </c>
      <c r="BA357" t="s">
        <v>14251</v>
      </c>
      <c r="BB357" t="s">
        <v>14261</v>
      </c>
      <c r="BC357" t="s">
        <v>14251</v>
      </c>
      <c r="BD357" t="s">
        <v>14262</v>
      </c>
      <c r="BE357" t="s">
        <v>14251</v>
      </c>
      <c r="BF357" t="s">
        <v>14263</v>
      </c>
      <c r="BG357" t="s">
        <v>14251</v>
      </c>
      <c r="BH357" t="s">
        <v>14264</v>
      </c>
      <c r="BI357" t="s">
        <v>14251</v>
      </c>
      <c r="BJ357" t="s">
        <v>13476</v>
      </c>
      <c r="BK357" t="s">
        <v>14251</v>
      </c>
      <c r="BL357" t="s">
        <v>10095</v>
      </c>
      <c r="BM357" t="s">
        <v>14251</v>
      </c>
      <c r="BN357" t="s">
        <v>1249</v>
      </c>
      <c r="BO357" t="s">
        <v>14251</v>
      </c>
      <c r="BP357" t="s">
        <v>14265</v>
      </c>
      <c r="BQ357" t="s">
        <v>14251</v>
      </c>
      <c r="BR357" t="s">
        <v>10187</v>
      </c>
      <c r="BS357" t="s">
        <v>14251</v>
      </c>
      <c r="BT357" t="s">
        <v>2009</v>
      </c>
      <c r="BU357" t="s">
        <v>14251</v>
      </c>
      <c r="BV357" t="s">
        <v>2739</v>
      </c>
      <c r="BW357" t="s">
        <v>14251</v>
      </c>
      <c r="BX357" t="s">
        <v>14266</v>
      </c>
      <c r="BY357" t="s">
        <v>14251</v>
      </c>
      <c r="BZ357" t="s">
        <v>12892</v>
      </c>
      <c r="CA357" t="s">
        <v>14251</v>
      </c>
      <c r="CB357" t="s">
        <v>14267</v>
      </c>
      <c r="CC357" t="s">
        <v>14251</v>
      </c>
      <c r="CD357" t="s">
        <v>14268</v>
      </c>
      <c r="CE357" t="s">
        <v>14251</v>
      </c>
      <c r="CF357" t="s">
        <v>14269</v>
      </c>
      <c r="CG357" t="s">
        <v>14251</v>
      </c>
      <c r="CH357" t="s">
        <v>14270</v>
      </c>
      <c r="CI357" t="s">
        <v>14251</v>
      </c>
      <c r="CJ357" t="s">
        <v>14271</v>
      </c>
      <c r="CK357" t="s">
        <v>14251</v>
      </c>
      <c r="CL357" t="s">
        <v>7189</v>
      </c>
      <c r="CM357" t="s">
        <v>14251</v>
      </c>
      <c r="CN357" t="s">
        <v>7192</v>
      </c>
      <c r="CO357" t="s">
        <v>14251</v>
      </c>
      <c r="CP357" t="s">
        <v>14272</v>
      </c>
      <c r="CQ357" t="s">
        <v>14251</v>
      </c>
      <c r="CR357" t="s">
        <v>13480</v>
      </c>
      <c r="CS357" t="s">
        <v>14251</v>
      </c>
      <c r="CT357" t="s">
        <v>14273</v>
      </c>
      <c r="CU357" t="s">
        <v>14251</v>
      </c>
      <c r="CV357" t="s">
        <v>14274</v>
      </c>
      <c r="CW357" t="s">
        <v>14251</v>
      </c>
      <c r="CX357" t="s">
        <v>11291</v>
      </c>
      <c r="CY357" t="s">
        <v>14251</v>
      </c>
      <c r="CZ357" t="s">
        <v>13484</v>
      </c>
      <c r="DA357" t="s">
        <v>14251</v>
      </c>
      <c r="DB357" t="s">
        <v>14275</v>
      </c>
      <c r="DC357" t="s">
        <v>14251</v>
      </c>
      <c r="DD357" t="s">
        <v>14276</v>
      </c>
      <c r="DE357" t="s">
        <v>14251</v>
      </c>
      <c r="DF357" t="s">
        <v>14277</v>
      </c>
      <c r="DG357" t="s">
        <v>14251</v>
      </c>
      <c r="DH357" t="s">
        <v>13485</v>
      </c>
      <c r="DI357" t="s">
        <v>14251</v>
      </c>
      <c r="DJ357" t="s">
        <v>14278</v>
      </c>
      <c r="DK357" t="s">
        <v>14251</v>
      </c>
      <c r="DL357" t="s">
        <v>14279</v>
      </c>
      <c r="DM357" t="s">
        <v>14251</v>
      </c>
      <c r="DN357" t="s">
        <v>14280</v>
      </c>
      <c r="DO357" t="s">
        <v>14251</v>
      </c>
      <c r="DP357" t="s">
        <v>8378</v>
      </c>
      <c r="DQ357" t="s">
        <v>14251</v>
      </c>
      <c r="DR357" t="s">
        <v>14281</v>
      </c>
      <c r="DS357" t="s">
        <v>14251</v>
      </c>
      <c r="DT357" t="s">
        <v>14282</v>
      </c>
      <c r="DU357" t="s">
        <v>14251</v>
      </c>
      <c r="DV357" t="s">
        <v>9965</v>
      </c>
      <c r="DW357" t="s">
        <v>14251</v>
      </c>
      <c r="DX357" t="s">
        <v>14283</v>
      </c>
      <c r="DY357" t="s">
        <v>378</v>
      </c>
      <c r="DZ357" t="s">
        <v>378</v>
      </c>
    </row>
    <row r="358" spans="1:232" x14ac:dyDescent="0.25">
      <c r="A358" t="s">
        <v>14284</v>
      </c>
      <c r="B358" t="s">
        <v>14285</v>
      </c>
      <c r="C358" t="s">
        <v>14284</v>
      </c>
      <c r="D358" t="s">
        <v>8378</v>
      </c>
    </row>
    <row r="359" spans="1:232" x14ac:dyDescent="0.25">
      <c r="A359" t="s">
        <v>14286</v>
      </c>
      <c r="B359" t="s">
        <v>10500</v>
      </c>
      <c r="C359" t="s">
        <v>14286</v>
      </c>
      <c r="D359" t="s">
        <v>2086</v>
      </c>
      <c r="E359" t="s">
        <v>14286</v>
      </c>
      <c r="F359" t="s">
        <v>9963</v>
      </c>
      <c r="G359" t="s">
        <v>378</v>
      </c>
    </row>
    <row r="360" spans="1:232" x14ac:dyDescent="0.25">
      <c r="A360" t="s">
        <v>14287</v>
      </c>
      <c r="B360" t="s">
        <v>14288</v>
      </c>
      <c r="C360" t="s">
        <v>14287</v>
      </c>
      <c r="D360" t="s">
        <v>3740</v>
      </c>
      <c r="E360" t="s">
        <v>14287</v>
      </c>
      <c r="F360" t="s">
        <v>2299</v>
      </c>
      <c r="G360" t="s">
        <v>14287</v>
      </c>
      <c r="H360" t="s">
        <v>14289</v>
      </c>
      <c r="I360" t="s">
        <v>14287</v>
      </c>
      <c r="J360" t="s">
        <v>14290</v>
      </c>
      <c r="K360" t="s">
        <v>14287</v>
      </c>
      <c r="L360" t="s">
        <v>8326</v>
      </c>
      <c r="M360" t="s">
        <v>14287</v>
      </c>
      <c r="N360" t="s">
        <v>769</v>
      </c>
      <c r="O360" t="s">
        <v>14287</v>
      </c>
      <c r="P360" t="s">
        <v>14291</v>
      </c>
      <c r="Q360" t="s">
        <v>14287</v>
      </c>
      <c r="R360" t="s">
        <v>11040</v>
      </c>
      <c r="S360" t="s">
        <v>14287</v>
      </c>
      <c r="T360" t="s">
        <v>12509</v>
      </c>
      <c r="U360" t="s">
        <v>14287</v>
      </c>
      <c r="V360" t="s">
        <v>2639</v>
      </c>
      <c r="W360" t="s">
        <v>14287</v>
      </c>
      <c r="X360" t="s">
        <v>14292</v>
      </c>
      <c r="Y360" t="s">
        <v>14287</v>
      </c>
      <c r="Z360" t="s">
        <v>14293</v>
      </c>
      <c r="AA360" t="s">
        <v>14287</v>
      </c>
      <c r="AB360" t="s">
        <v>13699</v>
      </c>
      <c r="AC360" t="s">
        <v>14287</v>
      </c>
      <c r="AD360" t="s">
        <v>14294</v>
      </c>
      <c r="AE360" t="s">
        <v>14287</v>
      </c>
      <c r="AF360" t="s">
        <v>14295</v>
      </c>
      <c r="AG360" t="s">
        <v>14287</v>
      </c>
      <c r="AH360" t="s">
        <v>14296</v>
      </c>
      <c r="AI360" t="s">
        <v>14287</v>
      </c>
      <c r="AJ360" t="s">
        <v>14297</v>
      </c>
      <c r="AK360" t="s">
        <v>14287</v>
      </c>
      <c r="AL360" t="s">
        <v>11803</v>
      </c>
      <c r="AM360" t="s">
        <v>14287</v>
      </c>
      <c r="AN360" t="s">
        <v>14298</v>
      </c>
      <c r="AO360" t="s">
        <v>14287</v>
      </c>
      <c r="AP360" t="s">
        <v>14299</v>
      </c>
      <c r="AQ360" t="s">
        <v>14287</v>
      </c>
      <c r="AR360" t="s">
        <v>5088</v>
      </c>
      <c r="AS360" t="s">
        <v>14287</v>
      </c>
      <c r="AT360" t="s">
        <v>3254</v>
      </c>
      <c r="AU360" t="s">
        <v>14287</v>
      </c>
      <c r="AV360" t="s">
        <v>14300</v>
      </c>
      <c r="AW360" t="s">
        <v>14287</v>
      </c>
      <c r="AX360" t="s">
        <v>14301</v>
      </c>
      <c r="AY360" t="s">
        <v>14287</v>
      </c>
      <c r="AZ360" t="s">
        <v>11314</v>
      </c>
      <c r="BA360" t="s">
        <v>14287</v>
      </c>
      <c r="BB360" t="s">
        <v>11314</v>
      </c>
      <c r="BC360" t="s">
        <v>14287</v>
      </c>
      <c r="BD360" t="s">
        <v>5239</v>
      </c>
      <c r="BE360" t="s">
        <v>378</v>
      </c>
      <c r="BF360" t="s">
        <v>378</v>
      </c>
      <c r="BG360" t="s">
        <v>378</v>
      </c>
    </row>
    <row r="361" spans="1:232" x14ac:dyDescent="0.25">
      <c r="A361" t="s">
        <v>14302</v>
      </c>
      <c r="B361" t="s">
        <v>14288</v>
      </c>
      <c r="C361" t="s">
        <v>14302</v>
      </c>
      <c r="D361" t="s">
        <v>9365</v>
      </c>
      <c r="E361" t="s">
        <v>14302</v>
      </c>
      <c r="F361" t="s">
        <v>14303</v>
      </c>
      <c r="G361" t="s">
        <v>14302</v>
      </c>
      <c r="H361" t="s">
        <v>11777</v>
      </c>
      <c r="I361" t="s">
        <v>14302</v>
      </c>
      <c r="J361" t="s">
        <v>14304</v>
      </c>
      <c r="K361" t="s">
        <v>14302</v>
      </c>
      <c r="L361" t="s">
        <v>5365</v>
      </c>
      <c r="M361" t="s">
        <v>14302</v>
      </c>
      <c r="N361" t="s">
        <v>5680</v>
      </c>
      <c r="O361" t="s">
        <v>14302</v>
      </c>
      <c r="P361" t="s">
        <v>3226</v>
      </c>
      <c r="Q361" t="s">
        <v>14302</v>
      </c>
      <c r="R361" t="s">
        <v>14305</v>
      </c>
      <c r="S361" t="s">
        <v>14302</v>
      </c>
      <c r="T361" t="s">
        <v>7695</v>
      </c>
      <c r="U361" t="s">
        <v>14302</v>
      </c>
      <c r="V361" t="s">
        <v>9106</v>
      </c>
      <c r="W361" t="s">
        <v>14302</v>
      </c>
      <c r="X361" t="s">
        <v>14306</v>
      </c>
      <c r="Y361" t="s">
        <v>14302</v>
      </c>
      <c r="Z361" t="s">
        <v>14307</v>
      </c>
      <c r="AA361" t="s">
        <v>14302</v>
      </c>
      <c r="AB361" t="s">
        <v>13581</v>
      </c>
      <c r="AC361" t="s">
        <v>14302</v>
      </c>
      <c r="AD361" t="s">
        <v>14308</v>
      </c>
      <c r="AE361" t="s">
        <v>14302</v>
      </c>
      <c r="AF361" t="s">
        <v>14309</v>
      </c>
      <c r="AG361" t="s">
        <v>14302</v>
      </c>
      <c r="AH361" t="s">
        <v>14310</v>
      </c>
      <c r="AI361" t="s">
        <v>14302</v>
      </c>
      <c r="AJ361" t="s">
        <v>13472</v>
      </c>
      <c r="AK361" t="s">
        <v>14302</v>
      </c>
      <c r="AL361" t="s">
        <v>13473</v>
      </c>
      <c r="AM361" t="s">
        <v>14302</v>
      </c>
      <c r="AN361" t="s">
        <v>14242</v>
      </c>
      <c r="AO361" t="s">
        <v>14302</v>
      </c>
      <c r="AP361" t="s">
        <v>2628</v>
      </c>
      <c r="AQ361" t="s">
        <v>14302</v>
      </c>
      <c r="AR361" t="s">
        <v>13502</v>
      </c>
      <c r="AS361" t="s">
        <v>14302</v>
      </c>
      <c r="AT361" t="s">
        <v>12582</v>
      </c>
      <c r="AU361" t="s">
        <v>14302</v>
      </c>
      <c r="AV361" t="s">
        <v>1989</v>
      </c>
      <c r="AW361" t="s">
        <v>14302</v>
      </c>
      <c r="AX361" t="s">
        <v>464</v>
      </c>
      <c r="AY361" t="s">
        <v>14302</v>
      </c>
      <c r="AZ361" t="s">
        <v>14311</v>
      </c>
      <c r="BA361" t="s">
        <v>14302</v>
      </c>
      <c r="BB361" t="s">
        <v>14311</v>
      </c>
      <c r="BC361" t="s">
        <v>14302</v>
      </c>
      <c r="BD361" t="s">
        <v>14312</v>
      </c>
      <c r="BE361" t="s">
        <v>14302</v>
      </c>
      <c r="BF361" t="s">
        <v>14313</v>
      </c>
      <c r="BG361" t="s">
        <v>14302</v>
      </c>
      <c r="BH361" t="s">
        <v>14314</v>
      </c>
      <c r="BI361" t="s">
        <v>14302</v>
      </c>
      <c r="BJ361" t="s">
        <v>14315</v>
      </c>
      <c r="BK361" t="s">
        <v>14302</v>
      </c>
      <c r="BL361" t="s">
        <v>14316</v>
      </c>
      <c r="BM361" t="s">
        <v>14302</v>
      </c>
      <c r="BN361" t="s">
        <v>14317</v>
      </c>
      <c r="BO361" t="s">
        <v>14302</v>
      </c>
      <c r="BP361" t="s">
        <v>14318</v>
      </c>
      <c r="BQ361" t="s">
        <v>14302</v>
      </c>
      <c r="BR361" t="s">
        <v>14319</v>
      </c>
      <c r="BS361" t="s">
        <v>14302</v>
      </c>
      <c r="BT361" t="s">
        <v>14320</v>
      </c>
      <c r="BU361" t="s">
        <v>14302</v>
      </c>
      <c r="BV361" t="s">
        <v>14321</v>
      </c>
      <c r="BW361" t="s">
        <v>14302</v>
      </c>
      <c r="BX361" t="s">
        <v>14322</v>
      </c>
      <c r="BY361" t="s">
        <v>14302</v>
      </c>
      <c r="BZ361" t="s">
        <v>5617</v>
      </c>
      <c r="CA361" t="s">
        <v>14302</v>
      </c>
      <c r="CB361" t="s">
        <v>14323</v>
      </c>
      <c r="CC361" t="s">
        <v>14302</v>
      </c>
      <c r="CD361" t="s">
        <v>14324</v>
      </c>
      <c r="CE361" t="s">
        <v>14302</v>
      </c>
      <c r="CF361" t="s">
        <v>1333</v>
      </c>
      <c r="CG361" t="s">
        <v>14302</v>
      </c>
      <c r="CH361" t="s">
        <v>14325</v>
      </c>
      <c r="CI361" t="s">
        <v>14302</v>
      </c>
      <c r="CJ361" t="s">
        <v>14326</v>
      </c>
      <c r="CK361" t="s">
        <v>14302</v>
      </c>
      <c r="CL361" t="s">
        <v>14327</v>
      </c>
      <c r="CM361" t="s">
        <v>14302</v>
      </c>
      <c r="CN361" t="s">
        <v>2961</v>
      </c>
      <c r="CO361" t="s">
        <v>14302</v>
      </c>
      <c r="CP361" t="s">
        <v>14269</v>
      </c>
      <c r="CQ361" t="s">
        <v>14302</v>
      </c>
      <c r="CR361" t="s">
        <v>13478</v>
      </c>
      <c r="CS361" t="s">
        <v>14302</v>
      </c>
      <c r="CT361" t="s">
        <v>3074</v>
      </c>
      <c r="CU361" t="s">
        <v>14302</v>
      </c>
      <c r="CV361" t="s">
        <v>14328</v>
      </c>
      <c r="CW361" t="s">
        <v>14302</v>
      </c>
      <c r="CX361" t="s">
        <v>14329</v>
      </c>
      <c r="CY361" t="s">
        <v>14302</v>
      </c>
      <c r="CZ361" t="s">
        <v>3090</v>
      </c>
      <c r="DA361" t="s">
        <v>14302</v>
      </c>
      <c r="DB361" t="s">
        <v>14330</v>
      </c>
      <c r="DC361" t="s">
        <v>14302</v>
      </c>
      <c r="DD361" t="s">
        <v>13298</v>
      </c>
      <c r="DE361" t="s">
        <v>378</v>
      </c>
      <c r="DF361" t="s">
        <v>378</v>
      </c>
      <c r="DG361" t="s">
        <v>378</v>
      </c>
    </row>
    <row r="362" spans="1:232" x14ac:dyDescent="0.25">
      <c r="A362" t="s">
        <v>14331</v>
      </c>
      <c r="B362" t="s">
        <v>14332</v>
      </c>
      <c r="C362" t="s">
        <v>14331</v>
      </c>
      <c r="D362" t="s">
        <v>14333</v>
      </c>
      <c r="E362" t="s">
        <v>14331</v>
      </c>
      <c r="F362" t="s">
        <v>3109</v>
      </c>
      <c r="G362" t="s">
        <v>14331</v>
      </c>
      <c r="H362" t="s">
        <v>7278</v>
      </c>
      <c r="I362" t="s">
        <v>14331</v>
      </c>
      <c r="J362" t="s">
        <v>3112</v>
      </c>
      <c r="K362" t="s">
        <v>14331</v>
      </c>
      <c r="L362" t="s">
        <v>8541</v>
      </c>
      <c r="M362" t="s">
        <v>14331</v>
      </c>
      <c r="N362" t="s">
        <v>8545</v>
      </c>
      <c r="O362" t="s">
        <v>14331</v>
      </c>
      <c r="P362" t="s">
        <v>3116</v>
      </c>
      <c r="Q362" t="s">
        <v>14331</v>
      </c>
      <c r="R362" t="s">
        <v>3864</v>
      </c>
      <c r="S362" t="s">
        <v>14331</v>
      </c>
      <c r="T362" t="s">
        <v>3866</v>
      </c>
      <c r="U362" t="s">
        <v>14331</v>
      </c>
      <c r="V362" t="s">
        <v>3867</v>
      </c>
      <c r="W362" t="s">
        <v>14331</v>
      </c>
      <c r="X362" t="s">
        <v>3874</v>
      </c>
      <c r="Y362" t="s">
        <v>14331</v>
      </c>
      <c r="Z362" t="s">
        <v>3875</v>
      </c>
      <c r="AA362" t="s">
        <v>14331</v>
      </c>
      <c r="AB362" t="s">
        <v>14334</v>
      </c>
      <c r="AC362" t="s">
        <v>14331</v>
      </c>
      <c r="AD362" t="s">
        <v>8660</v>
      </c>
      <c r="AE362" t="s">
        <v>14331</v>
      </c>
      <c r="AF362" t="s">
        <v>14335</v>
      </c>
      <c r="AG362" t="s">
        <v>14331</v>
      </c>
      <c r="AH362" t="s">
        <v>3132</v>
      </c>
      <c r="AI362" t="s">
        <v>14331</v>
      </c>
      <c r="AJ362" t="s">
        <v>14336</v>
      </c>
      <c r="AK362" t="s">
        <v>14331</v>
      </c>
      <c r="AL362" t="s">
        <v>8800</v>
      </c>
      <c r="AM362" t="s">
        <v>14331</v>
      </c>
      <c r="AN362" t="s">
        <v>8801</v>
      </c>
      <c r="AO362" t="s">
        <v>14331</v>
      </c>
      <c r="AP362" t="s">
        <v>6624</v>
      </c>
      <c r="AQ362" t="s">
        <v>14331</v>
      </c>
      <c r="AR362" t="s">
        <v>8803</v>
      </c>
      <c r="AS362" t="s">
        <v>14331</v>
      </c>
      <c r="AT362" t="s">
        <v>4019</v>
      </c>
      <c r="AU362" t="s">
        <v>14331</v>
      </c>
      <c r="AV362" t="s">
        <v>3644</v>
      </c>
      <c r="AW362" t="s">
        <v>14331</v>
      </c>
      <c r="AX362" t="s">
        <v>8241</v>
      </c>
      <c r="AY362" t="s">
        <v>14331</v>
      </c>
      <c r="AZ362" t="s">
        <v>14118</v>
      </c>
      <c r="BA362" t="s">
        <v>14331</v>
      </c>
      <c r="BB362" t="s">
        <v>14118</v>
      </c>
      <c r="BC362" t="s">
        <v>14331</v>
      </c>
      <c r="BD362" t="s">
        <v>2432</v>
      </c>
      <c r="BE362" t="s">
        <v>14331</v>
      </c>
      <c r="BF362" t="s">
        <v>6847</v>
      </c>
      <c r="BG362" t="s">
        <v>14331</v>
      </c>
      <c r="BH362" t="s">
        <v>14337</v>
      </c>
      <c r="BI362" t="s">
        <v>14331</v>
      </c>
      <c r="BJ362" t="s">
        <v>4146</v>
      </c>
      <c r="BK362" t="s">
        <v>14331</v>
      </c>
      <c r="BL362" t="s">
        <v>14338</v>
      </c>
      <c r="BM362" t="s">
        <v>14331</v>
      </c>
      <c r="BN362" t="s">
        <v>9505</v>
      </c>
      <c r="BO362" t="s">
        <v>14331</v>
      </c>
      <c r="BP362" t="s">
        <v>721</v>
      </c>
      <c r="BQ362" t="s">
        <v>14331</v>
      </c>
      <c r="BR362" t="s">
        <v>14339</v>
      </c>
      <c r="BS362" t="s">
        <v>14331</v>
      </c>
      <c r="BT362" t="s">
        <v>4202</v>
      </c>
      <c r="BU362" t="s">
        <v>14331</v>
      </c>
      <c r="BV362" t="s">
        <v>4212</v>
      </c>
      <c r="BW362" t="s">
        <v>14331</v>
      </c>
      <c r="BX362" t="s">
        <v>4285</v>
      </c>
      <c r="BY362" t="s">
        <v>14331</v>
      </c>
      <c r="BZ362" t="s">
        <v>9570</v>
      </c>
      <c r="CA362" t="s">
        <v>14331</v>
      </c>
      <c r="CB362" t="s">
        <v>14340</v>
      </c>
      <c r="CC362" t="s">
        <v>14331</v>
      </c>
      <c r="CD362" t="s">
        <v>14341</v>
      </c>
      <c r="CE362" t="s">
        <v>14331</v>
      </c>
      <c r="CF362" t="s">
        <v>4400</v>
      </c>
      <c r="CG362" t="s">
        <v>14331</v>
      </c>
      <c r="CH362" t="s">
        <v>9679</v>
      </c>
      <c r="CI362" t="s">
        <v>14331</v>
      </c>
      <c r="CJ362" t="s">
        <v>4427</v>
      </c>
      <c r="CK362" t="s">
        <v>14331</v>
      </c>
      <c r="CL362" t="s">
        <v>4454</v>
      </c>
      <c r="CM362" t="s">
        <v>14331</v>
      </c>
      <c r="CN362" t="s">
        <v>14122</v>
      </c>
      <c r="CO362" t="s">
        <v>14331</v>
      </c>
      <c r="CP362" t="s">
        <v>11223</v>
      </c>
      <c r="CQ362" t="s">
        <v>14331</v>
      </c>
      <c r="CR362" t="s">
        <v>2521</v>
      </c>
      <c r="CS362" t="s">
        <v>14331</v>
      </c>
      <c r="CT362" t="s">
        <v>4517</v>
      </c>
      <c r="CU362" t="s">
        <v>14331</v>
      </c>
      <c r="CV362" t="s">
        <v>14342</v>
      </c>
      <c r="CW362" t="s">
        <v>14331</v>
      </c>
      <c r="CX362" t="s">
        <v>9718</v>
      </c>
      <c r="CY362" t="s">
        <v>14331</v>
      </c>
      <c r="CZ362" t="s">
        <v>14343</v>
      </c>
      <c r="DA362" t="s">
        <v>14331</v>
      </c>
      <c r="DB362" t="s">
        <v>14344</v>
      </c>
      <c r="DC362" t="s">
        <v>14331</v>
      </c>
      <c r="DD362" t="s">
        <v>14345</v>
      </c>
      <c r="DE362" t="s">
        <v>14331</v>
      </c>
      <c r="DF362" t="s">
        <v>14346</v>
      </c>
      <c r="DG362" t="s">
        <v>14331</v>
      </c>
      <c r="DH362" t="s">
        <v>14347</v>
      </c>
      <c r="DI362" t="s">
        <v>14331</v>
      </c>
      <c r="DJ362" t="s">
        <v>3045</v>
      </c>
      <c r="DK362" t="s">
        <v>14331</v>
      </c>
      <c r="DL362" t="s">
        <v>9802</v>
      </c>
      <c r="DM362" t="s">
        <v>14331</v>
      </c>
      <c r="DN362" t="s">
        <v>2119</v>
      </c>
      <c r="DO362" t="s">
        <v>14331</v>
      </c>
      <c r="DP362" t="s">
        <v>14142</v>
      </c>
      <c r="DQ362" t="s">
        <v>14331</v>
      </c>
      <c r="DR362" t="s">
        <v>3451</v>
      </c>
      <c r="DS362" t="s">
        <v>14331</v>
      </c>
      <c r="DT362" t="s">
        <v>7245</v>
      </c>
      <c r="DU362" t="s">
        <v>14331</v>
      </c>
      <c r="DV362" t="s">
        <v>12611</v>
      </c>
      <c r="DW362" t="s">
        <v>14331</v>
      </c>
      <c r="DX362" t="s">
        <v>2896</v>
      </c>
      <c r="DY362" t="s">
        <v>14331</v>
      </c>
      <c r="DZ362" t="s">
        <v>14348</v>
      </c>
      <c r="EA362" t="s">
        <v>14331</v>
      </c>
      <c r="EB362" t="s">
        <v>14349</v>
      </c>
      <c r="EC362" t="s">
        <v>14331</v>
      </c>
      <c r="ED362" t="s">
        <v>2718</v>
      </c>
      <c r="EE362" t="s">
        <v>14331</v>
      </c>
      <c r="EF362" t="s">
        <v>14350</v>
      </c>
      <c r="EG362" t="s">
        <v>14331</v>
      </c>
      <c r="EH362" t="s">
        <v>14351</v>
      </c>
      <c r="EI362" t="s">
        <v>14331</v>
      </c>
      <c r="EJ362" t="s">
        <v>14146</v>
      </c>
      <c r="EK362" t="s">
        <v>14331</v>
      </c>
      <c r="EL362" t="s">
        <v>624</v>
      </c>
      <c r="EM362" t="s">
        <v>14331</v>
      </c>
      <c r="EN362" t="s">
        <v>5062</v>
      </c>
      <c r="EO362" t="s">
        <v>14331</v>
      </c>
      <c r="EP362" t="s">
        <v>14352</v>
      </c>
      <c r="EQ362" t="s">
        <v>14331</v>
      </c>
      <c r="ER362" t="s">
        <v>14353</v>
      </c>
      <c r="ES362" t="s">
        <v>14331</v>
      </c>
      <c r="ET362" t="s">
        <v>14354</v>
      </c>
      <c r="EU362" t="s">
        <v>14331</v>
      </c>
      <c r="EV362" t="s">
        <v>2182</v>
      </c>
      <c r="EW362" t="s">
        <v>378</v>
      </c>
    </row>
    <row r="363" spans="1:232" x14ac:dyDescent="0.25">
      <c r="A363" t="s">
        <v>14355</v>
      </c>
      <c r="B363" t="s">
        <v>14356</v>
      </c>
      <c r="C363" t="s">
        <v>14355</v>
      </c>
      <c r="D363" t="s">
        <v>4275</v>
      </c>
      <c r="E363" t="s">
        <v>14355</v>
      </c>
      <c r="F363" t="s">
        <v>14357</v>
      </c>
      <c r="G363" t="s">
        <v>14355</v>
      </c>
      <c r="H363" t="s">
        <v>14358</v>
      </c>
      <c r="I363" t="s">
        <v>14355</v>
      </c>
      <c r="J363" t="s">
        <v>14359</v>
      </c>
      <c r="K363" t="s">
        <v>14355</v>
      </c>
      <c r="L363" t="s">
        <v>14065</v>
      </c>
      <c r="M363" t="s">
        <v>14355</v>
      </c>
      <c r="N363" t="s">
        <v>13303</v>
      </c>
      <c r="O363" t="s">
        <v>14355</v>
      </c>
      <c r="P363" t="s">
        <v>14360</v>
      </c>
      <c r="Q363" t="s">
        <v>14355</v>
      </c>
      <c r="R363" t="s">
        <v>883</v>
      </c>
    </row>
    <row r="364" spans="1:232" x14ac:dyDescent="0.25">
      <c r="A364" t="s">
        <v>14361</v>
      </c>
      <c r="B364" t="s">
        <v>13487</v>
      </c>
      <c r="C364" t="s">
        <v>14361</v>
      </c>
      <c r="D364" t="s">
        <v>14362</v>
      </c>
      <c r="E364" t="s">
        <v>14361</v>
      </c>
      <c r="F364" t="s">
        <v>13489</v>
      </c>
      <c r="G364" t="s">
        <v>14361</v>
      </c>
      <c r="H364" t="s">
        <v>1442</v>
      </c>
      <c r="I364" t="s">
        <v>14361</v>
      </c>
      <c r="J364" t="s">
        <v>5312</v>
      </c>
      <c r="K364" t="s">
        <v>14361</v>
      </c>
      <c r="L364" t="s">
        <v>4048</v>
      </c>
      <c r="M364" t="s">
        <v>14361</v>
      </c>
      <c r="N364" t="s">
        <v>2410</v>
      </c>
      <c r="O364" t="s">
        <v>14361</v>
      </c>
      <c r="P364" t="s">
        <v>3</v>
      </c>
      <c r="Q364" t="s">
        <v>14361</v>
      </c>
      <c r="R364" t="s">
        <v>13492</v>
      </c>
      <c r="S364" t="s">
        <v>14361</v>
      </c>
      <c r="T364" t="s">
        <v>13494</v>
      </c>
      <c r="U364" t="s">
        <v>14361</v>
      </c>
      <c r="V364" t="s">
        <v>12225</v>
      </c>
      <c r="W364" t="s">
        <v>14361</v>
      </c>
      <c r="X364" t="s">
        <v>13495</v>
      </c>
      <c r="Y364" t="s">
        <v>14361</v>
      </c>
      <c r="Z364" t="s">
        <v>6431</v>
      </c>
      <c r="AA364" t="s">
        <v>14361</v>
      </c>
      <c r="AB364" t="s">
        <v>2608</v>
      </c>
      <c r="AC364" t="s">
        <v>14361</v>
      </c>
      <c r="AD364" t="s">
        <v>1977</v>
      </c>
      <c r="AE364" t="s">
        <v>14361</v>
      </c>
      <c r="AF364" t="s">
        <v>11466</v>
      </c>
      <c r="AG364" t="s">
        <v>14361</v>
      </c>
      <c r="AH364" t="s">
        <v>13497</v>
      </c>
      <c r="AI364" t="s">
        <v>14361</v>
      </c>
      <c r="AJ364" t="s">
        <v>13498</v>
      </c>
      <c r="AK364" t="s">
        <v>14361</v>
      </c>
      <c r="AL364" t="s">
        <v>833</v>
      </c>
      <c r="AM364" t="s">
        <v>14361</v>
      </c>
      <c r="AN364" t="s">
        <v>3433</v>
      </c>
      <c r="AO364" t="s">
        <v>14361</v>
      </c>
      <c r="AP364" t="s">
        <v>13502</v>
      </c>
      <c r="AQ364" t="s">
        <v>14361</v>
      </c>
      <c r="AR364" t="s">
        <v>3696</v>
      </c>
      <c r="AS364" t="s">
        <v>14361</v>
      </c>
      <c r="AT364" t="s">
        <v>10107</v>
      </c>
      <c r="AU364" t="s">
        <v>14361</v>
      </c>
      <c r="AV364" t="s">
        <v>13506</v>
      </c>
      <c r="AW364" t="s">
        <v>14361</v>
      </c>
      <c r="AX364" t="s">
        <v>13507</v>
      </c>
      <c r="AY364" t="s">
        <v>14361</v>
      </c>
      <c r="AZ364" t="s">
        <v>11735</v>
      </c>
      <c r="BA364" t="s">
        <v>14361</v>
      </c>
      <c r="BB364" t="s">
        <v>11735</v>
      </c>
      <c r="BC364" t="s">
        <v>378</v>
      </c>
      <c r="BD364" t="s">
        <v>378</v>
      </c>
      <c r="BE364" t="s">
        <v>378</v>
      </c>
    </row>
    <row r="365" spans="1:232" x14ac:dyDescent="0.25">
      <c r="A365" t="s">
        <v>14363</v>
      </c>
      <c r="B365" t="s">
        <v>13487</v>
      </c>
      <c r="C365" t="s">
        <v>14363</v>
      </c>
      <c r="D365" t="s">
        <v>981</v>
      </c>
      <c r="E365" t="s">
        <v>14363</v>
      </c>
      <c r="F365" t="s">
        <v>4156</v>
      </c>
      <c r="G365" t="s">
        <v>14363</v>
      </c>
      <c r="H365" t="s">
        <v>5688</v>
      </c>
      <c r="I365" t="s">
        <v>14363</v>
      </c>
      <c r="J365" t="s">
        <v>4345</v>
      </c>
      <c r="K365" t="s">
        <v>14363</v>
      </c>
      <c r="L365" t="s">
        <v>4373</v>
      </c>
      <c r="M365" t="s">
        <v>14363</v>
      </c>
      <c r="N365" t="s">
        <v>4788</v>
      </c>
      <c r="O365" t="s">
        <v>14363</v>
      </c>
      <c r="P365" t="s">
        <v>7093</v>
      </c>
      <c r="Q365" t="s">
        <v>14363</v>
      </c>
      <c r="R365" t="s">
        <v>5752</v>
      </c>
      <c r="S365" t="s">
        <v>14363</v>
      </c>
      <c r="T365" t="s">
        <v>11795</v>
      </c>
      <c r="U365" t="s">
        <v>14363</v>
      </c>
      <c r="V365" t="s">
        <v>14364</v>
      </c>
      <c r="W365" t="s">
        <v>14363</v>
      </c>
      <c r="X365" t="s">
        <v>1252</v>
      </c>
      <c r="Y365" t="s">
        <v>14363</v>
      </c>
      <c r="Z365" t="s">
        <v>6736</v>
      </c>
    </row>
    <row r="366" spans="1:232" x14ac:dyDescent="0.25">
      <c r="A366" t="s">
        <v>14365</v>
      </c>
      <c r="B366" t="s">
        <v>1269</v>
      </c>
      <c r="C366" t="s">
        <v>14365</v>
      </c>
      <c r="D366" t="s">
        <v>3822</v>
      </c>
      <c r="E366" t="s">
        <v>14365</v>
      </c>
      <c r="F366" t="s">
        <v>14366</v>
      </c>
      <c r="G366" t="s">
        <v>14365</v>
      </c>
      <c r="H366" t="s">
        <v>14367</v>
      </c>
      <c r="I366" t="s">
        <v>14365</v>
      </c>
      <c r="J366" t="s">
        <v>10257</v>
      </c>
      <c r="K366" t="s">
        <v>14365</v>
      </c>
      <c r="L366" t="s">
        <v>4144</v>
      </c>
      <c r="M366" t="s">
        <v>14365</v>
      </c>
      <c r="N366" t="s">
        <v>14368</v>
      </c>
      <c r="O366" t="s">
        <v>14365</v>
      </c>
      <c r="P366" t="s">
        <v>9237</v>
      </c>
      <c r="Q366" t="s">
        <v>14365</v>
      </c>
      <c r="R366" t="s">
        <v>14369</v>
      </c>
      <c r="S366" t="s">
        <v>14365</v>
      </c>
      <c r="T366" t="s">
        <v>13691</v>
      </c>
      <c r="U366" t="s">
        <v>14365</v>
      </c>
      <c r="V366" t="s">
        <v>9759</v>
      </c>
      <c r="W366" t="s">
        <v>14365</v>
      </c>
      <c r="X366" t="s">
        <v>14370</v>
      </c>
      <c r="Y366" t="s">
        <v>14365</v>
      </c>
      <c r="Z366" t="s">
        <v>12804</v>
      </c>
      <c r="AA366" t="s">
        <v>14365</v>
      </c>
      <c r="AB366" t="s">
        <v>14371</v>
      </c>
      <c r="AC366" t="s">
        <v>14365</v>
      </c>
      <c r="AD366" t="s">
        <v>12882</v>
      </c>
      <c r="AE366" t="s">
        <v>14365</v>
      </c>
      <c r="AF366" t="s">
        <v>14372</v>
      </c>
      <c r="AG366" t="s">
        <v>14365</v>
      </c>
      <c r="AH366" t="s">
        <v>2825</v>
      </c>
      <c r="AI366" t="s">
        <v>14365</v>
      </c>
      <c r="AJ366" t="s">
        <v>14373</v>
      </c>
      <c r="AK366" t="s">
        <v>14365</v>
      </c>
      <c r="AL366" t="s">
        <v>3791</v>
      </c>
      <c r="AM366" t="s">
        <v>14365</v>
      </c>
      <c r="AN366" t="s">
        <v>14374</v>
      </c>
      <c r="AO366" t="s">
        <v>14365</v>
      </c>
      <c r="AP366" t="s">
        <v>14375</v>
      </c>
      <c r="AQ366" t="s">
        <v>378</v>
      </c>
      <c r="AR366" t="s">
        <v>378</v>
      </c>
      <c r="AS366" t="s">
        <v>378</v>
      </c>
    </row>
    <row r="367" spans="1:232" x14ac:dyDescent="0.25">
      <c r="A367" t="s">
        <v>14376</v>
      </c>
      <c r="B367" t="s">
        <v>14377</v>
      </c>
      <c r="C367" t="s">
        <v>14376</v>
      </c>
      <c r="D367" t="s">
        <v>14374</v>
      </c>
    </row>
    <row r="368" spans="1:232" x14ac:dyDescent="0.25">
      <c r="A368" t="s">
        <v>14378</v>
      </c>
      <c r="B368" t="s">
        <v>14379</v>
      </c>
      <c r="C368" t="s">
        <v>14378</v>
      </c>
      <c r="D368" t="s">
        <v>11173</v>
      </c>
      <c r="E368" t="s">
        <v>14378</v>
      </c>
      <c r="F368" t="s">
        <v>11368</v>
      </c>
      <c r="G368" t="s">
        <v>14378</v>
      </c>
      <c r="H368" t="s">
        <v>14115</v>
      </c>
      <c r="I368" t="s">
        <v>14378</v>
      </c>
      <c r="J368" t="s">
        <v>4118</v>
      </c>
      <c r="K368" t="s">
        <v>14378</v>
      </c>
      <c r="L368" t="s">
        <v>9448</v>
      </c>
      <c r="M368" t="s">
        <v>14378</v>
      </c>
      <c r="N368" t="s">
        <v>5385</v>
      </c>
      <c r="O368" t="s">
        <v>14378</v>
      </c>
      <c r="P368" t="s">
        <v>5130</v>
      </c>
      <c r="Q368" t="s">
        <v>14378</v>
      </c>
      <c r="R368" t="s">
        <v>7556</v>
      </c>
      <c r="S368" t="s">
        <v>14378</v>
      </c>
      <c r="T368" t="s">
        <v>5416</v>
      </c>
      <c r="U368" t="s">
        <v>14378</v>
      </c>
      <c r="V368" t="s">
        <v>2465</v>
      </c>
      <c r="W368" t="s">
        <v>14378</v>
      </c>
      <c r="X368" t="s">
        <v>13911</v>
      </c>
      <c r="Y368" t="s">
        <v>14378</v>
      </c>
      <c r="Z368" t="s">
        <v>5424</v>
      </c>
      <c r="AA368" t="s">
        <v>14378</v>
      </c>
      <c r="AB368" t="s">
        <v>4245</v>
      </c>
      <c r="AC368" t="s">
        <v>14378</v>
      </c>
      <c r="AD368" t="s">
        <v>4249</v>
      </c>
      <c r="AE368" t="s">
        <v>14378</v>
      </c>
      <c r="AF368" t="s">
        <v>8391</v>
      </c>
      <c r="AG368" t="s">
        <v>14378</v>
      </c>
      <c r="AH368" t="s">
        <v>14380</v>
      </c>
      <c r="AI368" t="s">
        <v>14378</v>
      </c>
      <c r="AJ368" t="s">
        <v>8923</v>
      </c>
      <c r="AK368" t="s">
        <v>14378</v>
      </c>
      <c r="AL368" t="s">
        <v>2477</v>
      </c>
      <c r="AM368" t="s">
        <v>14378</v>
      </c>
      <c r="AN368" t="s">
        <v>14120</v>
      </c>
      <c r="AO368" t="s">
        <v>14378</v>
      </c>
      <c r="AP368" t="s">
        <v>2481</v>
      </c>
      <c r="AQ368" t="s">
        <v>14378</v>
      </c>
      <c r="AR368" t="s">
        <v>12356</v>
      </c>
      <c r="AS368" t="s">
        <v>14378</v>
      </c>
      <c r="AT368" t="s">
        <v>14121</v>
      </c>
      <c r="AU368" t="s">
        <v>14378</v>
      </c>
      <c r="AV368" t="s">
        <v>2482</v>
      </c>
      <c r="AW368" t="s">
        <v>14378</v>
      </c>
      <c r="AX368" t="s">
        <v>3338</v>
      </c>
      <c r="AY368" t="s">
        <v>14378</v>
      </c>
      <c r="AZ368" t="s">
        <v>1858</v>
      </c>
      <c r="BA368" t="s">
        <v>14378</v>
      </c>
      <c r="BB368" t="s">
        <v>1858</v>
      </c>
      <c r="BC368" t="s">
        <v>14378</v>
      </c>
      <c r="BD368" t="s">
        <v>7718</v>
      </c>
      <c r="BE368" t="s">
        <v>14378</v>
      </c>
      <c r="BF368" t="s">
        <v>1925</v>
      </c>
      <c r="BG368" t="s">
        <v>14378</v>
      </c>
      <c r="BH368" t="s">
        <v>14381</v>
      </c>
      <c r="BI368" t="s">
        <v>14378</v>
      </c>
      <c r="BJ368" t="s">
        <v>14229</v>
      </c>
      <c r="BK368" t="s">
        <v>14378</v>
      </c>
      <c r="BL368" t="s">
        <v>14382</v>
      </c>
      <c r="BM368" t="s">
        <v>14378</v>
      </c>
      <c r="BN368" t="s">
        <v>5454</v>
      </c>
      <c r="BO368" t="s">
        <v>14378</v>
      </c>
      <c r="BP368" t="s">
        <v>1633</v>
      </c>
      <c r="BQ368" t="s">
        <v>14378</v>
      </c>
      <c r="BR368" t="s">
        <v>2808</v>
      </c>
      <c r="BS368" t="s">
        <v>14378</v>
      </c>
      <c r="BT368" t="s">
        <v>4463</v>
      </c>
      <c r="BU368" t="s">
        <v>14378</v>
      </c>
      <c r="BV368" t="s">
        <v>14123</v>
      </c>
      <c r="BW368" t="s">
        <v>14378</v>
      </c>
      <c r="BX368" t="s">
        <v>1934</v>
      </c>
      <c r="BY368" t="s">
        <v>14378</v>
      </c>
      <c r="BZ368" t="s">
        <v>4480</v>
      </c>
      <c r="CA368" t="s">
        <v>14378</v>
      </c>
      <c r="CB368" t="s">
        <v>2518</v>
      </c>
      <c r="CC368" t="s">
        <v>14378</v>
      </c>
      <c r="CD368" t="s">
        <v>1938</v>
      </c>
      <c r="CE368" t="s">
        <v>14378</v>
      </c>
      <c r="CF368" t="s">
        <v>2519</v>
      </c>
      <c r="CG368" t="s">
        <v>14378</v>
      </c>
      <c r="CH368" t="s">
        <v>10091</v>
      </c>
      <c r="CI368" t="s">
        <v>14378</v>
      </c>
      <c r="CJ368" t="s">
        <v>14383</v>
      </c>
      <c r="CK368" t="s">
        <v>14378</v>
      </c>
      <c r="CL368" t="s">
        <v>1652</v>
      </c>
      <c r="CM368" t="s">
        <v>14378</v>
      </c>
      <c r="CN368" t="s">
        <v>8025</v>
      </c>
      <c r="CO368" t="s">
        <v>14378</v>
      </c>
      <c r="CP368" t="s">
        <v>12002</v>
      </c>
      <c r="CQ368" t="s">
        <v>14378</v>
      </c>
      <c r="CR368" t="s">
        <v>14384</v>
      </c>
      <c r="CS368" t="s">
        <v>14378</v>
      </c>
      <c r="CT368" t="s">
        <v>11235</v>
      </c>
      <c r="CU368" t="s">
        <v>14378</v>
      </c>
      <c r="CV368" t="s">
        <v>12005</v>
      </c>
      <c r="CW368" t="s">
        <v>14378</v>
      </c>
      <c r="CX368" t="s">
        <v>7840</v>
      </c>
      <c r="CY368" t="s">
        <v>14378</v>
      </c>
      <c r="CZ368" t="s">
        <v>14385</v>
      </c>
      <c r="DA368" t="s">
        <v>14378</v>
      </c>
      <c r="DB368" t="s">
        <v>6860</v>
      </c>
      <c r="DC368" t="s">
        <v>14378</v>
      </c>
      <c r="DD368" t="s">
        <v>14386</v>
      </c>
      <c r="DE368" t="s">
        <v>14378</v>
      </c>
      <c r="DF368" t="s">
        <v>11241</v>
      </c>
      <c r="DG368" t="s">
        <v>14378</v>
      </c>
      <c r="DH368" t="s">
        <v>1859</v>
      </c>
      <c r="DI368" t="s">
        <v>14378</v>
      </c>
      <c r="DJ368" t="s">
        <v>14387</v>
      </c>
      <c r="DK368" t="s">
        <v>14378</v>
      </c>
      <c r="DL368" t="s">
        <v>11455</v>
      </c>
      <c r="DM368" t="s">
        <v>14378</v>
      </c>
      <c r="DN368" t="s">
        <v>11242</v>
      </c>
      <c r="DO368" t="s">
        <v>14378</v>
      </c>
      <c r="DP368" t="s">
        <v>5918</v>
      </c>
      <c r="DQ368" t="s">
        <v>14378</v>
      </c>
      <c r="DR368" t="s">
        <v>1665</v>
      </c>
      <c r="DS368" t="s">
        <v>14378</v>
      </c>
      <c r="DT368" t="s">
        <v>5135</v>
      </c>
      <c r="DU368" t="s">
        <v>14378</v>
      </c>
      <c r="DV368" t="s">
        <v>14388</v>
      </c>
      <c r="DW368" t="s">
        <v>14378</v>
      </c>
      <c r="DX368" t="s">
        <v>1666</v>
      </c>
      <c r="DY368" t="s">
        <v>14378</v>
      </c>
      <c r="DZ368" t="s">
        <v>14389</v>
      </c>
      <c r="EA368" t="s">
        <v>14378</v>
      </c>
      <c r="EB368" t="s">
        <v>14390</v>
      </c>
      <c r="EC368" t="s">
        <v>14378</v>
      </c>
      <c r="ED368" t="s">
        <v>1232</v>
      </c>
      <c r="EE368" t="s">
        <v>14378</v>
      </c>
      <c r="EF368" t="s">
        <v>14136</v>
      </c>
      <c r="EG368" t="s">
        <v>14378</v>
      </c>
      <c r="EH368" t="s">
        <v>2593</v>
      </c>
      <c r="EI368" t="s">
        <v>14378</v>
      </c>
      <c r="EJ368" t="s">
        <v>12382</v>
      </c>
      <c r="EK368" t="s">
        <v>14378</v>
      </c>
      <c r="EL368" t="s">
        <v>14137</v>
      </c>
      <c r="EM368" t="s">
        <v>14378</v>
      </c>
      <c r="EN368" t="s">
        <v>2594</v>
      </c>
      <c r="EO368" t="s">
        <v>14378</v>
      </c>
      <c r="EP368" t="s">
        <v>3368</v>
      </c>
      <c r="EQ368" t="s">
        <v>14378</v>
      </c>
      <c r="ER368" t="s">
        <v>12426</v>
      </c>
      <c r="ES368" t="s">
        <v>14378</v>
      </c>
      <c r="ET368" t="s">
        <v>2877</v>
      </c>
      <c r="EU368" t="s">
        <v>14378</v>
      </c>
      <c r="EV368" t="s">
        <v>1112</v>
      </c>
      <c r="EW368" t="s">
        <v>14378</v>
      </c>
      <c r="EX368" t="s">
        <v>4771</v>
      </c>
      <c r="EY368" t="s">
        <v>14378</v>
      </c>
      <c r="EZ368" t="s">
        <v>12058</v>
      </c>
      <c r="FA368" t="s">
        <v>14378</v>
      </c>
      <c r="FB368" t="s">
        <v>12485</v>
      </c>
      <c r="FC368" t="s">
        <v>14378</v>
      </c>
      <c r="FD368" t="s">
        <v>3402</v>
      </c>
      <c r="FE368" t="s">
        <v>14378</v>
      </c>
      <c r="FF368" t="s">
        <v>14391</v>
      </c>
      <c r="FG368" t="s">
        <v>14378</v>
      </c>
      <c r="FH368" t="s">
        <v>4790</v>
      </c>
      <c r="FI368" t="s">
        <v>14378</v>
      </c>
      <c r="FJ368" t="s">
        <v>4791</v>
      </c>
      <c r="FK368" t="s">
        <v>14378</v>
      </c>
      <c r="FL368" t="s">
        <v>13109</v>
      </c>
      <c r="FM368" t="s">
        <v>14378</v>
      </c>
      <c r="FN368" t="s">
        <v>5999</v>
      </c>
      <c r="FO368" t="s">
        <v>14378</v>
      </c>
      <c r="FP368" t="s">
        <v>11465</v>
      </c>
      <c r="FQ368" t="s">
        <v>14378</v>
      </c>
      <c r="FR368" t="s">
        <v>6299</v>
      </c>
      <c r="FS368" t="s">
        <v>14378</v>
      </c>
      <c r="FT368" t="s">
        <v>2621</v>
      </c>
      <c r="FU368" t="s">
        <v>14378</v>
      </c>
      <c r="FV368" t="s">
        <v>1114</v>
      </c>
      <c r="FW368" t="s">
        <v>14378</v>
      </c>
      <c r="FX368" t="s">
        <v>6303</v>
      </c>
      <c r="FY368" t="s">
        <v>14378</v>
      </c>
      <c r="FZ368" t="s">
        <v>3780</v>
      </c>
      <c r="GA368" t="s">
        <v>14378</v>
      </c>
      <c r="GB368" t="s">
        <v>14141</v>
      </c>
      <c r="GC368" t="s">
        <v>14378</v>
      </c>
      <c r="GD368" t="s">
        <v>14392</v>
      </c>
      <c r="GE368" t="s">
        <v>14378</v>
      </c>
      <c r="GF368" t="s">
        <v>14393</v>
      </c>
      <c r="GG368" t="s">
        <v>14378</v>
      </c>
      <c r="GH368" t="s">
        <v>7095</v>
      </c>
      <c r="GI368" t="s">
        <v>14378</v>
      </c>
      <c r="GJ368" t="s">
        <v>12516</v>
      </c>
      <c r="GK368" t="s">
        <v>14378</v>
      </c>
      <c r="GL368" t="s">
        <v>12062</v>
      </c>
      <c r="GM368" t="s">
        <v>14378</v>
      </c>
      <c r="GN368" t="s">
        <v>14142</v>
      </c>
      <c r="GO368" t="s">
        <v>14378</v>
      </c>
      <c r="GP368" t="s">
        <v>1712</v>
      </c>
      <c r="GQ368" t="s">
        <v>14378</v>
      </c>
      <c r="GR368" t="s">
        <v>9822</v>
      </c>
      <c r="GS368" t="s">
        <v>14378</v>
      </c>
      <c r="GT368" t="s">
        <v>12519</v>
      </c>
      <c r="GU368" t="s">
        <v>14378</v>
      </c>
      <c r="GV368" t="s">
        <v>5752</v>
      </c>
      <c r="GW368" t="s">
        <v>14378</v>
      </c>
      <c r="GX368" t="s">
        <v>14394</v>
      </c>
      <c r="GY368" t="s">
        <v>14378</v>
      </c>
      <c r="GZ368" t="s">
        <v>6063</v>
      </c>
      <c r="HA368" t="s">
        <v>14378</v>
      </c>
      <c r="HB368" t="s">
        <v>3466</v>
      </c>
      <c r="HC368" t="s">
        <v>14378</v>
      </c>
      <c r="HD368" t="s">
        <v>12614</v>
      </c>
      <c r="HE368" t="s">
        <v>14378</v>
      </c>
      <c r="HF368" t="s">
        <v>13474</v>
      </c>
      <c r="HG368" t="s">
        <v>14378</v>
      </c>
      <c r="HH368" t="s">
        <v>5147</v>
      </c>
      <c r="HI368" t="s">
        <v>14378</v>
      </c>
      <c r="HJ368" t="s">
        <v>14395</v>
      </c>
      <c r="HK368" t="s">
        <v>14378</v>
      </c>
      <c r="HL368" t="s">
        <v>14396</v>
      </c>
      <c r="HM368" t="s">
        <v>14378</v>
      </c>
      <c r="HN368" t="s">
        <v>14397</v>
      </c>
      <c r="HO368" t="s">
        <v>14378</v>
      </c>
      <c r="HP368" t="s">
        <v>14398</v>
      </c>
      <c r="HQ368" t="s">
        <v>14378</v>
      </c>
      <c r="HR368" t="s">
        <v>3510</v>
      </c>
      <c r="HS368" t="s">
        <v>14378</v>
      </c>
      <c r="HT368" t="s">
        <v>8172</v>
      </c>
      <c r="HU368" t="s">
        <v>14378</v>
      </c>
      <c r="HV368" t="s">
        <v>14399</v>
      </c>
      <c r="HW368" t="s">
        <v>14378</v>
      </c>
      <c r="HX368" t="s">
        <v>14400</v>
      </c>
    </row>
    <row r="369" spans="1:250" x14ac:dyDescent="0.25">
      <c r="A369" t="s">
        <v>14401</v>
      </c>
      <c r="B369" t="s">
        <v>11883</v>
      </c>
      <c r="C369" t="s">
        <v>14401</v>
      </c>
      <c r="D369" t="s">
        <v>11549</v>
      </c>
      <c r="E369" t="s">
        <v>14401</v>
      </c>
      <c r="F369" t="s">
        <v>14402</v>
      </c>
      <c r="G369" t="s">
        <v>14401</v>
      </c>
      <c r="H369" t="s">
        <v>8591</v>
      </c>
      <c r="I369" t="s">
        <v>14401</v>
      </c>
      <c r="J369" t="s">
        <v>8592</v>
      </c>
      <c r="K369" t="s">
        <v>14401</v>
      </c>
      <c r="L369" t="s">
        <v>7489</v>
      </c>
      <c r="M369" t="s">
        <v>14401</v>
      </c>
      <c r="N369" t="s">
        <v>7490</v>
      </c>
      <c r="O369" t="s">
        <v>14401</v>
      </c>
      <c r="P369" t="s">
        <v>8593</v>
      </c>
      <c r="Q369" t="s">
        <v>14401</v>
      </c>
      <c r="R369" t="s">
        <v>7491</v>
      </c>
      <c r="S369" t="s">
        <v>14401</v>
      </c>
      <c r="T369" t="s">
        <v>8594</v>
      </c>
      <c r="U369" t="s">
        <v>14401</v>
      </c>
      <c r="V369" t="s">
        <v>8595</v>
      </c>
      <c r="W369" t="s">
        <v>14401</v>
      </c>
      <c r="X369" t="s">
        <v>8596</v>
      </c>
      <c r="Y369" t="s">
        <v>14401</v>
      </c>
      <c r="Z369" t="s">
        <v>14403</v>
      </c>
      <c r="AA369" t="s">
        <v>14401</v>
      </c>
      <c r="AB369" t="s">
        <v>14404</v>
      </c>
      <c r="AC369" t="s">
        <v>14401</v>
      </c>
      <c r="AD369" t="s">
        <v>5873</v>
      </c>
      <c r="AE369" t="s">
        <v>14401</v>
      </c>
      <c r="AF369" t="s">
        <v>9424</v>
      </c>
      <c r="AG369" t="s">
        <v>14401</v>
      </c>
      <c r="AH369" t="s">
        <v>14405</v>
      </c>
      <c r="AI369" t="s">
        <v>14401</v>
      </c>
      <c r="AJ369" t="s">
        <v>14406</v>
      </c>
      <c r="AK369" t="s">
        <v>14401</v>
      </c>
      <c r="AL369" t="s">
        <v>9435</v>
      </c>
      <c r="AM369" t="s">
        <v>14401</v>
      </c>
      <c r="AN369" t="s">
        <v>14407</v>
      </c>
      <c r="AO369" t="s">
        <v>14401</v>
      </c>
      <c r="AP369" t="s">
        <v>14408</v>
      </c>
      <c r="AQ369" t="s">
        <v>14401</v>
      </c>
      <c r="AR369" t="s">
        <v>8258</v>
      </c>
      <c r="AS369" t="s">
        <v>14401</v>
      </c>
      <c r="AT369" t="s">
        <v>7556</v>
      </c>
      <c r="AU369" t="s">
        <v>14401</v>
      </c>
      <c r="AV369" t="s">
        <v>7406</v>
      </c>
      <c r="AW369" t="s">
        <v>14401</v>
      </c>
      <c r="AX369" t="s">
        <v>8261</v>
      </c>
      <c r="AY369" t="s">
        <v>14401</v>
      </c>
      <c r="AZ369" t="s">
        <v>14409</v>
      </c>
      <c r="BA369" t="s">
        <v>14401</v>
      </c>
      <c r="BB369" t="s">
        <v>14409</v>
      </c>
      <c r="BC369" t="s">
        <v>14401</v>
      </c>
      <c r="BD369" t="s">
        <v>5435</v>
      </c>
      <c r="BE369" t="s">
        <v>14401</v>
      </c>
      <c r="BF369" t="s">
        <v>4311</v>
      </c>
      <c r="BG369" t="s">
        <v>14401</v>
      </c>
      <c r="BH369" t="s">
        <v>1602</v>
      </c>
      <c r="BI369" t="s">
        <v>14401</v>
      </c>
      <c r="BJ369" t="s">
        <v>12964</v>
      </c>
      <c r="BK369" t="s">
        <v>14401</v>
      </c>
      <c r="BL369" t="s">
        <v>12221</v>
      </c>
      <c r="BM369" t="s">
        <v>14401</v>
      </c>
      <c r="BN369" t="s">
        <v>14410</v>
      </c>
      <c r="BO369" t="s">
        <v>14401</v>
      </c>
      <c r="BP369" t="s">
        <v>14411</v>
      </c>
      <c r="BQ369" t="s">
        <v>14401</v>
      </c>
      <c r="BR369" t="s">
        <v>3714</v>
      </c>
      <c r="BS369" t="s">
        <v>14401</v>
      </c>
      <c r="BT369" t="s">
        <v>14412</v>
      </c>
      <c r="BU369" t="s">
        <v>14401</v>
      </c>
      <c r="BV369" t="s">
        <v>14413</v>
      </c>
      <c r="BW369" t="s">
        <v>14401</v>
      </c>
      <c r="BX369" t="s">
        <v>12992</v>
      </c>
      <c r="BY369" t="s">
        <v>14401</v>
      </c>
      <c r="BZ369" t="s">
        <v>6704</v>
      </c>
      <c r="CA369" t="s">
        <v>14401</v>
      </c>
      <c r="CB369" t="s">
        <v>14414</v>
      </c>
      <c r="CC369" t="s">
        <v>14401</v>
      </c>
      <c r="CD369" t="s">
        <v>1714</v>
      </c>
      <c r="CE369" t="s">
        <v>14401</v>
      </c>
      <c r="CF369" t="s">
        <v>13325</v>
      </c>
      <c r="CG369" t="s">
        <v>14401</v>
      </c>
      <c r="CH369" t="s">
        <v>5466</v>
      </c>
      <c r="CI369" t="s">
        <v>14401</v>
      </c>
      <c r="CJ369" t="s">
        <v>9820</v>
      </c>
      <c r="CK369" t="s">
        <v>14401</v>
      </c>
      <c r="CL369" t="s">
        <v>1716</v>
      </c>
      <c r="CM369" t="s">
        <v>14401</v>
      </c>
      <c r="CN369" t="s">
        <v>9830</v>
      </c>
      <c r="CO369" t="s">
        <v>14401</v>
      </c>
      <c r="CP369" t="s">
        <v>1733</v>
      </c>
      <c r="CQ369" t="s">
        <v>14401</v>
      </c>
      <c r="CR369" t="s">
        <v>12993</v>
      </c>
      <c r="CS369" t="s">
        <v>14401</v>
      </c>
      <c r="CT369" t="s">
        <v>12238</v>
      </c>
      <c r="CU369" t="s">
        <v>14401</v>
      </c>
      <c r="CV369" t="s">
        <v>14006</v>
      </c>
      <c r="CW369" t="s">
        <v>14401</v>
      </c>
      <c r="CX369" t="s">
        <v>14415</v>
      </c>
      <c r="CY369" t="s">
        <v>14401</v>
      </c>
      <c r="CZ369" t="s">
        <v>14416</v>
      </c>
      <c r="DA369" t="s">
        <v>14401</v>
      </c>
      <c r="DB369" t="s">
        <v>14417</v>
      </c>
      <c r="DC369" t="s">
        <v>14401</v>
      </c>
      <c r="DD369" t="s">
        <v>14418</v>
      </c>
      <c r="DE369" t="s">
        <v>14401</v>
      </c>
      <c r="DF369" t="s">
        <v>14419</v>
      </c>
      <c r="DG369" t="s">
        <v>14401</v>
      </c>
      <c r="DH369" t="s">
        <v>14420</v>
      </c>
      <c r="DI369" t="s">
        <v>14401</v>
      </c>
      <c r="DJ369" t="s">
        <v>14421</v>
      </c>
      <c r="DK369" t="s">
        <v>14401</v>
      </c>
      <c r="DL369" t="s">
        <v>14422</v>
      </c>
      <c r="DM369" t="s">
        <v>378</v>
      </c>
      <c r="DN369" t="s">
        <v>378</v>
      </c>
    </row>
    <row r="370" spans="1:250" x14ac:dyDescent="0.25">
      <c r="A370" t="s">
        <v>14423</v>
      </c>
      <c r="B370" t="s">
        <v>5279</v>
      </c>
      <c r="C370" t="s">
        <v>14423</v>
      </c>
      <c r="D370" t="s">
        <v>14424</v>
      </c>
      <c r="E370" t="s">
        <v>14423</v>
      </c>
      <c r="F370" t="s">
        <v>10253</v>
      </c>
      <c r="G370" t="s">
        <v>14423</v>
      </c>
      <c r="H370" t="s">
        <v>1004</v>
      </c>
      <c r="I370" t="s">
        <v>14423</v>
      </c>
      <c r="J370" t="s">
        <v>14425</v>
      </c>
      <c r="K370" t="s">
        <v>14423</v>
      </c>
      <c r="L370" t="s">
        <v>13876</v>
      </c>
      <c r="M370" t="s">
        <v>14423</v>
      </c>
      <c r="N370" t="s">
        <v>4060</v>
      </c>
      <c r="O370" t="s">
        <v>14423</v>
      </c>
      <c r="P370" t="s">
        <v>14426</v>
      </c>
      <c r="Q370" t="s">
        <v>14423</v>
      </c>
      <c r="R370" t="s">
        <v>9228</v>
      </c>
      <c r="S370" t="s">
        <v>14423</v>
      </c>
      <c r="T370" t="s">
        <v>14427</v>
      </c>
      <c r="U370" t="s">
        <v>14423</v>
      </c>
      <c r="V370" t="s">
        <v>14428</v>
      </c>
      <c r="W370" t="s">
        <v>14423</v>
      </c>
      <c r="X370" t="s">
        <v>5382</v>
      </c>
      <c r="Y370" t="s">
        <v>14423</v>
      </c>
      <c r="Z370" t="s">
        <v>5385</v>
      </c>
      <c r="AA370" t="s">
        <v>14423</v>
      </c>
      <c r="AB370" t="s">
        <v>14429</v>
      </c>
      <c r="AC370" t="s">
        <v>14423</v>
      </c>
      <c r="AD370" t="s">
        <v>14430</v>
      </c>
      <c r="AE370" t="s">
        <v>14423</v>
      </c>
      <c r="AF370" t="s">
        <v>14431</v>
      </c>
      <c r="AG370" t="s">
        <v>14423</v>
      </c>
      <c r="AH370" t="s">
        <v>6848</v>
      </c>
      <c r="AI370" t="s">
        <v>14423</v>
      </c>
      <c r="AJ370" t="s">
        <v>14432</v>
      </c>
      <c r="AK370" t="s">
        <v>14423</v>
      </c>
      <c r="AL370" t="s">
        <v>5429</v>
      </c>
      <c r="AM370" t="s">
        <v>14423</v>
      </c>
      <c r="AN370" t="s">
        <v>14433</v>
      </c>
      <c r="AO370" t="s">
        <v>14423</v>
      </c>
      <c r="AP370" t="s">
        <v>13073</v>
      </c>
      <c r="AQ370" t="s">
        <v>14423</v>
      </c>
      <c r="AR370" t="s">
        <v>14434</v>
      </c>
      <c r="AS370" t="s">
        <v>14423</v>
      </c>
      <c r="AT370" t="s">
        <v>6440</v>
      </c>
      <c r="AU370" t="s">
        <v>14423</v>
      </c>
      <c r="AV370" t="s">
        <v>14435</v>
      </c>
      <c r="AW370" t="s">
        <v>14423</v>
      </c>
      <c r="AX370" t="s">
        <v>11555</v>
      </c>
      <c r="AY370" t="s">
        <v>14423</v>
      </c>
      <c r="AZ370" t="s">
        <v>4442</v>
      </c>
      <c r="BA370" t="s">
        <v>14423</v>
      </c>
      <c r="BB370" t="s">
        <v>4442</v>
      </c>
      <c r="BC370" t="s">
        <v>14423</v>
      </c>
      <c r="BD370" t="s">
        <v>14436</v>
      </c>
      <c r="BE370" t="s">
        <v>14423</v>
      </c>
      <c r="BF370" t="s">
        <v>14437</v>
      </c>
      <c r="BG370" t="s">
        <v>14423</v>
      </c>
      <c r="BH370" t="s">
        <v>2551</v>
      </c>
      <c r="BI370" t="s">
        <v>14423</v>
      </c>
      <c r="BJ370" t="s">
        <v>7818</v>
      </c>
      <c r="BK370" t="s">
        <v>14423</v>
      </c>
      <c r="BL370" t="s">
        <v>14438</v>
      </c>
      <c r="BM370" t="s">
        <v>14423</v>
      </c>
      <c r="BN370" t="s">
        <v>14439</v>
      </c>
      <c r="BO370" t="s">
        <v>14423</v>
      </c>
      <c r="BP370" t="s">
        <v>14440</v>
      </c>
      <c r="BQ370" t="s">
        <v>14423</v>
      </c>
      <c r="BR370" t="s">
        <v>14441</v>
      </c>
      <c r="BS370" t="s">
        <v>14423</v>
      </c>
      <c r="BT370" t="s">
        <v>14442</v>
      </c>
      <c r="BU370" t="s">
        <v>14423</v>
      </c>
      <c r="BV370" t="s">
        <v>13244</v>
      </c>
      <c r="BW370" t="s">
        <v>14423</v>
      </c>
      <c r="BX370" t="s">
        <v>14443</v>
      </c>
      <c r="BY370" t="s">
        <v>14423</v>
      </c>
      <c r="BZ370" t="s">
        <v>14444</v>
      </c>
      <c r="CA370" t="s">
        <v>14423</v>
      </c>
      <c r="CB370" t="s">
        <v>4581</v>
      </c>
      <c r="CC370" t="s">
        <v>14423</v>
      </c>
      <c r="CD370" t="s">
        <v>14445</v>
      </c>
      <c r="CE370" t="s">
        <v>14423</v>
      </c>
      <c r="CF370" t="s">
        <v>14446</v>
      </c>
      <c r="CG370" t="s">
        <v>14423</v>
      </c>
      <c r="CH370" t="s">
        <v>14447</v>
      </c>
      <c r="CI370" t="s">
        <v>14423</v>
      </c>
      <c r="CJ370" t="s">
        <v>14448</v>
      </c>
      <c r="CK370" t="s">
        <v>14423</v>
      </c>
      <c r="CL370" t="s">
        <v>14449</v>
      </c>
      <c r="CM370" t="s">
        <v>14423</v>
      </c>
      <c r="CN370" t="s">
        <v>13731</v>
      </c>
      <c r="CO370" t="s">
        <v>14423</v>
      </c>
      <c r="CP370" t="s">
        <v>10915</v>
      </c>
      <c r="CQ370" t="s">
        <v>14423</v>
      </c>
      <c r="CR370" t="s">
        <v>9773</v>
      </c>
      <c r="CS370" t="s">
        <v>14423</v>
      </c>
      <c r="CT370" t="s">
        <v>14450</v>
      </c>
      <c r="CU370" t="s">
        <v>14423</v>
      </c>
      <c r="CV370" t="s">
        <v>14451</v>
      </c>
      <c r="CW370" t="s">
        <v>14423</v>
      </c>
      <c r="CX370" t="s">
        <v>14452</v>
      </c>
      <c r="CY370" t="s">
        <v>14423</v>
      </c>
      <c r="CZ370" t="s">
        <v>14453</v>
      </c>
      <c r="DA370" t="s">
        <v>14423</v>
      </c>
      <c r="DB370" t="s">
        <v>10778</v>
      </c>
      <c r="DC370" t="s">
        <v>14423</v>
      </c>
      <c r="DD370" t="s">
        <v>14454</v>
      </c>
      <c r="DE370" t="s">
        <v>14423</v>
      </c>
      <c r="DF370" t="s">
        <v>14455</v>
      </c>
      <c r="DG370" t="s">
        <v>14423</v>
      </c>
      <c r="DH370" t="s">
        <v>10840</v>
      </c>
      <c r="DI370" t="s">
        <v>14423</v>
      </c>
      <c r="DJ370" t="s">
        <v>10539</v>
      </c>
      <c r="DK370" t="s">
        <v>14423</v>
      </c>
      <c r="DL370" t="s">
        <v>14456</v>
      </c>
      <c r="DM370" t="s">
        <v>14423</v>
      </c>
      <c r="DN370" t="s">
        <v>7868</v>
      </c>
      <c r="DO370" t="s">
        <v>14423</v>
      </c>
      <c r="DP370" t="s">
        <v>2101</v>
      </c>
      <c r="DQ370" t="s">
        <v>14423</v>
      </c>
      <c r="DR370" t="s">
        <v>2101</v>
      </c>
      <c r="DS370" t="s">
        <v>14423</v>
      </c>
      <c r="DT370" t="s">
        <v>14457</v>
      </c>
      <c r="DU370" t="s">
        <v>14423</v>
      </c>
      <c r="DV370" t="s">
        <v>14458</v>
      </c>
      <c r="DW370" t="s">
        <v>14423</v>
      </c>
      <c r="DX370" t="s">
        <v>14459</v>
      </c>
      <c r="DY370" t="s">
        <v>14423</v>
      </c>
      <c r="DZ370" t="s">
        <v>14460</v>
      </c>
      <c r="EA370" t="s">
        <v>14423</v>
      </c>
      <c r="EB370" t="s">
        <v>3032</v>
      </c>
      <c r="EC370" t="s">
        <v>14423</v>
      </c>
      <c r="ED370" t="s">
        <v>6867</v>
      </c>
      <c r="EE370" t="s">
        <v>14423</v>
      </c>
      <c r="EF370" t="s">
        <v>14461</v>
      </c>
      <c r="EG370" t="s">
        <v>14423</v>
      </c>
      <c r="EH370" t="s">
        <v>14462</v>
      </c>
      <c r="EI370" t="s">
        <v>14423</v>
      </c>
      <c r="EJ370" t="s">
        <v>799</v>
      </c>
      <c r="EK370" t="s">
        <v>14423</v>
      </c>
      <c r="EL370" t="s">
        <v>7070</v>
      </c>
      <c r="EM370" t="s">
        <v>14423</v>
      </c>
      <c r="EN370" t="s">
        <v>12392</v>
      </c>
      <c r="EO370" t="s">
        <v>14423</v>
      </c>
      <c r="EP370" t="s">
        <v>14463</v>
      </c>
      <c r="EQ370" t="s">
        <v>14423</v>
      </c>
      <c r="ER370" t="s">
        <v>7072</v>
      </c>
      <c r="ES370" t="s">
        <v>14423</v>
      </c>
      <c r="ET370" t="s">
        <v>1973</v>
      </c>
      <c r="EU370" t="s">
        <v>14423</v>
      </c>
      <c r="EV370" t="s">
        <v>7074</v>
      </c>
      <c r="EW370" t="s">
        <v>14423</v>
      </c>
      <c r="EX370" t="s">
        <v>14464</v>
      </c>
      <c r="EY370" t="s">
        <v>14423</v>
      </c>
      <c r="EZ370" t="s">
        <v>12395</v>
      </c>
      <c r="FA370" t="s">
        <v>14423</v>
      </c>
      <c r="FB370" t="s">
        <v>14465</v>
      </c>
      <c r="FC370" t="s">
        <v>14423</v>
      </c>
      <c r="FD370" t="s">
        <v>14466</v>
      </c>
      <c r="FE370" t="s">
        <v>14423</v>
      </c>
      <c r="FF370" t="s">
        <v>14467</v>
      </c>
      <c r="FG370" t="s">
        <v>14423</v>
      </c>
      <c r="FH370" t="s">
        <v>14468</v>
      </c>
      <c r="FI370" t="s">
        <v>14423</v>
      </c>
      <c r="FJ370" t="s">
        <v>14469</v>
      </c>
      <c r="FK370" t="s">
        <v>14423</v>
      </c>
      <c r="FL370" t="s">
        <v>7232</v>
      </c>
      <c r="FM370" t="s">
        <v>14423</v>
      </c>
      <c r="FN370" t="s">
        <v>14470</v>
      </c>
      <c r="FO370" t="s">
        <v>14423</v>
      </c>
      <c r="FP370" t="s">
        <v>14471</v>
      </c>
      <c r="FQ370" t="s">
        <v>14423</v>
      </c>
      <c r="FR370" t="s">
        <v>14472</v>
      </c>
      <c r="FS370" t="s">
        <v>14423</v>
      </c>
      <c r="FT370" t="s">
        <v>11341</v>
      </c>
      <c r="FU370" t="s">
        <v>14423</v>
      </c>
      <c r="FV370" t="s">
        <v>599</v>
      </c>
      <c r="FW370" t="s">
        <v>14423</v>
      </c>
      <c r="FX370" t="s">
        <v>14473</v>
      </c>
      <c r="FY370" t="s">
        <v>14423</v>
      </c>
      <c r="FZ370" t="s">
        <v>14474</v>
      </c>
      <c r="GA370" t="s">
        <v>14423</v>
      </c>
      <c r="GB370" t="s">
        <v>14475</v>
      </c>
      <c r="GC370" t="s">
        <v>14423</v>
      </c>
      <c r="GD370" t="s">
        <v>12559</v>
      </c>
      <c r="GE370" t="s">
        <v>14423</v>
      </c>
      <c r="GF370" t="s">
        <v>14476</v>
      </c>
      <c r="GG370" t="s">
        <v>14423</v>
      </c>
      <c r="GH370" t="s">
        <v>3665</v>
      </c>
      <c r="GI370" t="s">
        <v>14423</v>
      </c>
      <c r="GJ370" t="s">
        <v>14477</v>
      </c>
      <c r="GK370" t="s">
        <v>14423</v>
      </c>
      <c r="GL370" t="s">
        <v>13119</v>
      </c>
      <c r="GM370" t="s">
        <v>14423</v>
      </c>
      <c r="GN370" t="s">
        <v>4931</v>
      </c>
      <c r="GO370" t="s">
        <v>14423</v>
      </c>
      <c r="GP370" t="s">
        <v>6914</v>
      </c>
      <c r="GQ370" t="s">
        <v>14423</v>
      </c>
      <c r="GR370" t="s">
        <v>14478</v>
      </c>
      <c r="GS370" t="s">
        <v>14423</v>
      </c>
      <c r="GT370" t="s">
        <v>14479</v>
      </c>
      <c r="GU370" t="s">
        <v>14423</v>
      </c>
      <c r="GV370" t="s">
        <v>14480</v>
      </c>
      <c r="GW370" t="s">
        <v>14423</v>
      </c>
      <c r="GX370" t="s">
        <v>321</v>
      </c>
      <c r="GY370" t="s">
        <v>14423</v>
      </c>
      <c r="GZ370" t="s">
        <v>14481</v>
      </c>
      <c r="HA370" t="s">
        <v>14423</v>
      </c>
      <c r="HB370" t="s">
        <v>14482</v>
      </c>
      <c r="HC370" t="s">
        <v>14423</v>
      </c>
      <c r="HD370" t="s">
        <v>14483</v>
      </c>
      <c r="HE370" t="s">
        <v>14423</v>
      </c>
      <c r="HF370" t="s">
        <v>14484</v>
      </c>
      <c r="HG370" t="s">
        <v>14423</v>
      </c>
      <c r="HH370" t="s">
        <v>13425</v>
      </c>
      <c r="HI370" t="s">
        <v>14423</v>
      </c>
      <c r="HJ370" t="s">
        <v>14485</v>
      </c>
      <c r="HK370" t="s">
        <v>14423</v>
      </c>
      <c r="HL370" t="s">
        <v>14486</v>
      </c>
      <c r="HM370" t="s">
        <v>14423</v>
      </c>
      <c r="HN370" t="s">
        <v>7186</v>
      </c>
      <c r="HO370" t="s">
        <v>14423</v>
      </c>
      <c r="HP370" t="s">
        <v>14487</v>
      </c>
      <c r="HQ370" t="s">
        <v>14423</v>
      </c>
      <c r="HR370" t="s">
        <v>14488</v>
      </c>
      <c r="HS370" t="s">
        <v>14423</v>
      </c>
      <c r="HT370" t="s">
        <v>14489</v>
      </c>
      <c r="HU370" t="s">
        <v>14423</v>
      </c>
      <c r="HV370" t="s">
        <v>14490</v>
      </c>
      <c r="HW370" t="s">
        <v>14423</v>
      </c>
      <c r="HX370" t="s">
        <v>10558</v>
      </c>
      <c r="HY370" t="s">
        <v>14423</v>
      </c>
      <c r="HZ370" t="s">
        <v>14491</v>
      </c>
      <c r="IA370" t="s">
        <v>14423</v>
      </c>
      <c r="IB370" t="s">
        <v>14492</v>
      </c>
      <c r="IC370" t="s">
        <v>14423</v>
      </c>
      <c r="ID370" t="s">
        <v>14493</v>
      </c>
      <c r="IE370" t="s">
        <v>14423</v>
      </c>
      <c r="IF370" t="s">
        <v>14494</v>
      </c>
      <c r="IG370" t="s">
        <v>14423</v>
      </c>
      <c r="IH370" t="s">
        <v>14495</v>
      </c>
      <c r="II370" t="s">
        <v>14423</v>
      </c>
      <c r="IJ370" t="s">
        <v>14496</v>
      </c>
      <c r="IK370" t="s">
        <v>14423</v>
      </c>
      <c r="IL370" t="s">
        <v>10816</v>
      </c>
      <c r="IM370" t="s">
        <v>14423</v>
      </c>
      <c r="IN370" t="s">
        <v>14497</v>
      </c>
      <c r="IO370" t="s">
        <v>14423</v>
      </c>
      <c r="IP370" t="s">
        <v>14498</v>
      </c>
    </row>
    <row r="371" spans="1:250" x14ac:dyDescent="0.25">
      <c r="A371" t="s">
        <v>14499</v>
      </c>
      <c r="B371" t="s">
        <v>2222</v>
      </c>
      <c r="C371" t="s">
        <v>14499</v>
      </c>
      <c r="D371" t="s">
        <v>2224</v>
      </c>
      <c r="E371" t="s">
        <v>14499</v>
      </c>
      <c r="F371" t="s">
        <v>2244</v>
      </c>
      <c r="G371" t="s">
        <v>14499</v>
      </c>
      <c r="H371" t="s">
        <v>2292</v>
      </c>
      <c r="I371" t="s">
        <v>14499</v>
      </c>
      <c r="J371" t="s">
        <v>2314</v>
      </c>
      <c r="K371" t="s">
        <v>14499</v>
      </c>
      <c r="L371" t="s">
        <v>402</v>
      </c>
      <c r="M371" t="s">
        <v>14499</v>
      </c>
      <c r="N371" t="s">
        <v>2348</v>
      </c>
      <c r="O371" t="s">
        <v>14499</v>
      </c>
      <c r="P371" t="s">
        <v>2374</v>
      </c>
      <c r="Q371" t="s">
        <v>14499</v>
      </c>
      <c r="R371" t="s">
        <v>2375</v>
      </c>
      <c r="S371" t="s">
        <v>14499</v>
      </c>
      <c r="T371" t="s">
        <v>2377</v>
      </c>
      <c r="U371" t="s">
        <v>14499</v>
      </c>
      <c r="V371" t="s">
        <v>2382</v>
      </c>
      <c r="W371" t="s">
        <v>14499</v>
      </c>
      <c r="X371" t="s">
        <v>2389</v>
      </c>
      <c r="Y371" t="s">
        <v>14499</v>
      </c>
      <c r="Z371" t="s">
        <v>2452</v>
      </c>
      <c r="AA371" t="s">
        <v>14499</v>
      </c>
      <c r="AB371" t="s">
        <v>2500</v>
      </c>
      <c r="AC371" t="s">
        <v>14499</v>
      </c>
      <c r="AD371" t="s">
        <v>1298</v>
      </c>
      <c r="AE371" t="s">
        <v>14499</v>
      </c>
      <c r="AF371" t="s">
        <v>2531</v>
      </c>
      <c r="AG371" t="s">
        <v>14499</v>
      </c>
      <c r="AH371" t="s">
        <v>2532</v>
      </c>
      <c r="AI371" t="s">
        <v>14499</v>
      </c>
      <c r="AJ371" t="s">
        <v>2535</v>
      </c>
      <c r="AK371" t="s">
        <v>14499</v>
      </c>
      <c r="AL371" t="s">
        <v>2572</v>
      </c>
      <c r="AM371" t="s">
        <v>14499</v>
      </c>
      <c r="AN371" t="s">
        <v>2574</v>
      </c>
      <c r="AO371" t="s">
        <v>14499</v>
      </c>
      <c r="AP371" t="s">
        <v>2575</v>
      </c>
      <c r="AQ371" t="s">
        <v>14499</v>
      </c>
      <c r="AR371" t="s">
        <v>2114</v>
      </c>
      <c r="AS371" t="s">
        <v>14499</v>
      </c>
      <c r="AT371" t="s">
        <v>2119</v>
      </c>
      <c r="AU371" t="s">
        <v>14499</v>
      </c>
      <c r="AV371" t="s">
        <v>2648</v>
      </c>
      <c r="AW371" t="s">
        <v>14499</v>
      </c>
      <c r="AX371" t="s">
        <v>2671</v>
      </c>
      <c r="AY371" t="s">
        <v>14499</v>
      </c>
      <c r="AZ371" t="s">
        <v>2750</v>
      </c>
      <c r="BA371" t="s">
        <v>14499</v>
      </c>
      <c r="BB371" t="s">
        <v>2750</v>
      </c>
      <c r="BC371" t="s">
        <v>14499</v>
      </c>
      <c r="BD371" t="s">
        <v>2182</v>
      </c>
      <c r="BE371" t="s">
        <v>14499</v>
      </c>
      <c r="BF371" t="s">
        <v>2786</v>
      </c>
      <c r="BG371" t="s">
        <v>14499</v>
      </c>
      <c r="BH371" t="s">
        <v>11597</v>
      </c>
      <c r="BI371" t="s">
        <v>378</v>
      </c>
      <c r="BJ371" t="s">
        <v>378</v>
      </c>
      <c r="BK371" t="s">
        <v>378</v>
      </c>
    </row>
    <row r="372" spans="1:250" x14ac:dyDescent="0.25">
      <c r="A372" t="s">
        <v>14500</v>
      </c>
      <c r="B372" t="s">
        <v>14402</v>
      </c>
      <c r="C372" t="s">
        <v>14500</v>
      </c>
      <c r="D372" t="s">
        <v>14501</v>
      </c>
      <c r="E372" t="s">
        <v>14500</v>
      </c>
      <c r="F372" t="s">
        <v>11178</v>
      </c>
      <c r="G372" t="s">
        <v>14500</v>
      </c>
      <c r="H372" t="s">
        <v>3101</v>
      </c>
      <c r="I372" t="s">
        <v>14500</v>
      </c>
      <c r="J372" t="s">
        <v>10990</v>
      </c>
      <c r="K372" t="s">
        <v>14500</v>
      </c>
      <c r="L372" t="s">
        <v>14502</v>
      </c>
      <c r="M372" t="s">
        <v>14500</v>
      </c>
      <c r="N372" t="s">
        <v>14503</v>
      </c>
      <c r="O372" t="s">
        <v>14500</v>
      </c>
      <c r="P372" t="s">
        <v>3867</v>
      </c>
      <c r="Q372" t="s">
        <v>14500</v>
      </c>
      <c r="R372" t="s">
        <v>8004</v>
      </c>
      <c r="S372" t="s">
        <v>14500</v>
      </c>
      <c r="T372" t="s">
        <v>8725</v>
      </c>
      <c r="U372" t="s">
        <v>14500</v>
      </c>
      <c r="V372" t="s">
        <v>1031</v>
      </c>
      <c r="W372" t="s">
        <v>14500</v>
      </c>
      <c r="X372" t="s">
        <v>7892</v>
      </c>
      <c r="Y372" t="s">
        <v>14500</v>
      </c>
      <c r="Z372" t="s">
        <v>7548</v>
      </c>
      <c r="AA372" t="s">
        <v>14500</v>
      </c>
      <c r="AB372" t="s">
        <v>14504</v>
      </c>
      <c r="AC372" t="s">
        <v>14500</v>
      </c>
      <c r="AD372" t="s">
        <v>14505</v>
      </c>
      <c r="AE372" t="s">
        <v>14500</v>
      </c>
      <c r="AF372" t="s">
        <v>8911</v>
      </c>
      <c r="AG372" t="s">
        <v>14500</v>
      </c>
      <c r="AH372" t="s">
        <v>6855</v>
      </c>
      <c r="AI372" t="s">
        <v>14500</v>
      </c>
      <c r="AJ372" t="s">
        <v>14506</v>
      </c>
      <c r="AK372" t="s">
        <v>14500</v>
      </c>
      <c r="AL372" t="s">
        <v>4494</v>
      </c>
      <c r="AM372" t="s">
        <v>14500</v>
      </c>
      <c r="AN372" t="s">
        <v>6261</v>
      </c>
      <c r="AO372" t="s">
        <v>14500</v>
      </c>
      <c r="AP372" t="s">
        <v>14507</v>
      </c>
      <c r="AQ372" t="s">
        <v>14500</v>
      </c>
      <c r="AR372" t="s">
        <v>4551</v>
      </c>
      <c r="AS372" t="s">
        <v>14500</v>
      </c>
      <c r="AT372" t="s">
        <v>14508</v>
      </c>
      <c r="AU372" t="s">
        <v>14500</v>
      </c>
      <c r="AV372" t="s">
        <v>14509</v>
      </c>
      <c r="AW372" t="s">
        <v>14500</v>
      </c>
      <c r="AX372" t="s">
        <v>10753</v>
      </c>
      <c r="AY372" t="s">
        <v>14500</v>
      </c>
      <c r="AZ372" t="s">
        <v>11032</v>
      </c>
      <c r="BA372" t="s">
        <v>14500</v>
      </c>
      <c r="BB372" t="s">
        <v>11032</v>
      </c>
      <c r="BC372" t="s">
        <v>14500</v>
      </c>
      <c r="BD372" t="s">
        <v>14510</v>
      </c>
      <c r="BE372" t="s">
        <v>14500</v>
      </c>
      <c r="BF372" t="s">
        <v>14511</v>
      </c>
      <c r="BG372" t="s">
        <v>14500</v>
      </c>
      <c r="BH372" t="s">
        <v>14512</v>
      </c>
      <c r="BI372" t="s">
        <v>14500</v>
      </c>
      <c r="BJ372" t="s">
        <v>4732</v>
      </c>
      <c r="BK372" t="s">
        <v>14500</v>
      </c>
      <c r="BL372" t="s">
        <v>1238</v>
      </c>
      <c r="BM372" t="s">
        <v>14500</v>
      </c>
      <c r="BN372" t="s">
        <v>1242</v>
      </c>
      <c r="BO372" t="s">
        <v>14500</v>
      </c>
      <c r="BP372" t="s">
        <v>12583</v>
      </c>
      <c r="BQ372" t="s">
        <v>14500</v>
      </c>
      <c r="BR372" t="s">
        <v>2659</v>
      </c>
      <c r="BS372" t="s">
        <v>14500</v>
      </c>
      <c r="BT372" t="s">
        <v>609</v>
      </c>
      <c r="BU372" t="s">
        <v>14500</v>
      </c>
      <c r="BV372" t="s">
        <v>14513</v>
      </c>
      <c r="BW372" t="s">
        <v>14500</v>
      </c>
      <c r="BX372" t="s">
        <v>14514</v>
      </c>
      <c r="BY372" t="s">
        <v>14500</v>
      </c>
      <c r="BZ372" t="s">
        <v>14515</v>
      </c>
      <c r="CA372" t="s">
        <v>14500</v>
      </c>
      <c r="CB372" t="s">
        <v>6322</v>
      </c>
      <c r="CC372" t="s">
        <v>14500</v>
      </c>
      <c r="CD372" t="s">
        <v>6327</v>
      </c>
      <c r="CE372" t="s">
        <v>14500</v>
      </c>
      <c r="CF372" t="s">
        <v>14516</v>
      </c>
      <c r="CG372" t="s">
        <v>14500</v>
      </c>
      <c r="CH372" t="s">
        <v>8349</v>
      </c>
      <c r="CI372" t="s">
        <v>14500</v>
      </c>
      <c r="CJ372" t="s">
        <v>14517</v>
      </c>
      <c r="CK372" t="s">
        <v>14500</v>
      </c>
      <c r="CL372" t="s">
        <v>14518</v>
      </c>
      <c r="CM372" t="s">
        <v>14500</v>
      </c>
      <c r="CN372" t="s">
        <v>14519</v>
      </c>
      <c r="CO372" t="s">
        <v>14500</v>
      </c>
      <c r="CP372" t="s">
        <v>14520</v>
      </c>
      <c r="CQ372" t="s">
        <v>14500</v>
      </c>
      <c r="CR372" t="s">
        <v>14521</v>
      </c>
      <c r="CS372" t="s">
        <v>14500</v>
      </c>
      <c r="CT372" t="s">
        <v>14522</v>
      </c>
      <c r="CU372" t="s">
        <v>14500</v>
      </c>
      <c r="CV372" t="s">
        <v>7963</v>
      </c>
      <c r="CW372" t="s">
        <v>14500</v>
      </c>
      <c r="CX372" t="s">
        <v>11398</v>
      </c>
      <c r="CY372" t="s">
        <v>14500</v>
      </c>
      <c r="CZ372" t="s">
        <v>14523</v>
      </c>
      <c r="DA372" t="s">
        <v>14500</v>
      </c>
      <c r="DB372" t="s">
        <v>14524</v>
      </c>
      <c r="DC372" t="s">
        <v>14500</v>
      </c>
      <c r="DD372" t="s">
        <v>14525</v>
      </c>
      <c r="DE372" t="s">
        <v>14500</v>
      </c>
      <c r="DF372" t="s">
        <v>14526</v>
      </c>
      <c r="DG372" t="s">
        <v>14500</v>
      </c>
      <c r="DH372" t="s">
        <v>14527</v>
      </c>
      <c r="DI372" t="s">
        <v>14500</v>
      </c>
      <c r="DJ372" t="s">
        <v>14528</v>
      </c>
      <c r="DK372" t="s">
        <v>14500</v>
      </c>
      <c r="DL372" t="s">
        <v>14529</v>
      </c>
      <c r="DM372" t="s">
        <v>14500</v>
      </c>
      <c r="DN372" t="s">
        <v>14530</v>
      </c>
      <c r="DO372" t="s">
        <v>14500</v>
      </c>
      <c r="DP372" t="s">
        <v>14531</v>
      </c>
      <c r="DQ372" t="s">
        <v>14500</v>
      </c>
      <c r="DR372" t="s">
        <v>7393</v>
      </c>
      <c r="DS372" t="s">
        <v>378</v>
      </c>
      <c r="DT372" t="s">
        <v>378</v>
      </c>
    </row>
    <row r="373" spans="1:250" x14ac:dyDescent="0.25">
      <c r="A373" t="s">
        <v>14532</v>
      </c>
      <c r="B373" t="s">
        <v>7272</v>
      </c>
      <c r="C373" t="s">
        <v>14532</v>
      </c>
      <c r="D373" t="s">
        <v>2054</v>
      </c>
      <c r="E373" t="s">
        <v>14532</v>
      </c>
      <c r="F373" t="s">
        <v>4785</v>
      </c>
      <c r="G373" t="s">
        <v>14532</v>
      </c>
      <c r="H373" t="s">
        <v>14533</v>
      </c>
      <c r="I373" t="s">
        <v>14532</v>
      </c>
      <c r="J373" t="s">
        <v>9809</v>
      </c>
      <c r="K373" t="s">
        <v>14532</v>
      </c>
      <c r="L373" t="s">
        <v>12512</v>
      </c>
      <c r="M373" t="s">
        <v>14532</v>
      </c>
      <c r="N373" t="s">
        <v>5750</v>
      </c>
      <c r="O373" t="s">
        <v>14532</v>
      </c>
      <c r="P373" t="s">
        <v>14534</v>
      </c>
      <c r="Q373" t="s">
        <v>14532</v>
      </c>
      <c r="R373" t="s">
        <v>14535</v>
      </c>
      <c r="S373" t="s">
        <v>14532</v>
      </c>
      <c r="T373" t="s">
        <v>7933</v>
      </c>
    </row>
    <row r="374" spans="1:250" x14ac:dyDescent="0.25">
      <c r="A374" t="s">
        <v>14536</v>
      </c>
      <c r="B374" t="s">
        <v>903</v>
      </c>
      <c r="C374" t="s">
        <v>14536</v>
      </c>
      <c r="D374" t="s">
        <v>1361</v>
      </c>
      <c r="E374" t="s">
        <v>14536</v>
      </c>
      <c r="F374" t="s">
        <v>14537</v>
      </c>
      <c r="G374" t="s">
        <v>14536</v>
      </c>
      <c r="H374" t="s">
        <v>6784</v>
      </c>
      <c r="I374" t="s">
        <v>14536</v>
      </c>
      <c r="J374" t="s">
        <v>8633</v>
      </c>
      <c r="K374" t="s">
        <v>14536</v>
      </c>
      <c r="L374" t="s">
        <v>8667</v>
      </c>
      <c r="M374" t="s">
        <v>14536</v>
      </c>
      <c r="N374" t="s">
        <v>8675</v>
      </c>
      <c r="O374" t="s">
        <v>14536</v>
      </c>
      <c r="P374" t="s">
        <v>3928</v>
      </c>
      <c r="Q374" t="s">
        <v>14536</v>
      </c>
      <c r="R374" t="s">
        <v>2342</v>
      </c>
      <c r="S374" t="s">
        <v>14536</v>
      </c>
      <c r="T374" t="s">
        <v>14538</v>
      </c>
      <c r="U374" t="s">
        <v>14536</v>
      </c>
      <c r="V374" t="s">
        <v>2377</v>
      </c>
      <c r="W374" t="s">
        <v>14536</v>
      </c>
      <c r="X374" t="s">
        <v>14539</v>
      </c>
      <c r="Y374" t="s">
        <v>14536</v>
      </c>
      <c r="Z374" t="s">
        <v>4409</v>
      </c>
      <c r="AA374" t="s">
        <v>14536</v>
      </c>
      <c r="AB374" t="s">
        <v>12366</v>
      </c>
      <c r="AC374" t="s">
        <v>14536</v>
      </c>
      <c r="AD374" t="s">
        <v>14540</v>
      </c>
      <c r="AE374" t="s">
        <v>14536</v>
      </c>
      <c r="AF374" t="s">
        <v>7902</v>
      </c>
      <c r="AG374" t="s">
        <v>14536</v>
      </c>
      <c r="AH374" t="s">
        <v>14541</v>
      </c>
      <c r="AI374" t="s">
        <v>14536</v>
      </c>
      <c r="AJ374" t="s">
        <v>14542</v>
      </c>
      <c r="AK374" t="s">
        <v>14536</v>
      </c>
      <c r="AL374" t="s">
        <v>14543</v>
      </c>
      <c r="AM374" t="s">
        <v>14536</v>
      </c>
      <c r="AN374" t="s">
        <v>14544</v>
      </c>
      <c r="AO374" t="s">
        <v>14536</v>
      </c>
      <c r="AP374" t="s">
        <v>14544</v>
      </c>
      <c r="AQ374" t="s">
        <v>14536</v>
      </c>
      <c r="AR374" t="s">
        <v>14545</v>
      </c>
      <c r="AS374" t="s">
        <v>14536</v>
      </c>
      <c r="AT374" t="s">
        <v>14546</v>
      </c>
      <c r="AU374" t="s">
        <v>14536</v>
      </c>
      <c r="AV374" t="s">
        <v>14547</v>
      </c>
      <c r="AW374" t="s">
        <v>14536</v>
      </c>
      <c r="AX374" t="s">
        <v>5196</v>
      </c>
      <c r="AY374" t="s">
        <v>14536</v>
      </c>
      <c r="AZ374" t="s">
        <v>14548</v>
      </c>
      <c r="BA374" t="s">
        <v>14536</v>
      </c>
      <c r="BB374" t="s">
        <v>14548</v>
      </c>
      <c r="BC374" t="s">
        <v>14536</v>
      </c>
      <c r="BD374" t="s">
        <v>5723</v>
      </c>
      <c r="BE374" t="s">
        <v>14536</v>
      </c>
      <c r="BF374" t="s">
        <v>5206</v>
      </c>
      <c r="BG374" t="s">
        <v>14536</v>
      </c>
      <c r="BH374" t="s">
        <v>14549</v>
      </c>
      <c r="BI374" t="s">
        <v>14536</v>
      </c>
      <c r="BJ374" t="s">
        <v>6873</v>
      </c>
      <c r="BK374" t="s">
        <v>14536</v>
      </c>
      <c r="BL374" t="s">
        <v>14550</v>
      </c>
      <c r="BM374" t="s">
        <v>14536</v>
      </c>
      <c r="BN374" t="s">
        <v>1129</v>
      </c>
      <c r="BO374" t="s">
        <v>14536</v>
      </c>
      <c r="BP374" t="s">
        <v>1986</v>
      </c>
      <c r="BQ374" t="s">
        <v>14536</v>
      </c>
      <c r="BR374" t="s">
        <v>14551</v>
      </c>
      <c r="BS374" t="s">
        <v>14536</v>
      </c>
      <c r="BT374" t="s">
        <v>14552</v>
      </c>
      <c r="BU374" t="s">
        <v>14536</v>
      </c>
      <c r="BV374" t="s">
        <v>8058</v>
      </c>
      <c r="BW374" t="s">
        <v>14536</v>
      </c>
      <c r="BX374" t="s">
        <v>14396</v>
      </c>
      <c r="BY374" t="s">
        <v>14536</v>
      </c>
      <c r="BZ374" t="s">
        <v>14553</v>
      </c>
      <c r="CA374" t="s">
        <v>14536</v>
      </c>
      <c r="CB374" t="s">
        <v>2678</v>
      </c>
      <c r="CC374" t="s">
        <v>14536</v>
      </c>
      <c r="CD374" t="s">
        <v>316</v>
      </c>
      <c r="CE374" t="s">
        <v>14536</v>
      </c>
      <c r="CF374" t="s">
        <v>14554</v>
      </c>
      <c r="CG374" t="s">
        <v>14536</v>
      </c>
      <c r="CH374" t="s">
        <v>14555</v>
      </c>
      <c r="CI374" t="s">
        <v>14536</v>
      </c>
      <c r="CJ374" t="s">
        <v>14556</v>
      </c>
      <c r="CK374" t="s">
        <v>14536</v>
      </c>
      <c r="CL374" t="s">
        <v>14014</v>
      </c>
      <c r="CM374" t="s">
        <v>14536</v>
      </c>
      <c r="CN374" t="s">
        <v>2211</v>
      </c>
      <c r="CO374" t="s">
        <v>14536</v>
      </c>
      <c r="CP374" t="s">
        <v>14557</v>
      </c>
      <c r="CQ374" t="s">
        <v>14536</v>
      </c>
      <c r="CR374" t="s">
        <v>14558</v>
      </c>
      <c r="CS374" t="s">
        <v>14536</v>
      </c>
      <c r="CT374" t="s">
        <v>473</v>
      </c>
      <c r="CU374" t="s">
        <v>14536</v>
      </c>
      <c r="CV374" t="s">
        <v>2791</v>
      </c>
      <c r="CW374" t="s">
        <v>14536</v>
      </c>
      <c r="CX374" t="s">
        <v>14559</v>
      </c>
      <c r="CY374" t="s">
        <v>378</v>
      </c>
      <c r="CZ374" t="s">
        <v>378</v>
      </c>
    </row>
    <row r="375" spans="1:250" x14ac:dyDescent="0.25">
      <c r="A375" t="s">
        <v>14560</v>
      </c>
      <c r="B375" t="s">
        <v>6753</v>
      </c>
      <c r="C375" t="s">
        <v>14560</v>
      </c>
      <c r="D375" t="s">
        <v>2188</v>
      </c>
      <c r="E375" t="s">
        <v>14560</v>
      </c>
      <c r="F375" t="s">
        <v>14561</v>
      </c>
      <c r="G375" t="s">
        <v>378</v>
      </c>
    </row>
    <row r="376" spans="1:250" x14ac:dyDescent="0.25">
      <c r="A376" t="s">
        <v>14562</v>
      </c>
      <c r="B376" t="s">
        <v>6753</v>
      </c>
      <c r="C376" t="s">
        <v>14562</v>
      </c>
      <c r="D376" t="s">
        <v>2188</v>
      </c>
      <c r="E376" t="s">
        <v>14562</v>
      </c>
      <c r="F376" t="s">
        <v>14563</v>
      </c>
      <c r="G376" t="s">
        <v>14562</v>
      </c>
      <c r="H376" t="s">
        <v>14564</v>
      </c>
      <c r="I376" t="s">
        <v>14562</v>
      </c>
      <c r="J376" t="s">
        <v>14561</v>
      </c>
    </row>
    <row r="377" spans="1:250" x14ac:dyDescent="0.25">
      <c r="A377" t="s">
        <v>14565</v>
      </c>
      <c r="B377" t="s">
        <v>6753</v>
      </c>
      <c r="C377" t="s">
        <v>14565</v>
      </c>
      <c r="D377" t="s">
        <v>2188</v>
      </c>
      <c r="E377" t="s">
        <v>14565</v>
      </c>
      <c r="F377" t="s">
        <v>14561</v>
      </c>
      <c r="G377" t="s">
        <v>378</v>
      </c>
    </row>
    <row r="378" spans="1:250" x14ac:dyDescent="0.25">
      <c r="A378" t="s">
        <v>14566</v>
      </c>
      <c r="B378" t="s">
        <v>6754</v>
      </c>
      <c r="C378" t="s">
        <v>14566</v>
      </c>
      <c r="D378" t="s">
        <v>2254</v>
      </c>
      <c r="E378" t="s">
        <v>14566</v>
      </c>
      <c r="F378" t="s">
        <v>984</v>
      </c>
      <c r="G378" t="s">
        <v>14566</v>
      </c>
      <c r="H378" t="s">
        <v>986</v>
      </c>
      <c r="I378" t="s">
        <v>14566</v>
      </c>
      <c r="J378" t="s">
        <v>8673</v>
      </c>
      <c r="K378" t="s">
        <v>14566</v>
      </c>
      <c r="L378" t="s">
        <v>12944</v>
      </c>
      <c r="M378" t="s">
        <v>14566</v>
      </c>
      <c r="N378" t="s">
        <v>8772</v>
      </c>
      <c r="O378" t="s">
        <v>14566</v>
      </c>
      <c r="P378" t="s">
        <v>2352</v>
      </c>
      <c r="Q378" t="s">
        <v>14566</v>
      </c>
      <c r="R378" t="s">
        <v>14567</v>
      </c>
      <c r="S378" t="s">
        <v>14566</v>
      </c>
      <c r="T378" t="s">
        <v>9463</v>
      </c>
      <c r="U378" t="s">
        <v>14566</v>
      </c>
      <c r="V378" t="s">
        <v>14568</v>
      </c>
      <c r="W378" t="s">
        <v>14566</v>
      </c>
      <c r="X378" t="s">
        <v>14569</v>
      </c>
      <c r="Y378" t="s">
        <v>14566</v>
      </c>
      <c r="Z378" t="s">
        <v>14570</v>
      </c>
      <c r="AA378" t="s">
        <v>14566</v>
      </c>
      <c r="AB378" t="s">
        <v>14571</v>
      </c>
      <c r="AC378" t="s">
        <v>14566</v>
      </c>
      <c r="AD378" t="s">
        <v>14572</v>
      </c>
      <c r="AE378" t="s">
        <v>14566</v>
      </c>
      <c r="AF378" t="s">
        <v>4481</v>
      </c>
      <c r="AG378" t="s">
        <v>14566</v>
      </c>
      <c r="AH378" t="s">
        <v>14163</v>
      </c>
      <c r="AI378" t="s">
        <v>14566</v>
      </c>
      <c r="AJ378" t="s">
        <v>1958</v>
      </c>
      <c r="AK378" t="s">
        <v>14566</v>
      </c>
      <c r="AL378" t="s">
        <v>4541</v>
      </c>
      <c r="AM378" t="s">
        <v>14566</v>
      </c>
      <c r="AN378" t="s">
        <v>14573</v>
      </c>
      <c r="AO378" t="s">
        <v>14566</v>
      </c>
      <c r="AP378" t="s">
        <v>14574</v>
      </c>
      <c r="AQ378" t="s">
        <v>14566</v>
      </c>
      <c r="AR378" t="s">
        <v>6682</v>
      </c>
      <c r="AS378" t="s">
        <v>14566</v>
      </c>
      <c r="AT378" t="s">
        <v>789</v>
      </c>
      <c r="AU378" t="s">
        <v>14566</v>
      </c>
      <c r="AV378" t="s">
        <v>6911</v>
      </c>
      <c r="AW378" t="s">
        <v>14566</v>
      </c>
      <c r="AX378" t="s">
        <v>14575</v>
      </c>
      <c r="AY378" t="s">
        <v>14566</v>
      </c>
      <c r="AZ378" t="s">
        <v>14576</v>
      </c>
      <c r="BA378" t="s">
        <v>14566</v>
      </c>
      <c r="BB378" t="s">
        <v>14576</v>
      </c>
      <c r="BC378" t="s">
        <v>14566</v>
      </c>
      <c r="BD378" t="s">
        <v>865</v>
      </c>
      <c r="BE378" t="s">
        <v>14566</v>
      </c>
      <c r="BF378" t="s">
        <v>869</v>
      </c>
      <c r="BG378" t="s">
        <v>14566</v>
      </c>
      <c r="BH378" t="s">
        <v>14577</v>
      </c>
      <c r="BI378" t="s">
        <v>14566</v>
      </c>
      <c r="BJ378" t="s">
        <v>12248</v>
      </c>
      <c r="BK378" t="s">
        <v>14566</v>
      </c>
      <c r="BL378" t="s">
        <v>14065</v>
      </c>
      <c r="BM378" t="s">
        <v>14566</v>
      </c>
      <c r="BN378" t="s">
        <v>878</v>
      </c>
      <c r="BO378" t="s">
        <v>14566</v>
      </c>
      <c r="BP378" t="s">
        <v>14578</v>
      </c>
      <c r="BQ378" t="s">
        <v>14566</v>
      </c>
      <c r="BR378" t="s">
        <v>14579</v>
      </c>
      <c r="BS378" t="s">
        <v>14566</v>
      </c>
      <c r="BT378" t="s">
        <v>14580</v>
      </c>
      <c r="BU378" t="s">
        <v>14566</v>
      </c>
      <c r="BV378" t="s">
        <v>14581</v>
      </c>
      <c r="BW378" t="s">
        <v>14566</v>
      </c>
      <c r="BX378" t="s">
        <v>14582</v>
      </c>
      <c r="BY378" t="s">
        <v>14566</v>
      </c>
      <c r="BZ378" t="s">
        <v>13144</v>
      </c>
      <c r="CA378" t="s">
        <v>14566</v>
      </c>
      <c r="CB378" t="s">
        <v>640</v>
      </c>
      <c r="CC378" t="s">
        <v>378</v>
      </c>
      <c r="CD378" t="s">
        <v>378</v>
      </c>
    </row>
    <row r="379" spans="1:250" x14ac:dyDescent="0.25">
      <c r="A379" t="s">
        <v>14583</v>
      </c>
      <c r="B379" t="s">
        <v>14584</v>
      </c>
      <c r="C379" t="s">
        <v>14583</v>
      </c>
      <c r="D379" t="s">
        <v>6763</v>
      </c>
      <c r="E379" t="s">
        <v>14583</v>
      </c>
      <c r="F379" t="s">
        <v>14585</v>
      </c>
      <c r="G379" t="s">
        <v>14583</v>
      </c>
      <c r="H379" t="s">
        <v>11392</v>
      </c>
      <c r="I379" t="s">
        <v>14583</v>
      </c>
      <c r="J379" t="s">
        <v>13546</v>
      </c>
      <c r="K379" t="s">
        <v>14583</v>
      </c>
      <c r="L379" t="s">
        <v>13014</v>
      </c>
      <c r="M379" t="s">
        <v>14583</v>
      </c>
      <c r="N379" t="s">
        <v>14586</v>
      </c>
      <c r="O379" t="s">
        <v>14583</v>
      </c>
      <c r="P379" t="s">
        <v>13601</v>
      </c>
      <c r="Q379" t="s">
        <v>14583</v>
      </c>
      <c r="R379" t="s">
        <v>12978</v>
      </c>
      <c r="S379" t="s">
        <v>14583</v>
      </c>
      <c r="T379" t="s">
        <v>4584</v>
      </c>
      <c r="U379" t="s">
        <v>14583</v>
      </c>
      <c r="V379" t="s">
        <v>13737</v>
      </c>
      <c r="W379" t="s">
        <v>14583</v>
      </c>
      <c r="X379" t="s">
        <v>14587</v>
      </c>
      <c r="Y379" t="s">
        <v>14583</v>
      </c>
      <c r="Z379" t="s">
        <v>14588</v>
      </c>
      <c r="AA379" t="s">
        <v>14583</v>
      </c>
      <c r="AB379" t="s">
        <v>14589</v>
      </c>
      <c r="AC379" t="s">
        <v>14583</v>
      </c>
      <c r="AD379" t="s">
        <v>11393</v>
      </c>
      <c r="AE379" t="s">
        <v>14583</v>
      </c>
      <c r="AF379" t="s">
        <v>14590</v>
      </c>
      <c r="AG379" t="s">
        <v>14583</v>
      </c>
      <c r="AH379" t="s">
        <v>4693</v>
      </c>
      <c r="AI379" t="s">
        <v>14583</v>
      </c>
      <c r="AJ379" t="s">
        <v>14591</v>
      </c>
      <c r="AK379" t="s">
        <v>14583</v>
      </c>
      <c r="AL379" t="s">
        <v>14592</v>
      </c>
      <c r="AM379" t="s">
        <v>14583</v>
      </c>
      <c r="AN379" t="s">
        <v>14593</v>
      </c>
      <c r="AO379" t="s">
        <v>14583</v>
      </c>
      <c r="AP379" t="s">
        <v>14594</v>
      </c>
      <c r="AQ379" t="s">
        <v>14583</v>
      </c>
      <c r="AR379" t="s">
        <v>14595</v>
      </c>
      <c r="AS379" t="s">
        <v>14583</v>
      </c>
      <c r="AT379" t="s">
        <v>14596</v>
      </c>
      <c r="AU379" t="s">
        <v>14583</v>
      </c>
      <c r="AV379" t="s">
        <v>14597</v>
      </c>
      <c r="AW379" t="s">
        <v>14583</v>
      </c>
      <c r="AX379" t="s">
        <v>14598</v>
      </c>
      <c r="AY379" t="s">
        <v>14583</v>
      </c>
      <c r="AZ379" t="s">
        <v>14599</v>
      </c>
      <c r="BA379" t="s">
        <v>14583</v>
      </c>
      <c r="BB379" t="s">
        <v>14599</v>
      </c>
      <c r="BC379" t="s">
        <v>14583</v>
      </c>
      <c r="BD379" t="s">
        <v>14600</v>
      </c>
      <c r="BE379" t="s">
        <v>14583</v>
      </c>
      <c r="BF379" t="s">
        <v>13597</v>
      </c>
      <c r="BG379" t="s">
        <v>14583</v>
      </c>
      <c r="BH379" t="s">
        <v>14601</v>
      </c>
      <c r="BI379" t="s">
        <v>14583</v>
      </c>
      <c r="BJ379" t="s">
        <v>14026</v>
      </c>
      <c r="BK379" t="s">
        <v>378</v>
      </c>
      <c r="BL379" t="s">
        <v>378</v>
      </c>
      <c r="BM379" t="s">
        <v>378</v>
      </c>
    </row>
    <row r="380" spans="1:250" x14ac:dyDescent="0.25">
      <c r="A380" t="s">
        <v>14602</v>
      </c>
      <c r="B380" t="s">
        <v>14584</v>
      </c>
      <c r="C380" t="s">
        <v>14602</v>
      </c>
      <c r="D380" t="s">
        <v>8607</v>
      </c>
      <c r="E380" t="s">
        <v>14602</v>
      </c>
      <c r="F380" t="s">
        <v>8627</v>
      </c>
      <c r="G380" t="s">
        <v>14602</v>
      </c>
      <c r="H380" t="s">
        <v>8415</v>
      </c>
      <c r="I380" t="s">
        <v>14602</v>
      </c>
      <c r="J380" t="s">
        <v>7546</v>
      </c>
      <c r="K380" t="s">
        <v>14602</v>
      </c>
      <c r="L380" t="s">
        <v>3081</v>
      </c>
    </row>
    <row r="381" spans="1:250" x14ac:dyDescent="0.25">
      <c r="A381" t="s">
        <v>14603</v>
      </c>
      <c r="B381" t="s">
        <v>14604</v>
      </c>
      <c r="C381" t="s">
        <v>14603</v>
      </c>
      <c r="D381" t="s">
        <v>14605</v>
      </c>
      <c r="E381" t="s">
        <v>14603</v>
      </c>
      <c r="F381" t="s">
        <v>11364</v>
      </c>
      <c r="G381" t="s">
        <v>378</v>
      </c>
    </row>
    <row r="382" spans="1:250" x14ac:dyDescent="0.25">
      <c r="A382" t="s">
        <v>14606</v>
      </c>
      <c r="B382" t="s">
        <v>12193</v>
      </c>
      <c r="C382" t="s">
        <v>14606</v>
      </c>
      <c r="D382" t="s">
        <v>14607</v>
      </c>
      <c r="E382" t="s">
        <v>14606</v>
      </c>
      <c r="F382" t="s">
        <v>1208</v>
      </c>
      <c r="G382" t="s">
        <v>14606</v>
      </c>
      <c r="H382" t="s">
        <v>399</v>
      </c>
      <c r="I382" t="s">
        <v>14606</v>
      </c>
      <c r="J382" t="s">
        <v>8209</v>
      </c>
      <c r="K382" t="s">
        <v>14606</v>
      </c>
      <c r="L382" t="s">
        <v>10459</v>
      </c>
      <c r="M382" t="s">
        <v>14606</v>
      </c>
      <c r="N382" t="s">
        <v>11905</v>
      </c>
      <c r="O382" t="s">
        <v>14606</v>
      </c>
      <c r="P382" t="s">
        <v>8012</v>
      </c>
      <c r="Q382" t="s">
        <v>14606</v>
      </c>
      <c r="R382" t="s">
        <v>10266</v>
      </c>
      <c r="S382" t="s">
        <v>14606</v>
      </c>
      <c r="T382" t="s">
        <v>1505</v>
      </c>
      <c r="U382" t="s">
        <v>14606</v>
      </c>
      <c r="V382" t="s">
        <v>8893</v>
      </c>
      <c r="W382" t="s">
        <v>14606</v>
      </c>
      <c r="X382" t="s">
        <v>11919</v>
      </c>
      <c r="Y382" t="s">
        <v>14606</v>
      </c>
      <c r="Z382" t="s">
        <v>6402</v>
      </c>
      <c r="AA382" t="s">
        <v>14606</v>
      </c>
      <c r="AB382" t="s">
        <v>13906</v>
      </c>
      <c r="AC382" t="s">
        <v>14606</v>
      </c>
      <c r="AD382" t="s">
        <v>14608</v>
      </c>
      <c r="AE382" t="s">
        <v>14606</v>
      </c>
      <c r="AF382" t="s">
        <v>11431</v>
      </c>
      <c r="AG382" t="s">
        <v>14606</v>
      </c>
      <c r="AH382" t="s">
        <v>1906</v>
      </c>
      <c r="AI382" t="s">
        <v>14606</v>
      </c>
      <c r="AJ382" t="s">
        <v>14609</v>
      </c>
      <c r="AK382" t="s">
        <v>14606</v>
      </c>
      <c r="AL382" t="s">
        <v>3231</v>
      </c>
      <c r="AM382" t="s">
        <v>14606</v>
      </c>
      <c r="AN382" t="s">
        <v>11439</v>
      </c>
      <c r="AO382" t="s">
        <v>14606</v>
      </c>
      <c r="AP382" t="s">
        <v>14610</v>
      </c>
      <c r="AQ382" t="s">
        <v>14606</v>
      </c>
      <c r="AR382" t="s">
        <v>14611</v>
      </c>
      <c r="AS382" t="s">
        <v>14606</v>
      </c>
      <c r="AT382" t="s">
        <v>2483</v>
      </c>
      <c r="AU382" t="s">
        <v>14606</v>
      </c>
      <c r="AV382" t="s">
        <v>3002</v>
      </c>
      <c r="AW382" t="s">
        <v>14606</v>
      </c>
      <c r="AX382" t="s">
        <v>1292</v>
      </c>
      <c r="AY382" t="s">
        <v>14606</v>
      </c>
      <c r="AZ382" t="s">
        <v>14612</v>
      </c>
      <c r="BA382" t="s">
        <v>14606</v>
      </c>
      <c r="BB382" t="s">
        <v>14612</v>
      </c>
      <c r="BC382" t="s">
        <v>14606</v>
      </c>
      <c r="BD382" t="s">
        <v>7733</v>
      </c>
      <c r="BE382" t="s">
        <v>14606</v>
      </c>
      <c r="BF382" t="s">
        <v>13082</v>
      </c>
      <c r="BG382" t="s">
        <v>14606</v>
      </c>
      <c r="BH382" t="s">
        <v>11163</v>
      </c>
      <c r="BI382" t="s">
        <v>14606</v>
      </c>
      <c r="BJ382" t="s">
        <v>11455</v>
      </c>
      <c r="BK382" t="s">
        <v>14606</v>
      </c>
      <c r="BL382" t="s">
        <v>14613</v>
      </c>
      <c r="BM382" t="s">
        <v>14606</v>
      </c>
      <c r="BN382" t="s">
        <v>3365</v>
      </c>
      <c r="BO382" t="s">
        <v>14606</v>
      </c>
      <c r="BP382" t="s">
        <v>11460</v>
      </c>
      <c r="BQ382" t="s">
        <v>14606</v>
      </c>
      <c r="BR382" t="s">
        <v>11461</v>
      </c>
      <c r="BS382" t="s">
        <v>14606</v>
      </c>
      <c r="BT382" t="s">
        <v>822</v>
      </c>
      <c r="BU382" t="s">
        <v>14606</v>
      </c>
      <c r="BV382" t="s">
        <v>11462</v>
      </c>
      <c r="BW382" t="s">
        <v>14606</v>
      </c>
      <c r="BX382" t="s">
        <v>11463</v>
      </c>
      <c r="BY382" t="s">
        <v>14606</v>
      </c>
      <c r="BZ382" t="s">
        <v>12235</v>
      </c>
      <c r="CA382" t="s">
        <v>14606</v>
      </c>
      <c r="CB382" t="s">
        <v>5748</v>
      </c>
      <c r="CC382" t="s">
        <v>14606</v>
      </c>
      <c r="CD382" t="s">
        <v>4789</v>
      </c>
      <c r="CE382" t="s">
        <v>14606</v>
      </c>
      <c r="CF382" t="s">
        <v>3046</v>
      </c>
      <c r="CG382" t="s">
        <v>14606</v>
      </c>
      <c r="CH382" t="s">
        <v>824</v>
      </c>
      <c r="CI382" t="s">
        <v>14606</v>
      </c>
      <c r="CJ382" t="s">
        <v>9803</v>
      </c>
      <c r="CK382" t="s">
        <v>14606</v>
      </c>
      <c r="CL382" t="s">
        <v>9812</v>
      </c>
      <c r="CM382" t="s">
        <v>14606</v>
      </c>
      <c r="CN382" t="s">
        <v>3048</v>
      </c>
      <c r="CO382" t="s">
        <v>14606</v>
      </c>
      <c r="CP382" t="s">
        <v>4832</v>
      </c>
      <c r="CQ382" t="s">
        <v>14606</v>
      </c>
      <c r="CR382" t="s">
        <v>6027</v>
      </c>
      <c r="CS382" t="s">
        <v>14606</v>
      </c>
      <c r="CT382" t="s">
        <v>14614</v>
      </c>
      <c r="CU382" t="s">
        <v>14606</v>
      </c>
      <c r="CV382" t="s">
        <v>3665</v>
      </c>
      <c r="CW382" t="s">
        <v>14606</v>
      </c>
      <c r="CX382" t="s">
        <v>14615</v>
      </c>
      <c r="CY382" t="s">
        <v>14606</v>
      </c>
      <c r="CZ382" t="s">
        <v>11470</v>
      </c>
      <c r="DA382" t="s">
        <v>14606</v>
      </c>
      <c r="DB382" t="s">
        <v>14616</v>
      </c>
      <c r="DC382" t="s">
        <v>14606</v>
      </c>
      <c r="DD382" t="s">
        <v>11484</v>
      </c>
      <c r="DE382" t="s">
        <v>14606</v>
      </c>
      <c r="DF382" t="s">
        <v>14617</v>
      </c>
      <c r="DG382" t="s">
        <v>14606</v>
      </c>
      <c r="DH382" t="s">
        <v>11486</v>
      </c>
      <c r="DI382" t="s">
        <v>14606</v>
      </c>
      <c r="DJ382" t="s">
        <v>5074</v>
      </c>
      <c r="DK382" t="s">
        <v>14606</v>
      </c>
      <c r="DL382" t="s">
        <v>11396</v>
      </c>
      <c r="DM382" t="s">
        <v>14606</v>
      </c>
      <c r="DN382" t="s">
        <v>7191</v>
      </c>
      <c r="DO382" t="s">
        <v>14606</v>
      </c>
      <c r="DP382" t="s">
        <v>14618</v>
      </c>
      <c r="DQ382" t="s">
        <v>14606</v>
      </c>
      <c r="DR382" t="s">
        <v>2029</v>
      </c>
      <c r="DS382" t="s">
        <v>14606</v>
      </c>
      <c r="DT382" t="s">
        <v>1799</v>
      </c>
      <c r="DU382" t="s">
        <v>14606</v>
      </c>
      <c r="DV382" t="s">
        <v>372</v>
      </c>
      <c r="DW382" t="s">
        <v>378</v>
      </c>
      <c r="DX382" t="s">
        <v>378</v>
      </c>
    </row>
    <row r="383" spans="1:250" x14ac:dyDescent="0.25">
      <c r="A383" t="s">
        <v>14619</v>
      </c>
      <c r="B383" t="s">
        <v>12193</v>
      </c>
      <c r="C383" t="s">
        <v>14619</v>
      </c>
      <c r="D383" t="s">
        <v>1505</v>
      </c>
      <c r="E383" t="s">
        <v>14619</v>
      </c>
      <c r="F383" t="s">
        <v>11439</v>
      </c>
      <c r="G383" t="s">
        <v>14619</v>
      </c>
      <c r="H383" t="s">
        <v>11455</v>
      </c>
      <c r="I383" t="s">
        <v>14619</v>
      </c>
      <c r="J383" t="s">
        <v>11460</v>
      </c>
      <c r="K383" t="s">
        <v>14619</v>
      </c>
      <c r="L383" t="s">
        <v>11462</v>
      </c>
      <c r="M383" t="s">
        <v>14619</v>
      </c>
      <c r="N383" t="s">
        <v>11463</v>
      </c>
      <c r="O383" t="s">
        <v>14619</v>
      </c>
      <c r="P383" t="s">
        <v>5748</v>
      </c>
      <c r="Q383" t="s">
        <v>14619</v>
      </c>
      <c r="R383" t="s">
        <v>3046</v>
      </c>
      <c r="S383" t="s">
        <v>14619</v>
      </c>
      <c r="T383" t="s">
        <v>9812</v>
      </c>
      <c r="U383" t="s">
        <v>14619</v>
      </c>
      <c r="V383" t="s">
        <v>9812</v>
      </c>
      <c r="W383" t="s">
        <v>14619</v>
      </c>
      <c r="X383" t="s">
        <v>3048</v>
      </c>
      <c r="Y383" t="s">
        <v>14619</v>
      </c>
      <c r="Z383" t="s">
        <v>11470</v>
      </c>
      <c r="AA383" t="s">
        <v>14619</v>
      </c>
      <c r="AB383" t="s">
        <v>11484</v>
      </c>
      <c r="AC383" t="s">
        <v>14619</v>
      </c>
      <c r="AD383" t="s">
        <v>14617</v>
      </c>
      <c r="AE383" t="s">
        <v>14619</v>
      </c>
      <c r="AF383" t="s">
        <v>11486</v>
      </c>
      <c r="AG383" t="s">
        <v>14619</v>
      </c>
      <c r="AH383" t="s">
        <v>1799</v>
      </c>
    </row>
    <row r="384" spans="1:250" x14ac:dyDescent="0.25">
      <c r="A384" t="s">
        <v>14620</v>
      </c>
      <c r="B384" t="s">
        <v>12194</v>
      </c>
      <c r="C384" t="s">
        <v>14620</v>
      </c>
      <c r="D384" t="s">
        <v>14621</v>
      </c>
      <c r="E384" t="s">
        <v>14620</v>
      </c>
      <c r="F384" t="s">
        <v>3890</v>
      </c>
      <c r="G384" t="s">
        <v>14620</v>
      </c>
      <c r="H384" t="s">
        <v>5302</v>
      </c>
      <c r="I384" t="s">
        <v>14620</v>
      </c>
      <c r="J384" t="s">
        <v>14622</v>
      </c>
      <c r="K384" t="s">
        <v>14620</v>
      </c>
      <c r="L384" t="s">
        <v>3331</v>
      </c>
      <c r="M384" t="s">
        <v>14620</v>
      </c>
      <c r="N384" t="s">
        <v>32</v>
      </c>
      <c r="O384" t="s">
        <v>14620</v>
      </c>
      <c r="P384" t="s">
        <v>14623</v>
      </c>
      <c r="Q384" t="s">
        <v>14620</v>
      </c>
      <c r="R384" t="s">
        <v>14624</v>
      </c>
      <c r="S384" t="s">
        <v>14620</v>
      </c>
      <c r="T384" t="s">
        <v>9229</v>
      </c>
      <c r="U384" t="s">
        <v>14620</v>
      </c>
      <c r="V384" t="s">
        <v>10684</v>
      </c>
      <c r="W384" t="s">
        <v>14620</v>
      </c>
      <c r="X384" t="s">
        <v>14625</v>
      </c>
      <c r="Y384" t="s">
        <v>14620</v>
      </c>
      <c r="Z384" t="s">
        <v>13957</v>
      </c>
      <c r="AA384" t="s">
        <v>14620</v>
      </c>
      <c r="AB384" t="s">
        <v>14626</v>
      </c>
      <c r="AC384" t="s">
        <v>14620</v>
      </c>
      <c r="AD384" t="s">
        <v>11556</v>
      </c>
      <c r="AE384" t="s">
        <v>14620</v>
      </c>
      <c r="AF384" t="s">
        <v>14627</v>
      </c>
      <c r="AG384" t="s">
        <v>14620</v>
      </c>
      <c r="AH384" t="s">
        <v>14628</v>
      </c>
      <c r="AI384" t="s">
        <v>14620</v>
      </c>
      <c r="AJ384" t="s">
        <v>3363</v>
      </c>
      <c r="AK384" t="s">
        <v>14620</v>
      </c>
      <c r="AL384" t="s">
        <v>1685</v>
      </c>
      <c r="AM384" t="s">
        <v>14620</v>
      </c>
      <c r="AN384" t="s">
        <v>450</v>
      </c>
      <c r="AO384" t="s">
        <v>14620</v>
      </c>
      <c r="AP384" t="s">
        <v>6007</v>
      </c>
      <c r="AQ384" t="s">
        <v>14620</v>
      </c>
      <c r="AR384" t="s">
        <v>14629</v>
      </c>
      <c r="AS384" t="s">
        <v>14620</v>
      </c>
      <c r="AT384" t="s">
        <v>284</v>
      </c>
      <c r="AU384" t="s">
        <v>14620</v>
      </c>
      <c r="AV384" t="s">
        <v>1750</v>
      </c>
      <c r="AW384" t="s">
        <v>14620</v>
      </c>
      <c r="AX384" t="s">
        <v>1751</v>
      </c>
      <c r="AY384" t="s">
        <v>14620</v>
      </c>
      <c r="AZ384" t="s">
        <v>293</v>
      </c>
      <c r="BA384" t="s">
        <v>14620</v>
      </c>
      <c r="BB384" t="s">
        <v>293</v>
      </c>
      <c r="BC384" t="s">
        <v>14620</v>
      </c>
      <c r="BD384" t="s">
        <v>85</v>
      </c>
      <c r="BE384" t="s">
        <v>14620</v>
      </c>
      <c r="BF384" t="s">
        <v>6099</v>
      </c>
      <c r="BG384" t="s">
        <v>14620</v>
      </c>
      <c r="BH384" t="s">
        <v>4999</v>
      </c>
      <c r="BI384" t="s">
        <v>14620</v>
      </c>
      <c r="BJ384" t="s">
        <v>5002</v>
      </c>
      <c r="BK384" t="s">
        <v>14620</v>
      </c>
      <c r="BL384" t="s">
        <v>14630</v>
      </c>
      <c r="BM384" t="s">
        <v>14620</v>
      </c>
      <c r="BN384" t="s">
        <v>14631</v>
      </c>
      <c r="BO384" t="s">
        <v>14620</v>
      </c>
      <c r="BP384" t="s">
        <v>342</v>
      </c>
      <c r="BQ384" t="s">
        <v>14620</v>
      </c>
      <c r="BR384" t="s">
        <v>14632</v>
      </c>
      <c r="BS384" t="s">
        <v>14620</v>
      </c>
      <c r="BT384" t="s">
        <v>14633</v>
      </c>
      <c r="BU384" t="s">
        <v>14620</v>
      </c>
      <c r="BV384" t="s">
        <v>14634</v>
      </c>
      <c r="BW384" t="s">
        <v>14620</v>
      </c>
      <c r="BX384" t="s">
        <v>2009</v>
      </c>
      <c r="BY384" t="s">
        <v>14620</v>
      </c>
      <c r="BZ384" t="s">
        <v>350</v>
      </c>
      <c r="CA384" t="s">
        <v>14620</v>
      </c>
      <c r="CB384" t="s">
        <v>472</v>
      </c>
      <c r="CC384" t="s">
        <v>14620</v>
      </c>
      <c r="CD384" t="s">
        <v>14635</v>
      </c>
      <c r="CE384" t="s">
        <v>14620</v>
      </c>
      <c r="CF384" t="s">
        <v>14636</v>
      </c>
      <c r="CG384" t="s">
        <v>14620</v>
      </c>
      <c r="CH384" t="s">
        <v>361</v>
      </c>
      <c r="CI384" t="s">
        <v>14620</v>
      </c>
      <c r="CJ384" t="s">
        <v>3731</v>
      </c>
      <c r="CK384" t="s">
        <v>14620</v>
      </c>
      <c r="CL384" t="s">
        <v>13991</v>
      </c>
      <c r="CM384" t="s">
        <v>378</v>
      </c>
      <c r="CN384" t="s">
        <v>378</v>
      </c>
    </row>
    <row r="385" spans="1:240" x14ac:dyDescent="0.25">
      <c r="A385" t="s">
        <v>14637</v>
      </c>
      <c r="B385" t="s">
        <v>12194</v>
      </c>
      <c r="C385" t="s">
        <v>14637</v>
      </c>
      <c r="D385" t="s">
        <v>12195</v>
      </c>
      <c r="E385" t="s">
        <v>14637</v>
      </c>
      <c r="F385" t="s">
        <v>3134</v>
      </c>
      <c r="G385" t="s">
        <v>14637</v>
      </c>
      <c r="H385" t="s">
        <v>1017</v>
      </c>
      <c r="I385" t="s">
        <v>14637</v>
      </c>
      <c r="J385" t="s">
        <v>14638</v>
      </c>
      <c r="K385" t="s">
        <v>14637</v>
      </c>
      <c r="L385" t="s">
        <v>8211</v>
      </c>
      <c r="M385" t="s">
        <v>14637</v>
      </c>
      <c r="N385" t="s">
        <v>12588</v>
      </c>
      <c r="O385" t="s">
        <v>14637</v>
      </c>
      <c r="P385" t="s">
        <v>14639</v>
      </c>
      <c r="Q385" t="s">
        <v>14637</v>
      </c>
      <c r="R385" t="s">
        <v>13204</v>
      </c>
    </row>
    <row r="386" spans="1:240" x14ac:dyDescent="0.25">
      <c r="A386" t="s">
        <v>14640</v>
      </c>
      <c r="B386" t="s">
        <v>14641</v>
      </c>
      <c r="C386" t="s">
        <v>14640</v>
      </c>
      <c r="D386" t="s">
        <v>8003</v>
      </c>
      <c r="E386" t="s">
        <v>14640</v>
      </c>
      <c r="F386" t="s">
        <v>10657</v>
      </c>
      <c r="G386" t="s">
        <v>14640</v>
      </c>
      <c r="H386" t="s">
        <v>10658</v>
      </c>
      <c r="I386" t="s">
        <v>14640</v>
      </c>
      <c r="J386" t="s">
        <v>8394</v>
      </c>
      <c r="K386" t="s">
        <v>14640</v>
      </c>
      <c r="L386" t="s">
        <v>13727</v>
      </c>
      <c r="M386" t="s">
        <v>14640</v>
      </c>
      <c r="N386" t="s">
        <v>14642</v>
      </c>
      <c r="O386" t="s">
        <v>14640</v>
      </c>
      <c r="P386" t="s">
        <v>14643</v>
      </c>
      <c r="Q386" t="s">
        <v>14640</v>
      </c>
      <c r="R386" t="s">
        <v>14644</v>
      </c>
      <c r="S386" t="s">
        <v>14640</v>
      </c>
      <c r="T386" t="s">
        <v>11820</v>
      </c>
      <c r="U386" t="s">
        <v>14640</v>
      </c>
      <c r="V386" t="s">
        <v>206</v>
      </c>
      <c r="W386" t="s">
        <v>14640</v>
      </c>
      <c r="X386" t="s">
        <v>8040</v>
      </c>
      <c r="Y386" t="s">
        <v>14640</v>
      </c>
      <c r="Z386" t="s">
        <v>14645</v>
      </c>
      <c r="AA386" t="s">
        <v>14640</v>
      </c>
      <c r="AB386" t="s">
        <v>14646</v>
      </c>
      <c r="AC386" t="s">
        <v>14640</v>
      </c>
      <c r="AD386" t="s">
        <v>14647</v>
      </c>
      <c r="AE386" t="s">
        <v>14640</v>
      </c>
      <c r="AF386" t="s">
        <v>14648</v>
      </c>
      <c r="AG386" t="s">
        <v>14640</v>
      </c>
      <c r="AH386" t="s">
        <v>14649</v>
      </c>
      <c r="AI386" t="s">
        <v>14640</v>
      </c>
      <c r="AJ386" t="s">
        <v>14650</v>
      </c>
      <c r="AK386" t="s">
        <v>14640</v>
      </c>
      <c r="AL386" t="s">
        <v>7063</v>
      </c>
      <c r="AM386" t="s">
        <v>14640</v>
      </c>
      <c r="AN386" t="s">
        <v>12405</v>
      </c>
      <c r="AO386" t="s">
        <v>14640</v>
      </c>
      <c r="AP386" t="s">
        <v>71</v>
      </c>
      <c r="AQ386" t="s">
        <v>14640</v>
      </c>
      <c r="AR386" t="s">
        <v>6485</v>
      </c>
      <c r="AS386" t="s">
        <v>14640</v>
      </c>
      <c r="AT386" t="s">
        <v>8053</v>
      </c>
      <c r="AU386" t="s">
        <v>14640</v>
      </c>
      <c r="AV386" t="s">
        <v>1120</v>
      </c>
      <c r="AW386" t="s">
        <v>14640</v>
      </c>
      <c r="AX386" t="s">
        <v>13755</v>
      </c>
      <c r="AY386" t="s">
        <v>14640</v>
      </c>
      <c r="AZ386" t="s">
        <v>4871</v>
      </c>
      <c r="BA386" t="s">
        <v>14640</v>
      </c>
      <c r="BB386" t="s">
        <v>4871</v>
      </c>
      <c r="BC386" t="s">
        <v>14640</v>
      </c>
      <c r="BD386" t="s">
        <v>287</v>
      </c>
      <c r="BE386" t="s">
        <v>14640</v>
      </c>
      <c r="BF386" t="s">
        <v>1151</v>
      </c>
      <c r="BG386" t="s">
        <v>14640</v>
      </c>
      <c r="BH386" t="s">
        <v>14651</v>
      </c>
      <c r="BI386" t="s">
        <v>14640</v>
      </c>
      <c r="BJ386" t="s">
        <v>10176</v>
      </c>
      <c r="BK386" t="s">
        <v>14640</v>
      </c>
      <c r="BL386" t="s">
        <v>14652</v>
      </c>
      <c r="BM386" t="s">
        <v>14640</v>
      </c>
      <c r="BN386" t="s">
        <v>9906</v>
      </c>
      <c r="BO386" t="s">
        <v>14640</v>
      </c>
      <c r="BP386" t="s">
        <v>14653</v>
      </c>
      <c r="BQ386" t="s">
        <v>14640</v>
      </c>
      <c r="BR386" t="s">
        <v>6731</v>
      </c>
      <c r="BS386" t="s">
        <v>14640</v>
      </c>
      <c r="BT386" t="s">
        <v>14654</v>
      </c>
      <c r="BU386" t="s">
        <v>14640</v>
      </c>
      <c r="BV386" t="s">
        <v>14655</v>
      </c>
      <c r="BW386" t="s">
        <v>14640</v>
      </c>
      <c r="BX386" t="s">
        <v>14656</v>
      </c>
      <c r="BY386" t="s">
        <v>14640</v>
      </c>
      <c r="BZ386" t="s">
        <v>14657</v>
      </c>
      <c r="CA386" t="s">
        <v>14640</v>
      </c>
      <c r="CB386" t="s">
        <v>14658</v>
      </c>
      <c r="CC386" t="s">
        <v>14640</v>
      </c>
      <c r="CD386" t="s">
        <v>14659</v>
      </c>
      <c r="CE386" t="s">
        <v>14640</v>
      </c>
      <c r="CF386" t="s">
        <v>14660</v>
      </c>
      <c r="CG386" t="s">
        <v>14640</v>
      </c>
      <c r="CH386" t="s">
        <v>8380</v>
      </c>
      <c r="CI386" t="s">
        <v>14640</v>
      </c>
      <c r="CJ386" t="s">
        <v>14661</v>
      </c>
      <c r="CK386" t="s">
        <v>14640</v>
      </c>
      <c r="CL386" t="s">
        <v>13991</v>
      </c>
      <c r="CM386" t="s">
        <v>14640</v>
      </c>
      <c r="CN386" t="s">
        <v>371</v>
      </c>
      <c r="CO386" t="s">
        <v>378</v>
      </c>
      <c r="CP386" t="s">
        <v>378</v>
      </c>
    </row>
    <row r="387" spans="1:240" x14ac:dyDescent="0.25">
      <c r="A387" t="s">
        <v>14662</v>
      </c>
      <c r="B387" t="s">
        <v>8193</v>
      </c>
      <c r="C387" t="s">
        <v>14662</v>
      </c>
      <c r="D387" t="s">
        <v>3313</v>
      </c>
      <c r="E387" t="s">
        <v>14662</v>
      </c>
      <c r="F387" t="s">
        <v>9428</v>
      </c>
      <c r="G387" t="s">
        <v>14662</v>
      </c>
      <c r="H387" t="s">
        <v>14663</v>
      </c>
      <c r="I387" t="s">
        <v>14662</v>
      </c>
      <c r="J387" t="s">
        <v>14664</v>
      </c>
      <c r="K387" t="s">
        <v>14662</v>
      </c>
      <c r="L387" t="s">
        <v>8197</v>
      </c>
      <c r="M387" t="s">
        <v>14662</v>
      </c>
      <c r="N387" t="s">
        <v>14665</v>
      </c>
      <c r="O387" t="s">
        <v>14662</v>
      </c>
      <c r="P387" t="s">
        <v>14666</v>
      </c>
      <c r="Q387" t="s">
        <v>14662</v>
      </c>
      <c r="R387" t="s">
        <v>14667</v>
      </c>
      <c r="S387" t="s">
        <v>14662</v>
      </c>
      <c r="T387" t="s">
        <v>14668</v>
      </c>
      <c r="U387" t="s">
        <v>14662</v>
      </c>
      <c r="V387" t="s">
        <v>14669</v>
      </c>
      <c r="W387" t="s">
        <v>14662</v>
      </c>
      <c r="X387" t="s">
        <v>14670</v>
      </c>
      <c r="Y387" t="s">
        <v>14662</v>
      </c>
      <c r="Z387" t="s">
        <v>6516</v>
      </c>
      <c r="AA387" t="s">
        <v>14662</v>
      </c>
      <c r="AB387" t="s">
        <v>14671</v>
      </c>
      <c r="AC387" t="s">
        <v>14662</v>
      </c>
      <c r="AD387" t="s">
        <v>14672</v>
      </c>
      <c r="AE387" t="s">
        <v>14662</v>
      </c>
      <c r="AF387" t="s">
        <v>14673</v>
      </c>
      <c r="AG387" t="s">
        <v>14662</v>
      </c>
      <c r="AH387" t="s">
        <v>14674</v>
      </c>
      <c r="AI387" t="s">
        <v>14662</v>
      </c>
      <c r="AJ387" t="s">
        <v>14675</v>
      </c>
      <c r="AK387" t="s">
        <v>14662</v>
      </c>
      <c r="AL387" t="s">
        <v>14676</v>
      </c>
      <c r="AM387" t="s">
        <v>14662</v>
      </c>
      <c r="AN387" t="s">
        <v>14677</v>
      </c>
      <c r="AO387" t="s">
        <v>14662</v>
      </c>
      <c r="AP387" t="s">
        <v>6518</v>
      </c>
      <c r="AQ387" t="s">
        <v>14662</v>
      </c>
      <c r="AR387" t="s">
        <v>12311</v>
      </c>
      <c r="AS387" t="s">
        <v>14662</v>
      </c>
      <c r="AT387" t="s">
        <v>6519</v>
      </c>
      <c r="AU387" t="s">
        <v>14662</v>
      </c>
      <c r="AV387" t="s">
        <v>14678</v>
      </c>
      <c r="AW387" t="s">
        <v>14662</v>
      </c>
      <c r="AX387" t="s">
        <v>1803</v>
      </c>
      <c r="AY387" t="s">
        <v>378</v>
      </c>
      <c r="AZ387" t="s">
        <v>378</v>
      </c>
      <c r="BA387" t="s">
        <v>378</v>
      </c>
      <c r="BB387" t="s">
        <v>378</v>
      </c>
    </row>
    <row r="388" spans="1:240" x14ac:dyDescent="0.25">
      <c r="A388" t="s">
        <v>14679</v>
      </c>
      <c r="B388" t="s">
        <v>8193</v>
      </c>
      <c r="C388" t="s">
        <v>14679</v>
      </c>
      <c r="D388" t="s">
        <v>2241</v>
      </c>
      <c r="E388" t="s">
        <v>14679</v>
      </c>
      <c r="F388" t="s">
        <v>14680</v>
      </c>
      <c r="G388" t="s">
        <v>14679</v>
      </c>
      <c r="H388" t="s">
        <v>8255</v>
      </c>
      <c r="I388" t="s">
        <v>14679</v>
      </c>
      <c r="J388" t="s">
        <v>14681</v>
      </c>
      <c r="K388" t="s">
        <v>14679</v>
      </c>
      <c r="L388" t="s">
        <v>14682</v>
      </c>
      <c r="M388" t="s">
        <v>14679</v>
      </c>
      <c r="N388" t="s">
        <v>14683</v>
      </c>
      <c r="O388" t="s">
        <v>14679</v>
      </c>
      <c r="P388" t="s">
        <v>10840</v>
      </c>
      <c r="Q388" t="s">
        <v>14679</v>
      </c>
      <c r="R388" t="s">
        <v>14684</v>
      </c>
      <c r="S388" t="s">
        <v>14679</v>
      </c>
      <c r="T388" t="s">
        <v>5980</v>
      </c>
      <c r="U388" t="s">
        <v>14679</v>
      </c>
      <c r="V388" t="s">
        <v>2123</v>
      </c>
      <c r="W388" t="s">
        <v>14679</v>
      </c>
      <c r="X388" t="s">
        <v>14685</v>
      </c>
      <c r="Y388" t="s">
        <v>14679</v>
      </c>
      <c r="Z388" t="s">
        <v>5637</v>
      </c>
      <c r="AA388" t="s">
        <v>14679</v>
      </c>
      <c r="AB388" t="s">
        <v>14686</v>
      </c>
      <c r="AC388" t="s">
        <v>14679</v>
      </c>
      <c r="AD388" t="s">
        <v>14687</v>
      </c>
      <c r="AE388" t="s">
        <v>14679</v>
      </c>
      <c r="AF388" t="s">
        <v>14688</v>
      </c>
      <c r="AG388" t="s">
        <v>14679</v>
      </c>
      <c r="AH388" t="s">
        <v>14689</v>
      </c>
      <c r="AI388" t="s">
        <v>14679</v>
      </c>
      <c r="AJ388" t="s">
        <v>13301</v>
      </c>
      <c r="AK388" t="s">
        <v>14679</v>
      </c>
      <c r="AL388" t="s">
        <v>14690</v>
      </c>
    </row>
    <row r="389" spans="1:240" x14ac:dyDescent="0.25">
      <c r="A389" t="s">
        <v>14691</v>
      </c>
      <c r="B389" t="s">
        <v>11884</v>
      </c>
      <c r="C389" t="s">
        <v>14691</v>
      </c>
      <c r="D389" t="s">
        <v>12330</v>
      </c>
      <c r="E389" t="s">
        <v>14691</v>
      </c>
      <c r="F389" t="s">
        <v>13073</v>
      </c>
      <c r="G389" t="s">
        <v>14691</v>
      </c>
      <c r="H389" t="s">
        <v>12231</v>
      </c>
      <c r="I389" t="s">
        <v>14691</v>
      </c>
      <c r="J389" t="s">
        <v>465</v>
      </c>
      <c r="K389" t="s">
        <v>14691</v>
      </c>
      <c r="L389" t="s">
        <v>11293</v>
      </c>
      <c r="M389" t="s">
        <v>14691</v>
      </c>
      <c r="N389" t="s">
        <v>14692</v>
      </c>
      <c r="O389" t="s">
        <v>14691</v>
      </c>
      <c r="P389" t="s">
        <v>14170</v>
      </c>
      <c r="Q389" t="s">
        <v>14691</v>
      </c>
      <c r="R389" t="s">
        <v>14693</v>
      </c>
      <c r="S389" t="s">
        <v>14691</v>
      </c>
      <c r="T389" t="s">
        <v>14171</v>
      </c>
      <c r="U389" t="s">
        <v>14691</v>
      </c>
      <c r="V389" t="s">
        <v>14694</v>
      </c>
      <c r="W389" t="s">
        <v>14691</v>
      </c>
      <c r="X389" t="s">
        <v>128</v>
      </c>
    </row>
    <row r="390" spans="1:240" x14ac:dyDescent="0.25">
      <c r="A390" t="s">
        <v>14695</v>
      </c>
      <c r="B390" t="s">
        <v>14696</v>
      </c>
      <c r="C390" t="s">
        <v>14695</v>
      </c>
      <c r="D390" t="s">
        <v>7502</v>
      </c>
      <c r="E390" t="s">
        <v>14695</v>
      </c>
      <c r="F390" t="s">
        <v>6964</v>
      </c>
      <c r="G390" t="s">
        <v>14695</v>
      </c>
      <c r="H390" t="s">
        <v>14697</v>
      </c>
      <c r="I390" t="s">
        <v>14695</v>
      </c>
      <c r="J390" t="s">
        <v>14698</v>
      </c>
      <c r="K390" t="s">
        <v>14695</v>
      </c>
      <c r="L390" t="s">
        <v>14652</v>
      </c>
      <c r="M390" t="s">
        <v>14695</v>
      </c>
      <c r="N390" t="s">
        <v>14699</v>
      </c>
      <c r="O390" t="s">
        <v>14695</v>
      </c>
      <c r="P390" t="s">
        <v>14700</v>
      </c>
      <c r="Q390" t="s">
        <v>14695</v>
      </c>
      <c r="R390" t="s">
        <v>14701</v>
      </c>
    </row>
    <row r="391" spans="1:240" x14ac:dyDescent="0.25">
      <c r="A391" t="s">
        <v>14702</v>
      </c>
      <c r="B391" t="s">
        <v>14703</v>
      </c>
      <c r="C391" t="s">
        <v>14702</v>
      </c>
      <c r="D391" t="s">
        <v>14704</v>
      </c>
      <c r="E391" t="s">
        <v>14702</v>
      </c>
      <c r="F391" t="s">
        <v>14705</v>
      </c>
      <c r="G391" t="s">
        <v>14702</v>
      </c>
      <c r="H391" t="s">
        <v>8755</v>
      </c>
      <c r="I391" t="s">
        <v>14702</v>
      </c>
      <c r="J391" t="s">
        <v>14706</v>
      </c>
      <c r="K391" t="s">
        <v>14702</v>
      </c>
      <c r="L391" t="s">
        <v>14707</v>
      </c>
      <c r="M391" t="s">
        <v>14702</v>
      </c>
      <c r="N391" t="s">
        <v>4447</v>
      </c>
      <c r="O391" t="s">
        <v>14702</v>
      </c>
      <c r="P391" t="s">
        <v>13122</v>
      </c>
      <c r="Q391" t="s">
        <v>14702</v>
      </c>
      <c r="R391" t="s">
        <v>14708</v>
      </c>
      <c r="S391" t="s">
        <v>14702</v>
      </c>
      <c r="T391" t="s">
        <v>14709</v>
      </c>
      <c r="U391" t="s">
        <v>14702</v>
      </c>
      <c r="V391" t="s">
        <v>14710</v>
      </c>
      <c r="W391" t="s">
        <v>14702</v>
      </c>
      <c r="X391" t="s">
        <v>13137</v>
      </c>
      <c r="Y391" t="s">
        <v>14702</v>
      </c>
      <c r="Z391" t="s">
        <v>13138</v>
      </c>
      <c r="AA391" t="s">
        <v>14702</v>
      </c>
      <c r="AB391" t="s">
        <v>14711</v>
      </c>
      <c r="AC391" t="s">
        <v>14702</v>
      </c>
      <c r="AD391" t="s">
        <v>5091</v>
      </c>
      <c r="AE391" t="s">
        <v>14702</v>
      </c>
      <c r="AF391" t="s">
        <v>14712</v>
      </c>
      <c r="AG391" t="s">
        <v>14702</v>
      </c>
      <c r="AH391" t="s">
        <v>14713</v>
      </c>
      <c r="AI391" t="s">
        <v>14702</v>
      </c>
      <c r="AJ391" t="s">
        <v>13140</v>
      </c>
      <c r="AK391" t="s">
        <v>14702</v>
      </c>
      <c r="AL391" t="s">
        <v>5095</v>
      </c>
      <c r="AM391" t="s">
        <v>14702</v>
      </c>
      <c r="AN391" t="s">
        <v>13141</v>
      </c>
      <c r="AO391" t="s">
        <v>14702</v>
      </c>
      <c r="AP391" t="s">
        <v>14714</v>
      </c>
      <c r="AQ391" t="s">
        <v>14702</v>
      </c>
      <c r="AR391" t="s">
        <v>14354</v>
      </c>
      <c r="AS391" t="s">
        <v>14702</v>
      </c>
      <c r="AT391" t="s">
        <v>14715</v>
      </c>
      <c r="AU391" t="s">
        <v>14702</v>
      </c>
      <c r="AV391" t="s">
        <v>14716</v>
      </c>
      <c r="AW391" t="s">
        <v>14702</v>
      </c>
      <c r="AX391" t="s">
        <v>14717</v>
      </c>
      <c r="AY391" t="s">
        <v>14702</v>
      </c>
      <c r="AZ391" t="s">
        <v>14718</v>
      </c>
      <c r="BA391" t="s">
        <v>14702</v>
      </c>
      <c r="BB391" t="s">
        <v>14718</v>
      </c>
      <c r="BC391" t="s">
        <v>14702</v>
      </c>
      <c r="BD391" t="s">
        <v>14719</v>
      </c>
      <c r="BE391" t="s">
        <v>14702</v>
      </c>
      <c r="BF391" t="s">
        <v>14720</v>
      </c>
      <c r="BG391" t="s">
        <v>14702</v>
      </c>
      <c r="BH391" t="s">
        <v>9971</v>
      </c>
      <c r="BI391" t="s">
        <v>14702</v>
      </c>
      <c r="BJ391" t="s">
        <v>14721</v>
      </c>
      <c r="BK391" t="s">
        <v>378</v>
      </c>
      <c r="BL391" t="s">
        <v>378</v>
      </c>
      <c r="BM391" t="s">
        <v>378</v>
      </c>
    </row>
    <row r="392" spans="1:240" x14ac:dyDescent="0.25">
      <c r="A392" t="s">
        <v>14722</v>
      </c>
      <c r="B392" t="s">
        <v>11154</v>
      </c>
      <c r="C392" t="s">
        <v>14722</v>
      </c>
      <c r="D392" t="s">
        <v>14723</v>
      </c>
      <c r="E392" t="s">
        <v>14722</v>
      </c>
      <c r="F392" t="s">
        <v>12260</v>
      </c>
      <c r="G392" t="s">
        <v>14722</v>
      </c>
      <c r="H392" t="s">
        <v>14724</v>
      </c>
      <c r="I392" t="s">
        <v>14722</v>
      </c>
      <c r="J392" t="s">
        <v>14725</v>
      </c>
      <c r="K392" t="s">
        <v>14722</v>
      </c>
      <c r="L392" t="s">
        <v>14726</v>
      </c>
      <c r="M392" t="s">
        <v>14722</v>
      </c>
      <c r="N392" t="s">
        <v>2918</v>
      </c>
    </row>
    <row r="393" spans="1:240" x14ac:dyDescent="0.25">
      <c r="A393" t="s">
        <v>14727</v>
      </c>
      <c r="B393" t="s">
        <v>12850</v>
      </c>
      <c r="C393" t="s">
        <v>14727</v>
      </c>
      <c r="D393" t="s">
        <v>10246</v>
      </c>
      <c r="E393" t="s">
        <v>14727</v>
      </c>
      <c r="F393" t="s">
        <v>8755</v>
      </c>
      <c r="G393" t="s">
        <v>14727</v>
      </c>
      <c r="H393" t="s">
        <v>14728</v>
      </c>
      <c r="I393" t="s">
        <v>14727</v>
      </c>
      <c r="J393" t="s">
        <v>4129</v>
      </c>
      <c r="K393" t="s">
        <v>14727</v>
      </c>
      <c r="L393" t="s">
        <v>14729</v>
      </c>
      <c r="M393" t="s">
        <v>14727</v>
      </c>
      <c r="N393" t="s">
        <v>14730</v>
      </c>
      <c r="O393" t="s">
        <v>14727</v>
      </c>
      <c r="P393" t="s">
        <v>12502</v>
      </c>
      <c r="Q393" t="s">
        <v>14727</v>
      </c>
      <c r="R393" t="s">
        <v>14731</v>
      </c>
      <c r="S393" t="s">
        <v>14727</v>
      </c>
      <c r="T393" t="s">
        <v>14557</v>
      </c>
      <c r="U393" t="s">
        <v>14727</v>
      </c>
      <c r="V393" t="s">
        <v>14581</v>
      </c>
    </row>
    <row r="394" spans="1:240" x14ac:dyDescent="0.25">
      <c r="A394" t="s">
        <v>14732</v>
      </c>
      <c r="B394" t="s">
        <v>10345</v>
      </c>
      <c r="C394" t="s">
        <v>14732</v>
      </c>
      <c r="D394" t="s">
        <v>10346</v>
      </c>
      <c r="E394" t="s">
        <v>14732</v>
      </c>
      <c r="F394" t="s">
        <v>14733</v>
      </c>
      <c r="G394" t="s">
        <v>14732</v>
      </c>
      <c r="H394" t="s">
        <v>7894</v>
      </c>
      <c r="I394" t="s">
        <v>14732</v>
      </c>
      <c r="J394" t="s">
        <v>14734</v>
      </c>
      <c r="K394" t="s">
        <v>14732</v>
      </c>
      <c r="L394" t="s">
        <v>3375</v>
      </c>
      <c r="M394" t="s">
        <v>14732</v>
      </c>
      <c r="N394" t="s">
        <v>1693</v>
      </c>
      <c r="O394" t="s">
        <v>14732</v>
      </c>
      <c r="P394" t="s">
        <v>14735</v>
      </c>
      <c r="Q394" t="s">
        <v>14732</v>
      </c>
      <c r="R394" t="s">
        <v>10489</v>
      </c>
    </row>
    <row r="395" spans="1:240" x14ac:dyDescent="0.25">
      <c r="A395" t="s">
        <v>14736</v>
      </c>
      <c r="B395" t="s">
        <v>11130</v>
      </c>
      <c r="C395" t="s">
        <v>14736</v>
      </c>
      <c r="D395" t="s">
        <v>14737</v>
      </c>
      <c r="E395" t="s">
        <v>14736</v>
      </c>
      <c r="F395" t="s">
        <v>14738</v>
      </c>
      <c r="G395" t="s">
        <v>14736</v>
      </c>
      <c r="H395" t="s">
        <v>14739</v>
      </c>
      <c r="I395" t="s">
        <v>14736</v>
      </c>
      <c r="J395" t="s">
        <v>14740</v>
      </c>
      <c r="K395" t="s">
        <v>14736</v>
      </c>
      <c r="L395" t="s">
        <v>14741</v>
      </c>
      <c r="M395" t="s">
        <v>14736</v>
      </c>
      <c r="N395" t="s">
        <v>14742</v>
      </c>
      <c r="O395" t="s">
        <v>14736</v>
      </c>
      <c r="P395" t="s">
        <v>14743</v>
      </c>
      <c r="Q395" t="s">
        <v>14736</v>
      </c>
      <c r="R395" t="s">
        <v>14744</v>
      </c>
      <c r="S395" t="s">
        <v>14736</v>
      </c>
      <c r="T395" t="s">
        <v>14745</v>
      </c>
      <c r="U395" t="s">
        <v>14736</v>
      </c>
      <c r="V395" t="s">
        <v>14746</v>
      </c>
      <c r="W395" t="s">
        <v>14736</v>
      </c>
      <c r="X395" t="s">
        <v>14747</v>
      </c>
      <c r="Y395" t="s">
        <v>14736</v>
      </c>
      <c r="Z395" t="s">
        <v>14748</v>
      </c>
      <c r="AA395" t="s">
        <v>14736</v>
      </c>
      <c r="AB395" t="s">
        <v>14749</v>
      </c>
      <c r="AC395" t="s">
        <v>14736</v>
      </c>
      <c r="AD395" t="s">
        <v>14750</v>
      </c>
      <c r="AE395" t="s">
        <v>14736</v>
      </c>
      <c r="AF395" t="s">
        <v>14751</v>
      </c>
      <c r="AG395" t="s">
        <v>14736</v>
      </c>
      <c r="AH395" t="s">
        <v>12942</v>
      </c>
      <c r="AI395" t="s">
        <v>14736</v>
      </c>
      <c r="AJ395" t="s">
        <v>14752</v>
      </c>
      <c r="AK395" t="s">
        <v>14736</v>
      </c>
      <c r="AL395" t="s">
        <v>6224</v>
      </c>
      <c r="AM395" t="s">
        <v>14736</v>
      </c>
      <c r="AN395" t="s">
        <v>6225</v>
      </c>
      <c r="AO395" t="s">
        <v>14736</v>
      </c>
      <c r="AP395" t="s">
        <v>14753</v>
      </c>
      <c r="AQ395" t="s">
        <v>14736</v>
      </c>
      <c r="AR395" t="s">
        <v>14754</v>
      </c>
      <c r="AS395" t="s">
        <v>14736</v>
      </c>
      <c r="AT395" t="s">
        <v>14755</v>
      </c>
      <c r="AU395" t="s">
        <v>14736</v>
      </c>
      <c r="AV395" t="s">
        <v>14756</v>
      </c>
      <c r="AW395" t="s">
        <v>14736</v>
      </c>
      <c r="AX395" t="s">
        <v>14757</v>
      </c>
      <c r="AY395" t="s">
        <v>14736</v>
      </c>
      <c r="AZ395" t="s">
        <v>14758</v>
      </c>
      <c r="BA395" t="s">
        <v>14736</v>
      </c>
      <c r="BB395" t="s">
        <v>14758</v>
      </c>
      <c r="BC395" t="s">
        <v>14736</v>
      </c>
      <c r="BD395" t="s">
        <v>14759</v>
      </c>
      <c r="BE395" t="s">
        <v>14736</v>
      </c>
      <c r="BF395" t="s">
        <v>14760</v>
      </c>
      <c r="BG395" t="s">
        <v>14736</v>
      </c>
      <c r="BH395" t="s">
        <v>14761</v>
      </c>
      <c r="BI395" t="s">
        <v>14736</v>
      </c>
      <c r="BJ395" t="s">
        <v>14762</v>
      </c>
      <c r="BK395" t="s">
        <v>14736</v>
      </c>
      <c r="BL395" t="s">
        <v>14763</v>
      </c>
      <c r="BM395" t="s">
        <v>14736</v>
      </c>
      <c r="BN395" t="s">
        <v>14764</v>
      </c>
      <c r="BO395" t="s">
        <v>14736</v>
      </c>
      <c r="BP395" t="s">
        <v>14765</v>
      </c>
      <c r="BQ395" t="s">
        <v>14736</v>
      </c>
      <c r="BR395" t="s">
        <v>6460</v>
      </c>
      <c r="BS395" t="s">
        <v>14736</v>
      </c>
      <c r="BT395" t="s">
        <v>1028</v>
      </c>
      <c r="BU395" t="s">
        <v>14736</v>
      </c>
      <c r="BV395" t="s">
        <v>1029</v>
      </c>
      <c r="BW395" t="s">
        <v>14736</v>
      </c>
      <c r="BX395" t="s">
        <v>1030</v>
      </c>
      <c r="BY395" t="s">
        <v>14736</v>
      </c>
      <c r="BZ395" t="s">
        <v>14766</v>
      </c>
      <c r="CA395" t="s">
        <v>14736</v>
      </c>
      <c r="CB395" t="s">
        <v>3979</v>
      </c>
      <c r="CC395" t="s">
        <v>14736</v>
      </c>
      <c r="CD395" t="s">
        <v>14767</v>
      </c>
      <c r="CE395" t="s">
        <v>14736</v>
      </c>
      <c r="CF395" t="s">
        <v>14767</v>
      </c>
      <c r="CG395" t="s">
        <v>14736</v>
      </c>
      <c r="CH395" t="s">
        <v>14768</v>
      </c>
      <c r="CI395" t="s">
        <v>14736</v>
      </c>
      <c r="CJ395" t="s">
        <v>14768</v>
      </c>
      <c r="CK395" t="s">
        <v>14736</v>
      </c>
      <c r="CL395" t="s">
        <v>519</v>
      </c>
      <c r="CM395" t="s">
        <v>14736</v>
      </c>
      <c r="CN395" t="s">
        <v>519</v>
      </c>
      <c r="CO395" t="s">
        <v>14736</v>
      </c>
      <c r="CP395" t="s">
        <v>4004</v>
      </c>
      <c r="CQ395" t="s">
        <v>14736</v>
      </c>
      <c r="CR395" t="s">
        <v>14336</v>
      </c>
      <c r="CS395" t="s">
        <v>14736</v>
      </c>
      <c r="CT395" t="s">
        <v>8780</v>
      </c>
      <c r="CU395" t="s">
        <v>14736</v>
      </c>
      <c r="CV395" t="s">
        <v>8801</v>
      </c>
      <c r="CW395" t="s">
        <v>14736</v>
      </c>
      <c r="CX395" t="s">
        <v>14426</v>
      </c>
      <c r="CY395" t="s">
        <v>14736</v>
      </c>
      <c r="CZ395" t="s">
        <v>14769</v>
      </c>
      <c r="DA395" t="s">
        <v>14736</v>
      </c>
      <c r="DB395" t="s">
        <v>4129</v>
      </c>
      <c r="DC395" t="s">
        <v>14736</v>
      </c>
      <c r="DD395" t="s">
        <v>7838</v>
      </c>
      <c r="DE395" t="s">
        <v>14736</v>
      </c>
      <c r="DF395" t="s">
        <v>10903</v>
      </c>
      <c r="DG395" t="s">
        <v>14736</v>
      </c>
      <c r="DH395" t="s">
        <v>14770</v>
      </c>
      <c r="DI395" t="s">
        <v>14736</v>
      </c>
      <c r="DJ395" t="s">
        <v>14569</v>
      </c>
      <c r="DK395" t="s">
        <v>14736</v>
      </c>
      <c r="DL395" t="s">
        <v>4172</v>
      </c>
      <c r="DM395" t="s">
        <v>14736</v>
      </c>
      <c r="DN395" t="s">
        <v>14771</v>
      </c>
      <c r="DO395" t="s">
        <v>14736</v>
      </c>
      <c r="DP395" t="s">
        <v>4189</v>
      </c>
      <c r="DQ395" t="s">
        <v>14736</v>
      </c>
      <c r="DR395" t="s">
        <v>10270</v>
      </c>
      <c r="DS395" t="s">
        <v>14736</v>
      </c>
      <c r="DT395" t="s">
        <v>14772</v>
      </c>
      <c r="DU395" t="s">
        <v>14736</v>
      </c>
      <c r="DV395" t="s">
        <v>4328</v>
      </c>
      <c r="DW395" t="s">
        <v>14736</v>
      </c>
      <c r="DX395" t="s">
        <v>2484</v>
      </c>
      <c r="DY395" t="s">
        <v>14736</v>
      </c>
      <c r="DZ395" t="s">
        <v>14773</v>
      </c>
      <c r="EA395" t="s">
        <v>14736</v>
      </c>
      <c r="EB395" t="s">
        <v>9237</v>
      </c>
      <c r="EC395" t="s">
        <v>14736</v>
      </c>
      <c r="ED395" t="s">
        <v>14774</v>
      </c>
      <c r="EE395" t="s">
        <v>14736</v>
      </c>
      <c r="EF395" t="s">
        <v>4394</v>
      </c>
      <c r="EG395" t="s">
        <v>14736</v>
      </c>
      <c r="EH395" t="s">
        <v>11217</v>
      </c>
      <c r="EI395" t="s">
        <v>14736</v>
      </c>
      <c r="EJ395" t="s">
        <v>14775</v>
      </c>
      <c r="EK395" t="s">
        <v>14736</v>
      </c>
      <c r="EL395" t="s">
        <v>4398</v>
      </c>
      <c r="EM395" t="s">
        <v>14736</v>
      </c>
      <c r="EN395" t="s">
        <v>10274</v>
      </c>
      <c r="EO395" t="s">
        <v>14736</v>
      </c>
      <c r="EP395" t="s">
        <v>4404</v>
      </c>
      <c r="EQ395" t="s">
        <v>14736</v>
      </c>
      <c r="ER395" t="s">
        <v>14776</v>
      </c>
      <c r="ES395" t="s">
        <v>14736</v>
      </c>
      <c r="ET395" t="s">
        <v>1296</v>
      </c>
      <c r="EU395" t="s">
        <v>14736</v>
      </c>
      <c r="EV395" t="s">
        <v>4486</v>
      </c>
      <c r="EW395" t="s">
        <v>14736</v>
      </c>
      <c r="EX395" t="s">
        <v>4495</v>
      </c>
      <c r="EY395" t="s">
        <v>14736</v>
      </c>
      <c r="EZ395" t="s">
        <v>7736</v>
      </c>
      <c r="FA395" t="s">
        <v>14736</v>
      </c>
      <c r="FB395" t="s">
        <v>1656</v>
      </c>
      <c r="FC395" t="s">
        <v>14736</v>
      </c>
      <c r="FD395" t="s">
        <v>11238</v>
      </c>
      <c r="FE395" t="s">
        <v>14736</v>
      </c>
      <c r="FF395" t="s">
        <v>14777</v>
      </c>
      <c r="FG395" t="s">
        <v>14736</v>
      </c>
      <c r="FH395" t="s">
        <v>12012</v>
      </c>
      <c r="FI395" t="s">
        <v>14736</v>
      </c>
      <c r="FJ395" t="s">
        <v>9105</v>
      </c>
      <c r="FK395" t="s">
        <v>14736</v>
      </c>
      <c r="FL395" t="s">
        <v>2535</v>
      </c>
      <c r="FM395" t="s">
        <v>14736</v>
      </c>
      <c r="FN395" t="s">
        <v>12021</v>
      </c>
      <c r="FO395" t="s">
        <v>14736</v>
      </c>
      <c r="FP395" t="s">
        <v>14778</v>
      </c>
      <c r="FQ395" t="s">
        <v>14736</v>
      </c>
      <c r="FR395" t="s">
        <v>14778</v>
      </c>
      <c r="FS395" t="s">
        <v>14736</v>
      </c>
      <c r="FT395" t="s">
        <v>10688</v>
      </c>
      <c r="FU395" t="s">
        <v>14736</v>
      </c>
      <c r="FV395" t="s">
        <v>14779</v>
      </c>
      <c r="FW395" t="s">
        <v>14736</v>
      </c>
      <c r="FX395" t="s">
        <v>4665</v>
      </c>
      <c r="FY395" t="s">
        <v>14736</v>
      </c>
      <c r="FZ395" t="s">
        <v>781</v>
      </c>
      <c r="GA395" t="s">
        <v>14736</v>
      </c>
      <c r="GB395" t="s">
        <v>4667</v>
      </c>
      <c r="GC395" t="s">
        <v>14736</v>
      </c>
      <c r="GD395" t="s">
        <v>6682</v>
      </c>
      <c r="GE395" t="s">
        <v>14736</v>
      </c>
      <c r="GF395" t="s">
        <v>1093</v>
      </c>
      <c r="GG395" t="s">
        <v>14736</v>
      </c>
      <c r="GH395" t="s">
        <v>14780</v>
      </c>
      <c r="GI395" t="s">
        <v>14736</v>
      </c>
      <c r="GJ395" t="s">
        <v>14781</v>
      </c>
      <c r="GK395" t="s">
        <v>14736</v>
      </c>
      <c r="GL395" t="s">
        <v>4722</v>
      </c>
      <c r="GM395" t="s">
        <v>14736</v>
      </c>
      <c r="GN395" t="s">
        <v>596</v>
      </c>
      <c r="GO395" t="s">
        <v>14736</v>
      </c>
      <c r="GP395" t="s">
        <v>5221</v>
      </c>
      <c r="GQ395" t="s">
        <v>14736</v>
      </c>
      <c r="GR395" t="s">
        <v>11341</v>
      </c>
      <c r="GS395" t="s">
        <v>14736</v>
      </c>
      <c r="GT395" t="s">
        <v>598</v>
      </c>
      <c r="GU395" t="s">
        <v>14736</v>
      </c>
      <c r="GV395" t="s">
        <v>815</v>
      </c>
      <c r="GW395" t="s">
        <v>14736</v>
      </c>
      <c r="GX395" t="s">
        <v>1980</v>
      </c>
      <c r="GY395" t="s">
        <v>14736</v>
      </c>
      <c r="GZ395" t="s">
        <v>9152</v>
      </c>
      <c r="HA395" t="s">
        <v>14736</v>
      </c>
      <c r="HB395" t="s">
        <v>6312</v>
      </c>
      <c r="HC395" t="s">
        <v>14736</v>
      </c>
      <c r="HD395" t="s">
        <v>12100</v>
      </c>
      <c r="HE395" t="s">
        <v>14736</v>
      </c>
      <c r="HF395" t="s">
        <v>14782</v>
      </c>
      <c r="HG395" t="s">
        <v>14736</v>
      </c>
      <c r="HH395" t="s">
        <v>14783</v>
      </c>
      <c r="HI395" t="s">
        <v>14736</v>
      </c>
      <c r="HJ395" t="s">
        <v>14784</v>
      </c>
      <c r="HK395" t="s">
        <v>14736</v>
      </c>
      <c r="HL395" t="s">
        <v>309</v>
      </c>
      <c r="HM395" t="s">
        <v>14736</v>
      </c>
      <c r="HN395" t="s">
        <v>14785</v>
      </c>
      <c r="HO395" t="s">
        <v>14736</v>
      </c>
      <c r="HP395" t="s">
        <v>12115</v>
      </c>
      <c r="HQ395" t="s">
        <v>14736</v>
      </c>
      <c r="HR395" t="s">
        <v>6918</v>
      </c>
      <c r="HS395" t="s">
        <v>14736</v>
      </c>
      <c r="HT395" t="s">
        <v>6919</v>
      </c>
      <c r="HU395" t="s">
        <v>14736</v>
      </c>
      <c r="HV395" t="s">
        <v>14786</v>
      </c>
      <c r="HW395" t="s">
        <v>14736</v>
      </c>
      <c r="HX395" t="s">
        <v>13008</v>
      </c>
      <c r="HY395" t="s">
        <v>14736</v>
      </c>
      <c r="HZ395" t="s">
        <v>14661</v>
      </c>
      <c r="IA395" t="s">
        <v>14736</v>
      </c>
      <c r="IB395" t="s">
        <v>10737</v>
      </c>
      <c r="IC395" t="s">
        <v>14736</v>
      </c>
      <c r="ID395" t="s">
        <v>10739</v>
      </c>
      <c r="IE395" t="s">
        <v>14736</v>
      </c>
      <c r="IF395" t="s">
        <v>10742</v>
      </c>
    </row>
    <row r="396" spans="1:240" x14ac:dyDescent="0.25">
      <c r="A396" t="s">
        <v>14787</v>
      </c>
      <c r="B396" t="s">
        <v>11130</v>
      </c>
      <c r="C396" t="s">
        <v>14787</v>
      </c>
      <c r="D396" t="s">
        <v>9976</v>
      </c>
      <c r="E396" t="s">
        <v>14787</v>
      </c>
      <c r="F396" t="s">
        <v>3195</v>
      </c>
      <c r="G396" t="s">
        <v>14787</v>
      </c>
      <c r="H396" t="s">
        <v>14788</v>
      </c>
      <c r="I396" t="s">
        <v>14787</v>
      </c>
      <c r="J396" t="s">
        <v>7869</v>
      </c>
      <c r="K396" t="s">
        <v>14787</v>
      </c>
      <c r="L396" t="s">
        <v>5737</v>
      </c>
      <c r="M396" t="s">
        <v>14787</v>
      </c>
      <c r="N396" t="s">
        <v>5535</v>
      </c>
      <c r="O396" t="s">
        <v>14787</v>
      </c>
      <c r="P396" t="s">
        <v>14789</v>
      </c>
      <c r="Q396" t="s">
        <v>14787</v>
      </c>
      <c r="R396" t="s">
        <v>14790</v>
      </c>
      <c r="S396" t="s">
        <v>14787</v>
      </c>
      <c r="T396" t="s">
        <v>8089</v>
      </c>
    </row>
    <row r="397" spans="1:240" x14ac:dyDescent="0.25">
      <c r="A397" t="s">
        <v>14791</v>
      </c>
      <c r="B397" t="s">
        <v>11130</v>
      </c>
      <c r="C397" t="s">
        <v>14791</v>
      </c>
      <c r="D397" t="s">
        <v>6442</v>
      </c>
    </row>
    <row r="398" spans="1:240" x14ac:dyDescent="0.25">
      <c r="A398" t="s">
        <v>14792</v>
      </c>
      <c r="B398" t="s">
        <v>11130</v>
      </c>
      <c r="C398" t="s">
        <v>14792</v>
      </c>
      <c r="D398" t="s">
        <v>14793</v>
      </c>
      <c r="E398" t="s">
        <v>14792</v>
      </c>
      <c r="F398" t="s">
        <v>14794</v>
      </c>
      <c r="G398" t="s">
        <v>14792</v>
      </c>
      <c r="H398" t="s">
        <v>6224</v>
      </c>
      <c r="I398" t="s">
        <v>14792</v>
      </c>
      <c r="J398" t="s">
        <v>11468</v>
      </c>
      <c r="K398" t="s">
        <v>14792</v>
      </c>
      <c r="L398" t="s">
        <v>13008</v>
      </c>
    </row>
    <row r="399" spans="1:240" x14ac:dyDescent="0.25">
      <c r="A399" t="s">
        <v>14795</v>
      </c>
      <c r="B399" t="s">
        <v>14796</v>
      </c>
      <c r="C399" t="s">
        <v>14795</v>
      </c>
      <c r="D399" t="s">
        <v>1374</v>
      </c>
      <c r="E399" t="s">
        <v>14795</v>
      </c>
      <c r="F399" t="s">
        <v>13548</v>
      </c>
      <c r="G399" t="s">
        <v>14795</v>
      </c>
      <c r="H399" t="s">
        <v>14797</v>
      </c>
      <c r="I399" t="s">
        <v>14795</v>
      </c>
      <c r="J399" t="s">
        <v>14798</v>
      </c>
      <c r="K399" t="s">
        <v>14795</v>
      </c>
      <c r="L399" t="s">
        <v>14799</v>
      </c>
      <c r="M399" t="s">
        <v>14795</v>
      </c>
      <c r="N399" t="s">
        <v>10383</v>
      </c>
      <c r="O399" t="s">
        <v>14795</v>
      </c>
      <c r="P399" t="s">
        <v>14800</v>
      </c>
      <c r="Q399" t="s">
        <v>14795</v>
      </c>
      <c r="R399" t="s">
        <v>14801</v>
      </c>
      <c r="S399" t="s">
        <v>14795</v>
      </c>
      <c r="T399" t="s">
        <v>14802</v>
      </c>
      <c r="U399" t="s">
        <v>14795</v>
      </c>
      <c r="V399" t="s">
        <v>14803</v>
      </c>
      <c r="W399" t="s">
        <v>14795</v>
      </c>
      <c r="X399" t="s">
        <v>5637</v>
      </c>
      <c r="Y399" t="s">
        <v>14795</v>
      </c>
      <c r="Z399" t="s">
        <v>14804</v>
      </c>
      <c r="AA399" t="s">
        <v>14795</v>
      </c>
      <c r="AB399" t="s">
        <v>1197</v>
      </c>
    </row>
    <row r="400" spans="1:240" x14ac:dyDescent="0.25">
      <c r="A400" t="s">
        <v>14805</v>
      </c>
      <c r="B400" t="s">
        <v>14806</v>
      </c>
      <c r="C400" t="s">
        <v>14805</v>
      </c>
      <c r="D400" t="s">
        <v>14807</v>
      </c>
      <c r="E400" t="s">
        <v>14805</v>
      </c>
      <c r="F400" t="s">
        <v>11199</v>
      </c>
      <c r="G400" t="s">
        <v>14805</v>
      </c>
      <c r="H400" t="s">
        <v>8196</v>
      </c>
      <c r="I400" t="s">
        <v>14805</v>
      </c>
      <c r="J400" t="s">
        <v>4103</v>
      </c>
      <c r="K400" t="s">
        <v>14805</v>
      </c>
      <c r="L400" t="s">
        <v>14808</v>
      </c>
      <c r="M400" t="s">
        <v>14805</v>
      </c>
      <c r="N400" t="s">
        <v>14809</v>
      </c>
      <c r="O400" t="s">
        <v>14805</v>
      </c>
      <c r="P400" t="s">
        <v>7086</v>
      </c>
      <c r="Q400" t="s">
        <v>14805</v>
      </c>
      <c r="R400" t="s">
        <v>8050</v>
      </c>
      <c r="S400" t="s">
        <v>14805</v>
      </c>
      <c r="T400" t="s">
        <v>14810</v>
      </c>
      <c r="U400" t="s">
        <v>14805</v>
      </c>
      <c r="V400" t="s">
        <v>14811</v>
      </c>
    </row>
    <row r="401" spans="1:84" x14ac:dyDescent="0.25">
      <c r="A401" t="s">
        <v>14812</v>
      </c>
      <c r="B401" t="s">
        <v>14813</v>
      </c>
      <c r="C401" t="s">
        <v>14812</v>
      </c>
      <c r="D401" t="s">
        <v>14050</v>
      </c>
      <c r="E401" t="s">
        <v>14812</v>
      </c>
      <c r="F401" t="s">
        <v>14814</v>
      </c>
      <c r="G401" t="s">
        <v>14812</v>
      </c>
      <c r="H401" t="s">
        <v>1176</v>
      </c>
      <c r="I401" t="s">
        <v>14812</v>
      </c>
      <c r="J401" t="s">
        <v>1180</v>
      </c>
      <c r="K401" t="s">
        <v>14812</v>
      </c>
      <c r="L401" t="s">
        <v>14815</v>
      </c>
      <c r="M401" t="s">
        <v>14812</v>
      </c>
      <c r="N401" t="s">
        <v>6442</v>
      </c>
      <c r="O401" t="s">
        <v>14812</v>
      </c>
      <c r="P401" t="s">
        <v>14816</v>
      </c>
    </row>
    <row r="402" spans="1:84" x14ac:dyDescent="0.25">
      <c r="A402" t="s">
        <v>14817</v>
      </c>
      <c r="B402" t="s">
        <v>14818</v>
      </c>
      <c r="C402" t="s">
        <v>14817</v>
      </c>
      <c r="D402" t="s">
        <v>14819</v>
      </c>
      <c r="E402" t="s">
        <v>14817</v>
      </c>
      <c r="F402" t="s">
        <v>14820</v>
      </c>
      <c r="G402" t="s">
        <v>14817</v>
      </c>
      <c r="H402" t="s">
        <v>7949</v>
      </c>
      <c r="I402" t="s">
        <v>14817</v>
      </c>
      <c r="J402" t="s">
        <v>14821</v>
      </c>
      <c r="K402" t="s">
        <v>14817</v>
      </c>
      <c r="L402" t="s">
        <v>14822</v>
      </c>
      <c r="M402" t="s">
        <v>14817</v>
      </c>
      <c r="N402" t="s">
        <v>14823</v>
      </c>
      <c r="O402" t="s">
        <v>14817</v>
      </c>
      <c r="P402" t="s">
        <v>8663</v>
      </c>
      <c r="Q402" t="s">
        <v>14817</v>
      </c>
      <c r="R402" t="s">
        <v>8707</v>
      </c>
      <c r="S402" t="s">
        <v>14817</v>
      </c>
      <c r="T402" t="s">
        <v>14824</v>
      </c>
      <c r="U402" t="s">
        <v>14817</v>
      </c>
      <c r="V402" t="s">
        <v>1495</v>
      </c>
      <c r="W402" t="s">
        <v>14817</v>
      </c>
      <c r="X402" t="s">
        <v>2398</v>
      </c>
      <c r="Y402" t="s">
        <v>14817</v>
      </c>
      <c r="Z402" t="s">
        <v>14825</v>
      </c>
      <c r="AA402" t="s">
        <v>14817</v>
      </c>
      <c r="AB402" t="s">
        <v>1512</v>
      </c>
      <c r="AC402" t="s">
        <v>14817</v>
      </c>
      <c r="AD402" t="s">
        <v>14826</v>
      </c>
      <c r="AE402" t="s">
        <v>14817</v>
      </c>
      <c r="AF402" t="s">
        <v>14827</v>
      </c>
      <c r="AG402" t="s">
        <v>14817</v>
      </c>
      <c r="AH402" t="s">
        <v>8014</v>
      </c>
      <c r="AI402" t="s">
        <v>14817</v>
      </c>
      <c r="AJ402" t="s">
        <v>1532</v>
      </c>
      <c r="AK402" t="s">
        <v>14817</v>
      </c>
      <c r="AL402" t="s">
        <v>1557</v>
      </c>
      <c r="AM402" t="s">
        <v>14817</v>
      </c>
      <c r="AN402" t="s">
        <v>14828</v>
      </c>
      <c r="AO402" t="s">
        <v>14817</v>
      </c>
      <c r="AP402" t="s">
        <v>14829</v>
      </c>
      <c r="AQ402" t="s">
        <v>14817</v>
      </c>
      <c r="AR402" t="s">
        <v>13688</v>
      </c>
      <c r="AS402" t="s">
        <v>14817</v>
      </c>
      <c r="AT402" t="s">
        <v>14830</v>
      </c>
      <c r="AU402" t="s">
        <v>14817</v>
      </c>
      <c r="AV402" t="s">
        <v>14831</v>
      </c>
      <c r="AW402" t="s">
        <v>14817</v>
      </c>
      <c r="AX402" t="s">
        <v>14832</v>
      </c>
      <c r="AY402" t="s">
        <v>14817</v>
      </c>
      <c r="AZ402" t="s">
        <v>3408</v>
      </c>
      <c r="BA402" t="s">
        <v>14817</v>
      </c>
      <c r="BB402" t="s">
        <v>3408</v>
      </c>
      <c r="BC402" t="s">
        <v>14817</v>
      </c>
      <c r="BD402" t="s">
        <v>7913</v>
      </c>
      <c r="BE402" t="s">
        <v>14817</v>
      </c>
      <c r="BF402" t="s">
        <v>7958</v>
      </c>
      <c r="BG402" t="s">
        <v>14817</v>
      </c>
      <c r="BH402" t="s">
        <v>453</v>
      </c>
      <c r="BI402" t="s">
        <v>14817</v>
      </c>
      <c r="BJ402" t="s">
        <v>454</v>
      </c>
      <c r="BK402" t="s">
        <v>14817</v>
      </c>
      <c r="BL402" t="s">
        <v>246</v>
      </c>
      <c r="BM402" t="s">
        <v>14817</v>
      </c>
      <c r="BN402" t="s">
        <v>614</v>
      </c>
      <c r="BO402" t="s">
        <v>14817</v>
      </c>
      <c r="BP402" t="s">
        <v>12678</v>
      </c>
      <c r="BQ402" t="s">
        <v>14817</v>
      </c>
      <c r="BR402" t="s">
        <v>9882</v>
      </c>
      <c r="BS402" t="s">
        <v>14817</v>
      </c>
      <c r="BT402" t="s">
        <v>3561</v>
      </c>
      <c r="BU402" t="s">
        <v>378</v>
      </c>
      <c r="BV402" t="s">
        <v>378</v>
      </c>
      <c r="BW402" t="s">
        <v>378</v>
      </c>
    </row>
    <row r="403" spans="1:84" x14ac:dyDescent="0.25">
      <c r="A403" t="s">
        <v>14833</v>
      </c>
      <c r="B403" t="s">
        <v>14834</v>
      </c>
      <c r="C403" t="s">
        <v>14833</v>
      </c>
      <c r="D403" t="s">
        <v>13056</v>
      </c>
      <c r="E403" t="s">
        <v>14833</v>
      </c>
      <c r="F403" t="s">
        <v>14835</v>
      </c>
      <c r="G403" t="s">
        <v>14833</v>
      </c>
      <c r="H403" t="s">
        <v>14836</v>
      </c>
      <c r="I403" t="s">
        <v>14833</v>
      </c>
      <c r="J403" t="s">
        <v>11740</v>
      </c>
      <c r="K403" t="s">
        <v>14833</v>
      </c>
      <c r="L403" t="s">
        <v>14837</v>
      </c>
      <c r="M403" t="s">
        <v>14833</v>
      </c>
      <c r="N403" t="s">
        <v>11742</v>
      </c>
      <c r="O403" t="s">
        <v>14833</v>
      </c>
      <c r="P403" t="s">
        <v>14838</v>
      </c>
      <c r="Q403" t="s">
        <v>14833</v>
      </c>
      <c r="R403" t="s">
        <v>14839</v>
      </c>
      <c r="S403" t="s">
        <v>14833</v>
      </c>
      <c r="T403" t="s">
        <v>8389</v>
      </c>
      <c r="U403" t="s">
        <v>14833</v>
      </c>
      <c r="V403" t="s">
        <v>7559</v>
      </c>
      <c r="W403" t="s">
        <v>14833</v>
      </c>
      <c r="X403" t="s">
        <v>5131</v>
      </c>
      <c r="Y403" t="s">
        <v>14833</v>
      </c>
      <c r="Z403" t="s">
        <v>4260</v>
      </c>
      <c r="AA403" t="s">
        <v>14833</v>
      </c>
      <c r="AB403" t="s">
        <v>7623</v>
      </c>
      <c r="AC403" t="s">
        <v>14833</v>
      </c>
      <c r="AD403" t="s">
        <v>14840</v>
      </c>
      <c r="AE403" t="s">
        <v>14833</v>
      </c>
      <c r="AF403" t="s">
        <v>14841</v>
      </c>
      <c r="AG403" t="s">
        <v>14833</v>
      </c>
      <c r="AH403" t="s">
        <v>4377</v>
      </c>
      <c r="AI403" t="s">
        <v>14833</v>
      </c>
      <c r="AJ403" t="s">
        <v>11765</v>
      </c>
      <c r="AK403" t="s">
        <v>14833</v>
      </c>
      <c r="AL403" t="s">
        <v>9694</v>
      </c>
      <c r="AM403" t="s">
        <v>14833</v>
      </c>
      <c r="AN403" t="s">
        <v>14842</v>
      </c>
      <c r="AO403" t="s">
        <v>14833</v>
      </c>
      <c r="AP403" t="s">
        <v>4470</v>
      </c>
      <c r="AQ403" t="s">
        <v>14833</v>
      </c>
      <c r="AR403" t="s">
        <v>8393</v>
      </c>
      <c r="AS403" t="s">
        <v>14833</v>
      </c>
      <c r="AT403" t="s">
        <v>11449</v>
      </c>
      <c r="AU403" t="s">
        <v>14833</v>
      </c>
      <c r="AV403" t="s">
        <v>2599</v>
      </c>
      <c r="AW403" t="s">
        <v>14833</v>
      </c>
      <c r="AX403" t="s">
        <v>14843</v>
      </c>
      <c r="AY403" t="s">
        <v>14833</v>
      </c>
      <c r="AZ403" t="s">
        <v>14844</v>
      </c>
      <c r="BA403" t="s">
        <v>14833</v>
      </c>
      <c r="BB403" t="s">
        <v>14844</v>
      </c>
      <c r="BC403" t="s">
        <v>14833</v>
      </c>
      <c r="BD403" t="s">
        <v>14845</v>
      </c>
      <c r="BE403" t="s">
        <v>14833</v>
      </c>
      <c r="BF403" t="s">
        <v>14846</v>
      </c>
      <c r="BG403" t="s">
        <v>14833</v>
      </c>
      <c r="BH403" t="s">
        <v>14847</v>
      </c>
      <c r="BI403" t="s">
        <v>14833</v>
      </c>
      <c r="BJ403" t="s">
        <v>10968</v>
      </c>
      <c r="BK403" t="s">
        <v>14833</v>
      </c>
      <c r="BL403" t="s">
        <v>14848</v>
      </c>
      <c r="BM403" t="s">
        <v>14833</v>
      </c>
      <c r="BN403" t="s">
        <v>11751</v>
      </c>
      <c r="BO403" t="s">
        <v>14833</v>
      </c>
      <c r="BP403" t="s">
        <v>14849</v>
      </c>
      <c r="BQ403" t="s">
        <v>14833</v>
      </c>
      <c r="BR403" t="s">
        <v>8403</v>
      </c>
      <c r="BS403" t="s">
        <v>14833</v>
      </c>
      <c r="BT403" t="s">
        <v>8354</v>
      </c>
      <c r="BU403" t="s">
        <v>378</v>
      </c>
      <c r="BV403" t="s">
        <v>378</v>
      </c>
      <c r="BW403" t="s">
        <v>378</v>
      </c>
    </row>
    <row r="404" spans="1:84" x14ac:dyDescent="0.25">
      <c r="A404" t="s">
        <v>14850</v>
      </c>
      <c r="B404" t="s">
        <v>14834</v>
      </c>
      <c r="C404" t="s">
        <v>14850</v>
      </c>
      <c r="D404" t="s">
        <v>8354</v>
      </c>
    </row>
    <row r="405" spans="1:84" x14ac:dyDescent="0.25">
      <c r="A405" t="s">
        <v>14851</v>
      </c>
      <c r="B405" t="s">
        <v>14834</v>
      </c>
      <c r="C405" t="s">
        <v>14851</v>
      </c>
      <c r="D405" t="s">
        <v>14852</v>
      </c>
      <c r="E405" t="s">
        <v>14851</v>
      </c>
      <c r="F405" t="s">
        <v>172</v>
      </c>
      <c r="G405" t="s">
        <v>14851</v>
      </c>
      <c r="H405" t="s">
        <v>13077</v>
      </c>
      <c r="I405" t="s">
        <v>14851</v>
      </c>
      <c r="J405" t="s">
        <v>11860</v>
      </c>
      <c r="K405" t="s">
        <v>14851</v>
      </c>
      <c r="L405" t="s">
        <v>14193</v>
      </c>
      <c r="M405" t="s">
        <v>14851</v>
      </c>
      <c r="N405" t="s">
        <v>14853</v>
      </c>
      <c r="O405" t="s">
        <v>14851</v>
      </c>
      <c r="P405" t="s">
        <v>4803</v>
      </c>
      <c r="Q405" t="s">
        <v>14851</v>
      </c>
      <c r="R405" t="s">
        <v>14854</v>
      </c>
      <c r="S405" t="s">
        <v>14851</v>
      </c>
      <c r="T405" t="s">
        <v>14855</v>
      </c>
      <c r="U405" t="s">
        <v>14851</v>
      </c>
      <c r="V405" t="s">
        <v>10185</v>
      </c>
      <c r="W405" t="s">
        <v>14851</v>
      </c>
      <c r="X405" t="s">
        <v>10190</v>
      </c>
      <c r="Y405" t="s">
        <v>14851</v>
      </c>
      <c r="Z405" t="s">
        <v>8354</v>
      </c>
    </row>
    <row r="406" spans="1:84" x14ac:dyDescent="0.25">
      <c r="A406" t="s">
        <v>14856</v>
      </c>
      <c r="B406" t="s">
        <v>14807</v>
      </c>
      <c r="C406" t="s">
        <v>14856</v>
      </c>
      <c r="D406" t="s">
        <v>14857</v>
      </c>
      <c r="E406" t="s">
        <v>14856</v>
      </c>
      <c r="F406" t="s">
        <v>974</v>
      </c>
      <c r="G406" t="s">
        <v>14856</v>
      </c>
      <c r="H406" t="s">
        <v>10250</v>
      </c>
      <c r="I406" t="s">
        <v>14856</v>
      </c>
      <c r="J406" t="s">
        <v>14858</v>
      </c>
      <c r="K406" t="s">
        <v>14856</v>
      </c>
      <c r="L406" t="s">
        <v>4020</v>
      </c>
      <c r="M406" t="s">
        <v>14856</v>
      </c>
      <c r="N406" t="s">
        <v>14859</v>
      </c>
      <c r="O406" t="s">
        <v>14856</v>
      </c>
      <c r="P406" t="s">
        <v>11199</v>
      </c>
      <c r="Q406" t="s">
        <v>14856</v>
      </c>
      <c r="R406" t="s">
        <v>13710</v>
      </c>
      <c r="S406" t="s">
        <v>14856</v>
      </c>
      <c r="T406" t="s">
        <v>14860</v>
      </c>
      <c r="U406" t="s">
        <v>14856</v>
      </c>
      <c r="V406" t="s">
        <v>4131</v>
      </c>
      <c r="W406" t="s">
        <v>14856</v>
      </c>
      <c r="X406" t="s">
        <v>7316</v>
      </c>
      <c r="Y406" t="s">
        <v>14856</v>
      </c>
      <c r="Z406" t="s">
        <v>4225</v>
      </c>
      <c r="AA406" t="s">
        <v>14856</v>
      </c>
      <c r="AB406" t="s">
        <v>14861</v>
      </c>
      <c r="AC406" t="s">
        <v>14856</v>
      </c>
      <c r="AD406" t="s">
        <v>3605</v>
      </c>
      <c r="AE406" t="s">
        <v>14856</v>
      </c>
      <c r="AF406" t="s">
        <v>14862</v>
      </c>
      <c r="AG406" t="s">
        <v>14856</v>
      </c>
      <c r="AH406" t="s">
        <v>11463</v>
      </c>
      <c r="AI406" t="s">
        <v>14856</v>
      </c>
      <c r="AJ406" t="s">
        <v>14863</v>
      </c>
      <c r="AK406" t="s">
        <v>14856</v>
      </c>
      <c r="AL406" t="s">
        <v>14864</v>
      </c>
      <c r="AM406" t="s">
        <v>14856</v>
      </c>
      <c r="AN406" t="s">
        <v>6719</v>
      </c>
      <c r="AO406" t="s">
        <v>14856</v>
      </c>
      <c r="AP406" t="s">
        <v>252</v>
      </c>
      <c r="AQ406" t="s">
        <v>14856</v>
      </c>
      <c r="AR406" t="s">
        <v>14865</v>
      </c>
      <c r="AS406" t="s">
        <v>14856</v>
      </c>
      <c r="AT406" t="s">
        <v>14866</v>
      </c>
      <c r="AU406" t="s">
        <v>14856</v>
      </c>
      <c r="AV406" t="s">
        <v>9278</v>
      </c>
      <c r="AW406" t="s">
        <v>14856</v>
      </c>
      <c r="AX406" t="s">
        <v>14867</v>
      </c>
      <c r="AY406" t="s">
        <v>14856</v>
      </c>
      <c r="AZ406" t="s">
        <v>14868</v>
      </c>
      <c r="BA406" t="s">
        <v>14856</v>
      </c>
      <c r="BB406" t="s">
        <v>14868</v>
      </c>
      <c r="BC406" t="s">
        <v>14856</v>
      </c>
      <c r="BD406" t="s">
        <v>14869</v>
      </c>
      <c r="BE406" t="s">
        <v>14856</v>
      </c>
      <c r="BF406" t="s">
        <v>14870</v>
      </c>
      <c r="BG406" t="s">
        <v>14856</v>
      </c>
      <c r="BH406" t="s">
        <v>14871</v>
      </c>
      <c r="BI406" t="s">
        <v>14856</v>
      </c>
      <c r="BJ406" t="s">
        <v>98</v>
      </c>
      <c r="BK406" t="s">
        <v>14856</v>
      </c>
      <c r="BL406" t="s">
        <v>14872</v>
      </c>
      <c r="BM406" t="s">
        <v>14856</v>
      </c>
      <c r="BN406" t="s">
        <v>14873</v>
      </c>
      <c r="BO406" t="s">
        <v>14856</v>
      </c>
      <c r="BP406" t="s">
        <v>14874</v>
      </c>
      <c r="BQ406" t="s">
        <v>14856</v>
      </c>
      <c r="BR406" t="s">
        <v>14875</v>
      </c>
      <c r="BS406" t="s">
        <v>14856</v>
      </c>
      <c r="BT406" t="s">
        <v>14876</v>
      </c>
      <c r="BU406" t="s">
        <v>14856</v>
      </c>
      <c r="BV406" t="s">
        <v>14877</v>
      </c>
      <c r="BW406" t="s">
        <v>14856</v>
      </c>
      <c r="BX406" t="s">
        <v>11841</v>
      </c>
      <c r="BY406" t="s">
        <v>14856</v>
      </c>
      <c r="BZ406" t="s">
        <v>14878</v>
      </c>
      <c r="CA406" t="s">
        <v>14856</v>
      </c>
      <c r="CB406" t="s">
        <v>13143</v>
      </c>
      <c r="CC406" t="s">
        <v>14856</v>
      </c>
      <c r="CD406" t="s">
        <v>9970</v>
      </c>
      <c r="CE406" t="s">
        <v>378</v>
      </c>
      <c r="CF406" t="s">
        <v>378</v>
      </c>
    </row>
    <row r="407" spans="1:84" x14ac:dyDescent="0.25">
      <c r="A407" t="s">
        <v>14879</v>
      </c>
      <c r="B407" t="s">
        <v>14880</v>
      </c>
      <c r="C407" t="s">
        <v>14879</v>
      </c>
      <c r="D407" t="s">
        <v>3187</v>
      </c>
      <c r="E407" t="s">
        <v>14879</v>
      </c>
      <c r="F407" t="s">
        <v>14881</v>
      </c>
      <c r="G407" t="s">
        <v>14879</v>
      </c>
      <c r="H407" t="s">
        <v>14881</v>
      </c>
      <c r="I407" t="s">
        <v>14879</v>
      </c>
      <c r="J407" t="s">
        <v>13037</v>
      </c>
      <c r="K407" t="s">
        <v>14879</v>
      </c>
      <c r="L407" t="s">
        <v>14882</v>
      </c>
      <c r="M407" t="s">
        <v>14879</v>
      </c>
      <c r="N407" t="s">
        <v>5439</v>
      </c>
      <c r="O407" t="s">
        <v>14879</v>
      </c>
      <c r="P407" t="s">
        <v>14883</v>
      </c>
      <c r="Q407" t="s">
        <v>14879</v>
      </c>
      <c r="R407" t="s">
        <v>14884</v>
      </c>
      <c r="S407" t="s">
        <v>14879</v>
      </c>
      <c r="T407" t="s">
        <v>14885</v>
      </c>
      <c r="U407" t="s">
        <v>14879</v>
      </c>
      <c r="V407" t="s">
        <v>7131</v>
      </c>
    </row>
    <row r="408" spans="1:84" x14ac:dyDescent="0.25">
      <c r="A408" t="s">
        <v>14886</v>
      </c>
      <c r="B408" t="s">
        <v>14887</v>
      </c>
      <c r="C408" t="s">
        <v>14886</v>
      </c>
      <c r="D408" t="s">
        <v>2104</v>
      </c>
      <c r="E408" t="s">
        <v>14886</v>
      </c>
      <c r="F408" t="s">
        <v>9946</v>
      </c>
      <c r="G408" t="s">
        <v>14886</v>
      </c>
      <c r="H408" t="s">
        <v>14888</v>
      </c>
      <c r="I408" t="s">
        <v>14886</v>
      </c>
      <c r="J408" t="s">
        <v>9961</v>
      </c>
      <c r="K408" t="s">
        <v>14886</v>
      </c>
      <c r="L408" t="s">
        <v>13032</v>
      </c>
    </row>
    <row r="409" spans="1:84" x14ac:dyDescent="0.25">
      <c r="A409" t="s">
        <v>14889</v>
      </c>
      <c r="B409" t="s">
        <v>14890</v>
      </c>
      <c r="C409" t="s">
        <v>14889</v>
      </c>
      <c r="D409" t="s">
        <v>1048</v>
      </c>
      <c r="E409" t="s">
        <v>14889</v>
      </c>
      <c r="F409" t="s">
        <v>4113</v>
      </c>
      <c r="G409" t="s">
        <v>14889</v>
      </c>
      <c r="H409" t="s">
        <v>8072</v>
      </c>
      <c r="I409" t="s">
        <v>14889</v>
      </c>
      <c r="J409" t="s">
        <v>12902</v>
      </c>
    </row>
    <row r="410" spans="1:84" x14ac:dyDescent="0.25">
      <c r="A410" t="s">
        <v>14891</v>
      </c>
      <c r="B410" t="s">
        <v>8370</v>
      </c>
      <c r="C410" t="s">
        <v>14891</v>
      </c>
      <c r="D410" t="s">
        <v>14892</v>
      </c>
      <c r="E410" t="s">
        <v>14891</v>
      </c>
      <c r="F410" t="s">
        <v>4152</v>
      </c>
      <c r="G410" t="s">
        <v>14891</v>
      </c>
      <c r="H410" t="s">
        <v>12218</v>
      </c>
      <c r="I410" t="s">
        <v>14891</v>
      </c>
      <c r="J410" t="s">
        <v>12224</v>
      </c>
      <c r="K410" t="s">
        <v>14891</v>
      </c>
      <c r="L410" t="s">
        <v>14385</v>
      </c>
      <c r="M410" t="s">
        <v>14891</v>
      </c>
      <c r="N410" t="s">
        <v>14893</v>
      </c>
      <c r="O410" t="s">
        <v>14891</v>
      </c>
      <c r="P410" t="s">
        <v>14894</v>
      </c>
      <c r="Q410" t="s">
        <v>14891</v>
      </c>
      <c r="R410" t="s">
        <v>14895</v>
      </c>
      <c r="S410" t="s">
        <v>14891</v>
      </c>
      <c r="T410" t="s">
        <v>14896</v>
      </c>
      <c r="U410" t="s">
        <v>14891</v>
      </c>
      <c r="V410" t="s">
        <v>14897</v>
      </c>
      <c r="W410" t="s">
        <v>14891</v>
      </c>
      <c r="X410" t="s">
        <v>4606</v>
      </c>
      <c r="Y410" t="s">
        <v>14891</v>
      </c>
      <c r="Z410" t="s">
        <v>14898</v>
      </c>
      <c r="AA410" t="s">
        <v>14891</v>
      </c>
      <c r="AB410" t="s">
        <v>14899</v>
      </c>
      <c r="AC410" t="s">
        <v>14891</v>
      </c>
      <c r="AD410" t="s">
        <v>14900</v>
      </c>
      <c r="AE410" t="s">
        <v>14891</v>
      </c>
      <c r="AF410" t="s">
        <v>13747</v>
      </c>
      <c r="AG410" t="s">
        <v>14891</v>
      </c>
      <c r="AH410" t="s">
        <v>14901</v>
      </c>
      <c r="AI410" t="s">
        <v>14891</v>
      </c>
      <c r="AJ410" t="s">
        <v>13111</v>
      </c>
      <c r="AK410" t="s">
        <v>14891</v>
      </c>
      <c r="AL410" t="s">
        <v>1985</v>
      </c>
      <c r="AM410" t="s">
        <v>14891</v>
      </c>
      <c r="AN410" t="s">
        <v>8057</v>
      </c>
      <c r="AO410" t="s">
        <v>14891</v>
      </c>
      <c r="AP410" t="s">
        <v>14902</v>
      </c>
      <c r="AQ410" t="s">
        <v>14891</v>
      </c>
      <c r="AR410" t="s">
        <v>460</v>
      </c>
      <c r="AS410" t="s">
        <v>14891</v>
      </c>
      <c r="AT410" t="s">
        <v>6903</v>
      </c>
      <c r="AU410" t="s">
        <v>14891</v>
      </c>
      <c r="AV410" t="s">
        <v>2166</v>
      </c>
      <c r="AW410" t="s">
        <v>14891</v>
      </c>
      <c r="AX410" t="s">
        <v>13796</v>
      </c>
      <c r="AY410" t="s">
        <v>14891</v>
      </c>
      <c r="AZ410" t="s">
        <v>7118</v>
      </c>
      <c r="BA410" t="s">
        <v>14891</v>
      </c>
      <c r="BB410" t="s">
        <v>7118</v>
      </c>
      <c r="BC410" t="s">
        <v>14891</v>
      </c>
      <c r="BD410" t="s">
        <v>14903</v>
      </c>
      <c r="BE410" t="s">
        <v>14891</v>
      </c>
      <c r="BF410" t="s">
        <v>14904</v>
      </c>
      <c r="BG410" t="s">
        <v>14891</v>
      </c>
      <c r="BH410" t="s">
        <v>14905</v>
      </c>
      <c r="BI410" t="s">
        <v>14891</v>
      </c>
      <c r="BJ410" t="s">
        <v>13878</v>
      </c>
      <c r="BK410" t="s">
        <v>14891</v>
      </c>
      <c r="BL410" t="s">
        <v>10558</v>
      </c>
      <c r="BM410" t="s">
        <v>14891</v>
      </c>
      <c r="BN410" t="s">
        <v>7189</v>
      </c>
      <c r="BO410" t="s">
        <v>14891</v>
      </c>
      <c r="BP410" t="s">
        <v>14906</v>
      </c>
      <c r="BQ410" t="s">
        <v>14891</v>
      </c>
      <c r="BR410" t="s">
        <v>14907</v>
      </c>
      <c r="BS410" t="s">
        <v>14891</v>
      </c>
      <c r="BT410" t="s">
        <v>14908</v>
      </c>
      <c r="BU410" t="s">
        <v>14891</v>
      </c>
      <c r="BV410" t="s">
        <v>1801</v>
      </c>
      <c r="BW410" t="s">
        <v>378</v>
      </c>
      <c r="BX410" t="s">
        <v>378</v>
      </c>
      <c r="BY410" t="s">
        <v>378</v>
      </c>
    </row>
    <row r="411" spans="1:84" x14ac:dyDescent="0.25">
      <c r="A411" t="s">
        <v>14909</v>
      </c>
      <c r="B411" t="s">
        <v>8370</v>
      </c>
      <c r="C411" t="s">
        <v>14909</v>
      </c>
      <c r="D411" t="s">
        <v>2071</v>
      </c>
      <c r="E411" t="s">
        <v>14909</v>
      </c>
      <c r="F411" t="s">
        <v>14910</v>
      </c>
      <c r="G411" t="s">
        <v>14909</v>
      </c>
      <c r="H411" t="s">
        <v>14256</v>
      </c>
      <c r="I411" t="s">
        <v>14909</v>
      </c>
      <c r="J411" t="s">
        <v>7646</v>
      </c>
      <c r="K411" t="s">
        <v>14909</v>
      </c>
      <c r="L411" t="s">
        <v>14832</v>
      </c>
      <c r="M411" t="s">
        <v>14909</v>
      </c>
      <c r="N411" t="s">
        <v>1642</v>
      </c>
      <c r="O411" t="s">
        <v>14909</v>
      </c>
      <c r="P411" t="s">
        <v>14911</v>
      </c>
      <c r="Q411" t="s">
        <v>14909</v>
      </c>
      <c r="R411" t="s">
        <v>14912</v>
      </c>
      <c r="S411" t="s">
        <v>14909</v>
      </c>
      <c r="T411" t="s">
        <v>10200</v>
      </c>
    </row>
    <row r="412" spans="1:84" x14ac:dyDescent="0.25">
      <c r="A412" t="s">
        <v>14913</v>
      </c>
      <c r="B412" t="s">
        <v>14914</v>
      </c>
      <c r="C412" t="s">
        <v>14913</v>
      </c>
      <c r="D412" t="s">
        <v>14915</v>
      </c>
      <c r="E412" t="s">
        <v>14913</v>
      </c>
      <c r="F412" t="s">
        <v>14859</v>
      </c>
      <c r="G412" t="s">
        <v>14913</v>
      </c>
      <c r="H412" t="s">
        <v>9173</v>
      </c>
      <c r="I412" t="s">
        <v>14913</v>
      </c>
      <c r="J412" t="s">
        <v>14878</v>
      </c>
    </row>
    <row r="413" spans="1:84" x14ac:dyDescent="0.25">
      <c r="A413" t="s">
        <v>14916</v>
      </c>
      <c r="B413" t="s">
        <v>6763</v>
      </c>
      <c r="C413" t="s">
        <v>14916</v>
      </c>
      <c r="D413" t="s">
        <v>14917</v>
      </c>
      <c r="E413" t="s">
        <v>14916</v>
      </c>
      <c r="F413" t="s">
        <v>5378</v>
      </c>
      <c r="G413" t="s">
        <v>14916</v>
      </c>
      <c r="H413" t="s">
        <v>10567</v>
      </c>
      <c r="I413" t="s">
        <v>14916</v>
      </c>
      <c r="J413" t="s">
        <v>14918</v>
      </c>
      <c r="K413" t="s">
        <v>14916</v>
      </c>
      <c r="L413" t="s">
        <v>14919</v>
      </c>
      <c r="M413" t="s">
        <v>14916</v>
      </c>
      <c r="N413" t="s">
        <v>14920</v>
      </c>
      <c r="O413" t="s">
        <v>14916</v>
      </c>
      <c r="P413" t="s">
        <v>13366</v>
      </c>
      <c r="Q413" t="s">
        <v>14916</v>
      </c>
      <c r="R413" t="s">
        <v>14921</v>
      </c>
      <c r="S413" t="s">
        <v>14916</v>
      </c>
      <c r="T413" t="s">
        <v>14922</v>
      </c>
      <c r="U413" t="s">
        <v>14916</v>
      </c>
      <c r="V413" t="s">
        <v>14923</v>
      </c>
    </row>
    <row r="414" spans="1:84" x14ac:dyDescent="0.25">
      <c r="A414" t="s">
        <v>14924</v>
      </c>
      <c r="B414" t="s">
        <v>14925</v>
      </c>
      <c r="C414" t="s">
        <v>14924</v>
      </c>
      <c r="D414" t="s">
        <v>12502</v>
      </c>
      <c r="E414" t="s">
        <v>14924</v>
      </c>
      <c r="F414" t="s">
        <v>5790</v>
      </c>
      <c r="G414" t="s">
        <v>378</v>
      </c>
    </row>
    <row r="415" spans="1:84" x14ac:dyDescent="0.25">
      <c r="A415" t="s">
        <v>14926</v>
      </c>
      <c r="B415" t="s">
        <v>14927</v>
      </c>
      <c r="C415" t="s">
        <v>14926</v>
      </c>
      <c r="D415" t="s">
        <v>11988</v>
      </c>
      <c r="E415" t="s">
        <v>14926</v>
      </c>
      <c r="F415" t="s">
        <v>14928</v>
      </c>
      <c r="G415" t="s">
        <v>14926</v>
      </c>
      <c r="H415" t="s">
        <v>13634</v>
      </c>
      <c r="I415" t="s">
        <v>14926</v>
      </c>
      <c r="J415" t="s">
        <v>14929</v>
      </c>
    </row>
    <row r="416" spans="1:84" x14ac:dyDescent="0.25">
      <c r="A416" t="s">
        <v>14930</v>
      </c>
      <c r="B416" t="s">
        <v>7460</v>
      </c>
      <c r="C416" t="s">
        <v>14930</v>
      </c>
      <c r="D416" t="s">
        <v>7475</v>
      </c>
      <c r="E416" t="s">
        <v>14930</v>
      </c>
      <c r="F416" t="s">
        <v>7494</v>
      </c>
      <c r="G416" t="s">
        <v>14930</v>
      </c>
      <c r="H416" t="s">
        <v>7500</v>
      </c>
      <c r="I416" t="s">
        <v>14930</v>
      </c>
      <c r="J416" t="s">
        <v>996</v>
      </c>
      <c r="K416" t="s">
        <v>14930</v>
      </c>
      <c r="L416" t="s">
        <v>14931</v>
      </c>
      <c r="M416" t="s">
        <v>14930</v>
      </c>
      <c r="N416" t="s">
        <v>7515</v>
      </c>
      <c r="O416" t="s">
        <v>14930</v>
      </c>
      <c r="P416" t="s">
        <v>3952</v>
      </c>
      <c r="Q416" t="s">
        <v>14930</v>
      </c>
      <c r="R416" t="s">
        <v>3973</v>
      </c>
      <c r="S416" t="s">
        <v>14930</v>
      </c>
      <c r="T416" t="s">
        <v>7561</v>
      </c>
      <c r="U416" t="s">
        <v>14930</v>
      </c>
      <c r="V416" t="s">
        <v>7626</v>
      </c>
      <c r="W416" t="s">
        <v>14930</v>
      </c>
      <c r="X416" t="s">
        <v>7628</v>
      </c>
      <c r="Y416" t="s">
        <v>14930</v>
      </c>
      <c r="Z416" t="s">
        <v>7690</v>
      </c>
      <c r="AA416" t="s">
        <v>14930</v>
      </c>
      <c r="AB416" t="s">
        <v>4386</v>
      </c>
      <c r="AC416" t="s">
        <v>14930</v>
      </c>
      <c r="AD416" t="s">
        <v>7708</v>
      </c>
      <c r="AE416" t="s">
        <v>14930</v>
      </c>
      <c r="AF416" t="s">
        <v>7744</v>
      </c>
      <c r="AG416" t="s">
        <v>14930</v>
      </c>
      <c r="AH416" t="s">
        <v>5703</v>
      </c>
      <c r="AI416" t="s">
        <v>14930</v>
      </c>
      <c r="AJ416" t="s">
        <v>7792</v>
      </c>
      <c r="AK416" t="s">
        <v>14930</v>
      </c>
      <c r="AL416" t="s">
        <v>6337</v>
      </c>
      <c r="AM416" t="s">
        <v>14930</v>
      </c>
      <c r="AN416" t="s">
        <v>2782</v>
      </c>
      <c r="AO416" t="s">
        <v>378</v>
      </c>
      <c r="AP416" t="s">
        <v>378</v>
      </c>
      <c r="AQ416" t="s">
        <v>378</v>
      </c>
      <c r="AR416" t="s">
        <v>378</v>
      </c>
    </row>
    <row r="417" spans="1:88" x14ac:dyDescent="0.25">
      <c r="A417" t="s">
        <v>14932</v>
      </c>
      <c r="B417" t="s">
        <v>7460</v>
      </c>
      <c r="C417" t="s">
        <v>14932</v>
      </c>
      <c r="D417" t="s">
        <v>7475</v>
      </c>
      <c r="E417" t="s">
        <v>14932</v>
      </c>
      <c r="F417" t="s">
        <v>7494</v>
      </c>
      <c r="G417" t="s">
        <v>14932</v>
      </c>
      <c r="H417" t="s">
        <v>7500</v>
      </c>
      <c r="I417" t="s">
        <v>14932</v>
      </c>
      <c r="J417" t="s">
        <v>7515</v>
      </c>
      <c r="K417" t="s">
        <v>14932</v>
      </c>
      <c r="L417" t="s">
        <v>3952</v>
      </c>
      <c r="M417" t="s">
        <v>14932</v>
      </c>
      <c r="N417" t="s">
        <v>3973</v>
      </c>
      <c r="O417" t="s">
        <v>14932</v>
      </c>
      <c r="P417" t="s">
        <v>7561</v>
      </c>
      <c r="Q417" t="s">
        <v>14932</v>
      </c>
      <c r="R417" t="s">
        <v>7626</v>
      </c>
      <c r="S417" t="s">
        <v>14932</v>
      </c>
      <c r="T417" t="s">
        <v>7628</v>
      </c>
      <c r="U417" t="s">
        <v>14932</v>
      </c>
      <c r="V417" t="s">
        <v>7690</v>
      </c>
      <c r="W417" t="s">
        <v>14932</v>
      </c>
      <c r="X417" t="s">
        <v>4386</v>
      </c>
      <c r="Y417" t="s">
        <v>14932</v>
      </c>
      <c r="Z417" t="s">
        <v>7708</v>
      </c>
      <c r="AA417" t="s">
        <v>14932</v>
      </c>
      <c r="AB417" t="s">
        <v>7744</v>
      </c>
      <c r="AC417" t="s">
        <v>14932</v>
      </c>
      <c r="AD417" t="s">
        <v>5703</v>
      </c>
      <c r="AE417" t="s">
        <v>14932</v>
      </c>
      <c r="AF417" t="s">
        <v>7792</v>
      </c>
      <c r="AG417" t="s">
        <v>14932</v>
      </c>
      <c r="AH417" t="s">
        <v>6337</v>
      </c>
      <c r="AI417" t="s">
        <v>14932</v>
      </c>
      <c r="AJ417" t="s">
        <v>2782</v>
      </c>
    </row>
    <row r="418" spans="1:88" x14ac:dyDescent="0.25">
      <c r="A418" t="s">
        <v>14933</v>
      </c>
      <c r="B418" t="s">
        <v>7473</v>
      </c>
      <c r="C418" t="s">
        <v>14933</v>
      </c>
      <c r="D418" t="s">
        <v>7524</v>
      </c>
      <c r="E418" t="s">
        <v>14933</v>
      </c>
      <c r="F418" t="s">
        <v>7537</v>
      </c>
      <c r="G418" t="s">
        <v>14933</v>
      </c>
      <c r="H418" t="s">
        <v>3922</v>
      </c>
      <c r="I418" t="s">
        <v>14933</v>
      </c>
      <c r="J418" t="s">
        <v>7623</v>
      </c>
      <c r="K418" t="s">
        <v>14933</v>
      </c>
      <c r="L418" t="s">
        <v>7803</v>
      </c>
    </row>
    <row r="419" spans="1:88" x14ac:dyDescent="0.25">
      <c r="A419" t="s">
        <v>14934</v>
      </c>
      <c r="B419" t="s">
        <v>7473</v>
      </c>
      <c r="C419" t="s">
        <v>14934</v>
      </c>
      <c r="D419" t="s">
        <v>7524</v>
      </c>
      <c r="E419" t="s">
        <v>14934</v>
      </c>
      <c r="F419" t="s">
        <v>7537</v>
      </c>
      <c r="G419" t="s">
        <v>14934</v>
      </c>
      <c r="H419" t="s">
        <v>3922</v>
      </c>
      <c r="I419" t="s">
        <v>14934</v>
      </c>
      <c r="J419" t="s">
        <v>7623</v>
      </c>
      <c r="K419" t="s">
        <v>14934</v>
      </c>
      <c r="L419" t="s">
        <v>7803</v>
      </c>
    </row>
    <row r="420" spans="1:88" x14ac:dyDescent="0.25">
      <c r="A420" t="s">
        <v>14935</v>
      </c>
      <c r="B420" t="s">
        <v>6558</v>
      </c>
      <c r="C420" t="s">
        <v>14935</v>
      </c>
      <c r="D420" t="s">
        <v>14936</v>
      </c>
      <c r="E420" t="s">
        <v>14935</v>
      </c>
      <c r="F420" t="s">
        <v>14937</v>
      </c>
      <c r="G420" t="s">
        <v>14935</v>
      </c>
      <c r="H420" t="s">
        <v>14938</v>
      </c>
      <c r="I420" t="s">
        <v>14935</v>
      </c>
      <c r="J420" t="s">
        <v>14939</v>
      </c>
      <c r="K420" t="s">
        <v>14935</v>
      </c>
      <c r="L420" t="s">
        <v>1982</v>
      </c>
      <c r="M420" t="s">
        <v>14935</v>
      </c>
      <c r="N420" t="s">
        <v>13204</v>
      </c>
    </row>
    <row r="421" spans="1:88" x14ac:dyDescent="0.25">
      <c r="A421" t="s">
        <v>14940</v>
      </c>
      <c r="B421" t="s">
        <v>2230</v>
      </c>
      <c r="C421" t="s">
        <v>14940</v>
      </c>
      <c r="D421" t="s">
        <v>2258</v>
      </c>
      <c r="E421" t="s">
        <v>14940</v>
      </c>
      <c r="F421" t="s">
        <v>2301</v>
      </c>
      <c r="G421" t="s">
        <v>14940</v>
      </c>
      <c r="H421" t="s">
        <v>2306</v>
      </c>
      <c r="I421" t="s">
        <v>14940</v>
      </c>
      <c r="J421" t="s">
        <v>2321</v>
      </c>
      <c r="K421" t="s">
        <v>14940</v>
      </c>
      <c r="L421" t="s">
        <v>2384</v>
      </c>
      <c r="M421" t="s">
        <v>14940</v>
      </c>
      <c r="N421" t="s">
        <v>2448</v>
      </c>
      <c r="O421" t="s">
        <v>14940</v>
      </c>
      <c r="P421" t="s">
        <v>2451</v>
      </c>
      <c r="Q421" t="s">
        <v>14940</v>
      </c>
      <c r="R421" t="s">
        <v>2472</v>
      </c>
      <c r="S421" t="s">
        <v>14940</v>
      </c>
      <c r="T421" t="s">
        <v>2510</v>
      </c>
      <c r="U421" t="s">
        <v>14940</v>
      </c>
      <c r="V421" t="s">
        <v>2523</v>
      </c>
      <c r="W421" t="s">
        <v>14940</v>
      </c>
      <c r="X421" t="s">
        <v>2528</v>
      </c>
      <c r="Y421" t="s">
        <v>14940</v>
      </c>
      <c r="Z421" t="s">
        <v>2711</v>
      </c>
      <c r="AA421" t="s">
        <v>14940</v>
      </c>
      <c r="AB421" t="s">
        <v>2712</v>
      </c>
      <c r="AC421" t="s">
        <v>14940</v>
      </c>
      <c r="AD421" t="s">
        <v>2713</v>
      </c>
      <c r="AE421" t="s">
        <v>14940</v>
      </c>
      <c r="AF421" t="s">
        <v>2715</v>
      </c>
      <c r="AG421" t="s">
        <v>14940</v>
      </c>
      <c r="AH421" t="s">
        <v>2732</v>
      </c>
      <c r="AI421" t="s">
        <v>14940</v>
      </c>
      <c r="AJ421" t="s">
        <v>2782</v>
      </c>
      <c r="AK421" t="s">
        <v>14940</v>
      </c>
      <c r="AL421" t="s">
        <v>2800</v>
      </c>
    </row>
    <row r="422" spans="1:88" x14ac:dyDescent="0.25">
      <c r="A422" t="s">
        <v>14941</v>
      </c>
      <c r="B422" t="s">
        <v>5656</v>
      </c>
      <c r="C422" t="s">
        <v>14941</v>
      </c>
      <c r="D422" t="s">
        <v>14942</v>
      </c>
      <c r="E422" t="s">
        <v>14941</v>
      </c>
      <c r="F422" t="s">
        <v>13165</v>
      </c>
      <c r="G422" t="s">
        <v>14941</v>
      </c>
      <c r="H422" t="s">
        <v>13166</v>
      </c>
      <c r="I422" t="s">
        <v>14941</v>
      </c>
      <c r="J422" t="s">
        <v>13167</v>
      </c>
      <c r="K422" t="s">
        <v>14941</v>
      </c>
      <c r="L422" t="s">
        <v>11764</v>
      </c>
      <c r="M422" t="s">
        <v>14941</v>
      </c>
      <c r="N422" t="s">
        <v>9562</v>
      </c>
      <c r="O422" t="s">
        <v>14941</v>
      </c>
      <c r="P422" t="s">
        <v>13168</v>
      </c>
      <c r="Q422" t="s">
        <v>14941</v>
      </c>
      <c r="R422" t="s">
        <v>13169</v>
      </c>
      <c r="S422" t="s">
        <v>14941</v>
      </c>
      <c r="T422" t="s">
        <v>13170</v>
      </c>
      <c r="U422" t="s">
        <v>14941</v>
      </c>
      <c r="V422" t="s">
        <v>13171</v>
      </c>
      <c r="W422" t="s">
        <v>14941</v>
      </c>
      <c r="X422" t="s">
        <v>11964</v>
      </c>
      <c r="Y422" t="s">
        <v>14941</v>
      </c>
      <c r="Z422" t="s">
        <v>11216</v>
      </c>
      <c r="AA422" t="s">
        <v>14941</v>
      </c>
      <c r="AB422" t="s">
        <v>13180</v>
      </c>
      <c r="AC422" t="s">
        <v>14941</v>
      </c>
      <c r="AD422" t="s">
        <v>13182</v>
      </c>
      <c r="AE422" t="s">
        <v>14941</v>
      </c>
      <c r="AF422" t="s">
        <v>11815</v>
      </c>
      <c r="AG422" t="s">
        <v>14941</v>
      </c>
      <c r="AH422" t="s">
        <v>6674</v>
      </c>
      <c r="AI422" t="s">
        <v>14941</v>
      </c>
      <c r="AJ422" t="s">
        <v>2115</v>
      </c>
      <c r="AK422" t="s">
        <v>14941</v>
      </c>
      <c r="AL422" t="s">
        <v>2116</v>
      </c>
      <c r="AM422" t="s">
        <v>14941</v>
      </c>
      <c r="AN422" t="s">
        <v>2119</v>
      </c>
      <c r="AO422" t="s">
        <v>14941</v>
      </c>
      <c r="AP422" t="s">
        <v>2120</v>
      </c>
      <c r="AQ422" t="s">
        <v>14941</v>
      </c>
      <c r="AR422" t="s">
        <v>6894</v>
      </c>
      <c r="AS422" t="s">
        <v>14941</v>
      </c>
      <c r="AT422" t="s">
        <v>2182</v>
      </c>
      <c r="AU422" t="s">
        <v>378</v>
      </c>
      <c r="AV422" t="s">
        <v>378</v>
      </c>
      <c r="AW422" t="s">
        <v>378</v>
      </c>
    </row>
    <row r="423" spans="1:88" x14ac:dyDescent="0.25">
      <c r="A423" t="s">
        <v>14943</v>
      </c>
      <c r="B423" t="s">
        <v>7977</v>
      </c>
      <c r="C423" t="s">
        <v>14943</v>
      </c>
      <c r="D423" t="s">
        <v>929</v>
      </c>
      <c r="E423" t="s">
        <v>14943</v>
      </c>
      <c r="F423" t="s">
        <v>957</v>
      </c>
      <c r="G423" t="s">
        <v>14943</v>
      </c>
      <c r="H423" t="s">
        <v>14944</v>
      </c>
      <c r="I423" t="s">
        <v>14943</v>
      </c>
      <c r="J423" t="s">
        <v>7505</v>
      </c>
      <c r="K423" t="s">
        <v>14943</v>
      </c>
      <c r="L423" t="s">
        <v>14945</v>
      </c>
      <c r="M423" t="s">
        <v>14943</v>
      </c>
      <c r="N423" t="s">
        <v>14946</v>
      </c>
      <c r="O423" t="s">
        <v>14943</v>
      </c>
      <c r="P423" t="s">
        <v>8775</v>
      </c>
      <c r="Q423" t="s">
        <v>14943</v>
      </c>
      <c r="R423" t="s">
        <v>8915</v>
      </c>
      <c r="S423" t="s">
        <v>14943</v>
      </c>
      <c r="T423" t="s">
        <v>6650</v>
      </c>
      <c r="U423" t="s">
        <v>14943</v>
      </c>
      <c r="V423" t="s">
        <v>8971</v>
      </c>
      <c r="W423" t="s">
        <v>14943</v>
      </c>
      <c r="X423" t="s">
        <v>4515</v>
      </c>
      <c r="Y423" t="s">
        <v>14943</v>
      </c>
      <c r="Z423" t="s">
        <v>547</v>
      </c>
      <c r="AA423" t="s">
        <v>14943</v>
      </c>
      <c r="AB423" t="s">
        <v>7875</v>
      </c>
      <c r="AC423" t="s">
        <v>14943</v>
      </c>
      <c r="AD423" t="s">
        <v>14947</v>
      </c>
      <c r="AE423" t="s">
        <v>14943</v>
      </c>
      <c r="AF423" t="s">
        <v>14948</v>
      </c>
      <c r="AG423" t="s">
        <v>14943</v>
      </c>
      <c r="AH423" t="s">
        <v>14949</v>
      </c>
      <c r="AI423" t="s">
        <v>14943</v>
      </c>
      <c r="AJ423" t="s">
        <v>14950</v>
      </c>
      <c r="AK423" t="s">
        <v>14943</v>
      </c>
      <c r="AL423" t="s">
        <v>14951</v>
      </c>
      <c r="AM423" t="s">
        <v>14943</v>
      </c>
      <c r="AN423" t="s">
        <v>14952</v>
      </c>
      <c r="AO423" t="s">
        <v>14943</v>
      </c>
      <c r="AP423" t="s">
        <v>14953</v>
      </c>
      <c r="AQ423" t="s">
        <v>14943</v>
      </c>
      <c r="AR423" t="s">
        <v>4780</v>
      </c>
      <c r="AS423" t="s">
        <v>14943</v>
      </c>
      <c r="AT423" t="s">
        <v>4830</v>
      </c>
      <c r="AU423" t="s">
        <v>14943</v>
      </c>
      <c r="AV423" t="s">
        <v>14954</v>
      </c>
      <c r="AW423" t="s">
        <v>14943</v>
      </c>
      <c r="AX423" t="s">
        <v>2636</v>
      </c>
      <c r="AY423" t="s">
        <v>14943</v>
      </c>
      <c r="AZ423" t="s">
        <v>14955</v>
      </c>
      <c r="BA423" t="s">
        <v>14943</v>
      </c>
      <c r="BB423" t="s">
        <v>14955</v>
      </c>
      <c r="BC423" t="s">
        <v>14943</v>
      </c>
      <c r="BD423" t="s">
        <v>2143</v>
      </c>
      <c r="BE423" t="s">
        <v>14943</v>
      </c>
      <c r="BF423" t="s">
        <v>14956</v>
      </c>
      <c r="BG423" t="s">
        <v>14943</v>
      </c>
      <c r="BH423" t="s">
        <v>14957</v>
      </c>
      <c r="BI423" t="s">
        <v>14943</v>
      </c>
      <c r="BJ423" t="s">
        <v>14958</v>
      </c>
      <c r="BK423" t="s">
        <v>378</v>
      </c>
      <c r="BL423" t="s">
        <v>378</v>
      </c>
      <c r="BM423" t="s">
        <v>378</v>
      </c>
    </row>
    <row r="424" spans="1:88" x14ac:dyDescent="0.25">
      <c r="A424" t="s">
        <v>14959</v>
      </c>
      <c r="B424" t="s">
        <v>7977</v>
      </c>
      <c r="C424" t="s">
        <v>14959</v>
      </c>
      <c r="D424" t="s">
        <v>1378</v>
      </c>
      <c r="E424" t="s">
        <v>14959</v>
      </c>
      <c r="F424" t="s">
        <v>12942</v>
      </c>
      <c r="G424" t="s">
        <v>14959</v>
      </c>
      <c r="H424" t="s">
        <v>14960</v>
      </c>
      <c r="I424" t="s">
        <v>14959</v>
      </c>
      <c r="J424" t="s">
        <v>13417</v>
      </c>
      <c r="K424" t="s">
        <v>14959</v>
      </c>
      <c r="L424" t="s">
        <v>14961</v>
      </c>
      <c r="M424" t="s">
        <v>14959</v>
      </c>
      <c r="N424" t="s">
        <v>6224</v>
      </c>
      <c r="O424" t="s">
        <v>14959</v>
      </c>
      <c r="P424" t="s">
        <v>388</v>
      </c>
      <c r="Q424" t="s">
        <v>14959</v>
      </c>
      <c r="R424" t="s">
        <v>6958</v>
      </c>
      <c r="S424" t="s">
        <v>14959</v>
      </c>
      <c r="T424" t="s">
        <v>14962</v>
      </c>
      <c r="U424" t="s">
        <v>14959</v>
      </c>
      <c r="V424" t="s">
        <v>8012</v>
      </c>
      <c r="W424" t="s">
        <v>14959</v>
      </c>
      <c r="X424" t="s">
        <v>14963</v>
      </c>
      <c r="Y424" t="s">
        <v>14959</v>
      </c>
      <c r="Z424" t="s">
        <v>14964</v>
      </c>
      <c r="AA424" t="s">
        <v>14959</v>
      </c>
      <c r="AB424" t="s">
        <v>3711</v>
      </c>
      <c r="AC424" t="s">
        <v>14959</v>
      </c>
      <c r="AD424" t="s">
        <v>14965</v>
      </c>
      <c r="AE424" t="s">
        <v>14959</v>
      </c>
      <c r="AF424" t="s">
        <v>1903</v>
      </c>
      <c r="AG424" t="s">
        <v>14959</v>
      </c>
      <c r="AH424" t="s">
        <v>11429</v>
      </c>
      <c r="AI424" t="s">
        <v>14959</v>
      </c>
      <c r="AJ424" t="s">
        <v>4129</v>
      </c>
      <c r="AK424" t="s">
        <v>14959</v>
      </c>
      <c r="AL424" t="s">
        <v>14966</v>
      </c>
      <c r="AM424" t="s">
        <v>14959</v>
      </c>
      <c r="AN424" t="s">
        <v>10903</v>
      </c>
      <c r="AO424" t="s">
        <v>14959</v>
      </c>
      <c r="AP424" t="s">
        <v>11435</v>
      </c>
      <c r="AQ424" t="s">
        <v>14959</v>
      </c>
      <c r="AR424" t="s">
        <v>14967</v>
      </c>
      <c r="AS424" t="s">
        <v>14959</v>
      </c>
      <c r="AT424" t="s">
        <v>3755</v>
      </c>
      <c r="AU424" t="s">
        <v>14959</v>
      </c>
      <c r="AV424" t="s">
        <v>8018</v>
      </c>
      <c r="AW424" t="s">
        <v>14959</v>
      </c>
      <c r="AX424" t="s">
        <v>14968</v>
      </c>
      <c r="AY424" t="s">
        <v>14959</v>
      </c>
      <c r="AZ424" t="s">
        <v>4328</v>
      </c>
      <c r="BA424" t="s">
        <v>14959</v>
      </c>
      <c r="BB424" t="s">
        <v>4328</v>
      </c>
      <c r="BC424" t="s">
        <v>14959</v>
      </c>
      <c r="BD424" t="s">
        <v>6650</v>
      </c>
      <c r="BE424" t="s">
        <v>14959</v>
      </c>
      <c r="BF424" t="s">
        <v>1296</v>
      </c>
      <c r="BG424" t="s">
        <v>14959</v>
      </c>
      <c r="BH424" t="s">
        <v>12970</v>
      </c>
      <c r="BI424" t="s">
        <v>14959</v>
      </c>
      <c r="BJ424" t="s">
        <v>12009</v>
      </c>
      <c r="BK424" t="s">
        <v>14959</v>
      </c>
      <c r="BL424" t="s">
        <v>1657</v>
      </c>
      <c r="BM424" t="s">
        <v>14959</v>
      </c>
      <c r="BN424" t="s">
        <v>11142</v>
      </c>
      <c r="BO424" t="s">
        <v>14959</v>
      </c>
      <c r="BP424" t="s">
        <v>5216</v>
      </c>
      <c r="BQ424" t="s">
        <v>14959</v>
      </c>
      <c r="BR424" t="s">
        <v>12990</v>
      </c>
      <c r="BS424" t="s">
        <v>14959</v>
      </c>
      <c r="BT424" t="s">
        <v>12237</v>
      </c>
      <c r="BU424" t="s">
        <v>14959</v>
      </c>
      <c r="BV424" t="s">
        <v>2652</v>
      </c>
      <c r="BW424" t="s">
        <v>14959</v>
      </c>
      <c r="BX424" t="s">
        <v>3489</v>
      </c>
      <c r="BY424" t="s">
        <v>14959</v>
      </c>
      <c r="BZ424" t="s">
        <v>14969</v>
      </c>
      <c r="CA424" t="s">
        <v>14959</v>
      </c>
      <c r="CB424" t="s">
        <v>14970</v>
      </c>
      <c r="CC424" t="s">
        <v>14959</v>
      </c>
      <c r="CD424" t="s">
        <v>14971</v>
      </c>
      <c r="CE424" t="s">
        <v>14959</v>
      </c>
      <c r="CF424" t="s">
        <v>7973</v>
      </c>
      <c r="CG424" t="s">
        <v>14959</v>
      </c>
      <c r="CH424" t="s">
        <v>14958</v>
      </c>
      <c r="CI424" t="s">
        <v>378</v>
      </c>
      <c r="CJ424" t="s">
        <v>378</v>
      </c>
    </row>
    <row r="425" spans="1:88" x14ac:dyDescent="0.25">
      <c r="A425" t="s">
        <v>14972</v>
      </c>
      <c r="B425" t="s">
        <v>14973</v>
      </c>
      <c r="C425" t="s">
        <v>14972</v>
      </c>
      <c r="D425" t="s">
        <v>14214</v>
      </c>
    </row>
    <row r="426" spans="1:88" x14ac:dyDescent="0.25">
      <c r="A426" t="s">
        <v>14974</v>
      </c>
      <c r="B426" t="s">
        <v>14973</v>
      </c>
      <c r="C426" t="s">
        <v>14974</v>
      </c>
      <c r="D426" t="s">
        <v>14214</v>
      </c>
    </row>
    <row r="427" spans="1:88" x14ac:dyDescent="0.25">
      <c r="A427" t="s">
        <v>14975</v>
      </c>
      <c r="B427" t="s">
        <v>14973</v>
      </c>
      <c r="C427" t="s">
        <v>14975</v>
      </c>
      <c r="D427" t="s">
        <v>5176</v>
      </c>
      <c r="E427" t="s">
        <v>14975</v>
      </c>
      <c r="F427" t="s">
        <v>8983</v>
      </c>
      <c r="G427" t="s">
        <v>14975</v>
      </c>
      <c r="H427" t="s">
        <v>2523</v>
      </c>
      <c r="I427" t="s">
        <v>14975</v>
      </c>
      <c r="J427" t="s">
        <v>14976</v>
      </c>
      <c r="K427" t="s">
        <v>14975</v>
      </c>
      <c r="L427" t="s">
        <v>5700</v>
      </c>
      <c r="M427" t="s">
        <v>14975</v>
      </c>
      <c r="N427" t="s">
        <v>2782</v>
      </c>
    </row>
    <row r="428" spans="1:88" x14ac:dyDescent="0.25">
      <c r="A428" t="s">
        <v>14977</v>
      </c>
      <c r="B428" t="s">
        <v>3737</v>
      </c>
      <c r="C428" t="s">
        <v>14977</v>
      </c>
      <c r="D428" t="s">
        <v>3731</v>
      </c>
    </row>
    <row r="429" spans="1:88" x14ac:dyDescent="0.25">
      <c r="A429" t="s">
        <v>14978</v>
      </c>
      <c r="B429" t="s">
        <v>3737</v>
      </c>
      <c r="C429" t="s">
        <v>14978</v>
      </c>
      <c r="D429" t="s">
        <v>3731</v>
      </c>
    </row>
    <row r="430" spans="1:88" x14ac:dyDescent="0.25">
      <c r="A430" t="s">
        <v>14979</v>
      </c>
      <c r="B430" t="s">
        <v>7273</v>
      </c>
      <c r="C430" t="s">
        <v>14979</v>
      </c>
      <c r="D430" t="s">
        <v>14980</v>
      </c>
      <c r="E430" t="s">
        <v>14979</v>
      </c>
      <c r="F430" t="s">
        <v>14981</v>
      </c>
      <c r="G430" t="s">
        <v>14979</v>
      </c>
      <c r="H430" t="s">
        <v>13014</v>
      </c>
      <c r="I430" t="s">
        <v>14979</v>
      </c>
      <c r="J430" t="s">
        <v>14982</v>
      </c>
      <c r="K430" t="s">
        <v>14979</v>
      </c>
      <c r="L430" t="s">
        <v>7332</v>
      </c>
      <c r="M430" t="s">
        <v>14979</v>
      </c>
      <c r="N430" t="s">
        <v>8103</v>
      </c>
      <c r="O430" t="s">
        <v>14979</v>
      </c>
      <c r="P430" t="s">
        <v>1118</v>
      </c>
      <c r="Q430" t="s">
        <v>14979</v>
      </c>
      <c r="R430" t="s">
        <v>4840</v>
      </c>
      <c r="S430" t="s">
        <v>14979</v>
      </c>
      <c r="T430" t="s">
        <v>453</v>
      </c>
      <c r="U430" t="s">
        <v>14979</v>
      </c>
      <c r="V430" t="s">
        <v>14983</v>
      </c>
      <c r="W430" t="s">
        <v>14979</v>
      </c>
      <c r="X430" t="s">
        <v>5017</v>
      </c>
      <c r="Y430" t="s">
        <v>14979</v>
      </c>
      <c r="Z430" t="s">
        <v>7359</v>
      </c>
      <c r="AA430" t="s">
        <v>14979</v>
      </c>
      <c r="AB430" t="s">
        <v>14984</v>
      </c>
      <c r="AC430" t="s">
        <v>14979</v>
      </c>
      <c r="AD430" t="s">
        <v>14985</v>
      </c>
      <c r="AE430" t="s">
        <v>14979</v>
      </c>
      <c r="AF430" t="s">
        <v>14986</v>
      </c>
      <c r="AG430" t="s">
        <v>14979</v>
      </c>
      <c r="AH430" t="s">
        <v>7380</v>
      </c>
      <c r="AI430" t="s">
        <v>14979</v>
      </c>
      <c r="AJ430" t="s">
        <v>14987</v>
      </c>
      <c r="AK430" t="s">
        <v>14979</v>
      </c>
      <c r="AL430" t="s">
        <v>14988</v>
      </c>
      <c r="AM430" t="s">
        <v>14979</v>
      </c>
      <c r="AN430" t="s">
        <v>12734</v>
      </c>
      <c r="AO430" t="s">
        <v>14979</v>
      </c>
      <c r="AP430" t="s">
        <v>13027</v>
      </c>
      <c r="AQ430" t="s">
        <v>14979</v>
      </c>
      <c r="AR430" t="s">
        <v>7382</v>
      </c>
      <c r="AS430" t="s">
        <v>14979</v>
      </c>
      <c r="AT430" t="s">
        <v>7383</v>
      </c>
      <c r="AU430" t="s">
        <v>14979</v>
      </c>
      <c r="AV430" t="s">
        <v>14989</v>
      </c>
      <c r="AW430" t="s">
        <v>14979</v>
      </c>
      <c r="AX430" t="s">
        <v>2919</v>
      </c>
      <c r="AY430" t="s">
        <v>14979</v>
      </c>
      <c r="AZ430" t="s">
        <v>14990</v>
      </c>
      <c r="BA430" t="s">
        <v>14979</v>
      </c>
      <c r="BB430" t="s">
        <v>14990</v>
      </c>
      <c r="BC430" t="s">
        <v>14979</v>
      </c>
      <c r="BD430" t="s">
        <v>7389</v>
      </c>
      <c r="BE430" t="s">
        <v>14979</v>
      </c>
      <c r="BF430" t="s">
        <v>7391</v>
      </c>
      <c r="BG430" t="s">
        <v>378</v>
      </c>
      <c r="BH430" t="s">
        <v>378</v>
      </c>
      <c r="BI430" t="s">
        <v>378</v>
      </c>
    </row>
    <row r="431" spans="1:88" x14ac:dyDescent="0.25">
      <c r="A431" t="s">
        <v>14991</v>
      </c>
      <c r="B431" t="s">
        <v>7273</v>
      </c>
      <c r="C431" t="s">
        <v>14991</v>
      </c>
      <c r="D431" t="s">
        <v>3217</v>
      </c>
      <c r="E431" t="s">
        <v>14991</v>
      </c>
      <c r="F431" t="s">
        <v>1118</v>
      </c>
      <c r="G431" t="s">
        <v>14991</v>
      </c>
      <c r="H431" t="s">
        <v>4840</v>
      </c>
      <c r="I431" t="s">
        <v>14991</v>
      </c>
      <c r="J431" t="s">
        <v>453</v>
      </c>
      <c r="K431" t="s">
        <v>14991</v>
      </c>
      <c r="L431" t="s">
        <v>7359</v>
      </c>
      <c r="M431" t="s">
        <v>14991</v>
      </c>
      <c r="N431" t="s">
        <v>7380</v>
      </c>
      <c r="O431" t="s">
        <v>14991</v>
      </c>
      <c r="P431" t="s">
        <v>7382</v>
      </c>
      <c r="Q431" t="s">
        <v>14991</v>
      </c>
      <c r="R431" t="s">
        <v>7383</v>
      </c>
      <c r="S431" t="s">
        <v>14991</v>
      </c>
      <c r="T431" t="s">
        <v>2919</v>
      </c>
      <c r="U431" t="s">
        <v>14991</v>
      </c>
      <c r="V431" t="s">
        <v>7388</v>
      </c>
      <c r="W431" t="s">
        <v>14991</v>
      </c>
      <c r="X431" t="s">
        <v>7389</v>
      </c>
      <c r="Y431" t="s">
        <v>14991</v>
      </c>
      <c r="Z431" t="s">
        <v>7391</v>
      </c>
    </row>
    <row r="432" spans="1:88" x14ac:dyDescent="0.25">
      <c r="A432" t="s">
        <v>14992</v>
      </c>
      <c r="B432" t="s">
        <v>14993</v>
      </c>
      <c r="C432" t="s">
        <v>14992</v>
      </c>
      <c r="D432" t="s">
        <v>8410</v>
      </c>
    </row>
    <row r="433" spans="1:419" x14ac:dyDescent="0.25">
      <c r="A433" t="s">
        <v>14994</v>
      </c>
      <c r="B433" t="s">
        <v>14995</v>
      </c>
      <c r="C433" t="s">
        <v>14994</v>
      </c>
      <c r="D433" t="s">
        <v>14996</v>
      </c>
      <c r="E433" t="s">
        <v>14994</v>
      </c>
      <c r="F433" t="s">
        <v>14997</v>
      </c>
      <c r="G433" t="s">
        <v>14994</v>
      </c>
      <c r="H433" t="s">
        <v>14998</v>
      </c>
      <c r="I433" t="s">
        <v>14994</v>
      </c>
      <c r="J433" t="s">
        <v>14999</v>
      </c>
      <c r="K433" t="s">
        <v>14994</v>
      </c>
      <c r="L433" t="s">
        <v>15000</v>
      </c>
    </row>
    <row r="434" spans="1:419" x14ac:dyDescent="0.25">
      <c r="A434" t="s">
        <v>15001</v>
      </c>
      <c r="B434" t="s">
        <v>15002</v>
      </c>
      <c r="C434" t="s">
        <v>15001</v>
      </c>
      <c r="D434" t="s">
        <v>15003</v>
      </c>
      <c r="E434" t="s">
        <v>15001</v>
      </c>
      <c r="F434" t="s">
        <v>15004</v>
      </c>
      <c r="G434" t="s">
        <v>15001</v>
      </c>
      <c r="H434" t="s">
        <v>15005</v>
      </c>
      <c r="I434" t="s">
        <v>15001</v>
      </c>
      <c r="J434" t="s">
        <v>15006</v>
      </c>
      <c r="K434" t="s">
        <v>15001</v>
      </c>
      <c r="L434" t="s">
        <v>15007</v>
      </c>
      <c r="M434" t="s">
        <v>15001</v>
      </c>
      <c r="N434" t="s">
        <v>15008</v>
      </c>
      <c r="O434" t="s">
        <v>15001</v>
      </c>
      <c r="P434" t="s">
        <v>15009</v>
      </c>
      <c r="Q434" t="s">
        <v>15001</v>
      </c>
      <c r="R434" t="s">
        <v>6198</v>
      </c>
      <c r="S434" t="s">
        <v>15001</v>
      </c>
      <c r="T434" t="s">
        <v>954</v>
      </c>
      <c r="U434" t="s">
        <v>15001</v>
      </c>
      <c r="V434" t="s">
        <v>7484</v>
      </c>
      <c r="W434" t="s">
        <v>15001</v>
      </c>
      <c r="X434" t="s">
        <v>15010</v>
      </c>
      <c r="Y434" t="s">
        <v>15001</v>
      </c>
      <c r="Z434" t="s">
        <v>15011</v>
      </c>
      <c r="AA434" t="s">
        <v>15001</v>
      </c>
      <c r="AB434" t="s">
        <v>15012</v>
      </c>
      <c r="AC434" t="s">
        <v>15001</v>
      </c>
      <c r="AD434" t="s">
        <v>15013</v>
      </c>
      <c r="AE434" t="s">
        <v>15001</v>
      </c>
      <c r="AF434" t="s">
        <v>14944</v>
      </c>
      <c r="AG434" t="s">
        <v>15001</v>
      </c>
      <c r="AH434" t="s">
        <v>15014</v>
      </c>
      <c r="AI434" t="s">
        <v>15001</v>
      </c>
      <c r="AJ434" t="s">
        <v>1885</v>
      </c>
      <c r="AK434" t="s">
        <v>15001</v>
      </c>
      <c r="AL434" t="s">
        <v>15015</v>
      </c>
      <c r="AM434" t="s">
        <v>15001</v>
      </c>
      <c r="AN434" t="s">
        <v>10362</v>
      </c>
      <c r="AO434" t="s">
        <v>15001</v>
      </c>
      <c r="AP434" t="s">
        <v>6213</v>
      </c>
      <c r="AQ434" t="s">
        <v>15001</v>
      </c>
      <c r="AR434" t="s">
        <v>6214</v>
      </c>
      <c r="AS434" t="s">
        <v>15001</v>
      </c>
      <c r="AT434" t="s">
        <v>6220</v>
      </c>
      <c r="AU434" t="s">
        <v>15001</v>
      </c>
      <c r="AV434" t="s">
        <v>14961</v>
      </c>
      <c r="AW434" t="s">
        <v>15001</v>
      </c>
      <c r="AX434" t="s">
        <v>6221</v>
      </c>
      <c r="AY434" t="s">
        <v>15001</v>
      </c>
      <c r="AZ434" t="s">
        <v>969</v>
      </c>
      <c r="BA434" t="s">
        <v>15001</v>
      </c>
      <c r="BB434" t="s">
        <v>969</v>
      </c>
      <c r="BC434" t="s">
        <v>15001</v>
      </c>
      <c r="BD434" t="s">
        <v>15016</v>
      </c>
      <c r="BE434" t="s">
        <v>15001</v>
      </c>
      <c r="BF434" t="s">
        <v>15017</v>
      </c>
      <c r="BG434" t="s">
        <v>15001</v>
      </c>
      <c r="BH434" t="s">
        <v>3944</v>
      </c>
      <c r="BI434" t="s">
        <v>15001</v>
      </c>
      <c r="BJ434" t="s">
        <v>1896</v>
      </c>
      <c r="BK434" t="s">
        <v>15001</v>
      </c>
      <c r="BL434" t="s">
        <v>15018</v>
      </c>
      <c r="BM434" t="s">
        <v>15001</v>
      </c>
      <c r="BN434" t="s">
        <v>15019</v>
      </c>
      <c r="BO434" t="s">
        <v>15001</v>
      </c>
      <c r="BP434" t="s">
        <v>15020</v>
      </c>
      <c r="BQ434" t="s">
        <v>15001</v>
      </c>
      <c r="BR434" t="s">
        <v>9447</v>
      </c>
      <c r="BS434" t="s">
        <v>15001</v>
      </c>
      <c r="BT434" t="s">
        <v>10136</v>
      </c>
      <c r="BU434" t="s">
        <v>15001</v>
      </c>
      <c r="BV434" t="s">
        <v>15021</v>
      </c>
      <c r="BW434" t="s">
        <v>15001</v>
      </c>
      <c r="BX434" t="s">
        <v>9502</v>
      </c>
      <c r="BY434" t="s">
        <v>15001</v>
      </c>
      <c r="BZ434" t="s">
        <v>12350</v>
      </c>
      <c r="CA434" t="s">
        <v>15001</v>
      </c>
      <c r="CB434" t="s">
        <v>4262</v>
      </c>
      <c r="CC434" t="s">
        <v>15001</v>
      </c>
      <c r="CD434" t="s">
        <v>4263</v>
      </c>
      <c r="CE434" t="s">
        <v>15001</v>
      </c>
      <c r="CF434" t="s">
        <v>15022</v>
      </c>
      <c r="CG434" t="s">
        <v>15001</v>
      </c>
      <c r="CH434" t="s">
        <v>1593</v>
      </c>
      <c r="CI434" t="s">
        <v>15001</v>
      </c>
      <c r="CJ434" t="s">
        <v>15023</v>
      </c>
      <c r="CK434" t="s">
        <v>15001</v>
      </c>
      <c r="CL434" t="s">
        <v>7732</v>
      </c>
      <c r="CM434" t="s">
        <v>15001</v>
      </c>
      <c r="CN434" t="s">
        <v>15024</v>
      </c>
      <c r="CO434" t="s">
        <v>15001</v>
      </c>
      <c r="CP434" t="s">
        <v>15025</v>
      </c>
      <c r="CQ434" t="s">
        <v>15001</v>
      </c>
      <c r="CR434" t="s">
        <v>15026</v>
      </c>
      <c r="CS434" t="s">
        <v>15001</v>
      </c>
      <c r="CT434" t="s">
        <v>15027</v>
      </c>
      <c r="CU434" t="s">
        <v>15001</v>
      </c>
      <c r="CV434" t="s">
        <v>15028</v>
      </c>
      <c r="CW434" t="s">
        <v>15001</v>
      </c>
      <c r="CX434" t="s">
        <v>15029</v>
      </c>
      <c r="CY434" t="s">
        <v>15001</v>
      </c>
      <c r="CZ434" t="s">
        <v>12371</v>
      </c>
      <c r="DA434" t="s">
        <v>15001</v>
      </c>
      <c r="DB434" t="s">
        <v>62</v>
      </c>
      <c r="DC434" t="s">
        <v>15001</v>
      </c>
      <c r="DD434" t="s">
        <v>4696</v>
      </c>
      <c r="DE434" t="s">
        <v>15001</v>
      </c>
      <c r="DF434" t="s">
        <v>15030</v>
      </c>
      <c r="DG434" t="s">
        <v>15001</v>
      </c>
      <c r="DH434" t="s">
        <v>15031</v>
      </c>
      <c r="DI434" t="s">
        <v>15001</v>
      </c>
      <c r="DJ434" t="s">
        <v>237</v>
      </c>
      <c r="DK434" t="s">
        <v>15001</v>
      </c>
      <c r="DL434" t="s">
        <v>12571</v>
      </c>
      <c r="DM434" t="s">
        <v>15001</v>
      </c>
      <c r="DN434" t="s">
        <v>9151</v>
      </c>
      <c r="DO434" t="s">
        <v>15001</v>
      </c>
      <c r="DP434" t="s">
        <v>841</v>
      </c>
      <c r="DQ434" t="s">
        <v>15001</v>
      </c>
      <c r="DR434" t="s">
        <v>15032</v>
      </c>
      <c r="DS434" t="s">
        <v>15001</v>
      </c>
      <c r="DT434" t="s">
        <v>5469</v>
      </c>
      <c r="DU434" t="s">
        <v>15001</v>
      </c>
      <c r="DV434" t="s">
        <v>2688</v>
      </c>
      <c r="DW434" t="s">
        <v>15001</v>
      </c>
      <c r="DX434" t="s">
        <v>5774</v>
      </c>
      <c r="DY434" t="s">
        <v>15001</v>
      </c>
      <c r="DZ434" t="s">
        <v>15033</v>
      </c>
      <c r="EA434" t="s">
        <v>15001</v>
      </c>
      <c r="EB434" t="s">
        <v>15034</v>
      </c>
      <c r="EC434" t="s">
        <v>15001</v>
      </c>
      <c r="ED434" t="s">
        <v>1186</v>
      </c>
      <c r="EE434" t="s">
        <v>15001</v>
      </c>
      <c r="EF434" t="s">
        <v>15035</v>
      </c>
      <c r="EG434" t="s">
        <v>15001</v>
      </c>
      <c r="EH434" t="s">
        <v>15036</v>
      </c>
      <c r="EI434" t="s">
        <v>15001</v>
      </c>
      <c r="EJ434" t="s">
        <v>15037</v>
      </c>
      <c r="EK434" t="s">
        <v>15001</v>
      </c>
      <c r="EL434" t="s">
        <v>15038</v>
      </c>
      <c r="EM434" t="s">
        <v>15001</v>
      </c>
      <c r="EN434" t="s">
        <v>15039</v>
      </c>
      <c r="EO434" t="s">
        <v>15001</v>
      </c>
      <c r="EP434" t="s">
        <v>15040</v>
      </c>
      <c r="EQ434" t="s">
        <v>15001</v>
      </c>
      <c r="ER434" t="s">
        <v>15041</v>
      </c>
      <c r="ES434" t="s">
        <v>15001</v>
      </c>
      <c r="ET434" t="s">
        <v>15042</v>
      </c>
      <c r="EU434" t="s">
        <v>15001</v>
      </c>
      <c r="EV434" t="s">
        <v>1799</v>
      </c>
      <c r="EW434" t="s">
        <v>15001</v>
      </c>
      <c r="EX434" t="s">
        <v>7385</v>
      </c>
      <c r="EY434" t="s">
        <v>15001</v>
      </c>
      <c r="EZ434" t="s">
        <v>2968</v>
      </c>
      <c r="FA434" t="s">
        <v>15001</v>
      </c>
      <c r="FB434" t="s">
        <v>10160</v>
      </c>
      <c r="FC434" t="s">
        <v>15001</v>
      </c>
      <c r="FD434" t="s">
        <v>126</v>
      </c>
      <c r="FE434" t="s">
        <v>15001</v>
      </c>
      <c r="FF434" t="s">
        <v>3082</v>
      </c>
      <c r="FG434" t="s">
        <v>15001</v>
      </c>
      <c r="FH434" t="s">
        <v>13142</v>
      </c>
      <c r="FI434" t="s">
        <v>15001</v>
      </c>
      <c r="FJ434" t="s">
        <v>11316</v>
      </c>
      <c r="FK434" t="s">
        <v>15001</v>
      </c>
      <c r="FL434" t="s">
        <v>15043</v>
      </c>
      <c r="FM434" t="s">
        <v>15001</v>
      </c>
      <c r="FN434" t="s">
        <v>5643</v>
      </c>
      <c r="FO434" t="s">
        <v>15001</v>
      </c>
      <c r="FP434" t="s">
        <v>10740</v>
      </c>
      <c r="FQ434" t="s">
        <v>15001</v>
      </c>
      <c r="FR434" t="s">
        <v>15044</v>
      </c>
      <c r="FS434" t="s">
        <v>15001</v>
      </c>
      <c r="FT434" t="s">
        <v>15045</v>
      </c>
      <c r="FU434" t="s">
        <v>15001</v>
      </c>
      <c r="FV434" t="s">
        <v>14250</v>
      </c>
      <c r="FW434" t="s">
        <v>15001</v>
      </c>
      <c r="FX434" t="s">
        <v>15046</v>
      </c>
      <c r="FY434" t="s">
        <v>15001</v>
      </c>
      <c r="FZ434" t="s">
        <v>13599</v>
      </c>
      <c r="GA434" t="s">
        <v>378</v>
      </c>
    </row>
    <row r="435" spans="1:419" x14ac:dyDescent="0.25">
      <c r="A435" t="s">
        <v>15047</v>
      </c>
      <c r="B435" t="s">
        <v>15048</v>
      </c>
      <c r="C435" t="s">
        <v>15047</v>
      </c>
      <c r="D435" t="s">
        <v>13902</v>
      </c>
      <c r="E435" t="s">
        <v>15047</v>
      </c>
      <c r="F435" t="s">
        <v>15049</v>
      </c>
      <c r="G435" t="s">
        <v>15047</v>
      </c>
      <c r="H435" t="s">
        <v>7132</v>
      </c>
    </row>
    <row r="436" spans="1:419" x14ac:dyDescent="0.25">
      <c r="A436" t="s">
        <v>15050</v>
      </c>
      <c r="B436" t="s">
        <v>14362</v>
      </c>
      <c r="C436" t="s">
        <v>15050</v>
      </c>
      <c r="D436" t="s">
        <v>14194</v>
      </c>
    </row>
    <row r="437" spans="1:419" x14ac:dyDescent="0.25">
      <c r="A437" t="s">
        <v>15051</v>
      </c>
      <c r="B437" t="s">
        <v>3573</v>
      </c>
      <c r="C437" t="s">
        <v>15051</v>
      </c>
      <c r="D437" t="s">
        <v>6590</v>
      </c>
      <c r="E437" t="s">
        <v>15051</v>
      </c>
      <c r="F437" t="s">
        <v>5443</v>
      </c>
      <c r="G437" t="s">
        <v>15051</v>
      </c>
      <c r="H437" t="s">
        <v>5913</v>
      </c>
      <c r="I437" t="s">
        <v>15051</v>
      </c>
      <c r="J437" t="s">
        <v>15052</v>
      </c>
      <c r="K437" t="s">
        <v>15051</v>
      </c>
      <c r="L437" t="s">
        <v>15053</v>
      </c>
      <c r="M437" t="s">
        <v>15051</v>
      </c>
      <c r="N437" t="s">
        <v>15054</v>
      </c>
      <c r="O437" t="s">
        <v>15051</v>
      </c>
      <c r="P437" t="s">
        <v>11137</v>
      </c>
      <c r="Q437" t="s">
        <v>15051</v>
      </c>
      <c r="R437" t="s">
        <v>6866</v>
      </c>
      <c r="S437" t="s">
        <v>15051</v>
      </c>
      <c r="T437" t="s">
        <v>15055</v>
      </c>
      <c r="U437" t="s">
        <v>15051</v>
      </c>
      <c r="V437" t="s">
        <v>13500</v>
      </c>
      <c r="W437" t="s">
        <v>15051</v>
      </c>
      <c r="X437" t="s">
        <v>9174</v>
      </c>
      <c r="Y437" t="s">
        <v>15051</v>
      </c>
      <c r="Z437" t="s">
        <v>3671</v>
      </c>
      <c r="AA437" t="s">
        <v>15051</v>
      </c>
      <c r="AB437" t="s">
        <v>15056</v>
      </c>
      <c r="AC437" t="s">
        <v>15051</v>
      </c>
      <c r="AD437" t="s">
        <v>2957</v>
      </c>
      <c r="AE437" t="s">
        <v>15051</v>
      </c>
      <c r="AF437" t="s">
        <v>13594</v>
      </c>
      <c r="AG437" t="s">
        <v>15051</v>
      </c>
      <c r="AH437" t="s">
        <v>15057</v>
      </c>
      <c r="AI437" t="s">
        <v>15051</v>
      </c>
      <c r="AJ437" t="s">
        <v>15058</v>
      </c>
      <c r="AK437" t="s">
        <v>15051</v>
      </c>
      <c r="AL437" t="s">
        <v>15059</v>
      </c>
      <c r="AM437" t="s">
        <v>15051</v>
      </c>
      <c r="AN437" t="s">
        <v>5790</v>
      </c>
      <c r="AO437" t="s">
        <v>378</v>
      </c>
      <c r="AP437" t="s">
        <v>378</v>
      </c>
      <c r="AQ437" t="s">
        <v>378</v>
      </c>
      <c r="AR437" t="s">
        <v>378</v>
      </c>
    </row>
    <row r="438" spans="1:419" x14ac:dyDescent="0.25">
      <c r="A438" t="s">
        <v>15060</v>
      </c>
      <c r="B438" t="s">
        <v>3573</v>
      </c>
      <c r="C438" t="s">
        <v>15060</v>
      </c>
      <c r="D438" t="s">
        <v>6571</v>
      </c>
      <c r="E438" t="s">
        <v>15060</v>
      </c>
      <c r="F438" t="s">
        <v>3641</v>
      </c>
      <c r="G438" t="s">
        <v>15060</v>
      </c>
      <c r="H438" t="s">
        <v>519</v>
      </c>
      <c r="I438" t="s">
        <v>15060</v>
      </c>
      <c r="J438" t="s">
        <v>15061</v>
      </c>
      <c r="K438" t="s">
        <v>15060</v>
      </c>
      <c r="L438" t="s">
        <v>7102</v>
      </c>
      <c r="M438" t="s">
        <v>15060</v>
      </c>
      <c r="N438" t="s">
        <v>3530</v>
      </c>
      <c r="O438" t="s">
        <v>15060</v>
      </c>
      <c r="P438" t="s">
        <v>7803</v>
      </c>
    </row>
    <row r="439" spans="1:419" x14ac:dyDescent="0.25">
      <c r="A439" t="s">
        <v>15062</v>
      </c>
      <c r="B439" t="s">
        <v>15063</v>
      </c>
      <c r="C439" t="s">
        <v>15062</v>
      </c>
      <c r="D439" t="s">
        <v>15064</v>
      </c>
      <c r="E439" t="s">
        <v>15062</v>
      </c>
      <c r="F439" t="s">
        <v>13263</v>
      </c>
      <c r="G439" t="s">
        <v>15062</v>
      </c>
      <c r="H439" t="s">
        <v>451</v>
      </c>
      <c r="I439" t="s">
        <v>15062</v>
      </c>
      <c r="J439" t="s">
        <v>15065</v>
      </c>
      <c r="K439" t="s">
        <v>15062</v>
      </c>
      <c r="L439" t="s">
        <v>15066</v>
      </c>
      <c r="M439" t="s">
        <v>15062</v>
      </c>
      <c r="N439" t="s">
        <v>12107</v>
      </c>
      <c r="O439" t="s">
        <v>15062</v>
      </c>
      <c r="P439" t="s">
        <v>15067</v>
      </c>
      <c r="Q439" t="s">
        <v>15062</v>
      </c>
      <c r="R439" t="s">
        <v>15068</v>
      </c>
      <c r="S439" t="s">
        <v>15062</v>
      </c>
      <c r="T439" t="s">
        <v>15069</v>
      </c>
      <c r="U439" t="s">
        <v>15062</v>
      </c>
      <c r="V439" t="s">
        <v>2155</v>
      </c>
      <c r="W439" t="s">
        <v>15062</v>
      </c>
      <c r="X439" t="s">
        <v>14245</v>
      </c>
      <c r="Y439" t="s">
        <v>15062</v>
      </c>
      <c r="Z439" t="s">
        <v>15070</v>
      </c>
      <c r="AA439" t="s">
        <v>15062</v>
      </c>
      <c r="AB439" t="s">
        <v>15071</v>
      </c>
    </row>
    <row r="440" spans="1:419" x14ac:dyDescent="0.25">
      <c r="A440" t="s">
        <v>15072</v>
      </c>
      <c r="B440" t="s">
        <v>15073</v>
      </c>
      <c r="C440" t="s">
        <v>15072</v>
      </c>
      <c r="D440" t="s">
        <v>6412</v>
      </c>
      <c r="E440" t="s">
        <v>15072</v>
      </c>
      <c r="F440" t="s">
        <v>1274</v>
      </c>
      <c r="G440" t="s">
        <v>15072</v>
      </c>
      <c r="H440" t="s">
        <v>2238</v>
      </c>
      <c r="I440" t="s">
        <v>15072</v>
      </c>
      <c r="J440" t="s">
        <v>13882</v>
      </c>
      <c r="K440" t="s">
        <v>15072</v>
      </c>
      <c r="L440" t="s">
        <v>15074</v>
      </c>
      <c r="M440" t="s">
        <v>15072</v>
      </c>
      <c r="N440" t="s">
        <v>8489</v>
      </c>
      <c r="O440" t="s">
        <v>15072</v>
      </c>
      <c r="P440" t="s">
        <v>8497</v>
      </c>
      <c r="Q440" t="s">
        <v>15072</v>
      </c>
      <c r="R440" t="s">
        <v>15075</v>
      </c>
      <c r="S440" t="s">
        <v>15072</v>
      </c>
      <c r="T440" t="s">
        <v>15076</v>
      </c>
      <c r="U440" t="s">
        <v>15072</v>
      </c>
      <c r="V440" t="s">
        <v>8503</v>
      </c>
      <c r="W440" t="s">
        <v>15072</v>
      </c>
      <c r="X440" t="s">
        <v>15077</v>
      </c>
      <c r="Y440" t="s">
        <v>15072</v>
      </c>
      <c r="Z440" t="s">
        <v>13058</v>
      </c>
      <c r="AA440" t="s">
        <v>15072</v>
      </c>
      <c r="AB440" t="s">
        <v>8513</v>
      </c>
      <c r="AC440" t="s">
        <v>15072</v>
      </c>
      <c r="AD440" t="s">
        <v>8517</v>
      </c>
      <c r="AE440" t="s">
        <v>15072</v>
      </c>
      <c r="AF440" t="s">
        <v>5844</v>
      </c>
      <c r="AG440" t="s">
        <v>15072</v>
      </c>
      <c r="AH440" t="s">
        <v>8519</v>
      </c>
      <c r="AI440" t="s">
        <v>15072</v>
      </c>
      <c r="AJ440" t="s">
        <v>1877</v>
      </c>
      <c r="AK440" t="s">
        <v>15072</v>
      </c>
      <c r="AL440" t="s">
        <v>8543</v>
      </c>
      <c r="AM440" t="s">
        <v>15072</v>
      </c>
      <c r="AN440" t="s">
        <v>148</v>
      </c>
      <c r="AO440" t="s">
        <v>15072</v>
      </c>
      <c r="AP440" t="s">
        <v>8545</v>
      </c>
      <c r="AQ440" t="s">
        <v>15072</v>
      </c>
      <c r="AR440" t="s">
        <v>3115</v>
      </c>
      <c r="AS440" t="s">
        <v>15072</v>
      </c>
      <c r="AT440" t="s">
        <v>8550</v>
      </c>
      <c r="AU440" t="s">
        <v>15072</v>
      </c>
      <c r="AV440" t="s">
        <v>8551</v>
      </c>
      <c r="AW440" t="s">
        <v>15072</v>
      </c>
      <c r="AX440" t="s">
        <v>8555</v>
      </c>
      <c r="AY440" t="s">
        <v>15072</v>
      </c>
      <c r="AZ440" t="s">
        <v>8557</v>
      </c>
      <c r="BA440" t="s">
        <v>15072</v>
      </c>
      <c r="BB440" t="s">
        <v>8557</v>
      </c>
      <c r="BC440" t="s">
        <v>15072</v>
      </c>
      <c r="BD440" t="s">
        <v>8559</v>
      </c>
      <c r="BE440" t="s">
        <v>15072</v>
      </c>
      <c r="BF440" t="s">
        <v>8564</v>
      </c>
      <c r="BG440" t="s">
        <v>15072</v>
      </c>
      <c r="BH440" t="s">
        <v>8566</v>
      </c>
      <c r="BI440" t="s">
        <v>15072</v>
      </c>
      <c r="BJ440" t="s">
        <v>8568</v>
      </c>
      <c r="BK440" t="s">
        <v>15072</v>
      </c>
      <c r="BL440" t="s">
        <v>8585</v>
      </c>
      <c r="BM440" t="s">
        <v>15072</v>
      </c>
      <c r="BN440" t="s">
        <v>8602</v>
      </c>
      <c r="BO440" t="s">
        <v>15072</v>
      </c>
      <c r="BP440" t="s">
        <v>8604</v>
      </c>
      <c r="BQ440" t="s">
        <v>15072</v>
      </c>
      <c r="BR440" t="s">
        <v>8606</v>
      </c>
      <c r="BS440" t="s">
        <v>15072</v>
      </c>
      <c r="BT440" t="s">
        <v>8611</v>
      </c>
      <c r="BU440" t="s">
        <v>15072</v>
      </c>
      <c r="BV440" t="s">
        <v>8612</v>
      </c>
      <c r="BW440" t="s">
        <v>15072</v>
      </c>
      <c r="BX440" t="s">
        <v>3305</v>
      </c>
      <c r="BY440" t="s">
        <v>15072</v>
      </c>
      <c r="BZ440" t="s">
        <v>8624</v>
      </c>
      <c r="CA440" t="s">
        <v>15072</v>
      </c>
      <c r="CB440" t="s">
        <v>8626</v>
      </c>
      <c r="CC440" t="s">
        <v>15072</v>
      </c>
      <c r="CD440" t="s">
        <v>8654</v>
      </c>
      <c r="CE440" t="s">
        <v>15072</v>
      </c>
      <c r="CF440" t="s">
        <v>6807</v>
      </c>
      <c r="CG440" t="s">
        <v>15072</v>
      </c>
      <c r="CH440" t="s">
        <v>8655</v>
      </c>
      <c r="CI440" t="s">
        <v>15072</v>
      </c>
      <c r="CJ440" t="s">
        <v>992</v>
      </c>
      <c r="CK440" t="s">
        <v>15072</v>
      </c>
      <c r="CL440" t="s">
        <v>993</v>
      </c>
      <c r="CM440" t="s">
        <v>15072</v>
      </c>
      <c r="CN440" t="s">
        <v>8656</v>
      </c>
      <c r="CO440" t="s">
        <v>15072</v>
      </c>
      <c r="CP440" t="s">
        <v>8658</v>
      </c>
      <c r="CQ440" t="s">
        <v>15072</v>
      </c>
      <c r="CR440" t="s">
        <v>8661</v>
      </c>
      <c r="CS440" t="s">
        <v>15072</v>
      </c>
      <c r="CT440" t="s">
        <v>8662</v>
      </c>
      <c r="CU440" t="s">
        <v>15072</v>
      </c>
      <c r="CV440" t="s">
        <v>8663</v>
      </c>
      <c r="CW440" t="s">
        <v>15072</v>
      </c>
      <c r="CX440" t="s">
        <v>8674</v>
      </c>
      <c r="CY440" t="s">
        <v>15072</v>
      </c>
      <c r="CZ440" t="s">
        <v>1001</v>
      </c>
      <c r="DA440" t="s">
        <v>15072</v>
      </c>
      <c r="DB440" t="s">
        <v>5167</v>
      </c>
      <c r="DC440" t="s">
        <v>15072</v>
      </c>
      <c r="DD440" t="s">
        <v>8683</v>
      </c>
      <c r="DE440" t="s">
        <v>15072</v>
      </c>
      <c r="DF440" t="s">
        <v>8684</v>
      </c>
      <c r="DG440" t="s">
        <v>15072</v>
      </c>
      <c r="DH440" t="s">
        <v>8699</v>
      </c>
      <c r="DI440" t="s">
        <v>15072</v>
      </c>
      <c r="DJ440" t="s">
        <v>6813</v>
      </c>
      <c r="DK440" t="s">
        <v>15072</v>
      </c>
      <c r="DL440" t="s">
        <v>6814</v>
      </c>
      <c r="DM440" t="s">
        <v>15072</v>
      </c>
      <c r="DN440" t="s">
        <v>6815</v>
      </c>
      <c r="DO440" t="s">
        <v>15072</v>
      </c>
      <c r="DP440" t="s">
        <v>6460</v>
      </c>
      <c r="DQ440" t="s">
        <v>15072</v>
      </c>
      <c r="DR440" t="s">
        <v>8727</v>
      </c>
      <c r="DS440" t="s">
        <v>15072</v>
      </c>
      <c r="DT440" t="s">
        <v>3324</v>
      </c>
      <c r="DU440" t="s">
        <v>15072</v>
      </c>
      <c r="DV440" t="s">
        <v>8742</v>
      </c>
      <c r="DW440" t="s">
        <v>15072</v>
      </c>
      <c r="DX440" t="s">
        <v>1456</v>
      </c>
      <c r="DY440" t="s">
        <v>15072</v>
      </c>
      <c r="DZ440" t="s">
        <v>442</v>
      </c>
      <c r="EA440" t="s">
        <v>15072</v>
      </c>
      <c r="EB440" t="s">
        <v>3999</v>
      </c>
      <c r="EC440" t="s">
        <v>15072</v>
      </c>
      <c r="ED440" t="s">
        <v>15078</v>
      </c>
      <c r="EE440" t="s">
        <v>15072</v>
      </c>
      <c r="EF440" t="s">
        <v>402</v>
      </c>
      <c r="EG440" t="s">
        <v>15072</v>
      </c>
      <c r="EH440" t="s">
        <v>1464</v>
      </c>
      <c r="EI440" t="s">
        <v>15072</v>
      </c>
      <c r="EJ440" t="s">
        <v>2070</v>
      </c>
      <c r="EK440" t="s">
        <v>15072</v>
      </c>
      <c r="EL440" t="s">
        <v>15079</v>
      </c>
      <c r="EM440" t="s">
        <v>15072</v>
      </c>
      <c r="EN440" t="s">
        <v>1469</v>
      </c>
      <c r="EO440" t="s">
        <v>15072</v>
      </c>
      <c r="EP440" t="s">
        <v>1475</v>
      </c>
      <c r="EQ440" t="s">
        <v>15072</v>
      </c>
      <c r="ER440" t="s">
        <v>8801</v>
      </c>
      <c r="ES440" t="s">
        <v>15072</v>
      </c>
      <c r="ET440" t="s">
        <v>11900</v>
      </c>
      <c r="EU440" t="s">
        <v>15072</v>
      </c>
      <c r="EV440" t="s">
        <v>9398</v>
      </c>
      <c r="EW440" t="s">
        <v>15072</v>
      </c>
      <c r="EX440" t="s">
        <v>2370</v>
      </c>
      <c r="EY440" t="s">
        <v>15072</v>
      </c>
      <c r="EZ440" t="s">
        <v>8813</v>
      </c>
      <c r="FA440" t="s">
        <v>15072</v>
      </c>
      <c r="FB440" t="s">
        <v>15080</v>
      </c>
      <c r="FC440" t="s">
        <v>15072</v>
      </c>
      <c r="FD440" t="s">
        <v>15081</v>
      </c>
      <c r="FE440" t="s">
        <v>15072</v>
      </c>
      <c r="FF440" t="s">
        <v>15082</v>
      </c>
      <c r="FG440" t="s">
        <v>15072</v>
      </c>
      <c r="FH440" t="s">
        <v>6835</v>
      </c>
      <c r="FI440" t="s">
        <v>15072</v>
      </c>
      <c r="FJ440" t="s">
        <v>8853</v>
      </c>
      <c r="FK440" t="s">
        <v>15072</v>
      </c>
      <c r="FL440" t="s">
        <v>8012</v>
      </c>
      <c r="FM440" t="s">
        <v>15072</v>
      </c>
      <c r="FN440" t="s">
        <v>1500</v>
      </c>
      <c r="FO440" t="s">
        <v>15072</v>
      </c>
      <c r="FP440" t="s">
        <v>2396</v>
      </c>
      <c r="FQ440" t="s">
        <v>15072</v>
      </c>
      <c r="FR440" t="s">
        <v>1502</v>
      </c>
      <c r="FS440" t="s">
        <v>15072</v>
      </c>
      <c r="FT440" t="s">
        <v>13065</v>
      </c>
      <c r="FU440" t="s">
        <v>15072</v>
      </c>
      <c r="FV440" t="s">
        <v>10026</v>
      </c>
      <c r="FW440" t="s">
        <v>15072</v>
      </c>
      <c r="FX440" t="s">
        <v>4095</v>
      </c>
      <c r="FY440" t="s">
        <v>15072</v>
      </c>
      <c r="FZ440" t="s">
        <v>15083</v>
      </c>
      <c r="GA440" t="s">
        <v>15072</v>
      </c>
      <c r="GB440" t="s">
        <v>5353</v>
      </c>
      <c r="GC440" t="s">
        <v>15072</v>
      </c>
      <c r="GD440" t="s">
        <v>15084</v>
      </c>
      <c r="GE440" t="s">
        <v>15072</v>
      </c>
      <c r="GF440" t="s">
        <v>15085</v>
      </c>
      <c r="GG440" t="s">
        <v>15072</v>
      </c>
      <c r="GH440" t="s">
        <v>2994</v>
      </c>
      <c r="GI440" t="s">
        <v>15072</v>
      </c>
      <c r="GJ440" t="s">
        <v>15086</v>
      </c>
      <c r="GK440" t="s">
        <v>15072</v>
      </c>
      <c r="GL440" t="s">
        <v>11935</v>
      </c>
      <c r="GM440" t="s">
        <v>15072</v>
      </c>
      <c r="GN440" t="s">
        <v>15087</v>
      </c>
      <c r="GO440" t="s">
        <v>15072</v>
      </c>
      <c r="GP440" t="s">
        <v>9476</v>
      </c>
      <c r="GQ440" t="s">
        <v>15072</v>
      </c>
      <c r="GR440" t="s">
        <v>8909</v>
      </c>
      <c r="GS440" t="s">
        <v>15072</v>
      </c>
      <c r="GT440" t="s">
        <v>15088</v>
      </c>
      <c r="GU440" t="s">
        <v>15072</v>
      </c>
      <c r="GV440" t="s">
        <v>9506</v>
      </c>
      <c r="GW440" t="s">
        <v>15072</v>
      </c>
      <c r="GX440" t="s">
        <v>5896</v>
      </c>
      <c r="GY440" t="s">
        <v>15072</v>
      </c>
      <c r="GZ440" t="s">
        <v>1561</v>
      </c>
      <c r="HA440" t="s">
        <v>15072</v>
      </c>
      <c r="HB440" t="s">
        <v>1566</v>
      </c>
      <c r="HC440" t="s">
        <v>15072</v>
      </c>
      <c r="HD440" t="s">
        <v>4181</v>
      </c>
      <c r="HE440" t="s">
        <v>15072</v>
      </c>
      <c r="HF440" t="s">
        <v>8916</v>
      </c>
      <c r="HG440" t="s">
        <v>15072</v>
      </c>
      <c r="HH440" t="s">
        <v>6850</v>
      </c>
      <c r="HI440" t="s">
        <v>15072</v>
      </c>
      <c r="HJ440" t="s">
        <v>8917</v>
      </c>
      <c r="HK440" t="s">
        <v>15072</v>
      </c>
      <c r="HL440" t="s">
        <v>5415</v>
      </c>
      <c r="HM440" t="s">
        <v>15072</v>
      </c>
      <c r="HN440" t="s">
        <v>12349</v>
      </c>
      <c r="HO440" t="s">
        <v>15072</v>
      </c>
      <c r="HP440" t="s">
        <v>15089</v>
      </c>
      <c r="HQ440" t="s">
        <v>15072</v>
      </c>
      <c r="HR440" t="s">
        <v>1577</v>
      </c>
      <c r="HS440" t="s">
        <v>15072</v>
      </c>
      <c r="HT440" t="s">
        <v>15090</v>
      </c>
      <c r="HU440" t="s">
        <v>15072</v>
      </c>
      <c r="HV440" t="s">
        <v>15091</v>
      </c>
      <c r="HW440" t="s">
        <v>15072</v>
      </c>
      <c r="HX440" t="s">
        <v>15092</v>
      </c>
      <c r="HY440" t="s">
        <v>15072</v>
      </c>
      <c r="HZ440" t="s">
        <v>4250</v>
      </c>
      <c r="IA440" t="s">
        <v>15072</v>
      </c>
      <c r="IB440" t="s">
        <v>5903</v>
      </c>
      <c r="IC440" t="s">
        <v>15072</v>
      </c>
      <c r="ID440" t="s">
        <v>15093</v>
      </c>
      <c r="IE440" t="s">
        <v>15072</v>
      </c>
      <c r="IF440" t="s">
        <v>15094</v>
      </c>
      <c r="IG440" t="s">
        <v>15072</v>
      </c>
      <c r="IH440" t="s">
        <v>15095</v>
      </c>
      <c r="II440" t="s">
        <v>15072</v>
      </c>
      <c r="IJ440" t="s">
        <v>15096</v>
      </c>
      <c r="IK440" t="s">
        <v>15072</v>
      </c>
      <c r="IL440" t="s">
        <v>1909</v>
      </c>
      <c r="IM440" t="s">
        <v>15072</v>
      </c>
      <c r="IN440" t="s">
        <v>11581</v>
      </c>
      <c r="IO440" t="s">
        <v>15072</v>
      </c>
      <c r="IP440" t="s">
        <v>8929</v>
      </c>
      <c r="IQ440" t="s">
        <v>15072</v>
      </c>
      <c r="IR440" t="s">
        <v>15097</v>
      </c>
      <c r="IS440" t="s">
        <v>15072</v>
      </c>
      <c r="IT440" t="s">
        <v>7623</v>
      </c>
      <c r="IU440" t="s">
        <v>15072</v>
      </c>
      <c r="IV440" t="s">
        <v>10622</v>
      </c>
      <c r="IW440" t="s">
        <v>15072</v>
      </c>
      <c r="IX440" t="s">
        <v>4355</v>
      </c>
      <c r="IY440" t="s">
        <v>15072</v>
      </c>
      <c r="IZ440" t="s">
        <v>2505</v>
      </c>
      <c r="JA440" t="s">
        <v>15072</v>
      </c>
      <c r="JB440" t="s">
        <v>15098</v>
      </c>
      <c r="JC440" t="s">
        <v>15072</v>
      </c>
      <c r="JD440" t="s">
        <v>6657</v>
      </c>
      <c r="JE440" t="s">
        <v>15072</v>
      </c>
      <c r="JF440" t="s">
        <v>15099</v>
      </c>
      <c r="JG440" t="s">
        <v>15072</v>
      </c>
      <c r="JH440" t="s">
        <v>1619</v>
      </c>
      <c r="JI440" t="s">
        <v>15072</v>
      </c>
      <c r="JJ440" t="s">
        <v>1623</v>
      </c>
      <c r="JK440" t="s">
        <v>15072</v>
      </c>
      <c r="JL440" t="s">
        <v>4413</v>
      </c>
      <c r="JM440" t="s">
        <v>15072</v>
      </c>
      <c r="JN440" t="s">
        <v>183</v>
      </c>
      <c r="JO440" t="s">
        <v>15072</v>
      </c>
      <c r="JP440" t="s">
        <v>13715</v>
      </c>
      <c r="JQ440" t="s">
        <v>15072</v>
      </c>
      <c r="JR440" t="s">
        <v>15100</v>
      </c>
      <c r="JS440" t="s">
        <v>15072</v>
      </c>
      <c r="JT440" t="s">
        <v>1631</v>
      </c>
      <c r="JU440" t="s">
        <v>15072</v>
      </c>
      <c r="JV440" t="s">
        <v>1632</v>
      </c>
      <c r="JW440" t="s">
        <v>15072</v>
      </c>
      <c r="JX440" t="s">
        <v>15101</v>
      </c>
      <c r="JY440" t="s">
        <v>15072</v>
      </c>
      <c r="JZ440" t="s">
        <v>10624</v>
      </c>
      <c r="KA440" t="s">
        <v>15072</v>
      </c>
      <c r="KB440" t="s">
        <v>15102</v>
      </c>
      <c r="KC440" t="s">
        <v>15072</v>
      </c>
      <c r="KD440" t="s">
        <v>13716</v>
      </c>
      <c r="KE440" t="s">
        <v>15072</v>
      </c>
      <c r="KF440" t="s">
        <v>10628</v>
      </c>
      <c r="KG440" t="s">
        <v>15072</v>
      </c>
      <c r="KH440" t="s">
        <v>10629</v>
      </c>
      <c r="KI440" t="s">
        <v>15072</v>
      </c>
      <c r="KJ440" t="s">
        <v>10631</v>
      </c>
      <c r="KK440" t="s">
        <v>15072</v>
      </c>
      <c r="KL440" t="s">
        <v>1649</v>
      </c>
      <c r="KM440" t="s">
        <v>15072</v>
      </c>
      <c r="KN440" t="s">
        <v>8989</v>
      </c>
      <c r="KO440" t="s">
        <v>15072</v>
      </c>
      <c r="KP440" t="s">
        <v>13076</v>
      </c>
      <c r="KQ440" t="s">
        <v>15072</v>
      </c>
      <c r="KR440" t="s">
        <v>11994</v>
      </c>
      <c r="KS440" t="s">
        <v>15072</v>
      </c>
      <c r="KT440" t="s">
        <v>8991</v>
      </c>
      <c r="KU440" t="s">
        <v>15072</v>
      </c>
      <c r="KV440" t="s">
        <v>11228</v>
      </c>
      <c r="KW440" t="s">
        <v>15072</v>
      </c>
      <c r="KX440" t="s">
        <v>10632</v>
      </c>
      <c r="KY440" t="s">
        <v>15072</v>
      </c>
      <c r="KZ440" t="s">
        <v>10633</v>
      </c>
      <c r="LA440" t="s">
        <v>15072</v>
      </c>
      <c r="LB440" t="s">
        <v>9712</v>
      </c>
      <c r="LC440" t="s">
        <v>15072</v>
      </c>
      <c r="LD440" t="s">
        <v>1941</v>
      </c>
      <c r="LE440" t="s">
        <v>15072</v>
      </c>
      <c r="LF440" t="s">
        <v>12824</v>
      </c>
      <c r="LG440" t="s">
        <v>15072</v>
      </c>
      <c r="LH440" t="s">
        <v>7745</v>
      </c>
      <c r="LI440" t="s">
        <v>15072</v>
      </c>
      <c r="LJ440" t="s">
        <v>12825</v>
      </c>
      <c r="LK440" t="s">
        <v>15072</v>
      </c>
      <c r="LL440" t="s">
        <v>9102</v>
      </c>
      <c r="LM440" t="s">
        <v>15072</v>
      </c>
      <c r="LN440" t="s">
        <v>4668</v>
      </c>
      <c r="LO440" t="s">
        <v>15072</v>
      </c>
      <c r="LP440" t="s">
        <v>12045</v>
      </c>
      <c r="LQ440" t="s">
        <v>15072</v>
      </c>
      <c r="LR440" t="s">
        <v>783</v>
      </c>
      <c r="LS440" t="s">
        <v>15072</v>
      </c>
      <c r="LT440" t="s">
        <v>9131</v>
      </c>
      <c r="LU440" t="s">
        <v>15072</v>
      </c>
      <c r="LV440" t="s">
        <v>12392</v>
      </c>
      <c r="LW440" t="s">
        <v>15072</v>
      </c>
      <c r="LX440" t="s">
        <v>12393</v>
      </c>
      <c r="LY440" t="s">
        <v>15072</v>
      </c>
      <c r="LZ440" t="s">
        <v>2597</v>
      </c>
      <c r="MA440" t="s">
        <v>15072</v>
      </c>
      <c r="MB440" t="s">
        <v>4711</v>
      </c>
      <c r="MC440" t="s">
        <v>15072</v>
      </c>
      <c r="MD440" t="s">
        <v>2605</v>
      </c>
      <c r="ME440" t="s">
        <v>15072</v>
      </c>
      <c r="MF440" t="s">
        <v>12053</v>
      </c>
      <c r="MG440" t="s">
        <v>15072</v>
      </c>
      <c r="MH440" t="s">
        <v>12055</v>
      </c>
      <c r="MI440" t="s">
        <v>15072</v>
      </c>
      <c r="MJ440" t="s">
        <v>1978</v>
      </c>
      <c r="MK440" t="s">
        <v>15072</v>
      </c>
      <c r="ML440" t="s">
        <v>10398</v>
      </c>
      <c r="MM440" t="s">
        <v>15072</v>
      </c>
      <c r="MN440" t="s">
        <v>3406</v>
      </c>
      <c r="MO440" t="s">
        <v>15072</v>
      </c>
      <c r="MP440" t="s">
        <v>9984</v>
      </c>
      <c r="MQ440" t="s">
        <v>15072</v>
      </c>
      <c r="MR440" t="s">
        <v>2879</v>
      </c>
      <c r="MS440" t="s">
        <v>15072</v>
      </c>
      <c r="MT440" t="s">
        <v>9141</v>
      </c>
      <c r="MU440" t="s">
        <v>15072</v>
      </c>
      <c r="MV440" t="s">
        <v>1983</v>
      </c>
      <c r="MW440" t="s">
        <v>15072</v>
      </c>
      <c r="MX440" t="s">
        <v>3047</v>
      </c>
      <c r="MY440" t="s">
        <v>15072</v>
      </c>
      <c r="MZ440" t="s">
        <v>9825</v>
      </c>
      <c r="NA440" t="s">
        <v>15072</v>
      </c>
      <c r="NB440" t="s">
        <v>9144</v>
      </c>
      <c r="NC440" t="s">
        <v>15072</v>
      </c>
      <c r="ND440" t="s">
        <v>2124</v>
      </c>
      <c r="NE440" t="s">
        <v>15072</v>
      </c>
      <c r="NF440" t="s">
        <v>12065</v>
      </c>
      <c r="NG440" t="s">
        <v>15072</v>
      </c>
      <c r="NH440" t="s">
        <v>15103</v>
      </c>
      <c r="NI440" t="s">
        <v>15072</v>
      </c>
      <c r="NJ440" t="s">
        <v>246</v>
      </c>
      <c r="NK440" t="s">
        <v>15072</v>
      </c>
      <c r="NL440" t="s">
        <v>606</v>
      </c>
      <c r="NM440" t="s">
        <v>15072</v>
      </c>
      <c r="NN440" t="s">
        <v>15104</v>
      </c>
      <c r="NO440" t="s">
        <v>15072</v>
      </c>
      <c r="NP440" t="s">
        <v>6890</v>
      </c>
      <c r="NQ440" t="s">
        <v>15072</v>
      </c>
      <c r="NR440" t="s">
        <v>12082</v>
      </c>
      <c r="NS440" t="s">
        <v>15072</v>
      </c>
      <c r="NT440" t="s">
        <v>2642</v>
      </c>
      <c r="NU440" t="s">
        <v>15072</v>
      </c>
      <c r="NV440" t="s">
        <v>4917</v>
      </c>
      <c r="NW440" t="s">
        <v>15072</v>
      </c>
      <c r="NX440" t="s">
        <v>3054</v>
      </c>
      <c r="NY440" t="s">
        <v>15072</v>
      </c>
      <c r="NZ440" t="s">
        <v>2903</v>
      </c>
      <c r="OA440" t="s">
        <v>15072</v>
      </c>
      <c r="OB440" t="s">
        <v>12642</v>
      </c>
      <c r="OC440" t="s">
        <v>15072</v>
      </c>
      <c r="OD440" t="s">
        <v>6909</v>
      </c>
      <c r="OE440" t="s">
        <v>15072</v>
      </c>
      <c r="OF440" t="s">
        <v>1989</v>
      </c>
      <c r="OG440" t="s">
        <v>15072</v>
      </c>
      <c r="OH440" t="s">
        <v>14398</v>
      </c>
      <c r="OI440" t="s">
        <v>15072</v>
      </c>
      <c r="OJ440" t="s">
        <v>311</v>
      </c>
      <c r="OK440" t="s">
        <v>15072</v>
      </c>
      <c r="OL440" t="s">
        <v>8173</v>
      </c>
      <c r="OM440" t="s">
        <v>15072</v>
      </c>
      <c r="ON440" t="s">
        <v>1246</v>
      </c>
      <c r="OO440" t="s">
        <v>15072</v>
      </c>
      <c r="OP440" t="s">
        <v>10056</v>
      </c>
      <c r="OQ440" t="s">
        <v>15072</v>
      </c>
      <c r="OR440" t="s">
        <v>5597</v>
      </c>
      <c r="OS440" t="s">
        <v>15072</v>
      </c>
      <c r="OT440" t="s">
        <v>1787</v>
      </c>
      <c r="OU440" t="s">
        <v>15072</v>
      </c>
      <c r="OV440" t="s">
        <v>15105</v>
      </c>
      <c r="OW440" t="s">
        <v>15072</v>
      </c>
      <c r="OX440" t="s">
        <v>15106</v>
      </c>
      <c r="OY440" t="s">
        <v>15072</v>
      </c>
      <c r="OZ440" t="s">
        <v>2918</v>
      </c>
      <c r="PA440" t="s">
        <v>15072</v>
      </c>
      <c r="PB440" t="s">
        <v>9199</v>
      </c>
      <c r="PC440" t="s">
        <v>378</v>
      </c>
    </row>
    <row r="441" spans="1:419" x14ac:dyDescent="0.25">
      <c r="A441" t="s">
        <v>15107</v>
      </c>
      <c r="B441" t="s">
        <v>5658</v>
      </c>
      <c r="C441" t="s">
        <v>15107</v>
      </c>
      <c r="D441" t="s">
        <v>5662</v>
      </c>
      <c r="E441" t="s">
        <v>15107</v>
      </c>
      <c r="F441" t="s">
        <v>5665</v>
      </c>
      <c r="G441" t="s">
        <v>15107</v>
      </c>
      <c r="H441" t="s">
        <v>5666</v>
      </c>
      <c r="I441" t="s">
        <v>15107</v>
      </c>
      <c r="J441" t="s">
        <v>1016</v>
      </c>
      <c r="K441" t="s">
        <v>15107</v>
      </c>
      <c r="L441" t="s">
        <v>5672</v>
      </c>
      <c r="M441" t="s">
        <v>15107</v>
      </c>
      <c r="N441" t="s">
        <v>5676</v>
      </c>
      <c r="O441" t="s">
        <v>15107</v>
      </c>
      <c r="P441" t="s">
        <v>5677</v>
      </c>
      <c r="Q441" t="s">
        <v>15107</v>
      </c>
      <c r="R441" t="s">
        <v>5681</v>
      </c>
      <c r="S441" t="s">
        <v>15107</v>
      </c>
      <c r="T441" t="s">
        <v>2857</v>
      </c>
      <c r="U441" t="s">
        <v>15107</v>
      </c>
      <c r="V441" t="s">
        <v>3752</v>
      </c>
      <c r="W441" t="s">
        <v>15107</v>
      </c>
      <c r="X441" t="s">
        <v>5684</v>
      </c>
      <c r="Y441" t="s">
        <v>15107</v>
      </c>
      <c r="Z441" t="s">
        <v>2467</v>
      </c>
      <c r="AA441" t="s">
        <v>15107</v>
      </c>
      <c r="AB441" t="s">
        <v>5687</v>
      </c>
      <c r="AC441" t="s">
        <v>15107</v>
      </c>
      <c r="AD441" t="s">
        <v>5688</v>
      </c>
      <c r="AE441" t="s">
        <v>15107</v>
      </c>
      <c r="AF441" t="s">
        <v>5717</v>
      </c>
      <c r="AG441" t="s">
        <v>15107</v>
      </c>
      <c r="AH441" t="s">
        <v>5722</v>
      </c>
      <c r="AI441" t="s">
        <v>15107</v>
      </c>
      <c r="AJ441" t="s">
        <v>5731</v>
      </c>
      <c r="AK441" t="s">
        <v>15107</v>
      </c>
      <c r="AL441" t="s">
        <v>5732</v>
      </c>
      <c r="AM441" t="s">
        <v>15107</v>
      </c>
      <c r="AN441" t="s">
        <v>5733</v>
      </c>
      <c r="AO441" t="s">
        <v>15107</v>
      </c>
      <c r="AP441" t="s">
        <v>5734</v>
      </c>
      <c r="AQ441" t="s">
        <v>15107</v>
      </c>
      <c r="AR441" t="s">
        <v>5736</v>
      </c>
      <c r="AS441" t="s">
        <v>15107</v>
      </c>
      <c r="AT441" t="s">
        <v>5751</v>
      </c>
      <c r="AU441" t="s">
        <v>15107</v>
      </c>
      <c r="AV441" t="s">
        <v>5752</v>
      </c>
      <c r="AW441" t="s">
        <v>15107</v>
      </c>
      <c r="AX441" t="s">
        <v>5778</v>
      </c>
      <c r="AY441" t="s">
        <v>15107</v>
      </c>
      <c r="AZ441" t="s">
        <v>5790</v>
      </c>
      <c r="BA441" t="s">
        <v>15107</v>
      </c>
      <c r="BB441" t="s">
        <v>5790</v>
      </c>
      <c r="BC441" t="s">
        <v>378</v>
      </c>
      <c r="BD441" t="s">
        <v>378</v>
      </c>
      <c r="BE441" t="s">
        <v>378</v>
      </c>
    </row>
    <row r="442" spans="1:419" x14ac:dyDescent="0.25">
      <c r="A442" t="s">
        <v>15108</v>
      </c>
      <c r="B442" t="s">
        <v>5658</v>
      </c>
      <c r="C442" t="s">
        <v>15108</v>
      </c>
      <c r="D442" t="s">
        <v>5662</v>
      </c>
      <c r="E442" t="s">
        <v>15108</v>
      </c>
      <c r="F442" t="s">
        <v>5665</v>
      </c>
      <c r="G442" t="s">
        <v>15108</v>
      </c>
      <c r="H442" t="s">
        <v>5666</v>
      </c>
      <c r="I442" t="s">
        <v>15108</v>
      </c>
      <c r="J442" t="s">
        <v>1016</v>
      </c>
      <c r="K442" t="s">
        <v>15108</v>
      </c>
      <c r="L442" t="s">
        <v>5672</v>
      </c>
      <c r="M442" t="s">
        <v>15108</v>
      </c>
      <c r="N442" t="s">
        <v>5676</v>
      </c>
      <c r="O442" t="s">
        <v>15108</v>
      </c>
      <c r="P442" t="s">
        <v>5677</v>
      </c>
      <c r="Q442" t="s">
        <v>15108</v>
      </c>
      <c r="R442" t="s">
        <v>5681</v>
      </c>
      <c r="S442" t="s">
        <v>15108</v>
      </c>
      <c r="T442" t="s">
        <v>2857</v>
      </c>
      <c r="U442" t="s">
        <v>15108</v>
      </c>
      <c r="V442" t="s">
        <v>3752</v>
      </c>
      <c r="W442" t="s">
        <v>15108</v>
      </c>
      <c r="X442" t="s">
        <v>5684</v>
      </c>
      <c r="Y442" t="s">
        <v>15108</v>
      </c>
      <c r="Z442" t="s">
        <v>2467</v>
      </c>
      <c r="AA442" t="s">
        <v>15108</v>
      </c>
      <c r="AB442" t="s">
        <v>5687</v>
      </c>
      <c r="AC442" t="s">
        <v>15108</v>
      </c>
      <c r="AD442" t="s">
        <v>5688</v>
      </c>
      <c r="AE442" t="s">
        <v>15108</v>
      </c>
      <c r="AF442" t="s">
        <v>5717</v>
      </c>
      <c r="AG442" t="s">
        <v>15108</v>
      </c>
      <c r="AH442" t="s">
        <v>5722</v>
      </c>
      <c r="AI442" t="s">
        <v>15108</v>
      </c>
      <c r="AJ442" t="s">
        <v>5731</v>
      </c>
      <c r="AK442" t="s">
        <v>15108</v>
      </c>
      <c r="AL442" t="s">
        <v>5732</v>
      </c>
      <c r="AM442" t="s">
        <v>15108</v>
      </c>
      <c r="AN442" t="s">
        <v>5733</v>
      </c>
      <c r="AO442" t="s">
        <v>15108</v>
      </c>
      <c r="AP442" t="s">
        <v>5734</v>
      </c>
      <c r="AQ442" t="s">
        <v>15108</v>
      </c>
      <c r="AR442" t="s">
        <v>5736</v>
      </c>
      <c r="AS442" t="s">
        <v>15108</v>
      </c>
      <c r="AT442" t="s">
        <v>5751</v>
      </c>
      <c r="AU442" t="s">
        <v>15108</v>
      </c>
      <c r="AV442" t="s">
        <v>5752</v>
      </c>
      <c r="AW442" t="s">
        <v>15108</v>
      </c>
      <c r="AX442" t="s">
        <v>5778</v>
      </c>
      <c r="AY442" t="s">
        <v>15108</v>
      </c>
      <c r="AZ442" t="s">
        <v>5790</v>
      </c>
      <c r="BA442" t="s">
        <v>15108</v>
      </c>
      <c r="BB442" t="s">
        <v>5790</v>
      </c>
      <c r="BC442" t="s">
        <v>378</v>
      </c>
      <c r="BD442" t="s">
        <v>378</v>
      </c>
      <c r="BE442" t="s">
        <v>378</v>
      </c>
    </row>
    <row r="443" spans="1:419" x14ac:dyDescent="0.25">
      <c r="A443" t="s">
        <v>15109</v>
      </c>
      <c r="B443" t="s">
        <v>1363</v>
      </c>
      <c r="C443" t="s">
        <v>15109</v>
      </c>
      <c r="D443" t="s">
        <v>2782</v>
      </c>
    </row>
    <row r="444" spans="1:419" x14ac:dyDescent="0.25">
      <c r="A444" t="s">
        <v>15110</v>
      </c>
      <c r="B444" t="s">
        <v>1363</v>
      </c>
      <c r="C444" t="s">
        <v>15110</v>
      </c>
      <c r="D444" t="s">
        <v>2782</v>
      </c>
    </row>
    <row r="445" spans="1:419" x14ac:dyDescent="0.25">
      <c r="A445" t="s">
        <v>15111</v>
      </c>
      <c r="B445" t="s">
        <v>1363</v>
      </c>
      <c r="C445" t="s">
        <v>15111</v>
      </c>
      <c r="D445" t="s">
        <v>2782</v>
      </c>
    </row>
    <row r="446" spans="1:419" x14ac:dyDescent="0.25">
      <c r="A446" t="s">
        <v>15112</v>
      </c>
      <c r="B446" t="s">
        <v>1363</v>
      </c>
      <c r="C446" t="s">
        <v>15112</v>
      </c>
      <c r="D446" t="s">
        <v>7304</v>
      </c>
      <c r="E446" t="s">
        <v>15112</v>
      </c>
      <c r="F446" t="s">
        <v>2407</v>
      </c>
      <c r="G446" t="s">
        <v>15112</v>
      </c>
      <c r="H446" t="s">
        <v>13872</v>
      </c>
      <c r="I446" t="s">
        <v>15112</v>
      </c>
      <c r="J446" t="s">
        <v>1649</v>
      </c>
      <c r="K446" t="s">
        <v>15112</v>
      </c>
      <c r="L446" t="s">
        <v>10286</v>
      </c>
    </row>
    <row r="447" spans="1:419" x14ac:dyDescent="0.25">
      <c r="A447" t="s">
        <v>15113</v>
      </c>
      <c r="B447" t="s">
        <v>1363</v>
      </c>
      <c r="C447" t="s">
        <v>15113</v>
      </c>
      <c r="D447" t="s">
        <v>7304</v>
      </c>
      <c r="E447" t="s">
        <v>15113</v>
      </c>
      <c r="F447" t="s">
        <v>13872</v>
      </c>
      <c r="G447" t="s">
        <v>15113</v>
      </c>
      <c r="H447" t="s">
        <v>1649</v>
      </c>
      <c r="I447" t="s">
        <v>15113</v>
      </c>
      <c r="J447" t="s">
        <v>1649</v>
      </c>
      <c r="K447" t="s">
        <v>15113</v>
      </c>
      <c r="L447" t="s">
        <v>10286</v>
      </c>
    </row>
    <row r="448" spans="1:419" x14ac:dyDescent="0.25">
      <c r="A448" t="s">
        <v>15114</v>
      </c>
      <c r="B448" t="s">
        <v>1363</v>
      </c>
      <c r="C448" t="s">
        <v>15114</v>
      </c>
      <c r="D448" t="s">
        <v>15115</v>
      </c>
      <c r="E448" t="s">
        <v>15114</v>
      </c>
      <c r="F448" t="s">
        <v>10398</v>
      </c>
      <c r="G448" t="s">
        <v>15114</v>
      </c>
      <c r="H448" t="s">
        <v>2782</v>
      </c>
      <c r="I448" t="s">
        <v>15114</v>
      </c>
      <c r="J448" t="s">
        <v>8354</v>
      </c>
      <c r="K448" t="s">
        <v>15114</v>
      </c>
      <c r="L448" t="s">
        <v>15116</v>
      </c>
    </row>
    <row r="449" spans="1:155" x14ac:dyDescent="0.25">
      <c r="A449" t="s">
        <v>15117</v>
      </c>
      <c r="B449" t="s">
        <v>15118</v>
      </c>
      <c r="C449" t="s">
        <v>15117</v>
      </c>
      <c r="D449" t="s">
        <v>2974</v>
      </c>
      <c r="E449" t="s">
        <v>15117</v>
      </c>
      <c r="F449" t="s">
        <v>15119</v>
      </c>
      <c r="G449" t="s">
        <v>15117</v>
      </c>
      <c r="H449" t="s">
        <v>15120</v>
      </c>
      <c r="I449" t="s">
        <v>15117</v>
      </c>
      <c r="J449" t="s">
        <v>15121</v>
      </c>
      <c r="K449" t="s">
        <v>15117</v>
      </c>
      <c r="L449" t="s">
        <v>2782</v>
      </c>
    </row>
    <row r="450" spans="1:155" x14ac:dyDescent="0.25">
      <c r="A450" t="s">
        <v>15122</v>
      </c>
      <c r="B450" t="s">
        <v>15123</v>
      </c>
      <c r="C450" t="s">
        <v>15122</v>
      </c>
      <c r="D450" t="s">
        <v>12853</v>
      </c>
      <c r="E450" t="s">
        <v>15122</v>
      </c>
      <c r="F450" t="s">
        <v>14259</v>
      </c>
      <c r="G450" t="s">
        <v>15122</v>
      </c>
      <c r="H450" t="s">
        <v>14308</v>
      </c>
      <c r="I450" t="s">
        <v>15122</v>
      </c>
      <c r="J450" t="s">
        <v>12691</v>
      </c>
      <c r="K450" t="s">
        <v>15122</v>
      </c>
      <c r="L450" t="s">
        <v>15124</v>
      </c>
      <c r="M450" t="s">
        <v>15122</v>
      </c>
      <c r="N450" t="s">
        <v>12901</v>
      </c>
      <c r="O450" t="s">
        <v>15122</v>
      </c>
      <c r="P450" t="s">
        <v>12903</v>
      </c>
    </row>
    <row r="451" spans="1:155" x14ac:dyDescent="0.25">
      <c r="A451" t="s">
        <v>15125</v>
      </c>
      <c r="B451" t="s">
        <v>8375</v>
      </c>
      <c r="C451" t="s">
        <v>15125</v>
      </c>
      <c r="D451" t="s">
        <v>15126</v>
      </c>
      <c r="E451" t="s">
        <v>15125</v>
      </c>
      <c r="F451" t="s">
        <v>1369</v>
      </c>
      <c r="G451" t="s">
        <v>15125</v>
      </c>
      <c r="H451" t="s">
        <v>15127</v>
      </c>
      <c r="I451" t="s">
        <v>15125</v>
      </c>
      <c r="J451" t="s">
        <v>10305</v>
      </c>
      <c r="K451" t="s">
        <v>15125</v>
      </c>
      <c r="L451" t="s">
        <v>15128</v>
      </c>
      <c r="M451" t="s">
        <v>15125</v>
      </c>
      <c r="N451" t="s">
        <v>15129</v>
      </c>
      <c r="O451" t="s">
        <v>15125</v>
      </c>
      <c r="P451" t="s">
        <v>15130</v>
      </c>
      <c r="Q451" t="s">
        <v>15125</v>
      </c>
      <c r="R451" t="s">
        <v>10314</v>
      </c>
      <c r="S451" t="s">
        <v>15125</v>
      </c>
      <c r="T451" t="s">
        <v>11439</v>
      </c>
      <c r="U451" t="s">
        <v>15125</v>
      </c>
      <c r="V451" t="s">
        <v>5453</v>
      </c>
      <c r="W451" t="s">
        <v>15125</v>
      </c>
      <c r="X451" t="s">
        <v>10315</v>
      </c>
      <c r="Y451" t="s">
        <v>15125</v>
      </c>
      <c r="Z451" t="s">
        <v>9693</v>
      </c>
      <c r="AA451" t="s">
        <v>15125</v>
      </c>
      <c r="AB451" t="s">
        <v>4474</v>
      </c>
      <c r="AC451" t="s">
        <v>15125</v>
      </c>
      <c r="AD451" t="s">
        <v>6862</v>
      </c>
      <c r="AE451" t="s">
        <v>15125</v>
      </c>
      <c r="AF451" t="s">
        <v>1713</v>
      </c>
      <c r="AG451" t="s">
        <v>15125</v>
      </c>
      <c r="AH451" t="s">
        <v>10321</v>
      </c>
      <c r="AI451" t="s">
        <v>15125</v>
      </c>
      <c r="AJ451" t="s">
        <v>15131</v>
      </c>
      <c r="AK451" t="s">
        <v>15125</v>
      </c>
      <c r="AL451" t="s">
        <v>15132</v>
      </c>
      <c r="AM451" t="s">
        <v>15125</v>
      </c>
      <c r="AN451" t="s">
        <v>5506</v>
      </c>
      <c r="AO451" t="s">
        <v>15125</v>
      </c>
      <c r="AP451" t="s">
        <v>15133</v>
      </c>
      <c r="AQ451" t="s">
        <v>15125</v>
      </c>
      <c r="AR451" t="s">
        <v>15134</v>
      </c>
      <c r="AS451" t="s">
        <v>15125</v>
      </c>
      <c r="AT451" t="s">
        <v>10323</v>
      </c>
      <c r="AU451" t="s">
        <v>15125</v>
      </c>
      <c r="AV451" t="s">
        <v>9879</v>
      </c>
      <c r="AW451" t="s">
        <v>15125</v>
      </c>
      <c r="AX451" t="s">
        <v>13348</v>
      </c>
      <c r="AY451" t="s">
        <v>15125</v>
      </c>
      <c r="AZ451" t="s">
        <v>2720</v>
      </c>
      <c r="BA451" t="s">
        <v>15125</v>
      </c>
      <c r="BB451" t="s">
        <v>2720</v>
      </c>
      <c r="BC451" t="s">
        <v>15125</v>
      </c>
      <c r="BD451" t="s">
        <v>10327</v>
      </c>
      <c r="BE451" t="s">
        <v>15125</v>
      </c>
      <c r="BF451" t="s">
        <v>15135</v>
      </c>
      <c r="BG451" t="s">
        <v>15125</v>
      </c>
      <c r="BH451" t="s">
        <v>2172</v>
      </c>
      <c r="BI451" t="s">
        <v>15125</v>
      </c>
      <c r="BJ451" t="s">
        <v>12161</v>
      </c>
      <c r="BK451" t="s">
        <v>15125</v>
      </c>
      <c r="BL451" t="s">
        <v>10338</v>
      </c>
      <c r="BM451" t="s">
        <v>15125</v>
      </c>
      <c r="BN451" t="s">
        <v>10200</v>
      </c>
      <c r="BO451" t="s">
        <v>378</v>
      </c>
      <c r="BP451" t="s">
        <v>378</v>
      </c>
      <c r="BQ451" t="s">
        <v>378</v>
      </c>
    </row>
    <row r="452" spans="1:155" x14ac:dyDescent="0.25">
      <c r="A452" t="s">
        <v>15136</v>
      </c>
      <c r="B452" t="s">
        <v>15126</v>
      </c>
      <c r="C452" t="s">
        <v>15136</v>
      </c>
      <c r="D452" t="s">
        <v>15137</v>
      </c>
    </row>
    <row r="453" spans="1:155" x14ac:dyDescent="0.25">
      <c r="A453" t="s">
        <v>15138</v>
      </c>
      <c r="B453" t="s">
        <v>15126</v>
      </c>
      <c r="C453" t="s">
        <v>15138</v>
      </c>
      <c r="D453" t="s">
        <v>15137</v>
      </c>
    </row>
    <row r="454" spans="1:155" x14ac:dyDescent="0.25">
      <c r="A454" t="s">
        <v>15139</v>
      </c>
      <c r="B454" t="s">
        <v>15126</v>
      </c>
      <c r="C454" t="s">
        <v>15139</v>
      </c>
      <c r="D454" t="s">
        <v>4275</v>
      </c>
      <c r="E454" t="s">
        <v>15139</v>
      </c>
      <c r="F454" t="s">
        <v>9670</v>
      </c>
      <c r="G454" t="s">
        <v>15139</v>
      </c>
      <c r="H454" t="s">
        <v>15140</v>
      </c>
      <c r="I454" t="s">
        <v>15139</v>
      </c>
      <c r="J454" t="s">
        <v>9748</v>
      </c>
      <c r="K454" t="s">
        <v>15139</v>
      </c>
      <c r="L454" t="s">
        <v>15141</v>
      </c>
      <c r="M454" t="s">
        <v>15139</v>
      </c>
      <c r="N454" t="s">
        <v>15137</v>
      </c>
    </row>
    <row r="455" spans="1:155" x14ac:dyDescent="0.25">
      <c r="A455" t="s">
        <v>15142</v>
      </c>
      <c r="B455" t="s">
        <v>15126</v>
      </c>
      <c r="C455" t="s">
        <v>15142</v>
      </c>
      <c r="D455" t="s">
        <v>6400</v>
      </c>
      <c r="E455" t="s">
        <v>15142</v>
      </c>
      <c r="F455" t="s">
        <v>15143</v>
      </c>
      <c r="G455" t="s">
        <v>15142</v>
      </c>
      <c r="H455" t="s">
        <v>15144</v>
      </c>
      <c r="I455" t="s">
        <v>15142</v>
      </c>
      <c r="J455" t="s">
        <v>15145</v>
      </c>
      <c r="K455" t="s">
        <v>15142</v>
      </c>
      <c r="L455" t="s">
        <v>5891</v>
      </c>
      <c r="M455" t="s">
        <v>15142</v>
      </c>
      <c r="N455" t="s">
        <v>5395</v>
      </c>
      <c r="O455" t="s">
        <v>15142</v>
      </c>
      <c r="P455" t="s">
        <v>4371</v>
      </c>
      <c r="Q455" t="s">
        <v>15142</v>
      </c>
      <c r="R455" t="s">
        <v>15146</v>
      </c>
      <c r="S455" t="s">
        <v>15142</v>
      </c>
      <c r="T455" t="s">
        <v>15147</v>
      </c>
      <c r="U455" t="s">
        <v>15142</v>
      </c>
      <c r="V455" t="s">
        <v>15148</v>
      </c>
      <c r="W455" t="s">
        <v>15142</v>
      </c>
      <c r="X455" t="s">
        <v>15149</v>
      </c>
      <c r="Y455" t="s">
        <v>15142</v>
      </c>
      <c r="Z455" t="s">
        <v>10115</v>
      </c>
      <c r="AA455" t="s">
        <v>15142</v>
      </c>
      <c r="AB455" t="s">
        <v>15150</v>
      </c>
      <c r="AC455" t="s">
        <v>15142</v>
      </c>
      <c r="AD455" t="s">
        <v>15151</v>
      </c>
      <c r="AE455" t="s">
        <v>15142</v>
      </c>
      <c r="AF455" t="s">
        <v>15152</v>
      </c>
      <c r="AG455" t="s">
        <v>15142</v>
      </c>
      <c r="AH455" t="s">
        <v>15153</v>
      </c>
      <c r="AI455" t="s">
        <v>15142</v>
      </c>
      <c r="AJ455" t="s">
        <v>15154</v>
      </c>
      <c r="AK455" t="s">
        <v>15142</v>
      </c>
      <c r="AL455" t="s">
        <v>15155</v>
      </c>
      <c r="AM455" t="s">
        <v>15142</v>
      </c>
      <c r="AN455" t="s">
        <v>15156</v>
      </c>
      <c r="AO455" t="s">
        <v>15142</v>
      </c>
      <c r="AP455" t="s">
        <v>15157</v>
      </c>
      <c r="AQ455" t="s">
        <v>15142</v>
      </c>
      <c r="AR455" t="s">
        <v>15158</v>
      </c>
      <c r="AS455" t="s">
        <v>15142</v>
      </c>
      <c r="AT455" t="s">
        <v>15159</v>
      </c>
      <c r="AU455" t="s">
        <v>15142</v>
      </c>
      <c r="AV455" t="s">
        <v>6405</v>
      </c>
      <c r="AW455" t="s">
        <v>15142</v>
      </c>
      <c r="AX455" t="s">
        <v>15160</v>
      </c>
      <c r="AY455" t="s">
        <v>15142</v>
      </c>
      <c r="AZ455" t="s">
        <v>15161</v>
      </c>
      <c r="BA455" t="s">
        <v>15142</v>
      </c>
      <c r="BB455" t="s">
        <v>15161</v>
      </c>
      <c r="BC455" t="s">
        <v>15142</v>
      </c>
      <c r="BD455" t="s">
        <v>12882</v>
      </c>
      <c r="BE455" t="s">
        <v>15142</v>
      </c>
      <c r="BF455" t="s">
        <v>13589</v>
      </c>
      <c r="BG455" t="s">
        <v>15142</v>
      </c>
      <c r="BH455" t="s">
        <v>3029</v>
      </c>
      <c r="BI455" t="s">
        <v>15142</v>
      </c>
      <c r="BJ455" t="s">
        <v>14613</v>
      </c>
      <c r="BK455" t="s">
        <v>15142</v>
      </c>
      <c r="BL455" t="s">
        <v>6866</v>
      </c>
      <c r="BM455" t="s">
        <v>15142</v>
      </c>
      <c r="BN455" t="s">
        <v>15162</v>
      </c>
      <c r="BO455" t="s">
        <v>15142</v>
      </c>
      <c r="BP455" t="s">
        <v>10853</v>
      </c>
      <c r="BQ455" t="s">
        <v>15142</v>
      </c>
      <c r="BR455" t="s">
        <v>804</v>
      </c>
      <c r="BS455" t="s">
        <v>15142</v>
      </c>
      <c r="BT455" t="s">
        <v>13864</v>
      </c>
      <c r="BU455" t="s">
        <v>15142</v>
      </c>
      <c r="BV455" t="s">
        <v>1234</v>
      </c>
      <c r="BW455" t="s">
        <v>15142</v>
      </c>
      <c r="BX455" t="s">
        <v>12410</v>
      </c>
      <c r="BY455" t="s">
        <v>15142</v>
      </c>
      <c r="BZ455" t="s">
        <v>15163</v>
      </c>
      <c r="CA455" t="s">
        <v>15142</v>
      </c>
      <c r="CB455" t="s">
        <v>86</v>
      </c>
      <c r="CC455" t="s">
        <v>15142</v>
      </c>
      <c r="CD455" t="s">
        <v>15164</v>
      </c>
      <c r="CE455" t="s">
        <v>15142</v>
      </c>
      <c r="CF455" t="s">
        <v>12889</v>
      </c>
      <c r="CG455" t="s">
        <v>15142</v>
      </c>
      <c r="CH455" t="s">
        <v>15165</v>
      </c>
      <c r="CI455" t="s">
        <v>15142</v>
      </c>
      <c r="CJ455" t="s">
        <v>15166</v>
      </c>
      <c r="CK455" t="s">
        <v>15142</v>
      </c>
      <c r="CL455" t="s">
        <v>15167</v>
      </c>
      <c r="CM455" t="s">
        <v>15142</v>
      </c>
      <c r="CN455" t="s">
        <v>1169</v>
      </c>
      <c r="CO455" t="s">
        <v>15142</v>
      </c>
      <c r="CP455" t="s">
        <v>15056</v>
      </c>
      <c r="CQ455" t="s">
        <v>15142</v>
      </c>
      <c r="CR455" t="s">
        <v>5514</v>
      </c>
      <c r="CS455" t="s">
        <v>15142</v>
      </c>
      <c r="CT455" t="s">
        <v>14312</v>
      </c>
      <c r="CU455" t="s">
        <v>15142</v>
      </c>
      <c r="CV455" t="s">
        <v>11062</v>
      </c>
      <c r="CW455" t="s">
        <v>15142</v>
      </c>
      <c r="CX455" t="s">
        <v>1185</v>
      </c>
      <c r="CY455" t="s">
        <v>15142</v>
      </c>
      <c r="CZ455" t="s">
        <v>15168</v>
      </c>
      <c r="DA455" t="s">
        <v>15142</v>
      </c>
      <c r="DB455" t="s">
        <v>14653</v>
      </c>
      <c r="DC455" t="s">
        <v>15142</v>
      </c>
      <c r="DD455" t="s">
        <v>14322</v>
      </c>
      <c r="DE455" t="s">
        <v>15142</v>
      </c>
      <c r="DF455" t="s">
        <v>15169</v>
      </c>
      <c r="DG455" t="s">
        <v>15142</v>
      </c>
      <c r="DH455" t="s">
        <v>1254</v>
      </c>
      <c r="DI455" t="s">
        <v>15142</v>
      </c>
      <c r="DJ455" t="s">
        <v>15170</v>
      </c>
      <c r="DK455" t="s">
        <v>15142</v>
      </c>
      <c r="DL455" t="s">
        <v>15171</v>
      </c>
      <c r="DM455" t="s">
        <v>15142</v>
      </c>
      <c r="DN455" t="s">
        <v>15172</v>
      </c>
      <c r="DO455" t="s">
        <v>15142</v>
      </c>
      <c r="DP455" t="s">
        <v>13043</v>
      </c>
      <c r="DQ455" t="s">
        <v>15142</v>
      </c>
      <c r="DR455" t="s">
        <v>11285</v>
      </c>
      <c r="DS455" t="s">
        <v>15142</v>
      </c>
      <c r="DT455" t="s">
        <v>12897</v>
      </c>
      <c r="DU455" t="s">
        <v>15142</v>
      </c>
      <c r="DV455" t="s">
        <v>14922</v>
      </c>
      <c r="DW455" t="s">
        <v>15142</v>
      </c>
      <c r="DX455" t="s">
        <v>15173</v>
      </c>
      <c r="DY455" t="s">
        <v>15142</v>
      </c>
      <c r="DZ455" t="s">
        <v>15174</v>
      </c>
      <c r="EA455" t="s">
        <v>15142</v>
      </c>
      <c r="EB455" t="s">
        <v>10202</v>
      </c>
      <c r="EC455" t="s">
        <v>15142</v>
      </c>
      <c r="ED455" t="s">
        <v>366</v>
      </c>
      <c r="EE455" t="s">
        <v>15142</v>
      </c>
      <c r="EF455" t="s">
        <v>15175</v>
      </c>
      <c r="EG455" t="s">
        <v>15142</v>
      </c>
      <c r="EH455" t="s">
        <v>15176</v>
      </c>
      <c r="EI455" t="s">
        <v>15142</v>
      </c>
      <c r="EJ455" t="s">
        <v>15177</v>
      </c>
      <c r="EK455" t="s">
        <v>15142</v>
      </c>
      <c r="EL455" t="s">
        <v>632</v>
      </c>
      <c r="EM455" t="s">
        <v>15142</v>
      </c>
      <c r="EN455" t="s">
        <v>882</v>
      </c>
      <c r="EO455" t="s">
        <v>15142</v>
      </c>
      <c r="EP455" t="s">
        <v>883</v>
      </c>
      <c r="EQ455" t="s">
        <v>378</v>
      </c>
    </row>
    <row r="456" spans="1:155" x14ac:dyDescent="0.25">
      <c r="A456" t="s">
        <v>15178</v>
      </c>
      <c r="B456" t="s">
        <v>15179</v>
      </c>
      <c r="C456" t="s">
        <v>15178</v>
      </c>
      <c r="D456" t="s">
        <v>15180</v>
      </c>
      <c r="E456" t="s">
        <v>15178</v>
      </c>
      <c r="F456" t="s">
        <v>13983</v>
      </c>
      <c r="G456" t="s">
        <v>15178</v>
      </c>
      <c r="H456" t="s">
        <v>6736</v>
      </c>
    </row>
    <row r="457" spans="1:155" x14ac:dyDescent="0.25">
      <c r="A457" t="s">
        <v>15181</v>
      </c>
      <c r="B457" t="s">
        <v>8466</v>
      </c>
      <c r="C457" t="s">
        <v>15181</v>
      </c>
      <c r="D457" t="s">
        <v>15182</v>
      </c>
    </row>
    <row r="458" spans="1:155" x14ac:dyDescent="0.25">
      <c r="A458" t="s">
        <v>15183</v>
      </c>
      <c r="B458" t="s">
        <v>6412</v>
      </c>
      <c r="C458" t="s">
        <v>15183</v>
      </c>
      <c r="D458" t="s">
        <v>3261</v>
      </c>
      <c r="E458" t="s">
        <v>15183</v>
      </c>
      <c r="F458" t="s">
        <v>2238</v>
      </c>
      <c r="G458" t="s">
        <v>15183</v>
      </c>
      <c r="H458" t="s">
        <v>8489</v>
      </c>
      <c r="I458" t="s">
        <v>15183</v>
      </c>
      <c r="J458" t="s">
        <v>8497</v>
      </c>
      <c r="K458" t="s">
        <v>15183</v>
      </c>
      <c r="L458" t="s">
        <v>8503</v>
      </c>
      <c r="M458" t="s">
        <v>15183</v>
      </c>
      <c r="N458" t="s">
        <v>8513</v>
      </c>
      <c r="O458" t="s">
        <v>15183</v>
      </c>
      <c r="P458" t="s">
        <v>8517</v>
      </c>
      <c r="Q458" t="s">
        <v>15183</v>
      </c>
      <c r="R458" t="s">
        <v>5844</v>
      </c>
      <c r="S458" t="s">
        <v>15183</v>
      </c>
      <c r="T458" t="s">
        <v>8519</v>
      </c>
      <c r="U458" t="s">
        <v>15183</v>
      </c>
      <c r="V458" t="s">
        <v>1877</v>
      </c>
      <c r="W458" t="s">
        <v>15183</v>
      </c>
      <c r="X458" t="s">
        <v>8543</v>
      </c>
      <c r="Y458" t="s">
        <v>15183</v>
      </c>
      <c r="Z458" t="s">
        <v>148</v>
      </c>
      <c r="AA458" t="s">
        <v>15183</v>
      </c>
      <c r="AB458" t="s">
        <v>8545</v>
      </c>
      <c r="AC458" t="s">
        <v>15183</v>
      </c>
      <c r="AD458" t="s">
        <v>3115</v>
      </c>
      <c r="AE458" t="s">
        <v>15183</v>
      </c>
      <c r="AF458" t="s">
        <v>8550</v>
      </c>
      <c r="AG458" t="s">
        <v>15183</v>
      </c>
      <c r="AH458" t="s">
        <v>8551</v>
      </c>
      <c r="AI458" t="s">
        <v>15183</v>
      </c>
      <c r="AJ458" t="s">
        <v>8555</v>
      </c>
      <c r="AK458" t="s">
        <v>15183</v>
      </c>
      <c r="AL458" t="s">
        <v>8557</v>
      </c>
      <c r="AM458" t="s">
        <v>15183</v>
      </c>
      <c r="AN458" t="s">
        <v>3854</v>
      </c>
      <c r="AO458" t="s">
        <v>15183</v>
      </c>
      <c r="AP458" t="s">
        <v>8559</v>
      </c>
      <c r="AQ458" t="s">
        <v>15183</v>
      </c>
      <c r="AR458" t="s">
        <v>8564</v>
      </c>
      <c r="AS458" t="s">
        <v>15183</v>
      </c>
      <c r="AT458" t="s">
        <v>8566</v>
      </c>
      <c r="AU458" t="s">
        <v>15183</v>
      </c>
      <c r="AV458" t="s">
        <v>8568</v>
      </c>
      <c r="AW458" t="s">
        <v>15183</v>
      </c>
      <c r="AX458" t="s">
        <v>8585</v>
      </c>
      <c r="AY458" t="s">
        <v>15183</v>
      </c>
      <c r="AZ458" t="s">
        <v>8602</v>
      </c>
      <c r="BA458" t="s">
        <v>15183</v>
      </c>
      <c r="BB458" t="s">
        <v>8602</v>
      </c>
      <c r="BC458" t="s">
        <v>15183</v>
      </c>
      <c r="BD458" t="s">
        <v>8606</v>
      </c>
      <c r="BE458" t="s">
        <v>15183</v>
      </c>
      <c r="BF458" t="s">
        <v>8611</v>
      </c>
      <c r="BG458" t="s">
        <v>15183</v>
      </c>
      <c r="BH458" t="s">
        <v>8612</v>
      </c>
      <c r="BI458" t="s">
        <v>15183</v>
      </c>
      <c r="BJ458" t="s">
        <v>3305</v>
      </c>
      <c r="BK458" t="s">
        <v>15183</v>
      </c>
      <c r="BL458" t="s">
        <v>8624</v>
      </c>
      <c r="BM458" t="s">
        <v>15183</v>
      </c>
      <c r="BN458" t="s">
        <v>8626</v>
      </c>
      <c r="BO458" t="s">
        <v>15183</v>
      </c>
      <c r="BP458" t="s">
        <v>8654</v>
      </c>
      <c r="BQ458" t="s">
        <v>15183</v>
      </c>
      <c r="BR458" t="s">
        <v>6807</v>
      </c>
      <c r="BS458" t="s">
        <v>15183</v>
      </c>
      <c r="BT458" t="s">
        <v>8655</v>
      </c>
      <c r="BU458" t="s">
        <v>15183</v>
      </c>
      <c r="BV458" t="s">
        <v>992</v>
      </c>
      <c r="BW458" t="s">
        <v>15183</v>
      </c>
      <c r="BX458" t="s">
        <v>993</v>
      </c>
      <c r="BY458" t="s">
        <v>15183</v>
      </c>
      <c r="BZ458" t="s">
        <v>8656</v>
      </c>
      <c r="CA458" t="s">
        <v>15183</v>
      </c>
      <c r="CB458" t="s">
        <v>8658</v>
      </c>
      <c r="CC458" t="s">
        <v>15183</v>
      </c>
      <c r="CD458" t="s">
        <v>8661</v>
      </c>
      <c r="CE458" t="s">
        <v>15183</v>
      </c>
      <c r="CF458" t="s">
        <v>8662</v>
      </c>
      <c r="CG458" t="s">
        <v>15183</v>
      </c>
      <c r="CH458" t="s">
        <v>8663</v>
      </c>
      <c r="CI458" t="s">
        <v>15183</v>
      </c>
      <c r="CJ458" t="s">
        <v>8674</v>
      </c>
      <c r="CK458" t="s">
        <v>15183</v>
      </c>
      <c r="CL458" t="s">
        <v>1001</v>
      </c>
      <c r="CM458" t="s">
        <v>15183</v>
      </c>
      <c r="CN458" t="s">
        <v>8699</v>
      </c>
      <c r="CO458" t="s">
        <v>15183</v>
      </c>
      <c r="CP458" t="s">
        <v>6813</v>
      </c>
      <c r="CQ458" t="s">
        <v>15183</v>
      </c>
      <c r="CR458" t="s">
        <v>6814</v>
      </c>
      <c r="CS458" t="s">
        <v>15183</v>
      </c>
      <c r="CT458" t="s">
        <v>6815</v>
      </c>
      <c r="CU458" t="s">
        <v>15183</v>
      </c>
      <c r="CV458" t="s">
        <v>6460</v>
      </c>
      <c r="CW458" t="s">
        <v>15183</v>
      </c>
      <c r="CX458" t="s">
        <v>8727</v>
      </c>
      <c r="CY458" t="s">
        <v>15183</v>
      </c>
      <c r="CZ458" t="s">
        <v>8742</v>
      </c>
      <c r="DA458" t="s">
        <v>15183</v>
      </c>
      <c r="DB458" t="s">
        <v>1456</v>
      </c>
      <c r="DC458" t="s">
        <v>15183</v>
      </c>
      <c r="DD458" t="s">
        <v>442</v>
      </c>
      <c r="DE458" t="s">
        <v>15183</v>
      </c>
      <c r="DF458" t="s">
        <v>402</v>
      </c>
      <c r="DG458" t="s">
        <v>15183</v>
      </c>
      <c r="DH458" t="s">
        <v>2070</v>
      </c>
      <c r="DI458" t="s">
        <v>15183</v>
      </c>
      <c r="DJ458" t="s">
        <v>8801</v>
      </c>
      <c r="DK458" t="s">
        <v>15183</v>
      </c>
      <c r="DL458" t="s">
        <v>2370</v>
      </c>
      <c r="DM458" t="s">
        <v>15183</v>
      </c>
      <c r="DN458" t="s">
        <v>8813</v>
      </c>
      <c r="DO458" t="s">
        <v>15183</v>
      </c>
      <c r="DP458" t="s">
        <v>8853</v>
      </c>
      <c r="DQ458" t="s">
        <v>15183</v>
      </c>
      <c r="DR458" t="s">
        <v>1500</v>
      </c>
      <c r="DS458" t="s">
        <v>15183</v>
      </c>
      <c r="DT458" t="s">
        <v>8909</v>
      </c>
      <c r="DU458" t="s">
        <v>15183</v>
      </c>
      <c r="DV458" t="s">
        <v>5896</v>
      </c>
      <c r="DW458" t="s">
        <v>15183</v>
      </c>
      <c r="DX458" t="s">
        <v>8916</v>
      </c>
      <c r="DY458" t="s">
        <v>15183</v>
      </c>
      <c r="DZ458" t="s">
        <v>8917</v>
      </c>
      <c r="EA458" t="s">
        <v>15183</v>
      </c>
      <c r="EB458" t="s">
        <v>1909</v>
      </c>
      <c r="EC458" t="s">
        <v>15183</v>
      </c>
      <c r="ED458" t="s">
        <v>8989</v>
      </c>
      <c r="EE458" t="s">
        <v>15183</v>
      </c>
      <c r="EF458" t="s">
        <v>8991</v>
      </c>
      <c r="EG458" t="s">
        <v>15183</v>
      </c>
      <c r="EH458" t="s">
        <v>1941</v>
      </c>
      <c r="EI458" t="s">
        <v>15183</v>
      </c>
      <c r="EJ458" t="s">
        <v>9102</v>
      </c>
      <c r="EK458" t="s">
        <v>15183</v>
      </c>
      <c r="EL458" t="s">
        <v>9131</v>
      </c>
      <c r="EM458" t="s">
        <v>15183</v>
      </c>
      <c r="EN458" t="s">
        <v>9141</v>
      </c>
      <c r="EO458" t="s">
        <v>15183</v>
      </c>
      <c r="EP458" t="s">
        <v>1983</v>
      </c>
      <c r="EQ458" t="s">
        <v>15183</v>
      </c>
      <c r="ER458" t="s">
        <v>9144</v>
      </c>
      <c r="ES458" t="s">
        <v>15183</v>
      </c>
      <c r="ET458" t="s">
        <v>1989</v>
      </c>
      <c r="EU458" t="s">
        <v>15183</v>
      </c>
      <c r="EV458" t="s">
        <v>1787</v>
      </c>
      <c r="EW458" t="s">
        <v>15183</v>
      </c>
      <c r="EX458" t="s">
        <v>9199</v>
      </c>
      <c r="EY458" t="s">
        <v>378</v>
      </c>
    </row>
    <row r="459" spans="1:155" x14ac:dyDescent="0.25">
      <c r="A459" t="s">
        <v>15184</v>
      </c>
      <c r="B459" t="s">
        <v>430</v>
      </c>
      <c r="C459" t="s">
        <v>15184</v>
      </c>
      <c r="D459" t="s">
        <v>15185</v>
      </c>
      <c r="E459" t="s">
        <v>15184</v>
      </c>
      <c r="F459" t="s">
        <v>2032</v>
      </c>
      <c r="G459" t="s">
        <v>15184</v>
      </c>
      <c r="H459" t="s">
        <v>15186</v>
      </c>
      <c r="I459" t="s">
        <v>15184</v>
      </c>
      <c r="J459" t="s">
        <v>9972</v>
      </c>
      <c r="K459" t="s">
        <v>15184</v>
      </c>
      <c r="L459" t="s">
        <v>15187</v>
      </c>
    </row>
    <row r="460" spans="1:155" x14ac:dyDescent="0.25">
      <c r="A460" t="s">
        <v>15188</v>
      </c>
      <c r="B460" t="s">
        <v>430</v>
      </c>
      <c r="C460" t="s">
        <v>15188</v>
      </c>
      <c r="D460" t="s">
        <v>15185</v>
      </c>
      <c r="E460" t="s">
        <v>15188</v>
      </c>
      <c r="F460" t="s">
        <v>2032</v>
      </c>
      <c r="G460" t="s">
        <v>15188</v>
      </c>
      <c r="H460" t="s">
        <v>15186</v>
      </c>
      <c r="I460" t="s">
        <v>15188</v>
      </c>
      <c r="J460" t="s">
        <v>9972</v>
      </c>
      <c r="K460" t="s">
        <v>15188</v>
      </c>
      <c r="L460" t="s">
        <v>15187</v>
      </c>
    </row>
    <row r="461" spans="1:155" x14ac:dyDescent="0.25">
      <c r="A461" t="s">
        <v>15189</v>
      </c>
      <c r="B461" t="s">
        <v>430</v>
      </c>
      <c r="C461" t="s">
        <v>15189</v>
      </c>
      <c r="D461" t="s">
        <v>435</v>
      </c>
      <c r="E461" t="s">
        <v>15189</v>
      </c>
      <c r="F461" t="s">
        <v>15190</v>
      </c>
      <c r="G461" t="s">
        <v>15189</v>
      </c>
      <c r="H461" t="s">
        <v>3336</v>
      </c>
      <c r="I461" t="s">
        <v>15189</v>
      </c>
      <c r="J461" t="s">
        <v>3655</v>
      </c>
      <c r="K461" t="s">
        <v>15189</v>
      </c>
      <c r="L461" t="s">
        <v>15191</v>
      </c>
      <c r="M461" t="s">
        <v>15189</v>
      </c>
      <c r="N461" t="s">
        <v>9238</v>
      </c>
      <c r="O461" t="s">
        <v>15189</v>
      </c>
      <c r="P461" t="s">
        <v>15192</v>
      </c>
      <c r="Q461" t="s">
        <v>15189</v>
      </c>
      <c r="R461" t="s">
        <v>11675</v>
      </c>
      <c r="S461" t="s">
        <v>15189</v>
      </c>
      <c r="T461" t="s">
        <v>12517</v>
      </c>
      <c r="U461" t="s">
        <v>15189</v>
      </c>
      <c r="V461" t="s">
        <v>14142</v>
      </c>
      <c r="W461" t="s">
        <v>15189</v>
      </c>
      <c r="X461" t="s">
        <v>1120</v>
      </c>
      <c r="Y461" t="s">
        <v>15189</v>
      </c>
      <c r="Z461" t="s">
        <v>15193</v>
      </c>
      <c r="AA461" t="s">
        <v>15189</v>
      </c>
      <c r="AB461" t="s">
        <v>3421</v>
      </c>
      <c r="AC461" t="s">
        <v>15189</v>
      </c>
      <c r="AD461" t="s">
        <v>15194</v>
      </c>
      <c r="AE461" t="s">
        <v>15189</v>
      </c>
      <c r="AF461" t="s">
        <v>15195</v>
      </c>
    </row>
    <row r="462" spans="1:155" x14ac:dyDescent="0.25">
      <c r="A462" t="s">
        <v>15196</v>
      </c>
      <c r="B462" t="s">
        <v>430</v>
      </c>
      <c r="C462" t="s">
        <v>15196</v>
      </c>
      <c r="D462" t="s">
        <v>15185</v>
      </c>
      <c r="E462" t="s">
        <v>15196</v>
      </c>
      <c r="F462" t="s">
        <v>2032</v>
      </c>
      <c r="G462" t="s">
        <v>15196</v>
      </c>
      <c r="H462" t="s">
        <v>15186</v>
      </c>
      <c r="I462" t="s">
        <v>15196</v>
      </c>
      <c r="J462" t="s">
        <v>9972</v>
      </c>
      <c r="K462" t="s">
        <v>15196</v>
      </c>
      <c r="L462" t="s">
        <v>15187</v>
      </c>
    </row>
    <row r="463" spans="1:155" x14ac:dyDescent="0.25">
      <c r="A463" t="s">
        <v>15197</v>
      </c>
      <c r="B463" t="s">
        <v>6366</v>
      </c>
      <c r="C463" t="s">
        <v>15197</v>
      </c>
      <c r="D463" t="s">
        <v>15198</v>
      </c>
    </row>
    <row r="464" spans="1:155" x14ac:dyDescent="0.25">
      <c r="A464" t="s">
        <v>15199</v>
      </c>
      <c r="B464" t="s">
        <v>3261</v>
      </c>
      <c r="C464" t="s">
        <v>15199</v>
      </c>
      <c r="D464" t="s">
        <v>15200</v>
      </c>
      <c r="E464" t="s">
        <v>15199</v>
      </c>
      <c r="F464" t="s">
        <v>3134</v>
      </c>
      <c r="G464" t="s">
        <v>15199</v>
      </c>
      <c r="H464" t="s">
        <v>3317</v>
      </c>
      <c r="I464" t="s">
        <v>15199</v>
      </c>
      <c r="J464" t="s">
        <v>3184</v>
      </c>
      <c r="K464" t="s">
        <v>15199</v>
      </c>
      <c r="L464" t="s">
        <v>3197</v>
      </c>
      <c r="M464" t="s">
        <v>15199</v>
      </c>
      <c r="N464" t="s">
        <v>9421</v>
      </c>
      <c r="O464" t="s">
        <v>15199</v>
      </c>
      <c r="P464" t="s">
        <v>3229</v>
      </c>
      <c r="Q464" t="s">
        <v>15199</v>
      </c>
      <c r="R464" t="s">
        <v>12832</v>
      </c>
      <c r="S464" t="s">
        <v>15199</v>
      </c>
      <c r="T464" t="s">
        <v>1982</v>
      </c>
      <c r="U464" t="s">
        <v>15199</v>
      </c>
      <c r="V464" t="s">
        <v>15201</v>
      </c>
      <c r="W464" t="s">
        <v>15199</v>
      </c>
      <c r="X464" t="s">
        <v>15202</v>
      </c>
      <c r="Y464" t="s">
        <v>15199</v>
      </c>
      <c r="Z464" t="s">
        <v>15203</v>
      </c>
      <c r="AA464" t="s">
        <v>15199</v>
      </c>
      <c r="AB464" t="s">
        <v>13988</v>
      </c>
      <c r="AC464" t="s">
        <v>15199</v>
      </c>
      <c r="AD464" t="s">
        <v>2832</v>
      </c>
      <c r="AE464" t="s">
        <v>15199</v>
      </c>
      <c r="AF464" t="s">
        <v>15194</v>
      </c>
    </row>
    <row r="465" spans="1:234" x14ac:dyDescent="0.25">
      <c r="A465" t="s">
        <v>15204</v>
      </c>
      <c r="B465" t="s">
        <v>8470</v>
      </c>
      <c r="C465" t="s">
        <v>15204</v>
      </c>
      <c r="D465" t="s">
        <v>13884</v>
      </c>
      <c r="E465" t="s">
        <v>15204</v>
      </c>
      <c r="F465" t="s">
        <v>6243</v>
      </c>
      <c r="G465" t="s">
        <v>15204</v>
      </c>
      <c r="H465" t="s">
        <v>4116</v>
      </c>
      <c r="I465" t="s">
        <v>15204</v>
      </c>
      <c r="J465" t="s">
        <v>15205</v>
      </c>
      <c r="K465" t="s">
        <v>15204</v>
      </c>
      <c r="L465" t="s">
        <v>15206</v>
      </c>
      <c r="M465" t="s">
        <v>15204</v>
      </c>
      <c r="N465" t="s">
        <v>5406</v>
      </c>
      <c r="O465" t="s">
        <v>15204</v>
      </c>
      <c r="P465" t="s">
        <v>10314</v>
      </c>
      <c r="Q465" t="s">
        <v>15204</v>
      </c>
      <c r="R465" t="s">
        <v>1609</v>
      </c>
      <c r="S465" t="s">
        <v>15204</v>
      </c>
      <c r="T465" t="s">
        <v>15207</v>
      </c>
      <c r="U465" t="s">
        <v>15204</v>
      </c>
      <c r="V465" t="s">
        <v>15208</v>
      </c>
      <c r="W465" t="s">
        <v>15204</v>
      </c>
      <c r="X465" t="s">
        <v>15209</v>
      </c>
      <c r="Y465" t="s">
        <v>15204</v>
      </c>
      <c r="Z465" t="s">
        <v>15210</v>
      </c>
      <c r="AA465" t="s">
        <v>15204</v>
      </c>
      <c r="AB465" t="s">
        <v>15211</v>
      </c>
      <c r="AC465" t="s">
        <v>15204</v>
      </c>
      <c r="AD465" t="s">
        <v>7027</v>
      </c>
      <c r="AE465" t="s">
        <v>15204</v>
      </c>
      <c r="AF465" t="s">
        <v>15212</v>
      </c>
      <c r="AG465" t="s">
        <v>15204</v>
      </c>
      <c r="AH465" t="s">
        <v>15213</v>
      </c>
      <c r="AI465" t="s">
        <v>15204</v>
      </c>
      <c r="AJ465" t="s">
        <v>15214</v>
      </c>
      <c r="AK465" t="s">
        <v>15204</v>
      </c>
      <c r="AL465" t="s">
        <v>13718</v>
      </c>
      <c r="AM465" t="s">
        <v>15204</v>
      </c>
      <c r="AN465" t="s">
        <v>15215</v>
      </c>
      <c r="AO465" t="s">
        <v>15204</v>
      </c>
      <c r="AP465" t="s">
        <v>15216</v>
      </c>
      <c r="AQ465" t="s">
        <v>15204</v>
      </c>
      <c r="AR465" t="s">
        <v>15217</v>
      </c>
      <c r="AS465" t="s">
        <v>15204</v>
      </c>
      <c r="AT465" t="s">
        <v>15218</v>
      </c>
      <c r="AU465" t="s">
        <v>15204</v>
      </c>
      <c r="AV465" t="s">
        <v>14310</v>
      </c>
      <c r="AW465" t="s">
        <v>15204</v>
      </c>
      <c r="AX465" t="s">
        <v>15219</v>
      </c>
      <c r="AY465" t="s">
        <v>15204</v>
      </c>
      <c r="AZ465" t="s">
        <v>12029</v>
      </c>
      <c r="BA465" t="s">
        <v>15204</v>
      </c>
      <c r="BB465" t="s">
        <v>12029</v>
      </c>
      <c r="BC465" t="s">
        <v>15204</v>
      </c>
      <c r="BD465" t="s">
        <v>15220</v>
      </c>
      <c r="BE465" t="s">
        <v>15204</v>
      </c>
      <c r="BF465" t="s">
        <v>15221</v>
      </c>
      <c r="BG465" t="s">
        <v>15204</v>
      </c>
      <c r="BH465" t="s">
        <v>5721</v>
      </c>
      <c r="BI465" t="s">
        <v>15204</v>
      </c>
      <c r="BJ465" t="s">
        <v>15222</v>
      </c>
      <c r="BK465" t="s">
        <v>15204</v>
      </c>
      <c r="BL465" t="s">
        <v>15223</v>
      </c>
      <c r="BM465" t="s">
        <v>15204</v>
      </c>
      <c r="BN465" t="s">
        <v>15224</v>
      </c>
      <c r="BO465" t="s">
        <v>15204</v>
      </c>
      <c r="BP465" t="s">
        <v>15225</v>
      </c>
      <c r="BQ465" t="s">
        <v>15204</v>
      </c>
      <c r="BR465" t="s">
        <v>15226</v>
      </c>
      <c r="BS465" t="s">
        <v>15204</v>
      </c>
      <c r="BT465" t="s">
        <v>5939</v>
      </c>
      <c r="BU465" t="s">
        <v>15204</v>
      </c>
      <c r="BV465" t="s">
        <v>5940</v>
      </c>
      <c r="BW465" t="s">
        <v>15204</v>
      </c>
      <c r="BX465" t="s">
        <v>4634</v>
      </c>
      <c r="BY465" t="s">
        <v>15204</v>
      </c>
      <c r="BZ465" t="s">
        <v>14588</v>
      </c>
      <c r="CA465" t="s">
        <v>15204</v>
      </c>
      <c r="CB465" t="s">
        <v>15227</v>
      </c>
      <c r="CC465" t="s">
        <v>15204</v>
      </c>
      <c r="CD465" t="s">
        <v>15228</v>
      </c>
      <c r="CE465" t="s">
        <v>15204</v>
      </c>
      <c r="CF465" t="s">
        <v>15229</v>
      </c>
      <c r="CG465" t="s">
        <v>15204</v>
      </c>
      <c r="CH465" t="s">
        <v>15230</v>
      </c>
      <c r="CI465" t="s">
        <v>15204</v>
      </c>
      <c r="CJ465" t="s">
        <v>15231</v>
      </c>
      <c r="CK465" t="s">
        <v>15204</v>
      </c>
      <c r="CL465" t="s">
        <v>6691</v>
      </c>
      <c r="CM465" t="s">
        <v>15204</v>
      </c>
      <c r="CN465" t="s">
        <v>6695</v>
      </c>
      <c r="CO465" t="s">
        <v>15204</v>
      </c>
      <c r="CP465" t="s">
        <v>4804</v>
      </c>
      <c r="CQ465" t="s">
        <v>15204</v>
      </c>
      <c r="CR465" t="s">
        <v>15232</v>
      </c>
      <c r="CS465" t="s">
        <v>15204</v>
      </c>
      <c r="CT465" t="s">
        <v>3480</v>
      </c>
      <c r="CU465" t="s">
        <v>15204</v>
      </c>
      <c r="CV465" t="s">
        <v>298</v>
      </c>
      <c r="CW465" t="s">
        <v>15204</v>
      </c>
      <c r="CX465" t="s">
        <v>15233</v>
      </c>
      <c r="CY465" t="s">
        <v>15204</v>
      </c>
      <c r="CZ465" t="s">
        <v>11794</v>
      </c>
      <c r="DA465" t="s">
        <v>15204</v>
      </c>
      <c r="DB465" t="s">
        <v>10662</v>
      </c>
      <c r="DC465" t="s">
        <v>15204</v>
      </c>
      <c r="DD465" t="s">
        <v>12773</v>
      </c>
      <c r="DE465" t="s">
        <v>15204</v>
      </c>
      <c r="DF465" t="s">
        <v>15234</v>
      </c>
      <c r="DG465" t="s">
        <v>15204</v>
      </c>
      <c r="DH465" t="s">
        <v>4960</v>
      </c>
      <c r="DI465" t="s">
        <v>15204</v>
      </c>
      <c r="DJ465" t="s">
        <v>15235</v>
      </c>
      <c r="DK465" t="s">
        <v>15204</v>
      </c>
      <c r="DL465" t="s">
        <v>15236</v>
      </c>
      <c r="DM465" t="s">
        <v>15204</v>
      </c>
      <c r="DN465" t="s">
        <v>6345</v>
      </c>
      <c r="DO465" t="s">
        <v>15204</v>
      </c>
      <c r="DP465" t="s">
        <v>9999</v>
      </c>
      <c r="DQ465" t="s">
        <v>15204</v>
      </c>
      <c r="DR465" t="s">
        <v>2745</v>
      </c>
      <c r="DS465" t="s">
        <v>15204</v>
      </c>
      <c r="DT465" t="s">
        <v>15237</v>
      </c>
      <c r="DU465" t="s">
        <v>15204</v>
      </c>
      <c r="DV465" t="s">
        <v>15238</v>
      </c>
      <c r="DW465" t="s">
        <v>15204</v>
      </c>
      <c r="DX465" t="s">
        <v>15239</v>
      </c>
      <c r="DY465" t="s">
        <v>15204</v>
      </c>
      <c r="DZ465" t="s">
        <v>13948</v>
      </c>
      <c r="EA465" t="s">
        <v>15204</v>
      </c>
      <c r="EB465" t="s">
        <v>13280</v>
      </c>
      <c r="EC465" t="s">
        <v>15204</v>
      </c>
      <c r="ED465" t="s">
        <v>5119</v>
      </c>
      <c r="EE465" t="s">
        <v>15204</v>
      </c>
      <c r="EF465" t="s">
        <v>13033</v>
      </c>
      <c r="EG465" t="s">
        <v>15204</v>
      </c>
      <c r="EH465" t="s">
        <v>15240</v>
      </c>
      <c r="EI465" t="s">
        <v>15204</v>
      </c>
      <c r="EJ465" t="s">
        <v>15241</v>
      </c>
      <c r="EK465" t="s">
        <v>15204</v>
      </c>
      <c r="EL465" t="s">
        <v>15177</v>
      </c>
      <c r="EM465" t="s">
        <v>15204</v>
      </c>
      <c r="EN465" t="s">
        <v>15242</v>
      </c>
      <c r="EO465" t="s">
        <v>15204</v>
      </c>
      <c r="EP465" t="s">
        <v>631</v>
      </c>
      <c r="EQ465" t="s">
        <v>15204</v>
      </c>
      <c r="ER465" t="s">
        <v>15243</v>
      </c>
      <c r="ES465" t="s">
        <v>15204</v>
      </c>
      <c r="ET465" t="s">
        <v>15244</v>
      </c>
      <c r="EU465" t="s">
        <v>15204</v>
      </c>
      <c r="EV465" t="s">
        <v>639</v>
      </c>
      <c r="EW465" t="s">
        <v>15204</v>
      </c>
      <c r="EX465" t="s">
        <v>6352</v>
      </c>
      <c r="EY465" t="s">
        <v>15204</v>
      </c>
      <c r="EZ465" t="s">
        <v>9284</v>
      </c>
      <c r="FA465" t="s">
        <v>15204</v>
      </c>
      <c r="FB465" t="s">
        <v>15245</v>
      </c>
      <c r="FC465" t="s">
        <v>15204</v>
      </c>
      <c r="FD465" t="s">
        <v>15246</v>
      </c>
      <c r="FE465" t="s">
        <v>15204</v>
      </c>
      <c r="FF465" t="s">
        <v>15247</v>
      </c>
      <c r="FG465" t="s">
        <v>15204</v>
      </c>
      <c r="FH465" t="s">
        <v>3567</v>
      </c>
      <c r="FI465" t="s">
        <v>378</v>
      </c>
    </row>
    <row r="466" spans="1:234" x14ac:dyDescent="0.25">
      <c r="A466" t="s">
        <v>15248</v>
      </c>
      <c r="B466" t="s">
        <v>13057</v>
      </c>
      <c r="C466" t="s">
        <v>15248</v>
      </c>
      <c r="D466" t="s">
        <v>513</v>
      </c>
      <c r="E466" t="s">
        <v>15248</v>
      </c>
      <c r="F466" t="s">
        <v>3822</v>
      </c>
      <c r="G466" t="s">
        <v>15248</v>
      </c>
      <c r="H466" t="s">
        <v>15249</v>
      </c>
      <c r="I466" t="s">
        <v>15248</v>
      </c>
      <c r="J466" t="s">
        <v>3838</v>
      </c>
      <c r="K466" t="s">
        <v>15248</v>
      </c>
      <c r="L466" t="s">
        <v>6197</v>
      </c>
      <c r="M466" t="s">
        <v>15248</v>
      </c>
      <c r="N466" t="s">
        <v>15250</v>
      </c>
      <c r="O466" t="s">
        <v>15248</v>
      </c>
      <c r="P466" t="s">
        <v>15251</v>
      </c>
      <c r="Q466" t="s">
        <v>15248</v>
      </c>
      <c r="R466" t="s">
        <v>6229</v>
      </c>
      <c r="S466" t="s">
        <v>15248</v>
      </c>
      <c r="T466" t="s">
        <v>3146</v>
      </c>
      <c r="U466" t="s">
        <v>15248</v>
      </c>
      <c r="V466" t="s">
        <v>3943</v>
      </c>
      <c r="W466" t="s">
        <v>15248</v>
      </c>
      <c r="X466" t="s">
        <v>3945</v>
      </c>
      <c r="Y466" t="s">
        <v>15248</v>
      </c>
      <c r="Z466" t="s">
        <v>3745</v>
      </c>
      <c r="AA466" t="s">
        <v>15248</v>
      </c>
      <c r="AB466" t="s">
        <v>15252</v>
      </c>
      <c r="AC466" t="s">
        <v>15248</v>
      </c>
      <c r="AD466" t="s">
        <v>3179</v>
      </c>
      <c r="AE466" t="s">
        <v>15248</v>
      </c>
      <c r="AF466" t="s">
        <v>1015</v>
      </c>
      <c r="AG466" t="s">
        <v>15248</v>
      </c>
      <c r="AH466" t="s">
        <v>15253</v>
      </c>
      <c r="AI466" t="s">
        <v>15248</v>
      </c>
      <c r="AJ466" t="s">
        <v>3953</v>
      </c>
      <c r="AK466" t="s">
        <v>15248</v>
      </c>
      <c r="AL466" t="s">
        <v>15254</v>
      </c>
      <c r="AM466" t="s">
        <v>15248</v>
      </c>
      <c r="AN466" t="s">
        <v>5872</v>
      </c>
      <c r="AO466" t="s">
        <v>15248</v>
      </c>
      <c r="AP466" t="s">
        <v>5875</v>
      </c>
      <c r="AQ466" t="s">
        <v>15248</v>
      </c>
      <c r="AR466" t="s">
        <v>14001</v>
      </c>
      <c r="AS466" t="s">
        <v>15248</v>
      </c>
      <c r="AT466" t="s">
        <v>8914</v>
      </c>
      <c r="AU466" t="s">
        <v>15248</v>
      </c>
      <c r="AV466" t="s">
        <v>10684</v>
      </c>
      <c r="AW466" t="s">
        <v>15248</v>
      </c>
      <c r="AX466" t="s">
        <v>4242</v>
      </c>
      <c r="AY466" t="s">
        <v>15248</v>
      </c>
      <c r="AZ466" t="s">
        <v>15255</v>
      </c>
      <c r="BA466" t="s">
        <v>15248</v>
      </c>
      <c r="BB466" t="s">
        <v>15255</v>
      </c>
      <c r="BC466" t="s">
        <v>15248</v>
      </c>
      <c r="BD466" t="s">
        <v>11954</v>
      </c>
      <c r="BE466" t="s">
        <v>15248</v>
      </c>
      <c r="BF466" t="s">
        <v>8925</v>
      </c>
      <c r="BG466" t="s">
        <v>15248</v>
      </c>
      <c r="BH466" t="s">
        <v>15256</v>
      </c>
      <c r="BI466" t="s">
        <v>15248</v>
      </c>
      <c r="BJ466" t="s">
        <v>4328</v>
      </c>
      <c r="BK466" t="s">
        <v>15248</v>
      </c>
      <c r="BL466" t="s">
        <v>9237</v>
      </c>
      <c r="BM466" t="s">
        <v>15248</v>
      </c>
      <c r="BN466" t="s">
        <v>15257</v>
      </c>
      <c r="BO466" t="s">
        <v>15248</v>
      </c>
      <c r="BP466" t="s">
        <v>8133</v>
      </c>
      <c r="BQ466" t="s">
        <v>15248</v>
      </c>
      <c r="BR466" t="s">
        <v>14774</v>
      </c>
      <c r="BS466" t="s">
        <v>15248</v>
      </c>
      <c r="BT466" t="s">
        <v>4497</v>
      </c>
      <c r="BU466" t="s">
        <v>15248</v>
      </c>
      <c r="BV466" t="s">
        <v>15258</v>
      </c>
      <c r="BW466" t="s">
        <v>15248</v>
      </c>
      <c r="BX466" t="s">
        <v>13470</v>
      </c>
      <c r="BY466" t="s">
        <v>15248</v>
      </c>
      <c r="BZ466" t="s">
        <v>14344</v>
      </c>
      <c r="CA466" t="s">
        <v>15248</v>
      </c>
      <c r="CB466" t="s">
        <v>13918</v>
      </c>
      <c r="CC466" t="s">
        <v>15248</v>
      </c>
      <c r="CD466" t="s">
        <v>202</v>
      </c>
      <c r="CE466" t="s">
        <v>15248</v>
      </c>
      <c r="CF466" t="s">
        <v>11721</v>
      </c>
      <c r="CG466" t="s">
        <v>15248</v>
      </c>
      <c r="CH466" t="s">
        <v>15259</v>
      </c>
      <c r="CI466" t="s">
        <v>15248</v>
      </c>
      <c r="CJ466" t="s">
        <v>14455</v>
      </c>
      <c r="CK466" t="s">
        <v>15248</v>
      </c>
      <c r="CL466" t="s">
        <v>15260</v>
      </c>
      <c r="CM466" t="s">
        <v>15248</v>
      </c>
      <c r="CN466" t="s">
        <v>15260</v>
      </c>
      <c r="CO466" t="s">
        <v>15248</v>
      </c>
      <c r="CP466" t="s">
        <v>15261</v>
      </c>
      <c r="CQ466" t="s">
        <v>15248</v>
      </c>
      <c r="CR466" t="s">
        <v>15262</v>
      </c>
      <c r="CS466" t="s">
        <v>15248</v>
      </c>
      <c r="CT466" t="s">
        <v>15263</v>
      </c>
      <c r="CU466" t="s">
        <v>15248</v>
      </c>
      <c r="CV466" t="s">
        <v>3603</v>
      </c>
      <c r="CW466" t="s">
        <v>15248</v>
      </c>
      <c r="CX466" t="s">
        <v>15264</v>
      </c>
      <c r="CY466" t="s">
        <v>15248</v>
      </c>
      <c r="CZ466" t="s">
        <v>15265</v>
      </c>
      <c r="DA466" t="s">
        <v>15248</v>
      </c>
      <c r="DB466" t="s">
        <v>15266</v>
      </c>
      <c r="DC466" t="s">
        <v>15248</v>
      </c>
      <c r="DD466" t="s">
        <v>15267</v>
      </c>
      <c r="DE466" t="s">
        <v>15248</v>
      </c>
      <c r="DF466" t="s">
        <v>15268</v>
      </c>
      <c r="DG466" t="s">
        <v>15248</v>
      </c>
      <c r="DH466" t="s">
        <v>15269</v>
      </c>
      <c r="DI466" t="s">
        <v>15248</v>
      </c>
      <c r="DJ466" t="s">
        <v>15270</v>
      </c>
      <c r="DK466" t="s">
        <v>15248</v>
      </c>
      <c r="DL466" t="s">
        <v>1816</v>
      </c>
      <c r="DM466" t="s">
        <v>15248</v>
      </c>
      <c r="DN466" t="s">
        <v>15271</v>
      </c>
      <c r="DO466" t="s">
        <v>15248</v>
      </c>
      <c r="DP466" t="s">
        <v>15272</v>
      </c>
      <c r="DQ466" t="s">
        <v>15248</v>
      </c>
      <c r="DR466" t="s">
        <v>15273</v>
      </c>
      <c r="DS466" t="s">
        <v>15248</v>
      </c>
      <c r="DT466" t="s">
        <v>15274</v>
      </c>
      <c r="DU466" t="s">
        <v>15248</v>
      </c>
      <c r="DV466" t="s">
        <v>305</v>
      </c>
      <c r="DW466" t="s">
        <v>15248</v>
      </c>
      <c r="DX466" t="s">
        <v>15275</v>
      </c>
      <c r="DY466" t="s">
        <v>15248</v>
      </c>
      <c r="DZ466" t="s">
        <v>12651</v>
      </c>
      <c r="EA466" t="s">
        <v>15248</v>
      </c>
      <c r="EB466" t="s">
        <v>15164</v>
      </c>
      <c r="EC466" t="s">
        <v>15248</v>
      </c>
      <c r="ED466" t="s">
        <v>15276</v>
      </c>
      <c r="EE466" t="s">
        <v>15248</v>
      </c>
      <c r="EF466" t="s">
        <v>15277</v>
      </c>
      <c r="EG466" t="s">
        <v>15248</v>
      </c>
      <c r="EH466" t="s">
        <v>5483</v>
      </c>
      <c r="EI466" t="s">
        <v>15248</v>
      </c>
      <c r="EJ466" t="s">
        <v>15278</v>
      </c>
      <c r="EK466" t="s">
        <v>15248</v>
      </c>
      <c r="EL466" t="s">
        <v>15279</v>
      </c>
      <c r="EM466" t="s">
        <v>15248</v>
      </c>
      <c r="EN466" t="s">
        <v>5510</v>
      </c>
      <c r="EO466" t="s">
        <v>15248</v>
      </c>
      <c r="EP466" t="s">
        <v>5031</v>
      </c>
      <c r="EQ466" t="s">
        <v>15248</v>
      </c>
      <c r="ER466" t="s">
        <v>15280</v>
      </c>
      <c r="ES466" t="s">
        <v>15248</v>
      </c>
      <c r="ET466" t="s">
        <v>15281</v>
      </c>
      <c r="EU466" t="s">
        <v>15248</v>
      </c>
      <c r="EV466" t="s">
        <v>2730</v>
      </c>
      <c r="EW466" t="s">
        <v>15248</v>
      </c>
      <c r="EX466" t="s">
        <v>15282</v>
      </c>
      <c r="EY466" t="s">
        <v>15248</v>
      </c>
      <c r="EZ466" t="s">
        <v>10945</v>
      </c>
      <c r="FA466" t="s">
        <v>15248</v>
      </c>
      <c r="FB466" t="s">
        <v>11067</v>
      </c>
      <c r="FC466" t="s">
        <v>15248</v>
      </c>
      <c r="FD466" t="s">
        <v>15283</v>
      </c>
      <c r="FE466" t="s">
        <v>15248</v>
      </c>
      <c r="FF466" t="s">
        <v>15284</v>
      </c>
      <c r="FG466" t="s">
        <v>15248</v>
      </c>
      <c r="FH466" t="s">
        <v>15285</v>
      </c>
      <c r="FI466" t="s">
        <v>15248</v>
      </c>
      <c r="FJ466" t="s">
        <v>15286</v>
      </c>
      <c r="FK466" t="s">
        <v>15248</v>
      </c>
      <c r="FL466" t="s">
        <v>15286</v>
      </c>
      <c r="FM466" t="s">
        <v>15248</v>
      </c>
      <c r="FN466" t="s">
        <v>15287</v>
      </c>
      <c r="FO466" t="s">
        <v>15248</v>
      </c>
      <c r="FP466" t="s">
        <v>15288</v>
      </c>
      <c r="FQ466" t="s">
        <v>15248</v>
      </c>
      <c r="FR466" t="s">
        <v>15289</v>
      </c>
      <c r="FS466" t="s">
        <v>15248</v>
      </c>
      <c r="FT466" t="s">
        <v>15290</v>
      </c>
      <c r="FU466" t="s">
        <v>15248</v>
      </c>
      <c r="FV466" t="s">
        <v>15291</v>
      </c>
      <c r="FW466" t="s">
        <v>15248</v>
      </c>
      <c r="FX466" t="s">
        <v>15292</v>
      </c>
      <c r="FY466" t="s">
        <v>15248</v>
      </c>
      <c r="FZ466" t="s">
        <v>11805</v>
      </c>
      <c r="GA466" t="s">
        <v>15248</v>
      </c>
      <c r="GB466" t="s">
        <v>15293</v>
      </c>
      <c r="GC466" t="s">
        <v>15248</v>
      </c>
      <c r="GD466" t="s">
        <v>14671</v>
      </c>
      <c r="GE466" t="s">
        <v>15248</v>
      </c>
      <c r="GF466" t="s">
        <v>8309</v>
      </c>
      <c r="GG466" t="s">
        <v>15248</v>
      </c>
      <c r="GH466" t="s">
        <v>15294</v>
      </c>
      <c r="GI466" t="s">
        <v>15248</v>
      </c>
      <c r="GJ466" t="s">
        <v>15295</v>
      </c>
      <c r="GK466" t="s">
        <v>15248</v>
      </c>
      <c r="GL466" t="s">
        <v>15296</v>
      </c>
      <c r="GM466" t="s">
        <v>15248</v>
      </c>
      <c r="GN466" t="s">
        <v>15297</v>
      </c>
      <c r="GO466" t="s">
        <v>15248</v>
      </c>
      <c r="GP466" t="s">
        <v>7930</v>
      </c>
      <c r="GQ466" t="s">
        <v>15248</v>
      </c>
      <c r="GR466" t="s">
        <v>15298</v>
      </c>
      <c r="GS466" t="s">
        <v>15248</v>
      </c>
      <c r="GT466" t="s">
        <v>15299</v>
      </c>
      <c r="GU466" t="s">
        <v>15248</v>
      </c>
      <c r="GV466" t="s">
        <v>15300</v>
      </c>
      <c r="GW466" t="s">
        <v>15248</v>
      </c>
      <c r="GX466" t="s">
        <v>15301</v>
      </c>
      <c r="GY466" t="s">
        <v>15248</v>
      </c>
      <c r="GZ466" t="s">
        <v>15302</v>
      </c>
      <c r="HA466" t="s">
        <v>15248</v>
      </c>
      <c r="HB466" t="s">
        <v>15303</v>
      </c>
      <c r="HC466" t="s">
        <v>15248</v>
      </c>
      <c r="HD466" t="s">
        <v>15304</v>
      </c>
      <c r="HE466" t="s">
        <v>15248</v>
      </c>
      <c r="HF466" t="s">
        <v>15305</v>
      </c>
      <c r="HG466" t="s">
        <v>15248</v>
      </c>
      <c r="HH466" t="s">
        <v>15306</v>
      </c>
      <c r="HI466" t="s">
        <v>15248</v>
      </c>
      <c r="HJ466" t="s">
        <v>15307</v>
      </c>
      <c r="HK466" t="s">
        <v>15248</v>
      </c>
      <c r="HL466" t="s">
        <v>15308</v>
      </c>
      <c r="HM466" t="s">
        <v>15248</v>
      </c>
      <c r="HN466" t="s">
        <v>15309</v>
      </c>
      <c r="HO466" t="s">
        <v>15248</v>
      </c>
      <c r="HP466" t="s">
        <v>15310</v>
      </c>
      <c r="HQ466" t="s">
        <v>15248</v>
      </c>
      <c r="HR466" t="s">
        <v>2783</v>
      </c>
      <c r="HS466" t="s">
        <v>15248</v>
      </c>
      <c r="HT466" t="s">
        <v>14374</v>
      </c>
      <c r="HU466" t="s">
        <v>15248</v>
      </c>
      <c r="HV466" t="s">
        <v>15311</v>
      </c>
      <c r="HW466" t="s">
        <v>15248</v>
      </c>
      <c r="HX466" t="s">
        <v>14694</v>
      </c>
      <c r="HY466" t="s">
        <v>15248</v>
      </c>
      <c r="HZ466" t="s">
        <v>10825</v>
      </c>
    </row>
    <row r="467" spans="1:234" x14ac:dyDescent="0.25">
      <c r="A467" t="s">
        <v>15312</v>
      </c>
      <c r="B467" t="s">
        <v>3262</v>
      </c>
      <c r="C467" t="s">
        <v>15312</v>
      </c>
      <c r="D467" t="s">
        <v>7991</v>
      </c>
      <c r="E467" t="s">
        <v>15312</v>
      </c>
      <c r="F467" t="s">
        <v>14706</v>
      </c>
      <c r="G467" t="s">
        <v>15312</v>
      </c>
      <c r="H467" t="s">
        <v>5356</v>
      </c>
      <c r="I467" t="s">
        <v>15312</v>
      </c>
      <c r="J467" t="s">
        <v>8391</v>
      </c>
      <c r="K467" t="s">
        <v>15312</v>
      </c>
      <c r="L467" t="s">
        <v>2614</v>
      </c>
      <c r="M467" t="s">
        <v>15312</v>
      </c>
      <c r="N467" t="s">
        <v>5466</v>
      </c>
      <c r="O467" t="s">
        <v>15312</v>
      </c>
      <c r="P467" t="s">
        <v>13421</v>
      </c>
      <c r="Q467" t="s">
        <v>15312</v>
      </c>
      <c r="R467" t="s">
        <v>5642</v>
      </c>
    </row>
    <row r="468" spans="1:234" x14ac:dyDescent="0.25">
      <c r="A468" t="s">
        <v>15313</v>
      </c>
      <c r="B468" t="s">
        <v>3262</v>
      </c>
      <c r="C468" t="s">
        <v>15313</v>
      </c>
      <c r="D468" t="s">
        <v>7991</v>
      </c>
      <c r="E468" t="s">
        <v>15313</v>
      </c>
      <c r="F468" t="s">
        <v>5356</v>
      </c>
      <c r="G468" t="s">
        <v>15313</v>
      </c>
      <c r="H468" t="s">
        <v>2614</v>
      </c>
      <c r="I468" t="s">
        <v>15313</v>
      </c>
      <c r="J468" t="s">
        <v>5466</v>
      </c>
      <c r="K468" t="s">
        <v>15313</v>
      </c>
      <c r="L468" t="s">
        <v>13421</v>
      </c>
      <c r="M468" t="s">
        <v>15313</v>
      </c>
      <c r="N468" t="s">
        <v>5642</v>
      </c>
    </row>
    <row r="469" spans="1:234" x14ac:dyDescent="0.25">
      <c r="A469" t="s">
        <v>15314</v>
      </c>
      <c r="B469" t="s">
        <v>138</v>
      </c>
      <c r="C469" t="s">
        <v>15314</v>
      </c>
      <c r="D469" t="s">
        <v>13533</v>
      </c>
      <c r="E469" t="s">
        <v>15314</v>
      </c>
      <c r="F469" t="s">
        <v>15315</v>
      </c>
      <c r="G469" t="s">
        <v>15314</v>
      </c>
      <c r="H469" t="s">
        <v>15316</v>
      </c>
      <c r="I469" t="s">
        <v>15314</v>
      </c>
      <c r="J469" t="s">
        <v>15317</v>
      </c>
      <c r="K469" t="s">
        <v>15314</v>
      </c>
      <c r="L469" t="s">
        <v>6970</v>
      </c>
      <c r="M469" t="s">
        <v>15314</v>
      </c>
      <c r="N469" t="s">
        <v>13830</v>
      </c>
      <c r="O469" t="s">
        <v>15314</v>
      </c>
      <c r="P469" t="s">
        <v>1287</v>
      </c>
      <c r="Q469" t="s">
        <v>15314</v>
      </c>
      <c r="R469" t="s">
        <v>1310</v>
      </c>
      <c r="S469" t="s">
        <v>15314</v>
      </c>
      <c r="T469" t="s">
        <v>15318</v>
      </c>
      <c r="U469" t="s">
        <v>15314</v>
      </c>
      <c r="V469" t="s">
        <v>1317</v>
      </c>
      <c r="W469" t="s">
        <v>15314</v>
      </c>
      <c r="X469" t="s">
        <v>15319</v>
      </c>
      <c r="Y469" t="s">
        <v>15314</v>
      </c>
      <c r="Z469" t="s">
        <v>3545</v>
      </c>
      <c r="AA469" t="s">
        <v>15314</v>
      </c>
      <c r="AB469" t="s">
        <v>15320</v>
      </c>
      <c r="AC469" t="s">
        <v>15314</v>
      </c>
      <c r="AD469" t="s">
        <v>15321</v>
      </c>
      <c r="AE469" t="s">
        <v>15314</v>
      </c>
      <c r="AF469" t="s">
        <v>8305</v>
      </c>
      <c r="AG469" t="s">
        <v>15314</v>
      </c>
      <c r="AH469" t="s">
        <v>15322</v>
      </c>
      <c r="AI469" t="s">
        <v>15314</v>
      </c>
      <c r="AJ469" t="s">
        <v>13844</v>
      </c>
      <c r="AK469" t="s">
        <v>15314</v>
      </c>
      <c r="AL469" t="s">
        <v>15323</v>
      </c>
      <c r="AM469" t="s">
        <v>15314</v>
      </c>
      <c r="AN469" t="s">
        <v>1332</v>
      </c>
      <c r="AO469" t="s">
        <v>15314</v>
      </c>
      <c r="AP469" t="s">
        <v>13296</v>
      </c>
      <c r="AQ469" t="s">
        <v>15314</v>
      </c>
      <c r="AR469" t="s">
        <v>13848</v>
      </c>
      <c r="AS469" t="s">
        <v>15314</v>
      </c>
      <c r="AT469" t="s">
        <v>13849</v>
      </c>
      <c r="AU469" t="s">
        <v>15314</v>
      </c>
      <c r="AV469" t="s">
        <v>1338</v>
      </c>
      <c r="AW469" t="s">
        <v>15314</v>
      </c>
      <c r="AX469" t="s">
        <v>13298</v>
      </c>
      <c r="AY469" t="s">
        <v>378</v>
      </c>
      <c r="AZ469" t="s">
        <v>378</v>
      </c>
      <c r="BA469" t="s">
        <v>378</v>
      </c>
      <c r="BB469" t="s">
        <v>378</v>
      </c>
    </row>
    <row r="470" spans="1:234" x14ac:dyDescent="0.25">
      <c r="A470" t="s">
        <v>15324</v>
      </c>
      <c r="B470" t="s">
        <v>15325</v>
      </c>
      <c r="C470" t="s">
        <v>15324</v>
      </c>
      <c r="D470" t="s">
        <v>13101</v>
      </c>
      <c r="E470" t="s">
        <v>15324</v>
      </c>
      <c r="F470" t="s">
        <v>2618</v>
      </c>
      <c r="G470" t="s">
        <v>15324</v>
      </c>
      <c r="H470" t="s">
        <v>12072</v>
      </c>
      <c r="I470" t="s">
        <v>15324</v>
      </c>
      <c r="J470" t="s">
        <v>606</v>
      </c>
      <c r="K470" t="s">
        <v>15324</v>
      </c>
      <c r="L470" t="s">
        <v>15326</v>
      </c>
      <c r="M470" t="s">
        <v>15324</v>
      </c>
      <c r="N470" t="s">
        <v>3536</v>
      </c>
      <c r="O470" t="s">
        <v>15324</v>
      </c>
      <c r="P470" t="s">
        <v>15327</v>
      </c>
      <c r="Q470" t="s">
        <v>15324</v>
      </c>
      <c r="R470" t="s">
        <v>14631</v>
      </c>
      <c r="S470" t="s">
        <v>15324</v>
      </c>
      <c r="T470" t="s">
        <v>6151</v>
      </c>
    </row>
    <row r="471" spans="1:234" x14ac:dyDescent="0.25">
      <c r="A471" t="s">
        <v>15328</v>
      </c>
      <c r="B471" t="s">
        <v>6174</v>
      </c>
      <c r="C471" t="s">
        <v>15328</v>
      </c>
      <c r="D471" t="s">
        <v>6400</v>
      </c>
      <c r="E471" t="s">
        <v>15328</v>
      </c>
      <c r="F471" t="s">
        <v>6405</v>
      </c>
      <c r="G471" t="s">
        <v>15328</v>
      </c>
      <c r="H471" t="s">
        <v>6349</v>
      </c>
    </row>
    <row r="472" spans="1:234" x14ac:dyDescent="0.25">
      <c r="A472" t="s">
        <v>15329</v>
      </c>
      <c r="B472" t="s">
        <v>6174</v>
      </c>
      <c r="C472" t="s">
        <v>15329</v>
      </c>
      <c r="D472" t="s">
        <v>6349</v>
      </c>
    </row>
    <row r="473" spans="1:234" x14ac:dyDescent="0.25">
      <c r="A473" t="s">
        <v>15330</v>
      </c>
      <c r="B473" t="s">
        <v>5288</v>
      </c>
      <c r="C473" t="s">
        <v>15330</v>
      </c>
      <c r="D473" t="s">
        <v>187</v>
      </c>
      <c r="E473" t="s">
        <v>15330</v>
      </c>
      <c r="F473" t="s">
        <v>363</v>
      </c>
      <c r="G473" t="s">
        <v>378</v>
      </c>
    </row>
    <row r="474" spans="1:234" x14ac:dyDescent="0.25">
      <c r="A474" t="s">
        <v>15331</v>
      </c>
      <c r="B474" t="s">
        <v>15332</v>
      </c>
      <c r="C474" t="s">
        <v>15331</v>
      </c>
      <c r="D474" t="s">
        <v>15333</v>
      </c>
    </row>
    <row r="475" spans="1:234" x14ac:dyDescent="0.25">
      <c r="A475" t="s">
        <v>15334</v>
      </c>
      <c r="B475" t="s">
        <v>8472</v>
      </c>
      <c r="C475" t="s">
        <v>15334</v>
      </c>
      <c r="D475" t="s">
        <v>15335</v>
      </c>
    </row>
    <row r="476" spans="1:234" x14ac:dyDescent="0.25">
      <c r="A476" t="s">
        <v>15336</v>
      </c>
      <c r="B476" t="s">
        <v>8472</v>
      </c>
      <c r="C476" t="s">
        <v>15336</v>
      </c>
      <c r="D476" t="s">
        <v>15335</v>
      </c>
    </row>
    <row r="477" spans="1:234" x14ac:dyDescent="0.25">
      <c r="A477" t="s">
        <v>15337</v>
      </c>
      <c r="B477" t="s">
        <v>8472</v>
      </c>
      <c r="C477" t="s">
        <v>15337</v>
      </c>
      <c r="D477" t="s">
        <v>15335</v>
      </c>
    </row>
    <row r="478" spans="1:234" x14ac:dyDescent="0.25">
      <c r="A478" t="s">
        <v>15338</v>
      </c>
      <c r="B478" t="s">
        <v>8474</v>
      </c>
      <c r="C478" t="s">
        <v>15338</v>
      </c>
      <c r="D478" t="s">
        <v>4197</v>
      </c>
      <c r="E478" t="s">
        <v>15338</v>
      </c>
      <c r="F478" t="s">
        <v>1154</v>
      </c>
      <c r="G478" t="s">
        <v>15338</v>
      </c>
      <c r="H478" t="s">
        <v>15339</v>
      </c>
      <c r="I478" t="s">
        <v>15338</v>
      </c>
      <c r="J478" t="s">
        <v>15340</v>
      </c>
      <c r="K478" t="s">
        <v>15338</v>
      </c>
      <c r="L478" t="s">
        <v>15341</v>
      </c>
      <c r="M478" t="s">
        <v>15338</v>
      </c>
      <c r="N478" t="s">
        <v>15342</v>
      </c>
      <c r="O478" t="s">
        <v>15338</v>
      </c>
      <c r="P478" t="s">
        <v>9189</v>
      </c>
      <c r="Q478" t="s">
        <v>15338</v>
      </c>
      <c r="R478" t="s">
        <v>10497</v>
      </c>
      <c r="S478" t="s">
        <v>15338</v>
      </c>
      <c r="T478" t="s">
        <v>13991</v>
      </c>
    </row>
    <row r="479" spans="1:234" x14ac:dyDescent="0.25">
      <c r="A479" t="s">
        <v>15343</v>
      </c>
      <c r="B479" t="s">
        <v>5828</v>
      </c>
      <c r="C479" t="s">
        <v>15343</v>
      </c>
      <c r="D479" t="s">
        <v>15344</v>
      </c>
      <c r="E479" t="s">
        <v>15343</v>
      </c>
      <c r="F479" t="s">
        <v>2919</v>
      </c>
      <c r="G479" t="s">
        <v>378</v>
      </c>
    </row>
    <row r="480" spans="1:234" x14ac:dyDescent="0.25">
      <c r="A480" t="s">
        <v>15345</v>
      </c>
      <c r="B480" t="s">
        <v>5828</v>
      </c>
      <c r="C480" t="s">
        <v>15345</v>
      </c>
      <c r="D480" t="s">
        <v>6349</v>
      </c>
    </row>
    <row r="481" spans="1:199" x14ac:dyDescent="0.25">
      <c r="A481" t="s">
        <v>15346</v>
      </c>
      <c r="B481" t="s">
        <v>5828</v>
      </c>
      <c r="C481" t="s">
        <v>15346</v>
      </c>
      <c r="D481" t="s">
        <v>6349</v>
      </c>
    </row>
    <row r="482" spans="1:199" x14ac:dyDescent="0.25">
      <c r="A482" t="s">
        <v>15347</v>
      </c>
      <c r="B482" t="s">
        <v>2239</v>
      </c>
      <c r="C482" t="s">
        <v>15347</v>
      </c>
      <c r="D482" t="s">
        <v>2246</v>
      </c>
      <c r="E482" t="s">
        <v>15347</v>
      </c>
      <c r="F482" t="s">
        <v>10286</v>
      </c>
      <c r="G482" t="s">
        <v>378</v>
      </c>
    </row>
    <row r="483" spans="1:199" x14ac:dyDescent="0.25">
      <c r="A483" t="s">
        <v>15348</v>
      </c>
      <c r="B483" t="s">
        <v>8481</v>
      </c>
      <c r="C483" t="s">
        <v>15348</v>
      </c>
      <c r="D483" t="s">
        <v>15349</v>
      </c>
      <c r="E483" t="s">
        <v>15348</v>
      </c>
      <c r="F483" t="s">
        <v>15350</v>
      </c>
      <c r="G483" t="s">
        <v>15348</v>
      </c>
      <c r="H483" t="s">
        <v>3435</v>
      </c>
      <c r="I483" t="s">
        <v>15348</v>
      </c>
      <c r="J483" t="s">
        <v>6042</v>
      </c>
      <c r="K483" t="s">
        <v>15348</v>
      </c>
      <c r="L483" t="s">
        <v>6895</v>
      </c>
      <c r="M483" t="s">
        <v>15348</v>
      </c>
      <c r="N483" t="s">
        <v>12586</v>
      </c>
      <c r="O483" t="s">
        <v>15348</v>
      </c>
      <c r="P483" t="s">
        <v>3452</v>
      </c>
      <c r="Q483" t="s">
        <v>15348</v>
      </c>
      <c r="R483" t="s">
        <v>280</v>
      </c>
      <c r="S483" t="s">
        <v>15348</v>
      </c>
      <c r="T483" t="s">
        <v>3463</v>
      </c>
      <c r="U483" t="s">
        <v>15348</v>
      </c>
      <c r="V483" t="s">
        <v>3466</v>
      </c>
      <c r="W483" t="s">
        <v>15348</v>
      </c>
      <c r="X483" t="s">
        <v>15351</v>
      </c>
      <c r="Y483" t="s">
        <v>15348</v>
      </c>
      <c r="Z483" t="s">
        <v>2648</v>
      </c>
      <c r="AA483" t="s">
        <v>15348</v>
      </c>
      <c r="AB483" t="s">
        <v>15352</v>
      </c>
      <c r="AC483" t="s">
        <v>15348</v>
      </c>
      <c r="AD483" t="s">
        <v>2918</v>
      </c>
    </row>
    <row r="484" spans="1:199" x14ac:dyDescent="0.25">
      <c r="A484" t="s">
        <v>15353</v>
      </c>
      <c r="B484" t="s">
        <v>8481</v>
      </c>
      <c r="C484" t="s">
        <v>15353</v>
      </c>
      <c r="D484" t="s">
        <v>15349</v>
      </c>
      <c r="E484" t="s">
        <v>15353</v>
      </c>
      <c r="F484" t="s">
        <v>10868</v>
      </c>
      <c r="G484" t="s">
        <v>15353</v>
      </c>
      <c r="H484" t="s">
        <v>3988</v>
      </c>
      <c r="I484" t="s">
        <v>15353</v>
      </c>
      <c r="J484" t="s">
        <v>4038</v>
      </c>
      <c r="K484" t="s">
        <v>15353</v>
      </c>
      <c r="L484" t="s">
        <v>15354</v>
      </c>
      <c r="M484" t="s">
        <v>15353</v>
      </c>
      <c r="N484" t="s">
        <v>12363</v>
      </c>
      <c r="O484" t="s">
        <v>15353</v>
      </c>
      <c r="P484" t="s">
        <v>9795</v>
      </c>
      <c r="Q484" t="s">
        <v>15353</v>
      </c>
      <c r="R484" t="s">
        <v>826</v>
      </c>
      <c r="S484" t="s">
        <v>15353</v>
      </c>
      <c r="T484" t="s">
        <v>15355</v>
      </c>
      <c r="U484" t="s">
        <v>15353</v>
      </c>
      <c r="V484" t="s">
        <v>3435</v>
      </c>
      <c r="W484" t="s">
        <v>15353</v>
      </c>
      <c r="X484" t="s">
        <v>6042</v>
      </c>
      <c r="Y484" t="s">
        <v>15353</v>
      </c>
      <c r="Z484" t="s">
        <v>6895</v>
      </c>
      <c r="AA484" t="s">
        <v>15353</v>
      </c>
      <c r="AB484" t="s">
        <v>12586</v>
      </c>
      <c r="AC484" t="s">
        <v>15353</v>
      </c>
      <c r="AD484" t="s">
        <v>3452</v>
      </c>
      <c r="AE484" t="s">
        <v>15353</v>
      </c>
      <c r="AF484" t="s">
        <v>280</v>
      </c>
      <c r="AG484" t="s">
        <v>15353</v>
      </c>
      <c r="AH484" t="s">
        <v>3463</v>
      </c>
      <c r="AI484" t="s">
        <v>15353</v>
      </c>
      <c r="AJ484" t="s">
        <v>3466</v>
      </c>
      <c r="AK484" t="s">
        <v>15353</v>
      </c>
      <c r="AL484" t="s">
        <v>15351</v>
      </c>
      <c r="AM484" t="s">
        <v>15353</v>
      </c>
      <c r="AN484" t="s">
        <v>2648</v>
      </c>
      <c r="AO484" t="s">
        <v>15353</v>
      </c>
      <c r="AP484" t="s">
        <v>15352</v>
      </c>
      <c r="AQ484" t="s">
        <v>15353</v>
      </c>
      <c r="AR484" t="s">
        <v>13249</v>
      </c>
      <c r="AS484" t="s">
        <v>15353</v>
      </c>
      <c r="AT484" t="s">
        <v>2918</v>
      </c>
      <c r="AU484" t="s">
        <v>378</v>
      </c>
      <c r="AV484" t="s">
        <v>378</v>
      </c>
      <c r="AW484" t="s">
        <v>378</v>
      </c>
    </row>
    <row r="485" spans="1:199" x14ac:dyDescent="0.25">
      <c r="A485" t="s">
        <v>15356</v>
      </c>
      <c r="B485" t="s">
        <v>8481</v>
      </c>
      <c r="C485" t="s">
        <v>15356</v>
      </c>
      <c r="D485" t="s">
        <v>15349</v>
      </c>
      <c r="E485" t="s">
        <v>15356</v>
      </c>
      <c r="F485" t="s">
        <v>6042</v>
      </c>
      <c r="G485" t="s">
        <v>15356</v>
      </c>
      <c r="H485" t="s">
        <v>6895</v>
      </c>
      <c r="I485" t="s">
        <v>15356</v>
      </c>
      <c r="J485" t="s">
        <v>12586</v>
      </c>
      <c r="K485" t="s">
        <v>15356</v>
      </c>
      <c r="L485" t="s">
        <v>3452</v>
      </c>
      <c r="M485" t="s">
        <v>15356</v>
      </c>
      <c r="N485" t="s">
        <v>280</v>
      </c>
      <c r="O485" t="s">
        <v>15356</v>
      </c>
      <c r="P485" t="s">
        <v>3463</v>
      </c>
      <c r="Q485" t="s">
        <v>15356</v>
      </c>
      <c r="R485" t="s">
        <v>3466</v>
      </c>
      <c r="S485" t="s">
        <v>15356</v>
      </c>
      <c r="T485" t="s">
        <v>15351</v>
      </c>
      <c r="U485" t="s">
        <v>15356</v>
      </c>
      <c r="V485" t="s">
        <v>2648</v>
      </c>
      <c r="W485" t="s">
        <v>15356</v>
      </c>
      <c r="X485" t="s">
        <v>15352</v>
      </c>
      <c r="Y485" t="s">
        <v>15356</v>
      </c>
      <c r="Z485" t="s">
        <v>2918</v>
      </c>
    </row>
    <row r="486" spans="1:199" x14ac:dyDescent="0.25">
      <c r="A486" t="s">
        <v>15357</v>
      </c>
      <c r="B486" t="s">
        <v>7991</v>
      </c>
      <c r="C486" t="s">
        <v>15357</v>
      </c>
      <c r="D486" t="s">
        <v>3969</v>
      </c>
      <c r="E486" t="s">
        <v>15357</v>
      </c>
      <c r="F486" t="s">
        <v>2515</v>
      </c>
      <c r="G486" t="s">
        <v>15357</v>
      </c>
      <c r="H486" t="s">
        <v>15358</v>
      </c>
      <c r="I486" t="s">
        <v>15357</v>
      </c>
      <c r="J486" t="s">
        <v>15359</v>
      </c>
      <c r="K486" t="s">
        <v>15357</v>
      </c>
      <c r="L486" t="s">
        <v>15360</v>
      </c>
    </row>
    <row r="487" spans="1:199" x14ac:dyDescent="0.25">
      <c r="A487" t="s">
        <v>15361</v>
      </c>
      <c r="B487" t="s">
        <v>5831</v>
      </c>
      <c r="C487" t="s">
        <v>15361</v>
      </c>
      <c r="D487" t="s">
        <v>5866</v>
      </c>
      <c r="E487" t="s">
        <v>15361</v>
      </c>
      <c r="F487" t="s">
        <v>4517</v>
      </c>
      <c r="G487" t="s">
        <v>15361</v>
      </c>
      <c r="H487" t="s">
        <v>8028</v>
      </c>
      <c r="I487" t="s">
        <v>15361</v>
      </c>
      <c r="J487" t="s">
        <v>8064</v>
      </c>
      <c r="K487" t="s">
        <v>15361</v>
      </c>
      <c r="L487" t="s">
        <v>8089</v>
      </c>
    </row>
    <row r="488" spans="1:199" x14ac:dyDescent="0.25">
      <c r="A488" t="s">
        <v>15362</v>
      </c>
      <c r="B488" t="s">
        <v>5831</v>
      </c>
      <c r="C488" t="s">
        <v>15362</v>
      </c>
      <c r="D488" t="s">
        <v>5866</v>
      </c>
      <c r="E488" t="s">
        <v>15362</v>
      </c>
      <c r="F488" t="s">
        <v>4517</v>
      </c>
      <c r="G488" t="s">
        <v>15362</v>
      </c>
      <c r="H488" t="s">
        <v>8028</v>
      </c>
      <c r="I488" t="s">
        <v>15362</v>
      </c>
      <c r="J488" t="s">
        <v>8064</v>
      </c>
      <c r="K488" t="s">
        <v>15362</v>
      </c>
      <c r="L488" t="s">
        <v>8089</v>
      </c>
    </row>
    <row r="489" spans="1:199" x14ac:dyDescent="0.25">
      <c r="A489" t="s">
        <v>15363</v>
      </c>
      <c r="B489" t="s">
        <v>15364</v>
      </c>
      <c r="C489" t="s">
        <v>15363</v>
      </c>
      <c r="D489" t="s">
        <v>5848</v>
      </c>
      <c r="E489" t="s">
        <v>15363</v>
      </c>
      <c r="F489" t="s">
        <v>15365</v>
      </c>
      <c r="G489" t="s">
        <v>15363</v>
      </c>
      <c r="H489" t="s">
        <v>15366</v>
      </c>
      <c r="I489" t="s">
        <v>15363</v>
      </c>
      <c r="J489" t="s">
        <v>13062</v>
      </c>
      <c r="K489" t="s">
        <v>15363</v>
      </c>
      <c r="L489" t="s">
        <v>15367</v>
      </c>
      <c r="M489" t="s">
        <v>15363</v>
      </c>
      <c r="N489" t="s">
        <v>15368</v>
      </c>
      <c r="O489" t="s">
        <v>15363</v>
      </c>
      <c r="P489" t="s">
        <v>1290</v>
      </c>
      <c r="Q489" t="s">
        <v>15363</v>
      </c>
      <c r="R489" t="s">
        <v>11212</v>
      </c>
      <c r="S489" t="s">
        <v>15363</v>
      </c>
      <c r="T489" t="s">
        <v>4502</v>
      </c>
      <c r="U489" t="s">
        <v>15363</v>
      </c>
      <c r="V489" t="s">
        <v>15369</v>
      </c>
      <c r="W489" t="s">
        <v>15363</v>
      </c>
      <c r="X489" t="s">
        <v>15370</v>
      </c>
      <c r="Y489" t="s">
        <v>15363</v>
      </c>
      <c r="Z489" t="s">
        <v>9962</v>
      </c>
      <c r="AA489" t="s">
        <v>15363</v>
      </c>
      <c r="AB489" t="s">
        <v>364</v>
      </c>
      <c r="AC489" t="s">
        <v>15363</v>
      </c>
      <c r="AD489" t="s">
        <v>15371</v>
      </c>
      <c r="AE489" t="s">
        <v>15363</v>
      </c>
      <c r="AF489" t="s">
        <v>9973</v>
      </c>
    </row>
    <row r="490" spans="1:199" x14ac:dyDescent="0.25">
      <c r="A490" t="s">
        <v>15372</v>
      </c>
      <c r="B490" t="s">
        <v>139</v>
      </c>
      <c r="C490" t="s">
        <v>15372</v>
      </c>
      <c r="D490" t="s">
        <v>3823</v>
      </c>
      <c r="E490" t="s">
        <v>15372</v>
      </c>
      <c r="F490" t="s">
        <v>1879</v>
      </c>
      <c r="G490" t="s">
        <v>15372</v>
      </c>
      <c r="H490" t="s">
        <v>2058</v>
      </c>
      <c r="I490" t="s">
        <v>15372</v>
      </c>
      <c r="J490" t="s">
        <v>10868</v>
      </c>
      <c r="K490" t="s">
        <v>15372</v>
      </c>
      <c r="L490" t="s">
        <v>15373</v>
      </c>
      <c r="M490" t="s">
        <v>15372</v>
      </c>
      <c r="N490" t="s">
        <v>10876</v>
      </c>
      <c r="O490" t="s">
        <v>15372</v>
      </c>
      <c r="P490" t="s">
        <v>3916</v>
      </c>
      <c r="Q490" t="s">
        <v>15372</v>
      </c>
      <c r="R490" t="s">
        <v>2070</v>
      </c>
      <c r="S490" t="s">
        <v>15372</v>
      </c>
      <c r="T490" t="s">
        <v>5396</v>
      </c>
      <c r="U490" t="s">
        <v>15372</v>
      </c>
      <c r="V490" t="s">
        <v>4181</v>
      </c>
      <c r="W490" t="s">
        <v>15372</v>
      </c>
      <c r="X490" t="s">
        <v>12350</v>
      </c>
      <c r="Y490" t="s">
        <v>15372</v>
      </c>
      <c r="Z490" t="s">
        <v>15374</v>
      </c>
      <c r="AA490" t="s">
        <v>15372</v>
      </c>
      <c r="AB490" t="s">
        <v>4368</v>
      </c>
      <c r="AC490" t="s">
        <v>15372</v>
      </c>
      <c r="AD490" t="s">
        <v>4374</v>
      </c>
      <c r="AE490" t="s">
        <v>15372</v>
      </c>
      <c r="AF490" t="s">
        <v>4387</v>
      </c>
      <c r="AG490" t="s">
        <v>15372</v>
      </c>
      <c r="AH490" t="s">
        <v>11214</v>
      </c>
      <c r="AI490" t="s">
        <v>15372</v>
      </c>
      <c r="AJ490" t="s">
        <v>4413</v>
      </c>
      <c r="AK490" t="s">
        <v>15372</v>
      </c>
      <c r="AL490" t="s">
        <v>4431</v>
      </c>
      <c r="AM490" t="s">
        <v>15372</v>
      </c>
      <c r="AN490" t="s">
        <v>49</v>
      </c>
      <c r="AO490" t="s">
        <v>15372</v>
      </c>
      <c r="AP490" t="s">
        <v>15375</v>
      </c>
      <c r="AQ490" t="s">
        <v>15372</v>
      </c>
      <c r="AR490" t="s">
        <v>4564</v>
      </c>
      <c r="AS490" t="s">
        <v>15372</v>
      </c>
      <c r="AT490" t="s">
        <v>15376</v>
      </c>
      <c r="AU490" t="s">
        <v>15372</v>
      </c>
      <c r="AV490" t="s">
        <v>15377</v>
      </c>
      <c r="AW490" t="s">
        <v>15372</v>
      </c>
      <c r="AX490" t="s">
        <v>15378</v>
      </c>
      <c r="AY490" t="s">
        <v>15372</v>
      </c>
      <c r="AZ490" t="s">
        <v>6679</v>
      </c>
      <c r="BA490" t="s">
        <v>15372</v>
      </c>
      <c r="BB490" t="s">
        <v>6679</v>
      </c>
      <c r="BC490" t="s">
        <v>15372</v>
      </c>
      <c r="BD490" t="s">
        <v>4632</v>
      </c>
      <c r="BE490" t="s">
        <v>15372</v>
      </c>
      <c r="BF490" t="s">
        <v>216</v>
      </c>
      <c r="BG490" t="s">
        <v>15372</v>
      </c>
      <c r="BH490" t="s">
        <v>4683</v>
      </c>
      <c r="BI490" t="s">
        <v>15372</v>
      </c>
      <c r="BJ490" t="s">
        <v>3367</v>
      </c>
      <c r="BK490" t="s">
        <v>15372</v>
      </c>
      <c r="BL490" t="s">
        <v>6687</v>
      </c>
      <c r="BM490" t="s">
        <v>15372</v>
      </c>
      <c r="BN490" t="s">
        <v>8</v>
      </c>
      <c r="BO490" t="s">
        <v>15372</v>
      </c>
      <c r="BP490" t="s">
        <v>15379</v>
      </c>
      <c r="BQ490" t="s">
        <v>15372</v>
      </c>
      <c r="BR490" t="s">
        <v>5749</v>
      </c>
      <c r="BS490" t="s">
        <v>15372</v>
      </c>
      <c r="BT490" t="s">
        <v>4814</v>
      </c>
      <c r="BU490" t="s">
        <v>15372</v>
      </c>
      <c r="BV490" t="s">
        <v>4815</v>
      </c>
      <c r="BW490" t="s">
        <v>15372</v>
      </c>
      <c r="BX490" t="s">
        <v>4816</v>
      </c>
      <c r="BY490" t="s">
        <v>15372</v>
      </c>
      <c r="BZ490" t="s">
        <v>12243</v>
      </c>
      <c r="CA490" t="s">
        <v>15372</v>
      </c>
      <c r="CB490" t="s">
        <v>15380</v>
      </c>
      <c r="CC490" t="s">
        <v>15372</v>
      </c>
      <c r="CD490" t="s">
        <v>11048</v>
      </c>
      <c r="CE490" t="s">
        <v>15372</v>
      </c>
      <c r="CF490" t="s">
        <v>853</v>
      </c>
      <c r="CG490" t="s">
        <v>15372</v>
      </c>
      <c r="CH490" t="s">
        <v>3785</v>
      </c>
      <c r="CI490" t="s">
        <v>15372</v>
      </c>
      <c r="CJ490" t="s">
        <v>1334</v>
      </c>
      <c r="CK490" t="s">
        <v>15372</v>
      </c>
      <c r="CL490" t="s">
        <v>15381</v>
      </c>
      <c r="CM490" t="s">
        <v>15372</v>
      </c>
      <c r="CN490" t="s">
        <v>16</v>
      </c>
      <c r="CO490" t="s">
        <v>378</v>
      </c>
      <c r="CP490" t="s">
        <v>378</v>
      </c>
    </row>
    <row r="491" spans="1:199" x14ac:dyDescent="0.25">
      <c r="A491" t="s">
        <v>15382</v>
      </c>
      <c r="B491" t="s">
        <v>15383</v>
      </c>
      <c r="C491" t="s">
        <v>15382</v>
      </c>
      <c r="D491" t="s">
        <v>9703</v>
      </c>
      <c r="E491" t="s">
        <v>15382</v>
      </c>
      <c r="F491" t="s">
        <v>15384</v>
      </c>
      <c r="G491" t="s">
        <v>15382</v>
      </c>
      <c r="H491" t="s">
        <v>15385</v>
      </c>
      <c r="I491" t="s">
        <v>15382</v>
      </c>
      <c r="J491" t="s">
        <v>1330</v>
      </c>
      <c r="K491" t="s">
        <v>15382</v>
      </c>
      <c r="L491" t="s">
        <v>13608</v>
      </c>
      <c r="M491" t="s">
        <v>15382</v>
      </c>
      <c r="N491" t="s">
        <v>5624</v>
      </c>
      <c r="O491" t="s">
        <v>15382</v>
      </c>
      <c r="P491" t="s">
        <v>15386</v>
      </c>
      <c r="Q491" t="s">
        <v>15382</v>
      </c>
      <c r="R491" t="s">
        <v>15287</v>
      </c>
      <c r="S491" t="s">
        <v>15382</v>
      </c>
      <c r="T491" t="s">
        <v>15387</v>
      </c>
      <c r="U491" t="s">
        <v>15382</v>
      </c>
      <c r="V491" t="s">
        <v>12302</v>
      </c>
      <c r="W491" t="s">
        <v>15382</v>
      </c>
      <c r="X491" t="s">
        <v>15388</v>
      </c>
      <c r="Y491" t="s">
        <v>15382</v>
      </c>
      <c r="Z491" t="s">
        <v>15389</v>
      </c>
      <c r="AA491" t="s">
        <v>15382</v>
      </c>
      <c r="AB491" t="s">
        <v>15390</v>
      </c>
      <c r="AC491" t="s">
        <v>15382</v>
      </c>
      <c r="AD491" t="s">
        <v>15391</v>
      </c>
      <c r="AE491" t="s">
        <v>15382</v>
      </c>
      <c r="AF491" t="s">
        <v>15392</v>
      </c>
      <c r="AG491" t="s">
        <v>15382</v>
      </c>
      <c r="AH491" t="s">
        <v>15393</v>
      </c>
      <c r="AI491" t="s">
        <v>15382</v>
      </c>
      <c r="AJ491" t="s">
        <v>2830</v>
      </c>
      <c r="AK491" t="s">
        <v>15382</v>
      </c>
      <c r="AL491" t="s">
        <v>10726</v>
      </c>
      <c r="AM491" t="s">
        <v>15382</v>
      </c>
      <c r="AN491" t="s">
        <v>15394</v>
      </c>
      <c r="AO491" t="s">
        <v>15382</v>
      </c>
      <c r="AP491" t="s">
        <v>13989</v>
      </c>
      <c r="AQ491" t="s">
        <v>15382</v>
      </c>
      <c r="AR491" t="s">
        <v>15395</v>
      </c>
      <c r="AS491" t="s">
        <v>15382</v>
      </c>
      <c r="AT491" t="s">
        <v>15396</v>
      </c>
      <c r="AU491" t="s">
        <v>15382</v>
      </c>
      <c r="AV491" t="s">
        <v>481</v>
      </c>
      <c r="AW491" t="s">
        <v>15382</v>
      </c>
      <c r="AX491" t="s">
        <v>10433</v>
      </c>
      <c r="AY491" t="s">
        <v>378</v>
      </c>
      <c r="AZ491" t="s">
        <v>378</v>
      </c>
      <c r="BA491" t="s">
        <v>378</v>
      </c>
      <c r="BB491" t="s">
        <v>378</v>
      </c>
    </row>
    <row r="492" spans="1:199" x14ac:dyDescent="0.25">
      <c r="A492" t="s">
        <v>15397</v>
      </c>
      <c r="B492" t="s">
        <v>15398</v>
      </c>
      <c r="C492" t="s">
        <v>15397</v>
      </c>
      <c r="D492" t="s">
        <v>7932</v>
      </c>
    </row>
    <row r="493" spans="1:199" x14ac:dyDescent="0.25">
      <c r="A493" t="s">
        <v>15399</v>
      </c>
      <c r="B493" t="s">
        <v>5834</v>
      </c>
      <c r="C493" t="s">
        <v>15399</v>
      </c>
      <c r="D493" t="s">
        <v>11690</v>
      </c>
      <c r="E493" t="s">
        <v>15399</v>
      </c>
      <c r="F493" t="s">
        <v>8521</v>
      </c>
      <c r="G493" t="s">
        <v>15399</v>
      </c>
      <c r="H493" t="s">
        <v>6447</v>
      </c>
      <c r="I493" t="s">
        <v>15399</v>
      </c>
      <c r="J493" t="s">
        <v>11692</v>
      </c>
      <c r="K493" t="s">
        <v>15399</v>
      </c>
      <c r="L493" t="s">
        <v>1390</v>
      </c>
      <c r="M493" t="s">
        <v>15399</v>
      </c>
      <c r="N493" t="s">
        <v>11696</v>
      </c>
      <c r="O493" t="s">
        <v>15399</v>
      </c>
      <c r="P493" t="s">
        <v>3847</v>
      </c>
      <c r="Q493" t="s">
        <v>15399</v>
      </c>
      <c r="R493" t="s">
        <v>11703</v>
      </c>
      <c r="S493" t="s">
        <v>15399</v>
      </c>
      <c r="T493" t="s">
        <v>964</v>
      </c>
      <c r="U493" t="s">
        <v>15399</v>
      </c>
      <c r="V493" t="s">
        <v>8202</v>
      </c>
      <c r="W493" t="s">
        <v>15399</v>
      </c>
      <c r="X493" t="s">
        <v>969</v>
      </c>
      <c r="Y493" t="s">
        <v>15399</v>
      </c>
      <c r="Z493" t="s">
        <v>11710</v>
      </c>
      <c r="AA493" t="s">
        <v>15399</v>
      </c>
      <c r="AB493" t="s">
        <v>981</v>
      </c>
      <c r="AC493" t="s">
        <v>15399</v>
      </c>
      <c r="AD493" t="s">
        <v>11712</v>
      </c>
      <c r="AE493" t="s">
        <v>15399</v>
      </c>
      <c r="AF493" t="s">
        <v>983</v>
      </c>
      <c r="AG493" t="s">
        <v>15399</v>
      </c>
      <c r="AH493" t="s">
        <v>15400</v>
      </c>
      <c r="AI493" t="s">
        <v>15399</v>
      </c>
      <c r="AJ493" t="s">
        <v>6233</v>
      </c>
      <c r="AK493" t="s">
        <v>15399</v>
      </c>
      <c r="AL493" t="s">
        <v>992</v>
      </c>
      <c r="AM493" t="s">
        <v>15399</v>
      </c>
      <c r="AN493" t="s">
        <v>15401</v>
      </c>
      <c r="AO493" t="s">
        <v>15399</v>
      </c>
      <c r="AP493" t="s">
        <v>15402</v>
      </c>
      <c r="AQ493" t="s">
        <v>15399</v>
      </c>
      <c r="AR493" t="s">
        <v>11715</v>
      </c>
      <c r="AS493" t="s">
        <v>15399</v>
      </c>
      <c r="AT493" t="s">
        <v>12276</v>
      </c>
      <c r="AU493" t="s">
        <v>15399</v>
      </c>
      <c r="AV493" t="s">
        <v>2930</v>
      </c>
      <c r="AW493" t="s">
        <v>15399</v>
      </c>
      <c r="AX493" t="s">
        <v>1042</v>
      </c>
      <c r="AY493" t="s">
        <v>15399</v>
      </c>
      <c r="AZ493" t="s">
        <v>15403</v>
      </c>
      <c r="BA493" t="s">
        <v>15399</v>
      </c>
      <c r="BB493" t="s">
        <v>15403</v>
      </c>
      <c r="BC493" t="s">
        <v>15399</v>
      </c>
      <c r="BD493" t="s">
        <v>4383</v>
      </c>
      <c r="BE493" t="s">
        <v>15399</v>
      </c>
      <c r="BF493" t="s">
        <v>15404</v>
      </c>
      <c r="BG493" t="s">
        <v>15399</v>
      </c>
      <c r="BH493" t="s">
        <v>15405</v>
      </c>
      <c r="BI493" t="s">
        <v>15399</v>
      </c>
      <c r="BJ493" t="s">
        <v>11719</v>
      </c>
      <c r="BK493" t="s">
        <v>15399</v>
      </c>
      <c r="BL493" t="s">
        <v>15406</v>
      </c>
      <c r="BM493" t="s">
        <v>15399</v>
      </c>
      <c r="BN493" t="s">
        <v>5925</v>
      </c>
      <c r="BO493" t="s">
        <v>15399</v>
      </c>
      <c r="BP493" t="s">
        <v>15407</v>
      </c>
      <c r="BQ493" t="s">
        <v>15399</v>
      </c>
      <c r="BR493" t="s">
        <v>5723</v>
      </c>
      <c r="BS493" t="s">
        <v>15399</v>
      </c>
      <c r="BT493" t="s">
        <v>15408</v>
      </c>
      <c r="BU493" t="s">
        <v>15399</v>
      </c>
      <c r="BV493" t="s">
        <v>12724</v>
      </c>
      <c r="BW493" t="s">
        <v>15399</v>
      </c>
      <c r="BX493" t="s">
        <v>12725</v>
      </c>
      <c r="BY493" t="s">
        <v>15399</v>
      </c>
      <c r="BZ493" t="s">
        <v>11722</v>
      </c>
      <c r="CA493" t="s">
        <v>15399</v>
      </c>
      <c r="CB493" t="s">
        <v>5731</v>
      </c>
      <c r="CC493" t="s">
        <v>15399</v>
      </c>
      <c r="CD493" t="s">
        <v>11724</v>
      </c>
      <c r="CE493" t="s">
        <v>15399</v>
      </c>
      <c r="CF493" t="s">
        <v>6867</v>
      </c>
      <c r="CG493" t="s">
        <v>15399</v>
      </c>
      <c r="CH493" t="s">
        <v>3607</v>
      </c>
      <c r="CI493" t="s">
        <v>15399</v>
      </c>
      <c r="CJ493" t="s">
        <v>15409</v>
      </c>
      <c r="CK493" t="s">
        <v>15399</v>
      </c>
      <c r="CL493" t="s">
        <v>13447</v>
      </c>
      <c r="CM493" t="s">
        <v>15399</v>
      </c>
      <c r="CN493" t="s">
        <v>12530</v>
      </c>
      <c r="CO493" t="s">
        <v>15399</v>
      </c>
      <c r="CP493" t="s">
        <v>15410</v>
      </c>
      <c r="CQ493" t="s">
        <v>15399</v>
      </c>
      <c r="CR493" t="s">
        <v>4839</v>
      </c>
      <c r="CS493" t="s">
        <v>15399</v>
      </c>
      <c r="CT493" t="s">
        <v>3417</v>
      </c>
      <c r="CU493" t="s">
        <v>15399</v>
      </c>
      <c r="CV493" t="s">
        <v>3498</v>
      </c>
      <c r="CW493" t="s">
        <v>15399</v>
      </c>
      <c r="CX493" t="s">
        <v>15411</v>
      </c>
      <c r="CY493" t="s">
        <v>15399</v>
      </c>
      <c r="CZ493" t="s">
        <v>15412</v>
      </c>
      <c r="DA493" t="s">
        <v>15399</v>
      </c>
      <c r="DB493" t="s">
        <v>4939</v>
      </c>
      <c r="DC493" t="s">
        <v>15399</v>
      </c>
      <c r="DD493" t="s">
        <v>15413</v>
      </c>
      <c r="DE493" t="s">
        <v>15399</v>
      </c>
      <c r="DF493" t="s">
        <v>11680</v>
      </c>
      <c r="DG493" t="s">
        <v>15399</v>
      </c>
      <c r="DH493" t="s">
        <v>15414</v>
      </c>
      <c r="DI493" t="s">
        <v>15399</v>
      </c>
      <c r="DJ493" t="s">
        <v>15201</v>
      </c>
      <c r="DK493" t="s">
        <v>15399</v>
      </c>
      <c r="DL493" t="s">
        <v>8440</v>
      </c>
      <c r="DM493" t="s">
        <v>15399</v>
      </c>
      <c r="DN493" t="s">
        <v>15415</v>
      </c>
      <c r="DO493" t="s">
        <v>15399</v>
      </c>
      <c r="DP493" t="s">
        <v>15416</v>
      </c>
      <c r="DQ493" t="s">
        <v>15399</v>
      </c>
      <c r="DR493" t="s">
        <v>15417</v>
      </c>
      <c r="DS493" t="s">
        <v>15399</v>
      </c>
      <c r="DT493" t="s">
        <v>15418</v>
      </c>
      <c r="DU493" t="s">
        <v>15399</v>
      </c>
      <c r="DV493" t="s">
        <v>13195</v>
      </c>
      <c r="DW493" t="s">
        <v>15399</v>
      </c>
      <c r="DX493" t="s">
        <v>92</v>
      </c>
      <c r="DY493" t="s">
        <v>15399</v>
      </c>
      <c r="DZ493" t="s">
        <v>15419</v>
      </c>
      <c r="EA493" t="s">
        <v>15399</v>
      </c>
      <c r="EB493" t="s">
        <v>2954</v>
      </c>
      <c r="EC493" t="s">
        <v>15399</v>
      </c>
      <c r="ED493" t="s">
        <v>15420</v>
      </c>
      <c r="EE493" t="s">
        <v>15399</v>
      </c>
      <c r="EF493" t="s">
        <v>5536</v>
      </c>
      <c r="EG493" t="s">
        <v>15399</v>
      </c>
      <c r="EH493" t="s">
        <v>15421</v>
      </c>
      <c r="EI493" t="s">
        <v>15399</v>
      </c>
      <c r="EJ493" t="s">
        <v>15422</v>
      </c>
      <c r="EK493" t="s">
        <v>15399</v>
      </c>
      <c r="EL493" t="s">
        <v>10157</v>
      </c>
      <c r="EM493" t="s">
        <v>15399</v>
      </c>
      <c r="EN493" t="s">
        <v>10336</v>
      </c>
      <c r="EO493" t="s">
        <v>15399</v>
      </c>
      <c r="EP493" t="s">
        <v>15423</v>
      </c>
      <c r="EQ493" t="s">
        <v>15399</v>
      </c>
      <c r="ER493" t="s">
        <v>2961</v>
      </c>
      <c r="ES493" t="s">
        <v>15399</v>
      </c>
      <c r="ET493" t="s">
        <v>13846</v>
      </c>
      <c r="EU493" t="s">
        <v>15399</v>
      </c>
      <c r="EV493" t="s">
        <v>6501</v>
      </c>
      <c r="EW493" t="s">
        <v>15399</v>
      </c>
      <c r="EX493" t="s">
        <v>2963</v>
      </c>
      <c r="EY493" t="s">
        <v>15399</v>
      </c>
      <c r="EZ493" t="s">
        <v>12701</v>
      </c>
      <c r="FA493" t="s">
        <v>15399</v>
      </c>
      <c r="FB493" t="s">
        <v>12702</v>
      </c>
      <c r="FC493" t="s">
        <v>15399</v>
      </c>
      <c r="FD493" t="s">
        <v>15424</v>
      </c>
      <c r="FE493" t="s">
        <v>15399</v>
      </c>
      <c r="FF493" t="s">
        <v>15425</v>
      </c>
      <c r="FG493" t="s">
        <v>15399</v>
      </c>
      <c r="FH493" t="s">
        <v>15426</v>
      </c>
      <c r="FI493" t="s">
        <v>15399</v>
      </c>
      <c r="FJ493" t="s">
        <v>15427</v>
      </c>
      <c r="FK493" t="s">
        <v>15399</v>
      </c>
      <c r="FL493" t="s">
        <v>2965</v>
      </c>
      <c r="FM493" t="s">
        <v>15399</v>
      </c>
      <c r="FN493" t="s">
        <v>11731</v>
      </c>
      <c r="FO493" t="s">
        <v>15399</v>
      </c>
      <c r="FP493" t="s">
        <v>6504</v>
      </c>
      <c r="FQ493" t="s">
        <v>15399</v>
      </c>
      <c r="FR493" t="s">
        <v>6505</v>
      </c>
      <c r="FS493" t="s">
        <v>15399</v>
      </c>
      <c r="FT493" t="s">
        <v>15428</v>
      </c>
      <c r="FU493" t="s">
        <v>15399</v>
      </c>
      <c r="FV493" t="s">
        <v>15429</v>
      </c>
      <c r="FW493" t="s">
        <v>15399</v>
      </c>
      <c r="FX493" t="s">
        <v>11732</v>
      </c>
      <c r="FY493" t="s">
        <v>15399</v>
      </c>
      <c r="FZ493" t="s">
        <v>15430</v>
      </c>
      <c r="GA493" t="s">
        <v>15399</v>
      </c>
      <c r="GB493" t="s">
        <v>10727</v>
      </c>
      <c r="GC493" t="s">
        <v>15399</v>
      </c>
      <c r="GD493" t="s">
        <v>15431</v>
      </c>
      <c r="GE493" t="s">
        <v>15399</v>
      </c>
      <c r="GF493" t="s">
        <v>15432</v>
      </c>
      <c r="GG493" t="s">
        <v>15399</v>
      </c>
      <c r="GH493" t="s">
        <v>2968</v>
      </c>
      <c r="GI493" t="s">
        <v>15399</v>
      </c>
      <c r="GJ493" t="s">
        <v>11546</v>
      </c>
      <c r="GK493" t="s">
        <v>15399</v>
      </c>
      <c r="GL493" t="s">
        <v>15433</v>
      </c>
      <c r="GM493" t="s">
        <v>15399</v>
      </c>
      <c r="GN493" t="s">
        <v>15434</v>
      </c>
      <c r="GO493" t="s">
        <v>15399</v>
      </c>
      <c r="GP493" t="s">
        <v>15435</v>
      </c>
      <c r="GQ493" t="s">
        <v>378</v>
      </c>
    </row>
    <row r="494" spans="1:199" x14ac:dyDescent="0.25">
      <c r="A494" t="s">
        <v>15436</v>
      </c>
      <c r="B494" t="s">
        <v>2241</v>
      </c>
      <c r="C494" t="s">
        <v>15436</v>
      </c>
      <c r="D494" t="s">
        <v>15437</v>
      </c>
      <c r="E494" t="s">
        <v>15436</v>
      </c>
      <c r="F494" t="s">
        <v>15438</v>
      </c>
      <c r="G494" t="s">
        <v>15436</v>
      </c>
      <c r="H494" t="s">
        <v>10709</v>
      </c>
      <c r="I494" t="s">
        <v>15436</v>
      </c>
      <c r="J494" t="s">
        <v>15439</v>
      </c>
    </row>
    <row r="495" spans="1:199" x14ac:dyDescent="0.25">
      <c r="A495" t="s">
        <v>15440</v>
      </c>
      <c r="B495" t="s">
        <v>15441</v>
      </c>
      <c r="C495" t="s">
        <v>15440</v>
      </c>
      <c r="D495" t="s">
        <v>8693</v>
      </c>
      <c r="E495" t="s">
        <v>15440</v>
      </c>
      <c r="F495" t="s">
        <v>8434</v>
      </c>
      <c r="G495" t="s">
        <v>15440</v>
      </c>
      <c r="H495" t="s">
        <v>3650</v>
      </c>
      <c r="I495" t="s">
        <v>15440</v>
      </c>
      <c r="J495" t="s">
        <v>15442</v>
      </c>
      <c r="K495" t="s">
        <v>15440</v>
      </c>
      <c r="L495" t="s">
        <v>15443</v>
      </c>
      <c r="M495" t="s">
        <v>15440</v>
      </c>
      <c r="N495" t="s">
        <v>3716</v>
      </c>
      <c r="O495" t="s">
        <v>15440</v>
      </c>
      <c r="P495" t="s">
        <v>15444</v>
      </c>
      <c r="Q495" t="s">
        <v>15440</v>
      </c>
      <c r="R495" t="s">
        <v>15445</v>
      </c>
      <c r="S495" t="s">
        <v>15440</v>
      </c>
      <c r="T495" t="s">
        <v>3719</v>
      </c>
      <c r="U495" t="s">
        <v>15440</v>
      </c>
      <c r="V495" t="s">
        <v>15446</v>
      </c>
      <c r="W495" t="s">
        <v>15440</v>
      </c>
      <c r="X495" t="s">
        <v>15447</v>
      </c>
      <c r="Y495" t="s">
        <v>15440</v>
      </c>
      <c r="Z495" t="s">
        <v>3612</v>
      </c>
      <c r="AA495" t="s">
        <v>15440</v>
      </c>
      <c r="AB495" t="s">
        <v>3613</v>
      </c>
      <c r="AC495" t="s">
        <v>15440</v>
      </c>
      <c r="AD495" t="s">
        <v>12502</v>
      </c>
      <c r="AE495" t="s">
        <v>15440</v>
      </c>
      <c r="AF495" t="s">
        <v>15448</v>
      </c>
      <c r="AG495" t="s">
        <v>15440</v>
      </c>
      <c r="AH495" t="s">
        <v>12654</v>
      </c>
      <c r="AI495" t="s">
        <v>15440</v>
      </c>
      <c r="AJ495" t="s">
        <v>15449</v>
      </c>
      <c r="AK495" t="s">
        <v>15440</v>
      </c>
      <c r="AL495" t="s">
        <v>15450</v>
      </c>
      <c r="AM495" t="s">
        <v>15440</v>
      </c>
      <c r="AN495" t="s">
        <v>3697</v>
      </c>
      <c r="AO495" t="s">
        <v>15440</v>
      </c>
      <c r="AP495" t="s">
        <v>14557</v>
      </c>
      <c r="AQ495" t="s">
        <v>15440</v>
      </c>
      <c r="AR495" t="s">
        <v>3700</v>
      </c>
      <c r="AS495" t="s">
        <v>15440</v>
      </c>
      <c r="AT495" t="s">
        <v>3732</v>
      </c>
      <c r="AU495" t="s">
        <v>378</v>
      </c>
      <c r="AV495" t="s">
        <v>378</v>
      </c>
      <c r="AW495" t="s">
        <v>378</v>
      </c>
    </row>
    <row r="496" spans="1:199" x14ac:dyDescent="0.25">
      <c r="A496" t="s">
        <v>15451</v>
      </c>
      <c r="B496" t="s">
        <v>15452</v>
      </c>
      <c r="C496" t="s">
        <v>15451</v>
      </c>
      <c r="D496" t="s">
        <v>15453</v>
      </c>
      <c r="E496" t="s">
        <v>15451</v>
      </c>
      <c r="F496" t="s">
        <v>13122</v>
      </c>
      <c r="G496" t="s">
        <v>15451</v>
      </c>
      <c r="H496" t="s">
        <v>15454</v>
      </c>
    </row>
    <row r="497" spans="1:88" x14ac:dyDescent="0.25">
      <c r="A497" t="s">
        <v>15455</v>
      </c>
      <c r="B497" t="s">
        <v>12853</v>
      </c>
      <c r="C497" t="s">
        <v>15455</v>
      </c>
      <c r="D497" t="s">
        <v>12901</v>
      </c>
    </row>
    <row r="498" spans="1:88" x14ac:dyDescent="0.25">
      <c r="A498" t="s">
        <v>15456</v>
      </c>
      <c r="B498" t="s">
        <v>10295</v>
      </c>
      <c r="C498" t="s">
        <v>15456</v>
      </c>
      <c r="D498" t="s">
        <v>1369</v>
      </c>
      <c r="E498" t="s">
        <v>15456</v>
      </c>
      <c r="F498" t="s">
        <v>10314</v>
      </c>
      <c r="G498" t="s">
        <v>15456</v>
      </c>
      <c r="H498" t="s">
        <v>5453</v>
      </c>
      <c r="I498" t="s">
        <v>15456</v>
      </c>
      <c r="J498" t="s">
        <v>10315</v>
      </c>
      <c r="K498" t="s">
        <v>15456</v>
      </c>
      <c r="L498" t="s">
        <v>4474</v>
      </c>
      <c r="M498" t="s">
        <v>15456</v>
      </c>
      <c r="N498" t="s">
        <v>1713</v>
      </c>
      <c r="O498" t="s">
        <v>15456</v>
      </c>
      <c r="P498" t="s">
        <v>10321</v>
      </c>
      <c r="Q498" t="s">
        <v>15456</v>
      </c>
      <c r="R498" t="s">
        <v>5506</v>
      </c>
      <c r="S498" t="s">
        <v>15456</v>
      </c>
      <c r="T498" t="s">
        <v>10323</v>
      </c>
      <c r="U498" t="s">
        <v>15456</v>
      </c>
      <c r="V498" t="s">
        <v>10327</v>
      </c>
      <c r="W498" t="s">
        <v>15456</v>
      </c>
      <c r="X498" t="s">
        <v>10338</v>
      </c>
      <c r="Y498" t="s">
        <v>15456</v>
      </c>
      <c r="Z498" t="s">
        <v>10200</v>
      </c>
    </row>
    <row r="499" spans="1:88" x14ac:dyDescent="0.25">
      <c r="A499" t="s">
        <v>15457</v>
      </c>
      <c r="B499" t="s">
        <v>15458</v>
      </c>
      <c r="C499" t="s">
        <v>15457</v>
      </c>
      <c r="D499" t="s">
        <v>10864</v>
      </c>
      <c r="E499" t="s">
        <v>15457</v>
      </c>
      <c r="F499" t="s">
        <v>15459</v>
      </c>
      <c r="G499" t="s">
        <v>15457</v>
      </c>
      <c r="H499" t="s">
        <v>4506</v>
      </c>
      <c r="I499" t="s">
        <v>15457</v>
      </c>
      <c r="J499" t="s">
        <v>8991</v>
      </c>
      <c r="K499" t="s">
        <v>15457</v>
      </c>
      <c r="L499" t="s">
        <v>15460</v>
      </c>
      <c r="M499" t="s">
        <v>15457</v>
      </c>
      <c r="N499" t="s">
        <v>1117</v>
      </c>
      <c r="O499" t="s">
        <v>15457</v>
      </c>
      <c r="P499" t="s">
        <v>14864</v>
      </c>
      <c r="Q499" t="s">
        <v>15457</v>
      </c>
      <c r="R499" t="s">
        <v>15461</v>
      </c>
      <c r="S499" t="s">
        <v>15457</v>
      </c>
      <c r="T499" t="s">
        <v>15042</v>
      </c>
    </row>
    <row r="500" spans="1:88" x14ac:dyDescent="0.25">
      <c r="A500" t="s">
        <v>15462</v>
      </c>
      <c r="B500" t="s">
        <v>5292</v>
      </c>
      <c r="C500" t="s">
        <v>15462</v>
      </c>
      <c r="D500" t="s">
        <v>15463</v>
      </c>
      <c r="E500" t="s">
        <v>15462</v>
      </c>
      <c r="F500" t="s">
        <v>15464</v>
      </c>
      <c r="G500" t="s">
        <v>15462</v>
      </c>
      <c r="H500" t="s">
        <v>14024</v>
      </c>
      <c r="I500" t="s">
        <v>15462</v>
      </c>
      <c r="J500" t="s">
        <v>10858</v>
      </c>
      <c r="K500" t="s">
        <v>15462</v>
      </c>
      <c r="L500" t="s">
        <v>14025</v>
      </c>
    </row>
    <row r="501" spans="1:88" x14ac:dyDescent="0.25">
      <c r="A501" t="s">
        <v>15465</v>
      </c>
      <c r="B501" t="s">
        <v>12939</v>
      </c>
      <c r="C501" t="s">
        <v>15465</v>
      </c>
      <c r="D501" t="s">
        <v>15466</v>
      </c>
      <c r="E501" t="s">
        <v>15465</v>
      </c>
      <c r="F501" t="s">
        <v>13273</v>
      </c>
      <c r="G501" t="s">
        <v>15465</v>
      </c>
      <c r="H501" t="s">
        <v>15467</v>
      </c>
      <c r="I501" t="s">
        <v>15465</v>
      </c>
      <c r="J501" t="s">
        <v>15468</v>
      </c>
      <c r="K501" t="s">
        <v>15465</v>
      </c>
      <c r="L501" t="s">
        <v>15469</v>
      </c>
      <c r="M501" t="s">
        <v>15465</v>
      </c>
      <c r="N501" t="s">
        <v>10851</v>
      </c>
      <c r="O501" t="s">
        <v>15465</v>
      </c>
      <c r="P501" t="s">
        <v>15470</v>
      </c>
      <c r="Q501" t="s">
        <v>15465</v>
      </c>
      <c r="R501" t="s">
        <v>15471</v>
      </c>
      <c r="S501" t="s">
        <v>15465</v>
      </c>
      <c r="T501" t="s">
        <v>15472</v>
      </c>
      <c r="U501" t="s">
        <v>15465</v>
      </c>
      <c r="V501" t="s">
        <v>15473</v>
      </c>
      <c r="W501" t="s">
        <v>15465</v>
      </c>
      <c r="X501" t="s">
        <v>15474</v>
      </c>
      <c r="Y501" t="s">
        <v>15465</v>
      </c>
      <c r="Z501" t="s">
        <v>3408</v>
      </c>
      <c r="AA501" t="s">
        <v>15465</v>
      </c>
      <c r="AB501" t="s">
        <v>15475</v>
      </c>
      <c r="AC501" t="s">
        <v>15465</v>
      </c>
      <c r="AD501" t="s">
        <v>12683</v>
      </c>
      <c r="AE501" t="s">
        <v>15465</v>
      </c>
      <c r="AF501" t="s">
        <v>3537</v>
      </c>
      <c r="AG501" t="s">
        <v>15465</v>
      </c>
      <c r="AH501" t="s">
        <v>3561</v>
      </c>
    </row>
    <row r="502" spans="1:88" x14ac:dyDescent="0.25">
      <c r="A502" t="s">
        <v>15476</v>
      </c>
      <c r="B502" t="s">
        <v>12939</v>
      </c>
      <c r="C502" t="s">
        <v>15476</v>
      </c>
      <c r="D502" t="s">
        <v>15471</v>
      </c>
      <c r="E502" t="s">
        <v>15476</v>
      </c>
      <c r="F502" t="s">
        <v>3408</v>
      </c>
      <c r="G502" t="s">
        <v>15476</v>
      </c>
      <c r="H502" t="s">
        <v>3561</v>
      </c>
    </row>
    <row r="503" spans="1:88" x14ac:dyDescent="0.25">
      <c r="A503" t="s">
        <v>15477</v>
      </c>
      <c r="B503" t="s">
        <v>12939</v>
      </c>
      <c r="C503" t="s">
        <v>15477</v>
      </c>
      <c r="D503" t="s">
        <v>15471</v>
      </c>
      <c r="E503" t="s">
        <v>15477</v>
      </c>
      <c r="F503" t="s">
        <v>3408</v>
      </c>
      <c r="G503" t="s">
        <v>15477</v>
      </c>
      <c r="H503" t="s">
        <v>3561</v>
      </c>
    </row>
    <row r="504" spans="1:88" x14ac:dyDescent="0.25">
      <c r="A504" t="s">
        <v>15478</v>
      </c>
      <c r="B504" t="s">
        <v>431</v>
      </c>
      <c r="C504" t="s">
        <v>15478</v>
      </c>
      <c r="D504" t="s">
        <v>9230</v>
      </c>
      <c r="E504" t="s">
        <v>15478</v>
      </c>
      <c r="F504" t="s">
        <v>15479</v>
      </c>
      <c r="G504" t="s">
        <v>15478</v>
      </c>
      <c r="H504" t="s">
        <v>10200</v>
      </c>
    </row>
    <row r="505" spans="1:88" x14ac:dyDescent="0.25">
      <c r="A505" t="s">
        <v>15480</v>
      </c>
      <c r="B505" t="s">
        <v>904</v>
      </c>
      <c r="C505" t="s">
        <v>15480</v>
      </c>
      <c r="D505" t="s">
        <v>15481</v>
      </c>
      <c r="E505" t="s">
        <v>15480</v>
      </c>
      <c r="F505" t="s">
        <v>7135</v>
      </c>
      <c r="G505" t="s">
        <v>378</v>
      </c>
    </row>
    <row r="506" spans="1:88" x14ac:dyDescent="0.25">
      <c r="A506" t="s">
        <v>15482</v>
      </c>
      <c r="B506" t="s">
        <v>904</v>
      </c>
      <c r="C506" t="s">
        <v>15482</v>
      </c>
      <c r="D506" t="s">
        <v>15483</v>
      </c>
      <c r="E506" t="s">
        <v>15482</v>
      </c>
      <c r="F506" t="s">
        <v>15484</v>
      </c>
      <c r="G506" t="s">
        <v>15482</v>
      </c>
      <c r="H506" t="s">
        <v>15485</v>
      </c>
      <c r="I506" t="s">
        <v>15482</v>
      </c>
      <c r="J506" t="s">
        <v>15486</v>
      </c>
      <c r="K506" t="s">
        <v>15482</v>
      </c>
      <c r="L506" t="s">
        <v>5233</v>
      </c>
      <c r="M506" t="s">
        <v>15482</v>
      </c>
      <c r="N506" t="s">
        <v>11120</v>
      </c>
      <c r="O506" t="s">
        <v>15482</v>
      </c>
      <c r="P506" t="s">
        <v>15487</v>
      </c>
      <c r="Q506" t="s">
        <v>15482</v>
      </c>
      <c r="R506" t="s">
        <v>15488</v>
      </c>
      <c r="S506" t="s">
        <v>15482</v>
      </c>
      <c r="T506" t="s">
        <v>15489</v>
      </c>
      <c r="U506" t="s">
        <v>15482</v>
      </c>
      <c r="V506" t="s">
        <v>15490</v>
      </c>
      <c r="W506" t="s">
        <v>15482</v>
      </c>
      <c r="X506" t="s">
        <v>15491</v>
      </c>
      <c r="Y506" t="s">
        <v>15482</v>
      </c>
      <c r="Z506" t="s">
        <v>121</v>
      </c>
      <c r="AA506" t="s">
        <v>15482</v>
      </c>
      <c r="AB506" t="s">
        <v>15492</v>
      </c>
      <c r="AC506" t="s">
        <v>15482</v>
      </c>
      <c r="AD506" t="s">
        <v>15493</v>
      </c>
      <c r="AE506" t="s">
        <v>15482</v>
      </c>
      <c r="AF506" t="s">
        <v>15494</v>
      </c>
      <c r="AG506" t="s">
        <v>15482</v>
      </c>
      <c r="AH506" t="s">
        <v>7933</v>
      </c>
      <c r="AI506" t="s">
        <v>15482</v>
      </c>
      <c r="AJ506" t="s">
        <v>13437</v>
      </c>
    </row>
    <row r="507" spans="1:88" x14ac:dyDescent="0.25">
      <c r="A507" t="s">
        <v>15495</v>
      </c>
      <c r="B507" t="s">
        <v>15496</v>
      </c>
      <c r="C507" t="s">
        <v>15495</v>
      </c>
      <c r="D507" t="s">
        <v>15497</v>
      </c>
      <c r="E507" t="s">
        <v>15495</v>
      </c>
      <c r="F507" t="s">
        <v>913</v>
      </c>
      <c r="G507" t="s">
        <v>15495</v>
      </c>
      <c r="H507" t="s">
        <v>15498</v>
      </c>
      <c r="I507" t="s">
        <v>15495</v>
      </c>
      <c r="J507" t="s">
        <v>917</v>
      </c>
      <c r="K507" t="s">
        <v>15495</v>
      </c>
      <c r="L507" t="s">
        <v>15499</v>
      </c>
      <c r="M507" t="s">
        <v>15495</v>
      </c>
      <c r="N507" t="s">
        <v>658</v>
      </c>
      <c r="O507" t="s">
        <v>15495</v>
      </c>
      <c r="P507" t="s">
        <v>11182</v>
      </c>
      <c r="Q507" t="s">
        <v>15495</v>
      </c>
      <c r="R507" t="s">
        <v>15500</v>
      </c>
      <c r="S507" t="s">
        <v>15495</v>
      </c>
      <c r="T507" t="s">
        <v>659</v>
      </c>
      <c r="U507" t="s">
        <v>15495</v>
      </c>
      <c r="V507" t="s">
        <v>663</v>
      </c>
      <c r="W507" t="s">
        <v>15495</v>
      </c>
      <c r="X507" t="s">
        <v>11183</v>
      </c>
      <c r="Y507" t="s">
        <v>15495</v>
      </c>
      <c r="Z507" t="s">
        <v>15501</v>
      </c>
      <c r="AA507" t="s">
        <v>15495</v>
      </c>
      <c r="AB507" t="s">
        <v>1475</v>
      </c>
      <c r="AC507" t="s">
        <v>15495</v>
      </c>
      <c r="AD507" t="s">
        <v>15502</v>
      </c>
      <c r="AE507" t="s">
        <v>15495</v>
      </c>
      <c r="AF507" t="s">
        <v>13686</v>
      </c>
      <c r="AG507" t="s">
        <v>15495</v>
      </c>
      <c r="AH507" t="s">
        <v>15503</v>
      </c>
      <c r="AI507" t="s">
        <v>15495</v>
      </c>
      <c r="AJ507" t="s">
        <v>15504</v>
      </c>
      <c r="AK507" t="s">
        <v>15495</v>
      </c>
      <c r="AL507" t="s">
        <v>9979</v>
      </c>
      <c r="AM507" t="s">
        <v>15495</v>
      </c>
      <c r="AN507" t="s">
        <v>2079</v>
      </c>
      <c r="AO507" t="s">
        <v>15495</v>
      </c>
      <c r="AP507" t="s">
        <v>15505</v>
      </c>
      <c r="AQ507" t="s">
        <v>15495</v>
      </c>
      <c r="AR507" t="s">
        <v>15506</v>
      </c>
      <c r="AS507" t="s">
        <v>15495</v>
      </c>
      <c r="AT507" t="s">
        <v>13961</v>
      </c>
      <c r="AU507" t="s">
        <v>15495</v>
      </c>
      <c r="AV507" t="s">
        <v>760</v>
      </c>
      <c r="AW507" t="s">
        <v>15495</v>
      </c>
      <c r="AX507" t="s">
        <v>15507</v>
      </c>
      <c r="AY507" t="s">
        <v>15495</v>
      </c>
      <c r="AZ507" t="s">
        <v>15508</v>
      </c>
      <c r="BA507" t="s">
        <v>15495</v>
      </c>
      <c r="BB507" t="s">
        <v>15508</v>
      </c>
      <c r="BC507" t="s">
        <v>15495</v>
      </c>
      <c r="BD507" t="s">
        <v>12693</v>
      </c>
      <c r="BE507" t="s">
        <v>15495</v>
      </c>
      <c r="BF507" t="s">
        <v>2703</v>
      </c>
      <c r="BG507" t="s">
        <v>15495</v>
      </c>
      <c r="BH507" t="s">
        <v>15509</v>
      </c>
      <c r="BI507" t="s">
        <v>15495</v>
      </c>
      <c r="BJ507" t="s">
        <v>15510</v>
      </c>
      <c r="BK507" t="s">
        <v>15495</v>
      </c>
      <c r="BL507" t="s">
        <v>11572</v>
      </c>
      <c r="BM507" t="s">
        <v>15495</v>
      </c>
      <c r="BN507" t="s">
        <v>15511</v>
      </c>
      <c r="BO507" t="s">
        <v>15495</v>
      </c>
      <c r="BP507" t="s">
        <v>15512</v>
      </c>
      <c r="BQ507" t="s">
        <v>15495</v>
      </c>
      <c r="BR507" t="s">
        <v>15292</v>
      </c>
      <c r="BS507" t="s">
        <v>15495</v>
      </c>
      <c r="BT507" t="s">
        <v>15513</v>
      </c>
      <c r="BU507" t="s">
        <v>15495</v>
      </c>
      <c r="BV507" t="s">
        <v>15514</v>
      </c>
      <c r="BW507" t="s">
        <v>15495</v>
      </c>
      <c r="BX507" t="s">
        <v>2027</v>
      </c>
      <c r="BY507" t="s">
        <v>15495</v>
      </c>
      <c r="BZ507" t="s">
        <v>15515</v>
      </c>
      <c r="CA507" t="s">
        <v>15495</v>
      </c>
      <c r="CB507" t="s">
        <v>14065</v>
      </c>
      <c r="CC507" t="s">
        <v>15495</v>
      </c>
      <c r="CD507" t="s">
        <v>6736</v>
      </c>
      <c r="CE507" t="s">
        <v>15495</v>
      </c>
      <c r="CF507" t="s">
        <v>2784</v>
      </c>
      <c r="CG507" t="s">
        <v>15495</v>
      </c>
      <c r="CH507" t="s">
        <v>15516</v>
      </c>
      <c r="CI507" t="s">
        <v>378</v>
      </c>
      <c r="CJ507" t="s">
        <v>378</v>
      </c>
    </row>
    <row r="508" spans="1:88" x14ac:dyDescent="0.25">
      <c r="A508" t="s">
        <v>15517</v>
      </c>
      <c r="B508" t="s">
        <v>6796</v>
      </c>
      <c r="C508" t="s">
        <v>15517</v>
      </c>
      <c r="D508" t="s">
        <v>5853</v>
      </c>
      <c r="E508" t="s">
        <v>15517</v>
      </c>
      <c r="F508" t="s">
        <v>1801</v>
      </c>
      <c r="G508" t="s">
        <v>378</v>
      </c>
    </row>
    <row r="509" spans="1:88" x14ac:dyDescent="0.25">
      <c r="A509" t="s">
        <v>15518</v>
      </c>
      <c r="B509" t="s">
        <v>2243</v>
      </c>
      <c r="C509" t="s">
        <v>15518</v>
      </c>
      <c r="D509" t="s">
        <v>15519</v>
      </c>
      <c r="E509" t="s">
        <v>15518</v>
      </c>
      <c r="F509" t="s">
        <v>15520</v>
      </c>
      <c r="G509" t="s">
        <v>15518</v>
      </c>
      <c r="H509" t="s">
        <v>10242</v>
      </c>
      <c r="I509" t="s">
        <v>15518</v>
      </c>
      <c r="J509" t="s">
        <v>6349</v>
      </c>
      <c r="K509" t="s">
        <v>15518</v>
      </c>
      <c r="L509" t="s">
        <v>5641</v>
      </c>
    </row>
    <row r="510" spans="1:88" x14ac:dyDescent="0.25">
      <c r="A510" t="s">
        <v>15521</v>
      </c>
      <c r="B510" t="s">
        <v>15522</v>
      </c>
      <c r="C510" t="s">
        <v>15521</v>
      </c>
      <c r="D510" t="s">
        <v>13256</v>
      </c>
      <c r="E510" t="s">
        <v>15521</v>
      </c>
      <c r="F510" t="s">
        <v>15523</v>
      </c>
      <c r="G510" t="s">
        <v>15521</v>
      </c>
      <c r="H510" t="s">
        <v>13545</v>
      </c>
      <c r="I510" t="s">
        <v>15521</v>
      </c>
      <c r="J510" t="s">
        <v>15524</v>
      </c>
      <c r="K510" t="s">
        <v>15521</v>
      </c>
      <c r="L510" t="s">
        <v>15525</v>
      </c>
      <c r="M510" t="s">
        <v>15521</v>
      </c>
      <c r="N510" t="s">
        <v>5896</v>
      </c>
      <c r="O510" t="s">
        <v>15521</v>
      </c>
      <c r="P510" t="s">
        <v>14161</v>
      </c>
      <c r="Q510" t="s">
        <v>15521</v>
      </c>
      <c r="R510" t="s">
        <v>15526</v>
      </c>
      <c r="S510" t="s">
        <v>15521</v>
      </c>
      <c r="T510" t="s">
        <v>15527</v>
      </c>
      <c r="U510" t="s">
        <v>15521</v>
      </c>
      <c r="V510" t="s">
        <v>15528</v>
      </c>
      <c r="W510" t="s">
        <v>15521</v>
      </c>
      <c r="X510" t="s">
        <v>10139</v>
      </c>
      <c r="Y510" t="s">
        <v>15521</v>
      </c>
      <c r="Z510" t="s">
        <v>15529</v>
      </c>
      <c r="AA510" t="s">
        <v>15521</v>
      </c>
      <c r="AB510" t="s">
        <v>14797</v>
      </c>
      <c r="AC510" t="s">
        <v>15521</v>
      </c>
      <c r="AD510" t="s">
        <v>4685</v>
      </c>
      <c r="AE510" t="s">
        <v>15521</v>
      </c>
      <c r="AF510" t="s">
        <v>12049</v>
      </c>
      <c r="AG510" t="s">
        <v>15521</v>
      </c>
      <c r="AH510" t="s">
        <v>15530</v>
      </c>
      <c r="AI510" t="s">
        <v>15521</v>
      </c>
      <c r="AJ510" t="s">
        <v>15531</v>
      </c>
      <c r="AK510" t="s">
        <v>15521</v>
      </c>
      <c r="AL510" t="s">
        <v>2045</v>
      </c>
      <c r="AM510" t="s">
        <v>15521</v>
      </c>
      <c r="AN510" t="s">
        <v>15473</v>
      </c>
      <c r="AO510" t="s">
        <v>15521</v>
      </c>
      <c r="AP510" t="s">
        <v>7870</v>
      </c>
      <c r="AQ510" t="s">
        <v>15521</v>
      </c>
      <c r="AR510" t="s">
        <v>3418</v>
      </c>
      <c r="AS510" t="s">
        <v>15521</v>
      </c>
      <c r="AT510" t="s">
        <v>12101</v>
      </c>
      <c r="AU510" t="s">
        <v>15521</v>
      </c>
      <c r="AV510" t="s">
        <v>13758</v>
      </c>
      <c r="AW510" t="s">
        <v>15521</v>
      </c>
      <c r="AX510" t="s">
        <v>15532</v>
      </c>
      <c r="AY510" t="s">
        <v>15521</v>
      </c>
      <c r="AZ510" t="s">
        <v>15533</v>
      </c>
      <c r="BA510" t="s">
        <v>15521</v>
      </c>
      <c r="BB510" t="s">
        <v>15533</v>
      </c>
      <c r="BC510" t="s">
        <v>15521</v>
      </c>
      <c r="BD510" t="s">
        <v>10832</v>
      </c>
      <c r="BE510" t="s">
        <v>378</v>
      </c>
      <c r="BF510" t="s">
        <v>378</v>
      </c>
      <c r="BG510" t="s">
        <v>378</v>
      </c>
    </row>
    <row r="511" spans="1:88" x14ac:dyDescent="0.25">
      <c r="A511" t="s">
        <v>15534</v>
      </c>
      <c r="B511" t="s">
        <v>3097</v>
      </c>
      <c r="C511" t="s">
        <v>15534</v>
      </c>
      <c r="D511" t="s">
        <v>15535</v>
      </c>
      <c r="E511" t="s">
        <v>15534</v>
      </c>
      <c r="F511" t="s">
        <v>15536</v>
      </c>
      <c r="G511" t="s">
        <v>15534</v>
      </c>
      <c r="H511" t="s">
        <v>15537</v>
      </c>
      <c r="I511" t="s">
        <v>15534</v>
      </c>
      <c r="J511" t="s">
        <v>1012</v>
      </c>
      <c r="K511" t="s">
        <v>15534</v>
      </c>
      <c r="L511" t="s">
        <v>8194</v>
      </c>
      <c r="M511" t="s">
        <v>15534</v>
      </c>
      <c r="N511" t="s">
        <v>15538</v>
      </c>
      <c r="O511" t="s">
        <v>15534</v>
      </c>
      <c r="P511" t="s">
        <v>15539</v>
      </c>
      <c r="Q511" t="s">
        <v>15534</v>
      </c>
      <c r="R511" t="s">
        <v>15540</v>
      </c>
      <c r="S511" t="s">
        <v>15534</v>
      </c>
      <c r="T511" t="s">
        <v>13708</v>
      </c>
      <c r="U511" t="s">
        <v>15534</v>
      </c>
      <c r="V511" t="s">
        <v>15541</v>
      </c>
      <c r="W511" t="s">
        <v>15534</v>
      </c>
      <c r="X511" t="s">
        <v>15542</v>
      </c>
      <c r="Y511" t="s">
        <v>15534</v>
      </c>
      <c r="Z511" t="s">
        <v>11392</v>
      </c>
      <c r="AA511" t="s">
        <v>15534</v>
      </c>
      <c r="AB511" t="s">
        <v>3965</v>
      </c>
      <c r="AC511" t="s">
        <v>15534</v>
      </c>
      <c r="AD511" t="s">
        <v>12863</v>
      </c>
      <c r="AE511" t="s">
        <v>15534</v>
      </c>
      <c r="AF511" t="s">
        <v>3210</v>
      </c>
      <c r="AG511" t="s">
        <v>15534</v>
      </c>
      <c r="AH511" t="s">
        <v>15543</v>
      </c>
      <c r="AI511" t="s">
        <v>15534</v>
      </c>
      <c r="AJ511" t="s">
        <v>15544</v>
      </c>
      <c r="AK511" t="s">
        <v>15534</v>
      </c>
      <c r="AL511" t="s">
        <v>15545</v>
      </c>
      <c r="AM511" t="s">
        <v>15534</v>
      </c>
      <c r="AN511" t="s">
        <v>5402</v>
      </c>
      <c r="AO511" t="s">
        <v>15534</v>
      </c>
      <c r="AP511" t="s">
        <v>4381</v>
      </c>
      <c r="AQ511" t="s">
        <v>15534</v>
      </c>
      <c r="AR511" t="s">
        <v>12930</v>
      </c>
      <c r="AS511" t="s">
        <v>15534</v>
      </c>
      <c r="AT511" t="s">
        <v>7097</v>
      </c>
      <c r="AU511" t="s">
        <v>15534</v>
      </c>
      <c r="AV511" t="s">
        <v>15546</v>
      </c>
      <c r="AW511" t="s">
        <v>15534</v>
      </c>
      <c r="AX511" t="s">
        <v>12900</v>
      </c>
      <c r="AY511" t="s">
        <v>15534</v>
      </c>
      <c r="AZ511" t="s">
        <v>15547</v>
      </c>
      <c r="BA511" t="s">
        <v>15534</v>
      </c>
      <c r="BB511" t="s">
        <v>15547</v>
      </c>
      <c r="BC511" t="s">
        <v>378</v>
      </c>
      <c r="BD511" t="s">
        <v>378</v>
      </c>
      <c r="BE511" t="s">
        <v>378</v>
      </c>
    </row>
    <row r="512" spans="1:88" x14ac:dyDescent="0.25">
      <c r="A512" t="s">
        <v>15548</v>
      </c>
      <c r="B512" t="s">
        <v>3097</v>
      </c>
      <c r="C512" t="s">
        <v>15548</v>
      </c>
      <c r="D512" t="s">
        <v>15537</v>
      </c>
      <c r="E512" t="s">
        <v>15548</v>
      </c>
      <c r="F512" t="s">
        <v>15542</v>
      </c>
      <c r="G512" t="s">
        <v>15548</v>
      </c>
      <c r="H512" t="s">
        <v>15543</v>
      </c>
      <c r="I512" t="s">
        <v>15548</v>
      </c>
      <c r="J512" t="s">
        <v>13602</v>
      </c>
      <c r="K512" t="s">
        <v>15548</v>
      </c>
      <c r="L512" t="s">
        <v>11401</v>
      </c>
      <c r="M512" t="s">
        <v>15548</v>
      </c>
      <c r="N512" t="s">
        <v>7387</v>
      </c>
    </row>
    <row r="513" spans="1:111" x14ac:dyDescent="0.25">
      <c r="A513" t="s">
        <v>15549</v>
      </c>
      <c r="B513" t="s">
        <v>3097</v>
      </c>
      <c r="C513" t="s">
        <v>15549</v>
      </c>
      <c r="D513" t="s">
        <v>3105</v>
      </c>
      <c r="E513" t="s">
        <v>15549</v>
      </c>
      <c r="F513" t="s">
        <v>3129</v>
      </c>
      <c r="G513" t="s">
        <v>15549</v>
      </c>
      <c r="H513" t="s">
        <v>3133</v>
      </c>
      <c r="I513" t="s">
        <v>15549</v>
      </c>
      <c r="J513" t="s">
        <v>1209</v>
      </c>
      <c r="K513" t="s">
        <v>15549</v>
      </c>
      <c r="L513" t="s">
        <v>3136</v>
      </c>
      <c r="M513" t="s">
        <v>15549</v>
      </c>
      <c r="N513" t="s">
        <v>3137</v>
      </c>
      <c r="O513" t="s">
        <v>15549</v>
      </c>
      <c r="P513" t="s">
        <v>3138</v>
      </c>
      <c r="Q513" t="s">
        <v>15549</v>
      </c>
      <c r="R513" t="s">
        <v>3140</v>
      </c>
      <c r="S513" t="s">
        <v>15549</v>
      </c>
      <c r="T513" t="s">
        <v>3143</v>
      </c>
      <c r="U513" t="s">
        <v>15549</v>
      </c>
      <c r="V513" t="s">
        <v>3146</v>
      </c>
      <c r="W513" t="s">
        <v>15549</v>
      </c>
      <c r="X513" t="s">
        <v>3149</v>
      </c>
      <c r="Y513" t="s">
        <v>15549</v>
      </c>
      <c r="Z513" t="s">
        <v>3153</v>
      </c>
      <c r="AA513" t="s">
        <v>15549</v>
      </c>
      <c r="AB513" t="s">
        <v>3154</v>
      </c>
      <c r="AC513" t="s">
        <v>15549</v>
      </c>
      <c r="AD513" t="s">
        <v>3155</v>
      </c>
      <c r="AE513" t="s">
        <v>15549</v>
      </c>
      <c r="AF513" t="s">
        <v>3156</v>
      </c>
      <c r="AG513" t="s">
        <v>15549</v>
      </c>
      <c r="AH513" t="s">
        <v>3157</v>
      </c>
      <c r="AI513" t="s">
        <v>15549</v>
      </c>
      <c r="AJ513" t="s">
        <v>3158</v>
      </c>
      <c r="AK513" t="s">
        <v>15549</v>
      </c>
      <c r="AL513" t="s">
        <v>3160</v>
      </c>
      <c r="AM513" t="s">
        <v>15549</v>
      </c>
      <c r="AN513" t="s">
        <v>3169</v>
      </c>
      <c r="AO513" t="s">
        <v>15549</v>
      </c>
      <c r="AP513" t="s">
        <v>3170</v>
      </c>
      <c r="AQ513" t="s">
        <v>15549</v>
      </c>
      <c r="AR513" t="s">
        <v>3179</v>
      </c>
      <c r="AS513" t="s">
        <v>15549</v>
      </c>
      <c r="AT513" t="s">
        <v>3184</v>
      </c>
      <c r="AU513" t="s">
        <v>15549</v>
      </c>
      <c r="AV513" t="s">
        <v>3186</v>
      </c>
      <c r="AW513" t="s">
        <v>15549</v>
      </c>
      <c r="AX513" t="s">
        <v>155</v>
      </c>
      <c r="AY513" t="s">
        <v>15549</v>
      </c>
      <c r="AZ513" t="s">
        <v>3189</v>
      </c>
      <c r="BA513" t="s">
        <v>15549</v>
      </c>
      <c r="BB513" t="s">
        <v>3189</v>
      </c>
      <c r="BC513" t="s">
        <v>15549</v>
      </c>
      <c r="BD513" t="s">
        <v>3193</v>
      </c>
      <c r="BE513" t="s">
        <v>15549</v>
      </c>
      <c r="BF513" t="s">
        <v>3196</v>
      </c>
      <c r="BG513" t="s">
        <v>15549</v>
      </c>
      <c r="BH513" t="s">
        <v>1033</v>
      </c>
      <c r="BI513" t="s">
        <v>15549</v>
      </c>
      <c r="BJ513" t="s">
        <v>1034</v>
      </c>
      <c r="BK513" t="s">
        <v>15549</v>
      </c>
      <c r="BL513" t="s">
        <v>1035</v>
      </c>
      <c r="BM513" t="s">
        <v>15549</v>
      </c>
      <c r="BN513" t="s">
        <v>3199</v>
      </c>
      <c r="BO513" t="s">
        <v>15549</v>
      </c>
      <c r="BP513" t="s">
        <v>3200</v>
      </c>
      <c r="BQ513" t="s">
        <v>15549</v>
      </c>
      <c r="BR513" t="s">
        <v>1213</v>
      </c>
      <c r="BS513" t="s">
        <v>15549</v>
      </c>
      <c r="BT513" t="s">
        <v>3202</v>
      </c>
      <c r="BU513" t="s">
        <v>15549</v>
      </c>
      <c r="BV513" t="s">
        <v>3206</v>
      </c>
      <c r="BW513" t="s">
        <v>15549</v>
      </c>
      <c r="BX513" t="s">
        <v>3207</v>
      </c>
      <c r="BY513" t="s">
        <v>15549</v>
      </c>
      <c r="BZ513" t="s">
        <v>3209</v>
      </c>
      <c r="CA513" t="s">
        <v>15549</v>
      </c>
      <c r="CB513" t="s">
        <v>3210</v>
      </c>
      <c r="CC513" t="s">
        <v>15549</v>
      </c>
      <c r="CD513" t="s">
        <v>3211</v>
      </c>
      <c r="CE513" t="s">
        <v>15549</v>
      </c>
      <c r="CF513" t="s">
        <v>1476</v>
      </c>
      <c r="CG513" t="s">
        <v>15549</v>
      </c>
      <c r="CH513" t="s">
        <v>3212</v>
      </c>
      <c r="CI513" t="s">
        <v>15549</v>
      </c>
      <c r="CJ513" t="s">
        <v>3214</v>
      </c>
      <c r="CK513" t="s">
        <v>15549</v>
      </c>
      <c r="CL513" t="s">
        <v>3215</v>
      </c>
      <c r="CM513" t="s">
        <v>15549</v>
      </c>
      <c r="CN513" t="s">
        <v>10016</v>
      </c>
      <c r="CO513" t="s">
        <v>378</v>
      </c>
      <c r="CP513" t="s">
        <v>378</v>
      </c>
    </row>
    <row r="514" spans="1:111" x14ac:dyDescent="0.25">
      <c r="A514" t="s">
        <v>15550</v>
      </c>
      <c r="B514" t="s">
        <v>8487</v>
      </c>
      <c r="C514" t="s">
        <v>15550</v>
      </c>
      <c r="D514" t="s">
        <v>8516</v>
      </c>
      <c r="E514" t="s">
        <v>15550</v>
      </c>
      <c r="F514" t="s">
        <v>1403</v>
      </c>
      <c r="G514" t="s">
        <v>15550</v>
      </c>
      <c r="H514" t="s">
        <v>1404</v>
      </c>
      <c r="I514" t="s">
        <v>15550</v>
      </c>
      <c r="J514" t="s">
        <v>15551</v>
      </c>
      <c r="K514" t="s">
        <v>15550</v>
      </c>
      <c r="L514" t="s">
        <v>938</v>
      </c>
      <c r="M514" t="s">
        <v>15550</v>
      </c>
      <c r="N514" t="s">
        <v>939</v>
      </c>
      <c r="O514" t="s">
        <v>15550</v>
      </c>
      <c r="P514" t="s">
        <v>940</v>
      </c>
      <c r="Q514" t="s">
        <v>15550</v>
      </c>
      <c r="R514" t="s">
        <v>7283</v>
      </c>
      <c r="S514" t="s">
        <v>15550</v>
      </c>
      <c r="T514" t="s">
        <v>15552</v>
      </c>
      <c r="U514" t="s">
        <v>15550</v>
      </c>
      <c r="V514" t="s">
        <v>15553</v>
      </c>
      <c r="W514" t="s">
        <v>15550</v>
      </c>
      <c r="X514" t="s">
        <v>15554</v>
      </c>
      <c r="Y514" t="s">
        <v>15550</v>
      </c>
      <c r="Z514" t="s">
        <v>955</v>
      </c>
      <c r="AA514" t="s">
        <v>15550</v>
      </c>
      <c r="AB514" t="s">
        <v>956</v>
      </c>
      <c r="AC514" t="s">
        <v>15550</v>
      </c>
      <c r="AD514" t="s">
        <v>15555</v>
      </c>
      <c r="AE514" t="s">
        <v>15550</v>
      </c>
      <c r="AF514" t="s">
        <v>15556</v>
      </c>
      <c r="AG514" t="s">
        <v>15550</v>
      </c>
      <c r="AH514" t="s">
        <v>8538</v>
      </c>
      <c r="AI514" t="s">
        <v>15550</v>
      </c>
      <c r="AJ514" t="s">
        <v>1880</v>
      </c>
      <c r="AK514" t="s">
        <v>15550</v>
      </c>
      <c r="AL514" t="s">
        <v>15557</v>
      </c>
      <c r="AM514" t="s">
        <v>15550</v>
      </c>
      <c r="AN514" t="s">
        <v>1422</v>
      </c>
      <c r="AO514" t="s">
        <v>15550</v>
      </c>
      <c r="AP514" t="s">
        <v>4615</v>
      </c>
      <c r="AQ514" t="s">
        <v>15550</v>
      </c>
      <c r="AR514" t="s">
        <v>15558</v>
      </c>
      <c r="AS514" t="s">
        <v>15550</v>
      </c>
      <c r="AT514" t="s">
        <v>15559</v>
      </c>
      <c r="AU514" t="s">
        <v>15550</v>
      </c>
      <c r="AV514" t="s">
        <v>12042</v>
      </c>
      <c r="AW514" t="s">
        <v>15550</v>
      </c>
      <c r="AX514" t="s">
        <v>4804</v>
      </c>
      <c r="AY514" t="s">
        <v>15550</v>
      </c>
      <c r="AZ514" t="s">
        <v>12995</v>
      </c>
      <c r="BA514" t="s">
        <v>15550</v>
      </c>
      <c r="BB514" t="s">
        <v>12995</v>
      </c>
      <c r="BC514" t="s">
        <v>15550</v>
      </c>
      <c r="BD514" t="s">
        <v>896</v>
      </c>
      <c r="BE514" t="s">
        <v>378</v>
      </c>
      <c r="BF514" t="s">
        <v>378</v>
      </c>
      <c r="BG514" t="s">
        <v>378</v>
      </c>
    </row>
    <row r="515" spans="1:111" x14ac:dyDescent="0.25">
      <c r="A515" t="s">
        <v>15560</v>
      </c>
      <c r="B515" t="s">
        <v>1371</v>
      </c>
      <c r="C515" t="s">
        <v>15560</v>
      </c>
      <c r="D515" t="s">
        <v>11904</v>
      </c>
      <c r="E515" t="s">
        <v>15560</v>
      </c>
      <c r="F515" t="s">
        <v>10026</v>
      </c>
      <c r="G515" t="s">
        <v>15560</v>
      </c>
      <c r="H515" t="s">
        <v>15561</v>
      </c>
      <c r="I515" t="s">
        <v>15560</v>
      </c>
      <c r="J515" t="s">
        <v>2073</v>
      </c>
      <c r="K515" t="s">
        <v>15560</v>
      </c>
      <c r="L515" t="s">
        <v>15562</v>
      </c>
      <c r="M515" t="s">
        <v>15560</v>
      </c>
      <c r="N515" t="s">
        <v>15563</v>
      </c>
      <c r="O515" t="s">
        <v>15560</v>
      </c>
      <c r="P515" t="s">
        <v>1617</v>
      </c>
      <c r="Q515" t="s">
        <v>15560</v>
      </c>
      <c r="R515" t="s">
        <v>4434</v>
      </c>
      <c r="S515" t="s">
        <v>15560</v>
      </c>
      <c r="T515" t="s">
        <v>15564</v>
      </c>
      <c r="U515" t="s">
        <v>15560</v>
      </c>
      <c r="V515" t="s">
        <v>10082</v>
      </c>
    </row>
    <row r="516" spans="1:111" x14ac:dyDescent="0.25">
      <c r="A516" t="s">
        <v>15565</v>
      </c>
      <c r="B516" t="s">
        <v>1371</v>
      </c>
      <c r="C516" t="s">
        <v>15565</v>
      </c>
      <c r="D516" t="s">
        <v>6414</v>
      </c>
    </row>
    <row r="517" spans="1:111" x14ac:dyDescent="0.25">
      <c r="A517" t="s">
        <v>15566</v>
      </c>
      <c r="B517" t="s">
        <v>8489</v>
      </c>
      <c r="C517" t="s">
        <v>15566</v>
      </c>
      <c r="D517" t="s">
        <v>15567</v>
      </c>
      <c r="E517" t="s">
        <v>15566</v>
      </c>
      <c r="F517" t="s">
        <v>15568</v>
      </c>
      <c r="G517" t="s">
        <v>15566</v>
      </c>
      <c r="H517" t="s">
        <v>15453</v>
      </c>
      <c r="I517" t="s">
        <v>15566</v>
      </c>
      <c r="J517" t="s">
        <v>10854</v>
      </c>
      <c r="K517" t="s">
        <v>15566</v>
      </c>
      <c r="L517" t="s">
        <v>11462</v>
      </c>
      <c r="M517" t="s">
        <v>15566</v>
      </c>
      <c r="N517" t="s">
        <v>13122</v>
      </c>
      <c r="O517" t="s">
        <v>15566</v>
      </c>
      <c r="P517" t="s">
        <v>3519</v>
      </c>
      <c r="Q517" t="s">
        <v>15566</v>
      </c>
      <c r="R517" t="s">
        <v>11473</v>
      </c>
      <c r="S517" t="s">
        <v>15566</v>
      </c>
      <c r="T517" t="s">
        <v>14810</v>
      </c>
      <c r="U517" t="s">
        <v>15566</v>
      </c>
      <c r="V517" t="s">
        <v>15569</v>
      </c>
      <c r="W517" t="s">
        <v>15566</v>
      </c>
      <c r="X517" t="s">
        <v>15570</v>
      </c>
      <c r="Y517" t="s">
        <v>15566</v>
      </c>
      <c r="Z517" t="s">
        <v>11379</v>
      </c>
      <c r="AA517" t="s">
        <v>15566</v>
      </c>
      <c r="AB517" t="s">
        <v>15571</v>
      </c>
      <c r="AC517" t="s">
        <v>15566</v>
      </c>
      <c r="AD517" t="s">
        <v>15572</v>
      </c>
      <c r="AE517" t="s">
        <v>15566</v>
      </c>
      <c r="AF517" t="s">
        <v>15573</v>
      </c>
      <c r="AG517" t="s">
        <v>15566</v>
      </c>
      <c r="AH517" t="s">
        <v>15574</v>
      </c>
      <c r="AI517" t="s">
        <v>15566</v>
      </c>
      <c r="AJ517" t="s">
        <v>13044</v>
      </c>
      <c r="AK517" t="s">
        <v>15566</v>
      </c>
      <c r="AL517" t="s">
        <v>6398</v>
      </c>
      <c r="AM517" t="s">
        <v>15566</v>
      </c>
      <c r="AN517" t="s">
        <v>15575</v>
      </c>
      <c r="AO517" t="s">
        <v>15566</v>
      </c>
      <c r="AP517" t="s">
        <v>7395</v>
      </c>
      <c r="AQ517" t="s">
        <v>378</v>
      </c>
      <c r="AR517" t="s">
        <v>378</v>
      </c>
      <c r="AS517" t="s">
        <v>378</v>
      </c>
    </row>
    <row r="518" spans="1:111" x14ac:dyDescent="0.25">
      <c r="A518" t="s">
        <v>15576</v>
      </c>
      <c r="B518" t="s">
        <v>15577</v>
      </c>
      <c r="C518" t="s">
        <v>15576</v>
      </c>
      <c r="D518" t="s">
        <v>5331</v>
      </c>
      <c r="E518" t="s">
        <v>15576</v>
      </c>
      <c r="F518" t="s">
        <v>14410</v>
      </c>
      <c r="G518" t="s">
        <v>15576</v>
      </c>
      <c r="H518" t="s">
        <v>10468</v>
      </c>
      <c r="I518" t="s">
        <v>15576</v>
      </c>
      <c r="J518" t="s">
        <v>2537</v>
      </c>
      <c r="K518" t="s">
        <v>15576</v>
      </c>
      <c r="L518" t="s">
        <v>15578</v>
      </c>
      <c r="M518" t="s">
        <v>15576</v>
      </c>
      <c r="N518" t="s">
        <v>15579</v>
      </c>
      <c r="O518" t="s">
        <v>15576</v>
      </c>
      <c r="P518" t="s">
        <v>15580</v>
      </c>
      <c r="Q518" t="s">
        <v>15576</v>
      </c>
      <c r="R518" t="s">
        <v>15569</v>
      </c>
      <c r="S518" t="s">
        <v>15576</v>
      </c>
      <c r="T518" t="s">
        <v>15581</v>
      </c>
      <c r="U518" t="s">
        <v>15576</v>
      </c>
      <c r="V518" t="s">
        <v>15582</v>
      </c>
      <c r="W518" t="s">
        <v>15576</v>
      </c>
      <c r="X518" t="s">
        <v>6398</v>
      </c>
    </row>
    <row r="519" spans="1:111" x14ac:dyDescent="0.25">
      <c r="A519" t="s">
        <v>15583</v>
      </c>
      <c r="B519" t="s">
        <v>3098</v>
      </c>
      <c r="C519" t="s">
        <v>15583</v>
      </c>
      <c r="D519" t="s">
        <v>3108</v>
      </c>
      <c r="E519" t="s">
        <v>15583</v>
      </c>
      <c r="F519" t="s">
        <v>7281</v>
      </c>
      <c r="G519" t="s">
        <v>15583</v>
      </c>
      <c r="H519" t="s">
        <v>3124</v>
      </c>
      <c r="I519" t="s">
        <v>15583</v>
      </c>
      <c r="J519" t="s">
        <v>2979</v>
      </c>
      <c r="K519" t="s">
        <v>15583</v>
      </c>
      <c r="L519" t="s">
        <v>1061</v>
      </c>
      <c r="M519" t="s">
        <v>15583</v>
      </c>
      <c r="N519" t="s">
        <v>7318</v>
      </c>
      <c r="O519" t="s">
        <v>15583</v>
      </c>
      <c r="P519" t="s">
        <v>7337</v>
      </c>
      <c r="Q519" t="s">
        <v>15583</v>
      </c>
      <c r="R519" t="s">
        <v>6002</v>
      </c>
      <c r="S519" t="s">
        <v>15583</v>
      </c>
      <c r="T519" t="s">
        <v>4985</v>
      </c>
      <c r="U519" t="s">
        <v>15583</v>
      </c>
      <c r="V519" t="s">
        <v>15584</v>
      </c>
      <c r="W519" t="s">
        <v>15583</v>
      </c>
      <c r="X519" t="s">
        <v>8069</v>
      </c>
      <c r="Y519" t="s">
        <v>15583</v>
      </c>
      <c r="Z519" t="s">
        <v>2719</v>
      </c>
      <c r="AA519" t="s">
        <v>15583</v>
      </c>
      <c r="AB519" t="s">
        <v>2734</v>
      </c>
      <c r="AC519" t="s">
        <v>15583</v>
      </c>
      <c r="AD519" t="s">
        <v>7366</v>
      </c>
      <c r="AE519" t="s">
        <v>15583</v>
      </c>
      <c r="AF519" t="s">
        <v>15585</v>
      </c>
      <c r="AG519" t="s">
        <v>15583</v>
      </c>
      <c r="AH519" t="s">
        <v>7385</v>
      </c>
    </row>
    <row r="520" spans="1:111" x14ac:dyDescent="0.25">
      <c r="A520" t="s">
        <v>15586</v>
      </c>
      <c r="B520" t="s">
        <v>908</v>
      </c>
      <c r="C520" t="s">
        <v>15586</v>
      </c>
      <c r="D520" t="s">
        <v>4779</v>
      </c>
      <c r="E520" t="s">
        <v>15586</v>
      </c>
      <c r="F520" t="s">
        <v>9960</v>
      </c>
      <c r="G520" t="s">
        <v>378</v>
      </c>
    </row>
    <row r="521" spans="1:111" x14ac:dyDescent="0.25">
      <c r="A521" t="s">
        <v>15587</v>
      </c>
      <c r="B521" t="s">
        <v>15588</v>
      </c>
      <c r="C521" t="s">
        <v>15587</v>
      </c>
      <c r="D521" t="s">
        <v>15589</v>
      </c>
    </row>
    <row r="522" spans="1:111" x14ac:dyDescent="0.25">
      <c r="A522" t="s">
        <v>15590</v>
      </c>
      <c r="B522" t="s">
        <v>8496</v>
      </c>
      <c r="C522" t="s">
        <v>15590</v>
      </c>
      <c r="D522" t="s">
        <v>15591</v>
      </c>
      <c r="E522" t="s">
        <v>15590</v>
      </c>
      <c r="F522" t="s">
        <v>6817</v>
      </c>
      <c r="G522" t="s">
        <v>15590</v>
      </c>
      <c r="H522" t="s">
        <v>1457</v>
      </c>
      <c r="I522" t="s">
        <v>15590</v>
      </c>
      <c r="J522" t="s">
        <v>1489</v>
      </c>
      <c r="K522" t="s">
        <v>15590</v>
      </c>
      <c r="L522" t="s">
        <v>12762</v>
      </c>
      <c r="M522" t="s">
        <v>15590</v>
      </c>
      <c r="N522" t="s">
        <v>10556</v>
      </c>
      <c r="O522" t="s">
        <v>15590</v>
      </c>
      <c r="P522" t="s">
        <v>15592</v>
      </c>
      <c r="Q522" t="s">
        <v>15590</v>
      </c>
      <c r="R522" t="s">
        <v>15593</v>
      </c>
      <c r="S522" t="s">
        <v>15590</v>
      </c>
      <c r="T522" t="s">
        <v>15594</v>
      </c>
      <c r="U522" t="s">
        <v>15590</v>
      </c>
      <c r="V522" t="s">
        <v>2697</v>
      </c>
      <c r="W522" t="s">
        <v>15590</v>
      </c>
      <c r="X522" t="s">
        <v>15595</v>
      </c>
      <c r="Y522" t="s">
        <v>15590</v>
      </c>
      <c r="Z522" t="s">
        <v>1771</v>
      </c>
      <c r="AA522" t="s">
        <v>15590</v>
      </c>
      <c r="AB522" t="s">
        <v>15596</v>
      </c>
      <c r="AC522" t="s">
        <v>15590</v>
      </c>
      <c r="AD522" t="s">
        <v>15597</v>
      </c>
      <c r="AE522" t="s">
        <v>15590</v>
      </c>
      <c r="AF522" t="s">
        <v>12140</v>
      </c>
      <c r="AG522" t="s">
        <v>15590</v>
      </c>
      <c r="AH522" t="s">
        <v>10560</v>
      </c>
    </row>
    <row r="523" spans="1:111" x14ac:dyDescent="0.25">
      <c r="A523" t="s">
        <v>15598</v>
      </c>
      <c r="B523" t="s">
        <v>15599</v>
      </c>
      <c r="C523" t="s">
        <v>15598</v>
      </c>
      <c r="D523" t="s">
        <v>15600</v>
      </c>
      <c r="E523" t="s">
        <v>15598</v>
      </c>
      <c r="F523" t="s">
        <v>8014</v>
      </c>
      <c r="G523" t="s">
        <v>15598</v>
      </c>
      <c r="H523" t="s">
        <v>15601</v>
      </c>
      <c r="I523" t="s">
        <v>15598</v>
      </c>
      <c r="J523" t="s">
        <v>15602</v>
      </c>
      <c r="K523" t="s">
        <v>15598</v>
      </c>
      <c r="L523" t="s">
        <v>15603</v>
      </c>
      <c r="M523" t="s">
        <v>15598</v>
      </c>
      <c r="N523" t="s">
        <v>3390</v>
      </c>
      <c r="O523" t="s">
        <v>15598</v>
      </c>
      <c r="P523" t="s">
        <v>12524</v>
      </c>
      <c r="Q523" t="s">
        <v>15598</v>
      </c>
      <c r="R523" t="s">
        <v>15604</v>
      </c>
      <c r="S523" t="s">
        <v>15598</v>
      </c>
      <c r="T523" t="s">
        <v>15605</v>
      </c>
      <c r="U523" t="s">
        <v>15598</v>
      </c>
      <c r="V523" t="s">
        <v>15606</v>
      </c>
      <c r="W523" t="s">
        <v>15598</v>
      </c>
      <c r="X523" t="s">
        <v>5617</v>
      </c>
      <c r="Y523" t="s">
        <v>15598</v>
      </c>
      <c r="Z523" t="s">
        <v>15607</v>
      </c>
      <c r="AA523" t="s">
        <v>15598</v>
      </c>
      <c r="AB523" t="s">
        <v>15608</v>
      </c>
      <c r="AC523" t="s">
        <v>15598</v>
      </c>
      <c r="AD523" t="s">
        <v>9961</v>
      </c>
      <c r="AE523" t="s">
        <v>15598</v>
      </c>
      <c r="AF523" t="s">
        <v>2834</v>
      </c>
      <c r="AG523" t="s">
        <v>15598</v>
      </c>
      <c r="AH523" t="s">
        <v>15609</v>
      </c>
      <c r="AI523" t="s">
        <v>15598</v>
      </c>
      <c r="AJ523" t="s">
        <v>15610</v>
      </c>
      <c r="AK523" t="s">
        <v>15598</v>
      </c>
      <c r="AL523" t="s">
        <v>13438</v>
      </c>
      <c r="AM523" t="s">
        <v>15598</v>
      </c>
      <c r="AN523" t="s">
        <v>15611</v>
      </c>
      <c r="AO523" t="s">
        <v>15598</v>
      </c>
      <c r="AP523" t="s">
        <v>7393</v>
      </c>
      <c r="AQ523" t="s">
        <v>15598</v>
      </c>
      <c r="AR523" t="s">
        <v>15612</v>
      </c>
      <c r="AS523" t="s">
        <v>378</v>
      </c>
      <c r="AT523" t="s">
        <v>378</v>
      </c>
      <c r="AU523" t="s">
        <v>378</v>
      </c>
    </row>
    <row r="524" spans="1:111" x14ac:dyDescent="0.25">
      <c r="A524" t="s">
        <v>15613</v>
      </c>
      <c r="B524" t="s">
        <v>1373</v>
      </c>
      <c r="C524" t="s">
        <v>15613</v>
      </c>
      <c r="D524" t="s">
        <v>15614</v>
      </c>
      <c r="E524" t="s">
        <v>15613</v>
      </c>
      <c r="F524" t="s">
        <v>8661</v>
      </c>
      <c r="G524" t="s">
        <v>15613</v>
      </c>
      <c r="H524" t="s">
        <v>8662</v>
      </c>
      <c r="I524" t="s">
        <v>15613</v>
      </c>
      <c r="J524" t="s">
        <v>8729</v>
      </c>
      <c r="K524" t="s">
        <v>15613</v>
      </c>
      <c r="L524" t="s">
        <v>8731</v>
      </c>
      <c r="M524" t="s">
        <v>15613</v>
      </c>
      <c r="N524" t="s">
        <v>3313</v>
      </c>
      <c r="O524" t="s">
        <v>15613</v>
      </c>
      <c r="P524" t="s">
        <v>15615</v>
      </c>
      <c r="Q524" t="s">
        <v>15613</v>
      </c>
      <c r="R524" t="s">
        <v>11499</v>
      </c>
      <c r="S524" t="s">
        <v>15613</v>
      </c>
      <c r="T524" t="s">
        <v>9428</v>
      </c>
      <c r="U524" t="s">
        <v>15613</v>
      </c>
      <c r="V524" t="s">
        <v>15616</v>
      </c>
      <c r="W524" t="s">
        <v>15613</v>
      </c>
      <c r="X524" t="s">
        <v>14663</v>
      </c>
      <c r="Y524" t="s">
        <v>15613</v>
      </c>
      <c r="Z524" t="s">
        <v>15617</v>
      </c>
      <c r="AA524" t="s">
        <v>15613</v>
      </c>
      <c r="AB524" t="s">
        <v>15618</v>
      </c>
      <c r="AC524" t="s">
        <v>15613</v>
      </c>
      <c r="AD524" t="s">
        <v>15619</v>
      </c>
      <c r="AE524" t="s">
        <v>15613</v>
      </c>
      <c r="AF524" t="s">
        <v>15620</v>
      </c>
      <c r="AG524" t="s">
        <v>15613</v>
      </c>
      <c r="AH524" t="s">
        <v>8031</v>
      </c>
      <c r="AI524" t="s">
        <v>15613</v>
      </c>
      <c r="AJ524" t="s">
        <v>14627</v>
      </c>
      <c r="AK524" t="s">
        <v>15613</v>
      </c>
      <c r="AL524" t="s">
        <v>15621</v>
      </c>
      <c r="AM524" t="s">
        <v>15613</v>
      </c>
      <c r="AN524" t="s">
        <v>15622</v>
      </c>
      <c r="AO524" t="s">
        <v>15613</v>
      </c>
      <c r="AP524" t="s">
        <v>15623</v>
      </c>
      <c r="AQ524" t="s">
        <v>15613</v>
      </c>
      <c r="AR524" t="s">
        <v>15624</v>
      </c>
      <c r="AS524" t="s">
        <v>15613</v>
      </c>
      <c r="AT524" t="s">
        <v>15472</v>
      </c>
      <c r="AU524" t="s">
        <v>15613</v>
      </c>
      <c r="AV524" t="s">
        <v>15625</v>
      </c>
      <c r="AW524" t="s">
        <v>15613</v>
      </c>
      <c r="AX524" t="s">
        <v>15626</v>
      </c>
      <c r="AY524" t="s">
        <v>15613</v>
      </c>
      <c r="AZ524" t="s">
        <v>15627</v>
      </c>
      <c r="BA524" t="s">
        <v>15613</v>
      </c>
      <c r="BB524" t="s">
        <v>15627</v>
      </c>
      <c r="BC524" t="s">
        <v>15613</v>
      </c>
      <c r="BD524" t="s">
        <v>12078</v>
      </c>
      <c r="BE524" t="s">
        <v>15613</v>
      </c>
      <c r="BF524" t="s">
        <v>6514</v>
      </c>
      <c r="BG524" t="s">
        <v>15613</v>
      </c>
      <c r="BH524" t="s">
        <v>15628</v>
      </c>
      <c r="BI524" t="s">
        <v>15613</v>
      </c>
      <c r="BJ524" t="s">
        <v>3668</v>
      </c>
      <c r="BK524" t="s">
        <v>15613</v>
      </c>
      <c r="BL524" t="s">
        <v>8197</v>
      </c>
      <c r="BM524" t="s">
        <v>15613</v>
      </c>
      <c r="BN524" t="s">
        <v>14632</v>
      </c>
      <c r="BO524" t="s">
        <v>15613</v>
      </c>
      <c r="BP524" t="s">
        <v>15629</v>
      </c>
      <c r="BQ524" t="s">
        <v>15613</v>
      </c>
      <c r="BR524" t="s">
        <v>6515</v>
      </c>
      <c r="BS524" t="s">
        <v>15613</v>
      </c>
      <c r="BT524" t="s">
        <v>14669</v>
      </c>
      <c r="BU524" t="s">
        <v>15613</v>
      </c>
      <c r="BV524" t="s">
        <v>14670</v>
      </c>
      <c r="BW524" t="s">
        <v>15613</v>
      </c>
      <c r="BX524" t="s">
        <v>13984</v>
      </c>
      <c r="BY524" t="s">
        <v>15613</v>
      </c>
      <c r="BZ524" t="s">
        <v>5789</v>
      </c>
      <c r="CA524" t="s">
        <v>15613</v>
      </c>
      <c r="CB524" t="s">
        <v>15630</v>
      </c>
      <c r="CC524" t="s">
        <v>15613</v>
      </c>
      <c r="CD524" t="s">
        <v>15631</v>
      </c>
      <c r="CE524" t="s">
        <v>15613</v>
      </c>
      <c r="CF524" t="s">
        <v>6516</v>
      </c>
      <c r="CG524" t="s">
        <v>15613</v>
      </c>
      <c r="CH524" t="s">
        <v>15632</v>
      </c>
      <c r="CI524" t="s">
        <v>15613</v>
      </c>
      <c r="CJ524" t="s">
        <v>14672</v>
      </c>
      <c r="CK524" t="s">
        <v>15613</v>
      </c>
      <c r="CL524" t="s">
        <v>14673</v>
      </c>
      <c r="CM524" t="s">
        <v>15613</v>
      </c>
      <c r="CN524" t="s">
        <v>11301</v>
      </c>
      <c r="CO524" t="s">
        <v>15613</v>
      </c>
      <c r="CP524" t="s">
        <v>14674</v>
      </c>
      <c r="CQ524" t="s">
        <v>15613</v>
      </c>
      <c r="CR524" t="s">
        <v>14677</v>
      </c>
      <c r="CS524" t="s">
        <v>15613</v>
      </c>
      <c r="CT524" t="s">
        <v>6518</v>
      </c>
      <c r="CU524" t="s">
        <v>15613</v>
      </c>
      <c r="CV524" t="s">
        <v>12311</v>
      </c>
      <c r="CW524" t="s">
        <v>15613</v>
      </c>
      <c r="CX524" t="s">
        <v>6519</v>
      </c>
      <c r="CY524" t="s">
        <v>15613</v>
      </c>
      <c r="CZ524" t="s">
        <v>1803</v>
      </c>
      <c r="DA524" t="s">
        <v>15613</v>
      </c>
      <c r="DB524" t="s">
        <v>13381</v>
      </c>
      <c r="DC524" t="s">
        <v>15613</v>
      </c>
      <c r="DD524" t="s">
        <v>13991</v>
      </c>
      <c r="DE524" t="s">
        <v>378</v>
      </c>
      <c r="DF524" t="s">
        <v>378</v>
      </c>
      <c r="DG524" t="s">
        <v>378</v>
      </c>
    </row>
    <row r="525" spans="1:111" x14ac:dyDescent="0.25">
      <c r="A525" t="s">
        <v>15633</v>
      </c>
      <c r="B525" t="s">
        <v>10864</v>
      </c>
      <c r="C525" t="s">
        <v>15633</v>
      </c>
      <c r="D525" t="s">
        <v>14079</v>
      </c>
    </row>
    <row r="526" spans="1:111" x14ac:dyDescent="0.25">
      <c r="A526" t="s">
        <v>15634</v>
      </c>
      <c r="B526" t="s">
        <v>384</v>
      </c>
      <c r="C526" t="s">
        <v>15634</v>
      </c>
      <c r="D526" t="s">
        <v>9375</v>
      </c>
      <c r="E526" t="s">
        <v>15634</v>
      </c>
      <c r="F526" t="s">
        <v>3645</v>
      </c>
      <c r="G526" t="s">
        <v>15634</v>
      </c>
      <c r="H526" t="s">
        <v>15635</v>
      </c>
      <c r="I526" t="s">
        <v>15634</v>
      </c>
      <c r="J526" t="s">
        <v>15636</v>
      </c>
      <c r="K526" t="s">
        <v>15634</v>
      </c>
      <c r="L526" t="s">
        <v>5361</v>
      </c>
      <c r="M526" t="s">
        <v>15634</v>
      </c>
      <c r="N526" t="s">
        <v>9431</v>
      </c>
      <c r="O526" t="s">
        <v>15634</v>
      </c>
      <c r="P526" t="s">
        <v>6848</v>
      </c>
      <c r="Q526" t="s">
        <v>15634</v>
      </c>
      <c r="R526" t="s">
        <v>15637</v>
      </c>
      <c r="S526" t="s">
        <v>15634</v>
      </c>
      <c r="T526" t="s">
        <v>4400</v>
      </c>
      <c r="U526" t="s">
        <v>15634</v>
      </c>
      <c r="V526" t="s">
        <v>13494</v>
      </c>
      <c r="W526" t="s">
        <v>15634</v>
      </c>
      <c r="X526" t="s">
        <v>4516</v>
      </c>
      <c r="Y526" t="s">
        <v>15634</v>
      </c>
      <c r="Z526" t="s">
        <v>5195</v>
      </c>
      <c r="AA526" t="s">
        <v>15634</v>
      </c>
      <c r="AB526" t="s">
        <v>15638</v>
      </c>
      <c r="AC526" t="s">
        <v>15634</v>
      </c>
      <c r="AD526" t="s">
        <v>4695</v>
      </c>
      <c r="AE526" t="s">
        <v>15634</v>
      </c>
      <c r="AF526" t="s">
        <v>15639</v>
      </c>
      <c r="AG526" t="s">
        <v>15634</v>
      </c>
      <c r="AH526" t="s">
        <v>3045</v>
      </c>
      <c r="AI526" t="s">
        <v>15634</v>
      </c>
      <c r="AJ526" t="s">
        <v>4822</v>
      </c>
      <c r="AK526" t="s">
        <v>15634</v>
      </c>
      <c r="AL526" t="s">
        <v>14416</v>
      </c>
      <c r="AM526" t="s">
        <v>15634</v>
      </c>
      <c r="AN526" t="s">
        <v>10676</v>
      </c>
      <c r="AO526" t="s">
        <v>15634</v>
      </c>
      <c r="AP526" t="s">
        <v>3514</v>
      </c>
      <c r="AQ526" t="s">
        <v>15634</v>
      </c>
      <c r="AR526" t="s">
        <v>4999</v>
      </c>
      <c r="AS526" t="s">
        <v>15634</v>
      </c>
      <c r="AT526" t="s">
        <v>5553</v>
      </c>
      <c r="AU526" t="s">
        <v>15634</v>
      </c>
      <c r="AV526" t="s">
        <v>11650</v>
      </c>
      <c r="AW526" t="s">
        <v>15634</v>
      </c>
      <c r="AX526" t="s">
        <v>15640</v>
      </c>
      <c r="AY526" t="s">
        <v>15634</v>
      </c>
      <c r="AZ526" t="s">
        <v>15641</v>
      </c>
      <c r="BA526" t="s">
        <v>15634</v>
      </c>
      <c r="BB526" t="s">
        <v>15641</v>
      </c>
      <c r="BC526" t="s">
        <v>15634</v>
      </c>
      <c r="BD526" t="s">
        <v>15182</v>
      </c>
      <c r="BE526" t="s">
        <v>15634</v>
      </c>
      <c r="BF526" t="s">
        <v>15642</v>
      </c>
      <c r="BG526" t="s">
        <v>15634</v>
      </c>
      <c r="BH526" t="s">
        <v>640</v>
      </c>
      <c r="BI526" t="s">
        <v>15634</v>
      </c>
      <c r="BJ526" t="s">
        <v>648</v>
      </c>
      <c r="BK526" t="s">
        <v>378</v>
      </c>
      <c r="BL526" t="s">
        <v>378</v>
      </c>
      <c r="BM526" t="s">
        <v>378</v>
      </c>
    </row>
    <row r="527" spans="1:111" x14ac:dyDescent="0.25">
      <c r="A527" t="s">
        <v>15643</v>
      </c>
      <c r="B527" t="s">
        <v>6937</v>
      </c>
      <c r="C527" t="s">
        <v>15643</v>
      </c>
      <c r="D527" t="s">
        <v>10976</v>
      </c>
      <c r="E527" t="s">
        <v>15643</v>
      </c>
      <c r="F527" t="s">
        <v>15644</v>
      </c>
      <c r="G527" t="s">
        <v>15643</v>
      </c>
      <c r="H527" t="s">
        <v>9494</v>
      </c>
      <c r="I527" t="s">
        <v>15643</v>
      </c>
      <c r="J527" t="s">
        <v>2076</v>
      </c>
      <c r="K527" t="s">
        <v>15643</v>
      </c>
      <c r="L527" t="s">
        <v>8150</v>
      </c>
      <c r="M527" t="s">
        <v>15643</v>
      </c>
      <c r="N527" t="s">
        <v>15645</v>
      </c>
      <c r="O527" t="s">
        <v>15643</v>
      </c>
      <c r="P527" t="s">
        <v>15646</v>
      </c>
      <c r="Q527" t="s">
        <v>15643</v>
      </c>
      <c r="R527" t="s">
        <v>10984</v>
      </c>
      <c r="S527" t="s">
        <v>15643</v>
      </c>
      <c r="T527" t="s">
        <v>15647</v>
      </c>
      <c r="U527" t="s">
        <v>15643</v>
      </c>
      <c r="V527" t="s">
        <v>15648</v>
      </c>
      <c r="W527" t="s">
        <v>15643</v>
      </c>
      <c r="X527" t="s">
        <v>10986</v>
      </c>
      <c r="Y527" t="s">
        <v>15643</v>
      </c>
      <c r="Z527" t="s">
        <v>363</v>
      </c>
    </row>
    <row r="528" spans="1:111" x14ac:dyDescent="0.25">
      <c r="A528" t="s">
        <v>15649</v>
      </c>
      <c r="B528" t="s">
        <v>5836</v>
      </c>
      <c r="C528" t="s">
        <v>15649</v>
      </c>
      <c r="D528" t="s">
        <v>13714</v>
      </c>
      <c r="E528" t="s">
        <v>15649</v>
      </c>
      <c r="F528" t="s">
        <v>13722</v>
      </c>
      <c r="G528" t="s">
        <v>15649</v>
      </c>
      <c r="H528" t="s">
        <v>13723</v>
      </c>
      <c r="I528" t="s">
        <v>15649</v>
      </c>
      <c r="J528" t="s">
        <v>13724</v>
      </c>
      <c r="K528" t="s">
        <v>15649</v>
      </c>
      <c r="L528" t="s">
        <v>13733</v>
      </c>
      <c r="M528" t="s">
        <v>15649</v>
      </c>
      <c r="N528" t="s">
        <v>13739</v>
      </c>
      <c r="O528" t="s">
        <v>15649</v>
      </c>
      <c r="P528" t="s">
        <v>13754</v>
      </c>
      <c r="Q528" t="s">
        <v>15649</v>
      </c>
      <c r="R528" t="s">
        <v>3536</v>
      </c>
      <c r="S528" t="s">
        <v>15649</v>
      </c>
      <c r="T528" t="s">
        <v>6151</v>
      </c>
    </row>
    <row r="529" spans="1:291" x14ac:dyDescent="0.25">
      <c r="A529" t="s">
        <v>15650</v>
      </c>
      <c r="B529" t="s">
        <v>5836</v>
      </c>
      <c r="C529" t="s">
        <v>15650</v>
      </c>
      <c r="D529" t="s">
        <v>13714</v>
      </c>
      <c r="E529" t="s">
        <v>15650</v>
      </c>
      <c r="F529" t="s">
        <v>13722</v>
      </c>
      <c r="G529" t="s">
        <v>15650</v>
      </c>
      <c r="H529" t="s">
        <v>13723</v>
      </c>
      <c r="I529" t="s">
        <v>15650</v>
      </c>
      <c r="J529" t="s">
        <v>13724</v>
      </c>
      <c r="K529" t="s">
        <v>15650</v>
      </c>
      <c r="L529" t="s">
        <v>13733</v>
      </c>
      <c r="M529" t="s">
        <v>15650</v>
      </c>
      <c r="N529" t="s">
        <v>13739</v>
      </c>
      <c r="O529" t="s">
        <v>15650</v>
      </c>
      <c r="P529" t="s">
        <v>13754</v>
      </c>
      <c r="Q529" t="s">
        <v>15650</v>
      </c>
      <c r="R529" t="s">
        <v>3536</v>
      </c>
      <c r="S529" t="s">
        <v>15650</v>
      </c>
      <c r="T529" t="s">
        <v>6151</v>
      </c>
    </row>
    <row r="530" spans="1:291" x14ac:dyDescent="0.25">
      <c r="A530" t="s">
        <v>15651</v>
      </c>
      <c r="B530" t="s">
        <v>3574</v>
      </c>
      <c r="C530" t="s">
        <v>15651</v>
      </c>
      <c r="D530" t="s">
        <v>1379</v>
      </c>
      <c r="E530" t="s">
        <v>15651</v>
      </c>
      <c r="F530" t="s">
        <v>15652</v>
      </c>
      <c r="G530" t="s">
        <v>15651</v>
      </c>
      <c r="H530" t="s">
        <v>1464</v>
      </c>
      <c r="I530" t="s">
        <v>15651</v>
      </c>
      <c r="J530" t="s">
        <v>13036</v>
      </c>
      <c r="K530" t="s">
        <v>15651</v>
      </c>
      <c r="L530" t="s">
        <v>1472</v>
      </c>
      <c r="M530" t="s">
        <v>15651</v>
      </c>
      <c r="N530" t="s">
        <v>1488</v>
      </c>
      <c r="O530" t="s">
        <v>15651</v>
      </c>
      <c r="P530" t="s">
        <v>9570</v>
      </c>
      <c r="Q530" t="s">
        <v>15651</v>
      </c>
      <c r="R530" t="s">
        <v>1671</v>
      </c>
      <c r="S530" t="s">
        <v>15651</v>
      </c>
      <c r="T530" t="s">
        <v>11249</v>
      </c>
      <c r="U530" t="s">
        <v>15651</v>
      </c>
      <c r="V530" t="s">
        <v>10477</v>
      </c>
      <c r="W530" t="s">
        <v>15651</v>
      </c>
      <c r="X530" t="s">
        <v>8159</v>
      </c>
      <c r="Y530" t="s">
        <v>15651</v>
      </c>
      <c r="Z530" t="s">
        <v>2119</v>
      </c>
      <c r="AA530" t="s">
        <v>15651</v>
      </c>
      <c r="AB530" t="s">
        <v>1747</v>
      </c>
      <c r="AC530" t="s">
        <v>15651</v>
      </c>
      <c r="AD530" t="s">
        <v>12101</v>
      </c>
      <c r="AE530" t="s">
        <v>15651</v>
      </c>
      <c r="AF530" t="s">
        <v>15653</v>
      </c>
      <c r="AG530" t="s">
        <v>15651</v>
      </c>
      <c r="AH530" t="s">
        <v>15654</v>
      </c>
      <c r="AI530" t="s">
        <v>15651</v>
      </c>
      <c r="AJ530" t="s">
        <v>2182</v>
      </c>
    </row>
    <row r="531" spans="1:291" x14ac:dyDescent="0.25">
      <c r="A531" t="s">
        <v>15655</v>
      </c>
      <c r="B531" t="s">
        <v>13884</v>
      </c>
      <c r="C531" t="s">
        <v>15655</v>
      </c>
      <c r="D531" t="s">
        <v>1609</v>
      </c>
      <c r="E531" t="s">
        <v>15655</v>
      </c>
      <c r="F531" t="s">
        <v>15212</v>
      </c>
      <c r="G531" t="s">
        <v>15655</v>
      </c>
      <c r="H531" t="s">
        <v>15214</v>
      </c>
      <c r="I531" t="s">
        <v>15655</v>
      </c>
      <c r="J531" t="s">
        <v>13718</v>
      </c>
      <c r="K531" t="s">
        <v>15655</v>
      </c>
      <c r="L531" t="s">
        <v>15215</v>
      </c>
      <c r="M531" t="s">
        <v>15655</v>
      </c>
      <c r="N531" t="s">
        <v>15216</v>
      </c>
      <c r="O531" t="s">
        <v>15655</v>
      </c>
      <c r="P531" t="s">
        <v>15217</v>
      </c>
      <c r="Q531" t="s">
        <v>15655</v>
      </c>
      <c r="R531" t="s">
        <v>15218</v>
      </c>
      <c r="S531" t="s">
        <v>15655</v>
      </c>
      <c r="T531" t="s">
        <v>12029</v>
      </c>
      <c r="U531" t="s">
        <v>15655</v>
      </c>
      <c r="V531" t="s">
        <v>15224</v>
      </c>
      <c r="W531" t="s">
        <v>15655</v>
      </c>
      <c r="X531" t="s">
        <v>15225</v>
      </c>
      <c r="Y531" t="s">
        <v>15655</v>
      </c>
      <c r="Z531" t="s">
        <v>5939</v>
      </c>
      <c r="AA531" t="s">
        <v>15655</v>
      </c>
      <c r="AB531" t="s">
        <v>5940</v>
      </c>
      <c r="AC531" t="s">
        <v>15655</v>
      </c>
      <c r="AD531" t="s">
        <v>4634</v>
      </c>
      <c r="AE531" t="s">
        <v>15655</v>
      </c>
      <c r="AF531" t="s">
        <v>14588</v>
      </c>
      <c r="AG531" t="s">
        <v>15655</v>
      </c>
      <c r="AH531" t="s">
        <v>15228</v>
      </c>
      <c r="AI531" t="s">
        <v>15655</v>
      </c>
      <c r="AJ531" t="s">
        <v>15229</v>
      </c>
      <c r="AK531" t="s">
        <v>15655</v>
      </c>
      <c r="AL531" t="s">
        <v>6691</v>
      </c>
      <c r="AM531" t="s">
        <v>15655</v>
      </c>
      <c r="AN531" t="s">
        <v>6695</v>
      </c>
      <c r="AO531" t="s">
        <v>15655</v>
      </c>
      <c r="AP531" t="s">
        <v>15233</v>
      </c>
      <c r="AQ531" t="s">
        <v>15655</v>
      </c>
      <c r="AR531" t="s">
        <v>10662</v>
      </c>
      <c r="AS531" t="s">
        <v>15655</v>
      </c>
      <c r="AT531" t="s">
        <v>12773</v>
      </c>
      <c r="AU531" t="s">
        <v>15655</v>
      </c>
      <c r="AV531" t="s">
        <v>4960</v>
      </c>
      <c r="AW531" t="s">
        <v>15655</v>
      </c>
      <c r="AX531" t="s">
        <v>15237</v>
      </c>
      <c r="AY531" t="s">
        <v>15655</v>
      </c>
      <c r="AZ531" t="s">
        <v>15238</v>
      </c>
      <c r="BA531" t="s">
        <v>15655</v>
      </c>
      <c r="BB531" t="s">
        <v>15238</v>
      </c>
      <c r="BC531" t="s">
        <v>15655</v>
      </c>
      <c r="BD531" t="s">
        <v>13948</v>
      </c>
      <c r="BE531" t="s">
        <v>15655</v>
      </c>
      <c r="BF531" t="s">
        <v>13280</v>
      </c>
      <c r="BG531" t="s">
        <v>15655</v>
      </c>
      <c r="BH531" t="s">
        <v>14374</v>
      </c>
      <c r="BI531" t="s">
        <v>15655</v>
      </c>
      <c r="BJ531" t="s">
        <v>13033</v>
      </c>
      <c r="BK531" t="s">
        <v>15655</v>
      </c>
      <c r="BL531" t="s">
        <v>15240</v>
      </c>
      <c r="BM531" t="s">
        <v>15655</v>
      </c>
      <c r="BN531" t="s">
        <v>15241</v>
      </c>
      <c r="BO531" t="s">
        <v>15655</v>
      </c>
      <c r="BP531" t="s">
        <v>15177</v>
      </c>
      <c r="BQ531" t="s">
        <v>15655</v>
      </c>
      <c r="BR531" t="s">
        <v>15242</v>
      </c>
      <c r="BS531" t="s">
        <v>15655</v>
      </c>
      <c r="BT531" t="s">
        <v>631</v>
      </c>
      <c r="BU531" t="s">
        <v>15655</v>
      </c>
      <c r="BV531" t="s">
        <v>15243</v>
      </c>
      <c r="BW531" t="s">
        <v>15655</v>
      </c>
      <c r="BX531" t="s">
        <v>15244</v>
      </c>
      <c r="BY531" t="s">
        <v>15655</v>
      </c>
      <c r="BZ531" t="s">
        <v>639</v>
      </c>
      <c r="CA531" t="s">
        <v>15655</v>
      </c>
      <c r="CB531" t="s">
        <v>6352</v>
      </c>
      <c r="CC531" t="s">
        <v>15655</v>
      </c>
      <c r="CD531" t="s">
        <v>9284</v>
      </c>
      <c r="CE531" t="s">
        <v>15655</v>
      </c>
      <c r="CF531" t="s">
        <v>15245</v>
      </c>
      <c r="CG531" t="s">
        <v>15655</v>
      </c>
      <c r="CH531" t="s">
        <v>15246</v>
      </c>
      <c r="CI531" t="s">
        <v>15655</v>
      </c>
      <c r="CJ531" t="s">
        <v>15247</v>
      </c>
      <c r="CK531" t="s">
        <v>15655</v>
      </c>
      <c r="CL531" t="s">
        <v>3567</v>
      </c>
      <c r="CM531" t="s">
        <v>378</v>
      </c>
      <c r="CN531" t="s">
        <v>378</v>
      </c>
    </row>
    <row r="532" spans="1:291" x14ac:dyDescent="0.25">
      <c r="A532" t="s">
        <v>15656</v>
      </c>
      <c r="B532" t="s">
        <v>13884</v>
      </c>
      <c r="C532" t="s">
        <v>15656</v>
      </c>
      <c r="D532" t="s">
        <v>1609</v>
      </c>
      <c r="E532" t="s">
        <v>15656</v>
      </c>
      <c r="F532" t="s">
        <v>15212</v>
      </c>
      <c r="G532" t="s">
        <v>15656</v>
      </c>
      <c r="H532" t="s">
        <v>15214</v>
      </c>
      <c r="I532" t="s">
        <v>15656</v>
      </c>
      <c r="J532" t="s">
        <v>13718</v>
      </c>
      <c r="K532" t="s">
        <v>15656</v>
      </c>
      <c r="L532" t="s">
        <v>15215</v>
      </c>
      <c r="M532" t="s">
        <v>15656</v>
      </c>
      <c r="N532" t="s">
        <v>15216</v>
      </c>
      <c r="O532" t="s">
        <v>15656</v>
      </c>
      <c r="P532" t="s">
        <v>15217</v>
      </c>
      <c r="Q532" t="s">
        <v>15656</v>
      </c>
      <c r="R532" t="s">
        <v>15218</v>
      </c>
      <c r="S532" t="s">
        <v>15656</v>
      </c>
      <c r="T532" t="s">
        <v>12029</v>
      </c>
      <c r="U532" t="s">
        <v>15656</v>
      </c>
      <c r="V532" t="s">
        <v>15224</v>
      </c>
      <c r="W532" t="s">
        <v>15656</v>
      </c>
      <c r="X532" t="s">
        <v>15225</v>
      </c>
      <c r="Y532" t="s">
        <v>15656</v>
      </c>
      <c r="Z532" t="s">
        <v>5939</v>
      </c>
      <c r="AA532" t="s">
        <v>15656</v>
      </c>
      <c r="AB532" t="s">
        <v>5940</v>
      </c>
      <c r="AC532" t="s">
        <v>15656</v>
      </c>
      <c r="AD532" t="s">
        <v>4634</v>
      </c>
      <c r="AE532" t="s">
        <v>15656</v>
      </c>
      <c r="AF532" t="s">
        <v>14588</v>
      </c>
      <c r="AG532" t="s">
        <v>15656</v>
      </c>
      <c r="AH532" t="s">
        <v>15228</v>
      </c>
      <c r="AI532" t="s">
        <v>15656</v>
      </c>
      <c r="AJ532" t="s">
        <v>15229</v>
      </c>
      <c r="AK532" t="s">
        <v>15656</v>
      </c>
      <c r="AL532" t="s">
        <v>6691</v>
      </c>
      <c r="AM532" t="s">
        <v>15656</v>
      </c>
      <c r="AN532" t="s">
        <v>6695</v>
      </c>
      <c r="AO532" t="s">
        <v>15656</v>
      </c>
      <c r="AP532" t="s">
        <v>15233</v>
      </c>
      <c r="AQ532" t="s">
        <v>15656</v>
      </c>
      <c r="AR532" t="s">
        <v>10662</v>
      </c>
      <c r="AS532" t="s">
        <v>15656</v>
      </c>
      <c r="AT532" t="s">
        <v>12773</v>
      </c>
      <c r="AU532" t="s">
        <v>15656</v>
      </c>
      <c r="AV532" t="s">
        <v>4960</v>
      </c>
      <c r="AW532" t="s">
        <v>15656</v>
      </c>
      <c r="AX532" t="s">
        <v>15237</v>
      </c>
      <c r="AY532" t="s">
        <v>15656</v>
      </c>
      <c r="AZ532" t="s">
        <v>15238</v>
      </c>
      <c r="BA532" t="s">
        <v>15656</v>
      </c>
      <c r="BB532" t="s">
        <v>15238</v>
      </c>
      <c r="BC532" t="s">
        <v>15656</v>
      </c>
      <c r="BD532" t="s">
        <v>13948</v>
      </c>
      <c r="BE532" t="s">
        <v>15656</v>
      </c>
      <c r="BF532" t="s">
        <v>13280</v>
      </c>
      <c r="BG532" t="s">
        <v>15656</v>
      </c>
      <c r="BH532" t="s">
        <v>14374</v>
      </c>
      <c r="BI532" t="s">
        <v>15656</v>
      </c>
      <c r="BJ532" t="s">
        <v>13033</v>
      </c>
      <c r="BK532" t="s">
        <v>15656</v>
      </c>
      <c r="BL532" t="s">
        <v>15240</v>
      </c>
      <c r="BM532" t="s">
        <v>15656</v>
      </c>
      <c r="BN532" t="s">
        <v>15241</v>
      </c>
      <c r="BO532" t="s">
        <v>15656</v>
      </c>
      <c r="BP532" t="s">
        <v>15177</v>
      </c>
      <c r="BQ532" t="s">
        <v>15656</v>
      </c>
      <c r="BR532" t="s">
        <v>15242</v>
      </c>
      <c r="BS532" t="s">
        <v>15656</v>
      </c>
      <c r="BT532" t="s">
        <v>631</v>
      </c>
      <c r="BU532" t="s">
        <v>15656</v>
      </c>
      <c r="BV532" t="s">
        <v>15243</v>
      </c>
      <c r="BW532" t="s">
        <v>15656</v>
      </c>
      <c r="BX532" t="s">
        <v>15244</v>
      </c>
      <c r="BY532" t="s">
        <v>15656</v>
      </c>
      <c r="BZ532" t="s">
        <v>639</v>
      </c>
      <c r="CA532" t="s">
        <v>15656</v>
      </c>
      <c r="CB532" t="s">
        <v>6352</v>
      </c>
      <c r="CC532" t="s">
        <v>15656</v>
      </c>
      <c r="CD532" t="s">
        <v>9284</v>
      </c>
      <c r="CE532" t="s">
        <v>15656</v>
      </c>
      <c r="CF532" t="s">
        <v>15245</v>
      </c>
      <c r="CG532" t="s">
        <v>15656</v>
      </c>
      <c r="CH532" t="s">
        <v>15246</v>
      </c>
      <c r="CI532" t="s">
        <v>15656</v>
      </c>
      <c r="CJ532" t="s">
        <v>15247</v>
      </c>
      <c r="CK532" t="s">
        <v>15656</v>
      </c>
      <c r="CL532" t="s">
        <v>3567</v>
      </c>
      <c r="CM532" t="s">
        <v>378</v>
      </c>
      <c r="CN532" t="s">
        <v>378</v>
      </c>
    </row>
    <row r="533" spans="1:291" x14ac:dyDescent="0.25">
      <c r="A533" t="s">
        <v>15657</v>
      </c>
      <c r="B533" t="s">
        <v>142</v>
      </c>
      <c r="C533" t="s">
        <v>15657</v>
      </c>
      <c r="D533" t="s">
        <v>3995</v>
      </c>
      <c r="E533" t="s">
        <v>15657</v>
      </c>
      <c r="F533" t="s">
        <v>15658</v>
      </c>
      <c r="G533" t="s">
        <v>15657</v>
      </c>
      <c r="H533" t="s">
        <v>10468</v>
      </c>
      <c r="I533" t="s">
        <v>15657</v>
      </c>
      <c r="J533" t="s">
        <v>15659</v>
      </c>
      <c r="K533" t="s">
        <v>15657</v>
      </c>
      <c r="L533" t="s">
        <v>4935</v>
      </c>
      <c r="M533" t="s">
        <v>15657</v>
      </c>
      <c r="N533" t="s">
        <v>9171</v>
      </c>
      <c r="O533" t="s">
        <v>15657</v>
      </c>
      <c r="P533" t="s">
        <v>2013</v>
      </c>
      <c r="Q533" t="s">
        <v>15657</v>
      </c>
      <c r="R533" t="s">
        <v>15660</v>
      </c>
    </row>
    <row r="534" spans="1:291" x14ac:dyDescent="0.25">
      <c r="A534" t="s">
        <v>15661</v>
      </c>
      <c r="B534" t="s">
        <v>3823</v>
      </c>
      <c r="C534" t="s">
        <v>15661</v>
      </c>
      <c r="D534" t="s">
        <v>3880</v>
      </c>
      <c r="E534" t="s">
        <v>15661</v>
      </c>
      <c r="F534" t="s">
        <v>4121</v>
      </c>
      <c r="G534" t="s">
        <v>15661</v>
      </c>
      <c r="H534" t="s">
        <v>15662</v>
      </c>
      <c r="I534" t="s">
        <v>15661</v>
      </c>
      <c r="J534" t="s">
        <v>15663</v>
      </c>
      <c r="K534" t="s">
        <v>15661</v>
      </c>
      <c r="L534" t="s">
        <v>5988</v>
      </c>
      <c r="M534" t="s">
        <v>15661</v>
      </c>
      <c r="N534" t="s">
        <v>4781</v>
      </c>
      <c r="O534" t="s">
        <v>15661</v>
      </c>
      <c r="P534" t="s">
        <v>12730</v>
      </c>
      <c r="Q534" t="s">
        <v>15661</v>
      </c>
      <c r="R534" t="s">
        <v>13265</v>
      </c>
      <c r="S534" t="s">
        <v>15661</v>
      </c>
      <c r="T534" t="s">
        <v>1245</v>
      </c>
      <c r="U534" t="s">
        <v>15661</v>
      </c>
      <c r="V534" t="s">
        <v>15664</v>
      </c>
      <c r="W534" t="s">
        <v>15661</v>
      </c>
      <c r="X534" t="s">
        <v>15665</v>
      </c>
      <c r="Y534" t="s">
        <v>15661</v>
      </c>
      <c r="Z534" t="s">
        <v>15666</v>
      </c>
      <c r="AA534" t="s">
        <v>15661</v>
      </c>
      <c r="AB534" t="s">
        <v>15667</v>
      </c>
      <c r="AC534" t="s">
        <v>15661</v>
      </c>
      <c r="AD534" t="s">
        <v>15668</v>
      </c>
      <c r="AE534" t="s">
        <v>15661</v>
      </c>
      <c r="AF534" t="s">
        <v>15669</v>
      </c>
      <c r="AG534" t="s">
        <v>15661</v>
      </c>
      <c r="AH534" t="s">
        <v>105</v>
      </c>
      <c r="AI534" t="s">
        <v>15661</v>
      </c>
      <c r="AJ534" t="s">
        <v>13809</v>
      </c>
      <c r="AK534" t="s">
        <v>15661</v>
      </c>
      <c r="AL534" t="s">
        <v>14811</v>
      </c>
    </row>
    <row r="535" spans="1:291" x14ac:dyDescent="0.25">
      <c r="A535" t="s">
        <v>15670</v>
      </c>
      <c r="B535" t="s">
        <v>3823</v>
      </c>
      <c r="C535" t="s">
        <v>15670</v>
      </c>
      <c r="D535" t="s">
        <v>13885</v>
      </c>
      <c r="E535" t="s">
        <v>15670</v>
      </c>
      <c r="F535" t="s">
        <v>15671</v>
      </c>
      <c r="G535" t="s">
        <v>15670</v>
      </c>
      <c r="H535" t="s">
        <v>15639</v>
      </c>
      <c r="I535" t="s">
        <v>15670</v>
      </c>
      <c r="J535" t="s">
        <v>15672</v>
      </c>
      <c r="K535" t="s">
        <v>15670</v>
      </c>
      <c r="L535" t="s">
        <v>6519</v>
      </c>
    </row>
    <row r="536" spans="1:291" x14ac:dyDescent="0.25">
      <c r="A536" t="s">
        <v>15673</v>
      </c>
      <c r="B536" t="s">
        <v>3824</v>
      </c>
      <c r="C536" t="s">
        <v>15673</v>
      </c>
      <c r="D536" t="s">
        <v>1390</v>
      </c>
      <c r="E536" t="s">
        <v>15673</v>
      </c>
      <c r="F536" t="s">
        <v>11704</v>
      </c>
      <c r="G536" t="s">
        <v>15673</v>
      </c>
      <c r="H536" t="s">
        <v>10256</v>
      </c>
      <c r="I536" t="s">
        <v>15673</v>
      </c>
      <c r="J536" t="s">
        <v>15674</v>
      </c>
      <c r="K536" t="s">
        <v>15673</v>
      </c>
      <c r="L536" t="s">
        <v>15675</v>
      </c>
      <c r="M536" t="s">
        <v>15673</v>
      </c>
      <c r="N536" t="s">
        <v>4697</v>
      </c>
      <c r="O536" t="s">
        <v>15673</v>
      </c>
      <c r="P536" t="s">
        <v>809</v>
      </c>
      <c r="Q536" t="s">
        <v>15673</v>
      </c>
      <c r="R536" t="s">
        <v>3783</v>
      </c>
      <c r="S536" t="s">
        <v>15673</v>
      </c>
      <c r="T536" t="s">
        <v>15676</v>
      </c>
      <c r="U536" t="s">
        <v>15673</v>
      </c>
      <c r="V536" t="s">
        <v>864</v>
      </c>
      <c r="W536" t="s">
        <v>15673</v>
      </c>
      <c r="X536" t="s">
        <v>15677</v>
      </c>
      <c r="Y536" t="s">
        <v>15673</v>
      </c>
      <c r="Z536" t="s">
        <v>9885</v>
      </c>
      <c r="AA536" t="s">
        <v>15673</v>
      </c>
      <c r="AB536" t="s">
        <v>15678</v>
      </c>
      <c r="AC536" t="s">
        <v>15673</v>
      </c>
      <c r="AD536" t="s">
        <v>9935</v>
      </c>
      <c r="AE536" t="s">
        <v>15673</v>
      </c>
      <c r="AF536" t="s">
        <v>15679</v>
      </c>
      <c r="AG536" t="s">
        <v>15673</v>
      </c>
      <c r="AH536" t="s">
        <v>888</v>
      </c>
    </row>
    <row r="537" spans="1:291" x14ac:dyDescent="0.25">
      <c r="A537" t="s">
        <v>15680</v>
      </c>
      <c r="B537" t="s">
        <v>3101</v>
      </c>
      <c r="C537" t="s">
        <v>15680</v>
      </c>
      <c r="D537" t="s">
        <v>6449</v>
      </c>
      <c r="E537" t="s">
        <v>15680</v>
      </c>
      <c r="F537" t="s">
        <v>15681</v>
      </c>
      <c r="G537" t="s">
        <v>15680</v>
      </c>
      <c r="H537" t="s">
        <v>15682</v>
      </c>
    </row>
    <row r="538" spans="1:291" x14ac:dyDescent="0.25">
      <c r="A538" t="s">
        <v>15683</v>
      </c>
      <c r="B538" t="s">
        <v>3101</v>
      </c>
      <c r="C538" t="s">
        <v>15683</v>
      </c>
      <c r="D538" t="s">
        <v>9981</v>
      </c>
      <c r="E538" t="s">
        <v>15683</v>
      </c>
      <c r="F538" t="s">
        <v>15684</v>
      </c>
      <c r="G538" t="s">
        <v>15683</v>
      </c>
      <c r="H538" t="s">
        <v>347</v>
      </c>
      <c r="I538" t="s">
        <v>15683</v>
      </c>
      <c r="J538" t="s">
        <v>3073</v>
      </c>
      <c r="K538" t="s">
        <v>15683</v>
      </c>
      <c r="L538" t="s">
        <v>8078</v>
      </c>
      <c r="M538" t="s">
        <v>15683</v>
      </c>
      <c r="N538" t="s">
        <v>15685</v>
      </c>
      <c r="O538" t="s">
        <v>15683</v>
      </c>
      <c r="P538" t="s">
        <v>15686</v>
      </c>
      <c r="Q538" t="s">
        <v>15683</v>
      </c>
      <c r="R538" t="s">
        <v>15687</v>
      </c>
      <c r="S538" t="s">
        <v>15683</v>
      </c>
      <c r="T538" t="s">
        <v>15688</v>
      </c>
      <c r="U538" t="s">
        <v>15683</v>
      </c>
      <c r="V538" t="s">
        <v>12144</v>
      </c>
      <c r="W538" t="s">
        <v>15683</v>
      </c>
      <c r="X538" t="s">
        <v>7851</v>
      </c>
      <c r="Y538" t="s">
        <v>15683</v>
      </c>
      <c r="Z538" t="s">
        <v>15689</v>
      </c>
      <c r="AA538" t="s">
        <v>15683</v>
      </c>
      <c r="AB538" t="s">
        <v>11530</v>
      </c>
      <c r="AC538" t="s">
        <v>15683</v>
      </c>
      <c r="AD538" t="s">
        <v>15690</v>
      </c>
      <c r="AE538" t="s">
        <v>15683</v>
      </c>
      <c r="AF538" t="s">
        <v>5104</v>
      </c>
      <c r="AG538" t="s">
        <v>15683</v>
      </c>
      <c r="AH538" t="s">
        <v>15691</v>
      </c>
      <c r="AI538" t="s">
        <v>15683</v>
      </c>
      <c r="AJ538" t="s">
        <v>15692</v>
      </c>
      <c r="AK538" t="s">
        <v>15683</v>
      </c>
      <c r="AL538" t="s">
        <v>15693</v>
      </c>
      <c r="AM538" t="s">
        <v>15683</v>
      </c>
      <c r="AN538" t="s">
        <v>892</v>
      </c>
      <c r="AO538" t="s">
        <v>378</v>
      </c>
      <c r="AP538" t="s">
        <v>378</v>
      </c>
      <c r="AQ538" t="s">
        <v>378</v>
      </c>
      <c r="AR538" t="s">
        <v>378</v>
      </c>
    </row>
    <row r="539" spans="1:291" x14ac:dyDescent="0.25">
      <c r="A539" t="s">
        <v>15694</v>
      </c>
      <c r="B539" t="s">
        <v>3102</v>
      </c>
      <c r="C539" t="s">
        <v>15694</v>
      </c>
      <c r="D539" t="s">
        <v>921</v>
      </c>
      <c r="E539" t="s">
        <v>15694</v>
      </c>
      <c r="F539" t="s">
        <v>15695</v>
      </c>
      <c r="G539" t="s">
        <v>15694</v>
      </c>
      <c r="H539" t="s">
        <v>1887</v>
      </c>
      <c r="I539" t="s">
        <v>15694</v>
      </c>
      <c r="J539" t="s">
        <v>15696</v>
      </c>
      <c r="K539" t="s">
        <v>15694</v>
      </c>
      <c r="L539" t="s">
        <v>15697</v>
      </c>
      <c r="M539" t="s">
        <v>15694</v>
      </c>
      <c r="N539" t="s">
        <v>13540</v>
      </c>
      <c r="O539" t="s">
        <v>15694</v>
      </c>
      <c r="P539" t="s">
        <v>15698</v>
      </c>
      <c r="Q539" t="s">
        <v>15694</v>
      </c>
      <c r="R539" t="s">
        <v>15699</v>
      </c>
      <c r="S539" t="s">
        <v>15694</v>
      </c>
      <c r="T539" t="s">
        <v>15700</v>
      </c>
      <c r="U539" t="s">
        <v>15694</v>
      </c>
      <c r="V539" t="s">
        <v>8668</v>
      </c>
      <c r="W539" t="s">
        <v>15694</v>
      </c>
      <c r="X539" t="s">
        <v>2451</v>
      </c>
      <c r="Y539" t="s">
        <v>15694</v>
      </c>
      <c r="Z539" t="s">
        <v>4388</v>
      </c>
      <c r="AA539" t="s">
        <v>15694</v>
      </c>
      <c r="AB539" t="s">
        <v>2510</v>
      </c>
      <c r="AC539" t="s">
        <v>15694</v>
      </c>
      <c r="AD539" t="s">
        <v>2517</v>
      </c>
      <c r="AE539" t="s">
        <v>15694</v>
      </c>
      <c r="AF539" t="s">
        <v>15701</v>
      </c>
      <c r="AG539" t="s">
        <v>15694</v>
      </c>
      <c r="AH539" t="s">
        <v>2819</v>
      </c>
      <c r="AI539" t="s">
        <v>15694</v>
      </c>
      <c r="AJ539" t="s">
        <v>2821</v>
      </c>
      <c r="AK539" t="s">
        <v>15694</v>
      </c>
      <c r="AL539" t="s">
        <v>3662</v>
      </c>
      <c r="AM539" t="s">
        <v>15694</v>
      </c>
      <c r="AN539" t="s">
        <v>11516</v>
      </c>
      <c r="AO539" t="s">
        <v>15694</v>
      </c>
      <c r="AP539" t="s">
        <v>4670</v>
      </c>
      <c r="AQ539" t="s">
        <v>15694</v>
      </c>
      <c r="AR539" t="s">
        <v>13107</v>
      </c>
      <c r="AS539" t="s">
        <v>15694</v>
      </c>
      <c r="AT539" t="s">
        <v>3375</v>
      </c>
      <c r="AU539" t="s">
        <v>15694</v>
      </c>
      <c r="AV539" t="s">
        <v>2652</v>
      </c>
      <c r="AW539" t="s">
        <v>15694</v>
      </c>
      <c r="AX539" t="s">
        <v>1145</v>
      </c>
      <c r="AY539" t="s">
        <v>15694</v>
      </c>
      <c r="AZ539" t="s">
        <v>1988</v>
      </c>
      <c r="BA539" t="s">
        <v>15694</v>
      </c>
      <c r="BB539" t="s">
        <v>1988</v>
      </c>
      <c r="BC539" t="s">
        <v>15694</v>
      </c>
      <c r="BD539" t="s">
        <v>304</v>
      </c>
      <c r="BE539" t="s">
        <v>15694</v>
      </c>
      <c r="BF539" t="s">
        <v>80</v>
      </c>
      <c r="BG539" t="s">
        <v>15694</v>
      </c>
      <c r="BH539" t="s">
        <v>81</v>
      </c>
      <c r="BI539" t="s">
        <v>15694</v>
      </c>
      <c r="BJ539" t="s">
        <v>10675</v>
      </c>
      <c r="BK539" t="s">
        <v>15694</v>
      </c>
      <c r="BL539" t="s">
        <v>82</v>
      </c>
      <c r="BM539" t="s">
        <v>15694</v>
      </c>
      <c r="BN539" t="s">
        <v>5760</v>
      </c>
      <c r="BO539" t="s">
        <v>15694</v>
      </c>
      <c r="BP539" t="s">
        <v>1153</v>
      </c>
      <c r="BQ539" t="s">
        <v>15694</v>
      </c>
      <c r="BR539" t="s">
        <v>15702</v>
      </c>
      <c r="BS539" t="s">
        <v>15694</v>
      </c>
      <c r="BT539" t="s">
        <v>5011</v>
      </c>
      <c r="BU539" t="s">
        <v>15694</v>
      </c>
      <c r="BV539" t="s">
        <v>2001</v>
      </c>
      <c r="BW539" t="s">
        <v>15694</v>
      </c>
      <c r="BX539" t="s">
        <v>15703</v>
      </c>
      <c r="BY539" t="s">
        <v>15694</v>
      </c>
      <c r="BZ539" t="s">
        <v>2008</v>
      </c>
      <c r="CA539" t="s">
        <v>15694</v>
      </c>
      <c r="CB539" t="s">
        <v>10482</v>
      </c>
      <c r="CC539" t="s">
        <v>15694</v>
      </c>
      <c r="CD539" t="s">
        <v>14669</v>
      </c>
      <c r="CE539" t="s">
        <v>15694</v>
      </c>
      <c r="CF539" t="s">
        <v>15704</v>
      </c>
      <c r="CG539" t="s">
        <v>15694</v>
      </c>
      <c r="CH539" t="s">
        <v>2014</v>
      </c>
      <c r="CI539" t="s">
        <v>15694</v>
      </c>
      <c r="CJ539" t="s">
        <v>10484</v>
      </c>
      <c r="CK539" t="s">
        <v>15694</v>
      </c>
      <c r="CL539" t="s">
        <v>5055</v>
      </c>
      <c r="CM539" t="s">
        <v>15694</v>
      </c>
      <c r="CN539" t="s">
        <v>15705</v>
      </c>
      <c r="CO539" t="s">
        <v>15694</v>
      </c>
      <c r="CP539" t="s">
        <v>8403</v>
      </c>
      <c r="CQ539" t="s">
        <v>15694</v>
      </c>
      <c r="CR539" t="s">
        <v>11654</v>
      </c>
      <c r="CS539" t="s">
        <v>15694</v>
      </c>
      <c r="CT539" t="s">
        <v>13136</v>
      </c>
      <c r="CU539" t="s">
        <v>15694</v>
      </c>
      <c r="CV539" t="s">
        <v>13806</v>
      </c>
      <c r="CW539" t="s">
        <v>15694</v>
      </c>
      <c r="CX539" t="s">
        <v>5095</v>
      </c>
      <c r="CY539" t="s">
        <v>15694</v>
      </c>
      <c r="CZ539" t="s">
        <v>2031</v>
      </c>
      <c r="DA539" t="s">
        <v>15694</v>
      </c>
      <c r="DB539" t="s">
        <v>14528</v>
      </c>
      <c r="DC539" t="s">
        <v>15694</v>
      </c>
      <c r="DD539" t="s">
        <v>14529</v>
      </c>
      <c r="DE539" t="s">
        <v>15694</v>
      </c>
      <c r="DF539" t="s">
        <v>15431</v>
      </c>
      <c r="DG539" t="s">
        <v>15694</v>
      </c>
      <c r="DH539" t="s">
        <v>5157</v>
      </c>
      <c r="DI539" t="s">
        <v>15694</v>
      </c>
      <c r="DJ539" t="s">
        <v>15706</v>
      </c>
      <c r="DK539" t="s">
        <v>15694</v>
      </c>
      <c r="DL539" t="s">
        <v>2804</v>
      </c>
      <c r="DM539" t="s">
        <v>378</v>
      </c>
      <c r="DN539" t="s">
        <v>378</v>
      </c>
    </row>
    <row r="540" spans="1:291" x14ac:dyDescent="0.25">
      <c r="A540" t="s">
        <v>15707</v>
      </c>
      <c r="B540" t="s">
        <v>3102</v>
      </c>
      <c r="C540" t="s">
        <v>15707</v>
      </c>
      <c r="D540" t="s">
        <v>15708</v>
      </c>
      <c r="E540" t="s">
        <v>15707</v>
      </c>
      <c r="F540" t="s">
        <v>15709</v>
      </c>
      <c r="G540" t="s">
        <v>15707</v>
      </c>
      <c r="H540" t="s">
        <v>15710</v>
      </c>
      <c r="I540" t="s">
        <v>15707</v>
      </c>
      <c r="J540" t="s">
        <v>5431</v>
      </c>
      <c r="K540" t="s">
        <v>15707</v>
      </c>
      <c r="L540" t="s">
        <v>5433</v>
      </c>
      <c r="M540" t="s">
        <v>15707</v>
      </c>
      <c r="N540" t="s">
        <v>11506</v>
      </c>
      <c r="O540" t="s">
        <v>15707</v>
      </c>
      <c r="P540" t="s">
        <v>14218</v>
      </c>
      <c r="Q540" t="s">
        <v>15707</v>
      </c>
      <c r="R540" t="s">
        <v>15711</v>
      </c>
      <c r="S540" t="s">
        <v>15707</v>
      </c>
      <c r="T540" t="s">
        <v>15712</v>
      </c>
      <c r="U540" t="s">
        <v>15707</v>
      </c>
      <c r="V540" t="s">
        <v>15335</v>
      </c>
    </row>
    <row r="541" spans="1:291" x14ac:dyDescent="0.25">
      <c r="A541" t="s">
        <v>15713</v>
      </c>
      <c r="B541" t="s">
        <v>11888</v>
      </c>
      <c r="C541" t="s">
        <v>15713</v>
      </c>
      <c r="D541" t="s">
        <v>3836</v>
      </c>
      <c r="E541" t="s">
        <v>15713</v>
      </c>
      <c r="F541" t="s">
        <v>2288</v>
      </c>
      <c r="G541" t="s">
        <v>15713</v>
      </c>
      <c r="H541" t="s">
        <v>11889</v>
      </c>
      <c r="I541" t="s">
        <v>15713</v>
      </c>
      <c r="J541" t="s">
        <v>11890</v>
      </c>
      <c r="K541" t="s">
        <v>15713</v>
      </c>
      <c r="L541" t="s">
        <v>8557</v>
      </c>
      <c r="M541" t="s">
        <v>15713</v>
      </c>
      <c r="N541" t="s">
        <v>11897</v>
      </c>
      <c r="O541" t="s">
        <v>15713</v>
      </c>
      <c r="P541" t="s">
        <v>3213</v>
      </c>
      <c r="Q541" t="s">
        <v>15713</v>
      </c>
      <c r="R541" t="s">
        <v>1502</v>
      </c>
      <c r="S541" t="s">
        <v>15713</v>
      </c>
      <c r="T541" t="s">
        <v>1504</v>
      </c>
      <c r="U541" t="s">
        <v>15713</v>
      </c>
      <c r="V541" t="s">
        <v>2408</v>
      </c>
      <c r="W541" t="s">
        <v>15713</v>
      </c>
      <c r="X541" t="s">
        <v>4129</v>
      </c>
      <c r="Y541" t="s">
        <v>15713</v>
      </c>
      <c r="Z541" t="s">
        <v>1522</v>
      </c>
      <c r="AA541" t="s">
        <v>15713</v>
      </c>
      <c r="AB541" t="s">
        <v>1523</v>
      </c>
      <c r="AC541" t="s">
        <v>15713</v>
      </c>
      <c r="AD541" t="s">
        <v>11935</v>
      </c>
      <c r="AE541" t="s">
        <v>15713</v>
      </c>
      <c r="AF541" t="s">
        <v>11936</v>
      </c>
      <c r="AG541" t="s">
        <v>15713</v>
      </c>
      <c r="AH541" t="s">
        <v>9526</v>
      </c>
      <c r="AI541" t="s">
        <v>15713</v>
      </c>
      <c r="AJ541" t="s">
        <v>5417</v>
      </c>
      <c r="AK541" t="s">
        <v>15713</v>
      </c>
      <c r="AL541" t="s">
        <v>767</v>
      </c>
      <c r="AM541" t="s">
        <v>15713</v>
      </c>
      <c r="AN541" t="s">
        <v>12032</v>
      </c>
      <c r="AO541" t="s">
        <v>15713</v>
      </c>
      <c r="AP541" t="s">
        <v>15714</v>
      </c>
      <c r="AQ541" t="s">
        <v>15713</v>
      </c>
      <c r="AR541" t="s">
        <v>4668</v>
      </c>
      <c r="AS541" t="s">
        <v>15713</v>
      </c>
      <c r="AT541" t="s">
        <v>3358</v>
      </c>
      <c r="AU541" t="s">
        <v>15713</v>
      </c>
      <c r="AV541" t="s">
        <v>1687</v>
      </c>
      <c r="AW541" t="s">
        <v>15713</v>
      </c>
      <c r="AX541" t="s">
        <v>4732</v>
      </c>
      <c r="AY541" t="s">
        <v>15713</v>
      </c>
      <c r="AZ541" t="s">
        <v>1689</v>
      </c>
      <c r="BA541" t="s">
        <v>15713</v>
      </c>
      <c r="BB541" t="s">
        <v>1689</v>
      </c>
      <c r="BC541" t="s">
        <v>15713</v>
      </c>
      <c r="BD541" t="s">
        <v>2605</v>
      </c>
      <c r="BE541" t="s">
        <v>15713</v>
      </c>
      <c r="BF541" t="s">
        <v>12423</v>
      </c>
      <c r="BG541" t="s">
        <v>15713</v>
      </c>
      <c r="BH541" t="s">
        <v>12053</v>
      </c>
      <c r="BI541" t="s">
        <v>15713</v>
      </c>
      <c r="BJ541" t="s">
        <v>12428</v>
      </c>
      <c r="BK541" t="s">
        <v>15713</v>
      </c>
      <c r="BL541" t="s">
        <v>1694</v>
      </c>
      <c r="BM541" t="s">
        <v>15713</v>
      </c>
      <c r="BN541" t="s">
        <v>3246</v>
      </c>
      <c r="BO541" t="s">
        <v>15713</v>
      </c>
      <c r="BP541" t="s">
        <v>12055</v>
      </c>
      <c r="BQ541" t="s">
        <v>15713</v>
      </c>
      <c r="BR541" t="s">
        <v>1978</v>
      </c>
      <c r="BS541" t="s">
        <v>15713</v>
      </c>
      <c r="BT541" t="s">
        <v>10398</v>
      </c>
      <c r="BU541" t="s">
        <v>15713</v>
      </c>
      <c r="BV541" t="s">
        <v>12463</v>
      </c>
      <c r="BW541" t="s">
        <v>15713</v>
      </c>
      <c r="BX541" t="s">
        <v>2619</v>
      </c>
      <c r="BY541" t="s">
        <v>15713</v>
      </c>
      <c r="BZ541" t="s">
        <v>9984</v>
      </c>
      <c r="CA541" t="s">
        <v>15713</v>
      </c>
      <c r="CB541" t="s">
        <v>2879</v>
      </c>
      <c r="CC541" t="s">
        <v>15713</v>
      </c>
      <c r="CD541" t="s">
        <v>2880</v>
      </c>
      <c r="CE541" t="s">
        <v>15713</v>
      </c>
      <c r="CF541" t="s">
        <v>3047</v>
      </c>
      <c r="CG541" t="s">
        <v>15713</v>
      </c>
      <c r="CH541" t="s">
        <v>12059</v>
      </c>
      <c r="CI541" t="s">
        <v>15713</v>
      </c>
      <c r="CJ541" t="s">
        <v>12063</v>
      </c>
      <c r="CK541" t="s">
        <v>15713</v>
      </c>
      <c r="CL541" t="s">
        <v>12064</v>
      </c>
      <c r="CM541" t="s">
        <v>15713</v>
      </c>
      <c r="CN541" t="s">
        <v>12065</v>
      </c>
      <c r="CO541" t="s">
        <v>15713</v>
      </c>
      <c r="CP541" t="s">
        <v>12066</v>
      </c>
      <c r="CQ541" t="s">
        <v>15713</v>
      </c>
      <c r="CR541" t="s">
        <v>12067</v>
      </c>
      <c r="CS541" t="s">
        <v>15713</v>
      </c>
      <c r="CT541" t="s">
        <v>12068</v>
      </c>
      <c r="CU541" t="s">
        <v>15713</v>
      </c>
      <c r="CV541" t="s">
        <v>1125</v>
      </c>
      <c r="CW541" t="s">
        <v>15713</v>
      </c>
      <c r="CX541" t="s">
        <v>11261</v>
      </c>
      <c r="CY541" t="s">
        <v>15713</v>
      </c>
      <c r="CZ541" t="s">
        <v>7241</v>
      </c>
      <c r="DA541" t="s">
        <v>15713</v>
      </c>
      <c r="DB541" t="s">
        <v>417</v>
      </c>
      <c r="DC541" t="s">
        <v>15713</v>
      </c>
      <c r="DD541" t="s">
        <v>12070</v>
      </c>
      <c r="DE541" t="s">
        <v>15713</v>
      </c>
      <c r="DF541" t="s">
        <v>12071</v>
      </c>
      <c r="DG541" t="s">
        <v>15713</v>
      </c>
      <c r="DH541" t="s">
        <v>1736</v>
      </c>
      <c r="DI541" t="s">
        <v>15713</v>
      </c>
      <c r="DJ541" t="s">
        <v>246</v>
      </c>
      <c r="DK541" t="s">
        <v>15713</v>
      </c>
      <c r="DL541" t="s">
        <v>12072</v>
      </c>
      <c r="DM541" t="s">
        <v>15713</v>
      </c>
      <c r="DN541" t="s">
        <v>606</v>
      </c>
      <c r="DO541" t="s">
        <v>15713</v>
      </c>
      <c r="DP541" t="s">
        <v>77</v>
      </c>
      <c r="DQ541" t="s">
        <v>15713</v>
      </c>
      <c r="DR541" t="s">
        <v>1737</v>
      </c>
      <c r="DS541" t="s">
        <v>15713</v>
      </c>
      <c r="DT541" t="s">
        <v>7242</v>
      </c>
      <c r="DU541" t="s">
        <v>15713</v>
      </c>
      <c r="DV541" t="s">
        <v>12074</v>
      </c>
      <c r="DW541" t="s">
        <v>15713</v>
      </c>
      <c r="DX541" t="s">
        <v>1739</v>
      </c>
      <c r="DY541" t="s">
        <v>15713</v>
      </c>
      <c r="DZ541" t="s">
        <v>12075</v>
      </c>
      <c r="EA541" t="s">
        <v>15713</v>
      </c>
      <c r="EB541" t="s">
        <v>12076</v>
      </c>
      <c r="EC541" t="s">
        <v>15713</v>
      </c>
      <c r="ED541" t="s">
        <v>6890</v>
      </c>
      <c r="EE541" t="s">
        <v>15713</v>
      </c>
      <c r="EF541" t="s">
        <v>11265</v>
      </c>
      <c r="EG541" t="s">
        <v>15713</v>
      </c>
      <c r="EH541" t="s">
        <v>8298</v>
      </c>
      <c r="EI541" t="s">
        <v>15713</v>
      </c>
      <c r="EJ541" t="s">
        <v>12077</v>
      </c>
      <c r="EK541" t="s">
        <v>15713</v>
      </c>
      <c r="EL541" t="s">
        <v>12078</v>
      </c>
      <c r="EM541" t="s">
        <v>15713</v>
      </c>
      <c r="EN541" t="s">
        <v>8055</v>
      </c>
      <c r="EO541" t="s">
        <v>15713</v>
      </c>
      <c r="EP541" t="s">
        <v>12079</v>
      </c>
      <c r="EQ541" t="s">
        <v>15713</v>
      </c>
      <c r="ER541" t="s">
        <v>12080</v>
      </c>
      <c r="ES541" t="s">
        <v>15713</v>
      </c>
      <c r="ET541" t="s">
        <v>12081</v>
      </c>
      <c r="EU541" t="s">
        <v>15713</v>
      </c>
      <c r="EV541" t="s">
        <v>4880</v>
      </c>
      <c r="EW541" t="s">
        <v>15713</v>
      </c>
      <c r="EX541" t="s">
        <v>4881</v>
      </c>
      <c r="EY541" t="s">
        <v>15713</v>
      </c>
      <c r="EZ541" t="s">
        <v>12583</v>
      </c>
      <c r="FA541" t="s">
        <v>15713</v>
      </c>
      <c r="FB541" t="s">
        <v>15715</v>
      </c>
      <c r="FC541" t="s">
        <v>15713</v>
      </c>
      <c r="FD541" t="s">
        <v>10933</v>
      </c>
      <c r="FE541" t="s">
        <v>15713</v>
      </c>
      <c r="FF541" t="s">
        <v>12082</v>
      </c>
      <c r="FG541" t="s">
        <v>15713</v>
      </c>
      <c r="FH541" t="s">
        <v>11373</v>
      </c>
      <c r="FI541" t="s">
        <v>15713</v>
      </c>
      <c r="FJ541" t="s">
        <v>8165</v>
      </c>
      <c r="FK541" t="s">
        <v>15713</v>
      </c>
      <c r="FL541" t="s">
        <v>12585</v>
      </c>
      <c r="FM541" t="s">
        <v>15713</v>
      </c>
      <c r="FN541" t="s">
        <v>6721</v>
      </c>
      <c r="FO541" t="s">
        <v>15713</v>
      </c>
      <c r="FP541" t="s">
        <v>12586</v>
      </c>
      <c r="FQ541" t="s">
        <v>15713</v>
      </c>
      <c r="FR541" t="s">
        <v>261</v>
      </c>
      <c r="FS541" t="s">
        <v>15713</v>
      </c>
      <c r="FT541" t="s">
        <v>12083</v>
      </c>
      <c r="FU541" t="s">
        <v>15713</v>
      </c>
      <c r="FV541" t="s">
        <v>3458</v>
      </c>
      <c r="FW541" t="s">
        <v>15713</v>
      </c>
      <c r="FX541" t="s">
        <v>12087</v>
      </c>
      <c r="FY541" t="s">
        <v>15713</v>
      </c>
      <c r="FZ541" t="s">
        <v>1746</v>
      </c>
      <c r="GA541" t="s">
        <v>15713</v>
      </c>
      <c r="GB541" t="s">
        <v>1134</v>
      </c>
      <c r="GC541" t="s">
        <v>15713</v>
      </c>
      <c r="GD541" t="s">
        <v>284</v>
      </c>
      <c r="GE541" t="s">
        <v>15713</v>
      </c>
      <c r="GF541" t="s">
        <v>12088</v>
      </c>
      <c r="GG541" t="s">
        <v>15713</v>
      </c>
      <c r="GH541" t="s">
        <v>12089</v>
      </c>
      <c r="GI541" t="s">
        <v>15713</v>
      </c>
      <c r="GJ541" t="s">
        <v>12167</v>
      </c>
      <c r="GK541" t="s">
        <v>15713</v>
      </c>
      <c r="GL541" t="s">
        <v>4910</v>
      </c>
      <c r="GM541" t="s">
        <v>15713</v>
      </c>
      <c r="GN541" t="s">
        <v>11562</v>
      </c>
      <c r="GO541" t="s">
        <v>15713</v>
      </c>
      <c r="GP541" t="s">
        <v>3473</v>
      </c>
      <c r="GQ541" t="s">
        <v>15713</v>
      </c>
      <c r="GR541" t="s">
        <v>6072</v>
      </c>
      <c r="GS541" t="s">
        <v>15713</v>
      </c>
      <c r="GT541" t="s">
        <v>12090</v>
      </c>
      <c r="GU541" t="s">
        <v>15713</v>
      </c>
      <c r="GV541" t="s">
        <v>12091</v>
      </c>
      <c r="GW541" t="s">
        <v>15713</v>
      </c>
      <c r="GX541" t="s">
        <v>12092</v>
      </c>
      <c r="GY541" t="s">
        <v>15713</v>
      </c>
      <c r="GZ541" t="s">
        <v>12633</v>
      </c>
      <c r="HA541" t="s">
        <v>15713</v>
      </c>
      <c r="HB541" t="s">
        <v>12093</v>
      </c>
      <c r="HC541" t="s">
        <v>15713</v>
      </c>
      <c r="HD541" t="s">
        <v>15716</v>
      </c>
      <c r="HE541" t="s">
        <v>15713</v>
      </c>
      <c r="HF541" t="s">
        <v>9152</v>
      </c>
      <c r="HG541" t="s">
        <v>15713</v>
      </c>
      <c r="HH541" t="s">
        <v>8060</v>
      </c>
      <c r="HI541" t="s">
        <v>15713</v>
      </c>
      <c r="HJ541" t="s">
        <v>12095</v>
      </c>
      <c r="HK541" t="s">
        <v>15713</v>
      </c>
      <c r="HL541" t="s">
        <v>12096</v>
      </c>
      <c r="HM541" t="s">
        <v>15713</v>
      </c>
      <c r="HN541" t="s">
        <v>12642</v>
      </c>
      <c r="HO541" t="s">
        <v>15713</v>
      </c>
      <c r="HP541" t="s">
        <v>7247</v>
      </c>
      <c r="HQ541" t="s">
        <v>15713</v>
      </c>
      <c r="HR541" t="s">
        <v>12097</v>
      </c>
      <c r="HS541" t="s">
        <v>15713</v>
      </c>
      <c r="HT541" t="s">
        <v>298</v>
      </c>
      <c r="HU541" t="s">
        <v>15713</v>
      </c>
      <c r="HV541" t="s">
        <v>8061</v>
      </c>
      <c r="HW541" t="s">
        <v>15713</v>
      </c>
      <c r="HX541" t="s">
        <v>12098</v>
      </c>
      <c r="HY541" t="s">
        <v>15713</v>
      </c>
      <c r="HZ541" t="s">
        <v>3490</v>
      </c>
      <c r="IA541" t="s">
        <v>15713</v>
      </c>
      <c r="IB541" t="s">
        <v>12099</v>
      </c>
      <c r="IC541" t="s">
        <v>15713</v>
      </c>
      <c r="ID541" t="s">
        <v>1145</v>
      </c>
      <c r="IE541" t="s">
        <v>15713</v>
      </c>
      <c r="IF541" t="s">
        <v>6726</v>
      </c>
      <c r="IG541" t="s">
        <v>15713</v>
      </c>
      <c r="IH541" t="s">
        <v>1146</v>
      </c>
      <c r="II541" t="s">
        <v>15713</v>
      </c>
      <c r="IJ541" t="s">
        <v>5469</v>
      </c>
      <c r="IK541" t="s">
        <v>15713</v>
      </c>
      <c r="IL541" t="s">
        <v>5470</v>
      </c>
      <c r="IM541" t="s">
        <v>15713</v>
      </c>
      <c r="IN541" t="s">
        <v>14398</v>
      </c>
      <c r="IO541" t="s">
        <v>15713</v>
      </c>
      <c r="IP541" t="s">
        <v>12102</v>
      </c>
      <c r="IQ541" t="s">
        <v>15713</v>
      </c>
      <c r="IR541" t="s">
        <v>12104</v>
      </c>
      <c r="IS541" t="s">
        <v>15713</v>
      </c>
      <c r="IT541" t="s">
        <v>15717</v>
      </c>
      <c r="IU541" t="s">
        <v>15713</v>
      </c>
      <c r="IV541" t="s">
        <v>12111</v>
      </c>
      <c r="IW541" t="s">
        <v>15713</v>
      </c>
      <c r="IX541" t="s">
        <v>12112</v>
      </c>
      <c r="IY541" t="s">
        <v>15713</v>
      </c>
      <c r="IZ541" t="s">
        <v>10939</v>
      </c>
      <c r="JA541" t="s">
        <v>15713</v>
      </c>
      <c r="JB541" t="s">
        <v>12113</v>
      </c>
      <c r="JC541" t="s">
        <v>15713</v>
      </c>
      <c r="JD541" t="s">
        <v>3516</v>
      </c>
      <c r="JE541" t="s">
        <v>15713</v>
      </c>
      <c r="JF541" t="s">
        <v>314</v>
      </c>
      <c r="JG541" t="s">
        <v>15713</v>
      </c>
      <c r="JH541" t="s">
        <v>6101</v>
      </c>
      <c r="JI541" t="s">
        <v>15713</v>
      </c>
      <c r="JJ541" t="s">
        <v>12115</v>
      </c>
      <c r="JK541" t="s">
        <v>15713</v>
      </c>
      <c r="JL541" t="s">
        <v>12117</v>
      </c>
      <c r="JM541" t="s">
        <v>15713</v>
      </c>
      <c r="JN541" t="s">
        <v>12118</v>
      </c>
      <c r="JO541" t="s">
        <v>15713</v>
      </c>
      <c r="JP541" t="s">
        <v>15718</v>
      </c>
      <c r="JQ541" t="s">
        <v>15713</v>
      </c>
      <c r="JR541" t="s">
        <v>12126</v>
      </c>
      <c r="JS541" t="s">
        <v>15713</v>
      </c>
      <c r="JT541" t="s">
        <v>12128</v>
      </c>
      <c r="JU541" t="s">
        <v>15713</v>
      </c>
      <c r="JV541" t="s">
        <v>12139</v>
      </c>
      <c r="JW541" t="s">
        <v>15713</v>
      </c>
      <c r="JX541" t="s">
        <v>10948</v>
      </c>
      <c r="JY541" t="s">
        <v>15713</v>
      </c>
      <c r="JZ541" t="s">
        <v>2918</v>
      </c>
      <c r="KA541" t="s">
        <v>15713</v>
      </c>
      <c r="KB541" t="s">
        <v>2919</v>
      </c>
      <c r="KC541" t="s">
        <v>378</v>
      </c>
      <c r="KD541" t="s">
        <v>378</v>
      </c>
      <c r="KE541" t="s">
        <v>378</v>
      </c>
    </row>
    <row r="542" spans="1:291" x14ac:dyDescent="0.25">
      <c r="A542" t="s">
        <v>15719</v>
      </c>
      <c r="B542" t="s">
        <v>11888</v>
      </c>
      <c r="C542" t="s">
        <v>15719</v>
      </c>
      <c r="D542" t="s">
        <v>3836</v>
      </c>
      <c r="E542" t="s">
        <v>15719</v>
      </c>
      <c r="F542" t="s">
        <v>11889</v>
      </c>
      <c r="G542" t="s">
        <v>15719</v>
      </c>
      <c r="H542" t="s">
        <v>11890</v>
      </c>
      <c r="I542" t="s">
        <v>15719</v>
      </c>
      <c r="J542" t="s">
        <v>8557</v>
      </c>
      <c r="K542" t="s">
        <v>15719</v>
      </c>
      <c r="L542" t="s">
        <v>11897</v>
      </c>
      <c r="M542" t="s">
        <v>15719</v>
      </c>
      <c r="N542" t="s">
        <v>3213</v>
      </c>
      <c r="O542" t="s">
        <v>15719</v>
      </c>
      <c r="P542" t="s">
        <v>1502</v>
      </c>
      <c r="Q542" t="s">
        <v>15719</v>
      </c>
      <c r="R542" t="s">
        <v>1504</v>
      </c>
      <c r="S542" t="s">
        <v>15719</v>
      </c>
      <c r="T542" t="s">
        <v>2408</v>
      </c>
      <c r="U542" t="s">
        <v>15719</v>
      </c>
      <c r="V542" t="s">
        <v>4129</v>
      </c>
      <c r="W542" t="s">
        <v>15719</v>
      </c>
      <c r="X542" t="s">
        <v>1522</v>
      </c>
      <c r="Y542" t="s">
        <v>15719</v>
      </c>
      <c r="Z542" t="s">
        <v>1523</v>
      </c>
      <c r="AA542" t="s">
        <v>15719</v>
      </c>
      <c r="AB542" t="s">
        <v>11935</v>
      </c>
      <c r="AC542" t="s">
        <v>15719</v>
      </c>
      <c r="AD542" t="s">
        <v>11936</v>
      </c>
      <c r="AE542" t="s">
        <v>15719</v>
      </c>
      <c r="AF542" t="s">
        <v>9526</v>
      </c>
      <c r="AG542" t="s">
        <v>15719</v>
      </c>
      <c r="AH542" t="s">
        <v>5417</v>
      </c>
      <c r="AI542" t="s">
        <v>15719</v>
      </c>
      <c r="AJ542" t="s">
        <v>767</v>
      </c>
      <c r="AK542" t="s">
        <v>15719</v>
      </c>
      <c r="AL542" t="s">
        <v>12032</v>
      </c>
      <c r="AM542" t="s">
        <v>15719</v>
      </c>
      <c r="AN542" t="s">
        <v>4668</v>
      </c>
      <c r="AO542" t="s">
        <v>15719</v>
      </c>
      <c r="AP542" t="s">
        <v>3358</v>
      </c>
      <c r="AQ542" t="s">
        <v>15719</v>
      </c>
      <c r="AR542" t="s">
        <v>1687</v>
      </c>
      <c r="AS542" t="s">
        <v>15719</v>
      </c>
      <c r="AT542" t="s">
        <v>4732</v>
      </c>
      <c r="AU542" t="s">
        <v>15719</v>
      </c>
      <c r="AV542" t="s">
        <v>1689</v>
      </c>
      <c r="AW542" t="s">
        <v>15719</v>
      </c>
      <c r="AX542" t="s">
        <v>12052</v>
      </c>
      <c r="AY542" t="s">
        <v>15719</v>
      </c>
      <c r="AZ542" t="s">
        <v>2605</v>
      </c>
      <c r="BA542" t="s">
        <v>15719</v>
      </c>
      <c r="BB542" t="s">
        <v>2605</v>
      </c>
      <c r="BC542" t="s">
        <v>15719</v>
      </c>
      <c r="BD542" t="s">
        <v>1694</v>
      </c>
      <c r="BE542" t="s">
        <v>15719</v>
      </c>
      <c r="BF542" t="s">
        <v>12055</v>
      </c>
      <c r="BG542" t="s">
        <v>15719</v>
      </c>
      <c r="BH542" t="s">
        <v>1978</v>
      </c>
      <c r="BI542" t="s">
        <v>15719</v>
      </c>
      <c r="BJ542" t="s">
        <v>2619</v>
      </c>
      <c r="BK542" t="s">
        <v>15719</v>
      </c>
      <c r="BL542" t="s">
        <v>9984</v>
      </c>
      <c r="BM542" t="s">
        <v>15719</v>
      </c>
      <c r="BN542" t="s">
        <v>2879</v>
      </c>
      <c r="BO542" t="s">
        <v>15719</v>
      </c>
      <c r="BP542" t="s">
        <v>2880</v>
      </c>
      <c r="BQ542" t="s">
        <v>15719</v>
      </c>
      <c r="BR542" t="s">
        <v>3047</v>
      </c>
      <c r="BS542" t="s">
        <v>15719</v>
      </c>
      <c r="BT542" t="s">
        <v>12059</v>
      </c>
      <c r="BU542" t="s">
        <v>15719</v>
      </c>
      <c r="BV542" t="s">
        <v>12063</v>
      </c>
      <c r="BW542" t="s">
        <v>15719</v>
      </c>
      <c r="BX542" t="s">
        <v>12064</v>
      </c>
      <c r="BY542" t="s">
        <v>15719</v>
      </c>
      <c r="BZ542" t="s">
        <v>12065</v>
      </c>
      <c r="CA542" t="s">
        <v>15719</v>
      </c>
      <c r="CB542" t="s">
        <v>12066</v>
      </c>
      <c r="CC542" t="s">
        <v>15719</v>
      </c>
      <c r="CD542" t="s">
        <v>12067</v>
      </c>
      <c r="CE542" t="s">
        <v>15719</v>
      </c>
      <c r="CF542" t="s">
        <v>12067</v>
      </c>
      <c r="CG542" t="s">
        <v>15719</v>
      </c>
      <c r="CH542" t="s">
        <v>12068</v>
      </c>
      <c r="CI542" t="s">
        <v>15719</v>
      </c>
      <c r="CJ542" t="s">
        <v>1125</v>
      </c>
      <c r="CK542" t="s">
        <v>15719</v>
      </c>
      <c r="CL542" t="s">
        <v>11261</v>
      </c>
      <c r="CM542" t="s">
        <v>15719</v>
      </c>
      <c r="CN542" t="s">
        <v>7241</v>
      </c>
      <c r="CO542" t="s">
        <v>15719</v>
      </c>
      <c r="CP542" t="s">
        <v>417</v>
      </c>
      <c r="CQ542" t="s">
        <v>15719</v>
      </c>
      <c r="CR542" t="s">
        <v>12070</v>
      </c>
      <c r="CS542" t="s">
        <v>15719</v>
      </c>
      <c r="CT542" t="s">
        <v>12071</v>
      </c>
      <c r="CU542" t="s">
        <v>15719</v>
      </c>
      <c r="CV542" t="s">
        <v>1736</v>
      </c>
      <c r="CW542" t="s">
        <v>15719</v>
      </c>
      <c r="CX542" t="s">
        <v>246</v>
      </c>
      <c r="CY542" t="s">
        <v>15719</v>
      </c>
      <c r="CZ542" t="s">
        <v>12072</v>
      </c>
      <c r="DA542" t="s">
        <v>15719</v>
      </c>
      <c r="DB542" t="s">
        <v>606</v>
      </c>
      <c r="DC542" t="s">
        <v>15719</v>
      </c>
      <c r="DD542" t="s">
        <v>1737</v>
      </c>
      <c r="DE542" t="s">
        <v>15719</v>
      </c>
      <c r="DF542" t="s">
        <v>7242</v>
      </c>
      <c r="DG542" t="s">
        <v>15719</v>
      </c>
      <c r="DH542" t="s">
        <v>12074</v>
      </c>
      <c r="DI542" t="s">
        <v>15719</v>
      </c>
      <c r="DJ542" t="s">
        <v>1739</v>
      </c>
      <c r="DK542" t="s">
        <v>15719</v>
      </c>
      <c r="DL542" t="s">
        <v>12075</v>
      </c>
      <c r="DM542" t="s">
        <v>15719</v>
      </c>
      <c r="DN542" t="s">
        <v>12076</v>
      </c>
      <c r="DO542" t="s">
        <v>15719</v>
      </c>
      <c r="DP542" t="s">
        <v>2131</v>
      </c>
      <c r="DQ542" t="s">
        <v>15719</v>
      </c>
      <c r="DR542" t="s">
        <v>6890</v>
      </c>
      <c r="DS542" t="s">
        <v>15719</v>
      </c>
      <c r="DT542" t="s">
        <v>11265</v>
      </c>
      <c r="DU542" t="s">
        <v>15719</v>
      </c>
      <c r="DV542" t="s">
        <v>8298</v>
      </c>
      <c r="DW542" t="s">
        <v>15719</v>
      </c>
      <c r="DX542" t="s">
        <v>12077</v>
      </c>
      <c r="DY542" t="s">
        <v>15719</v>
      </c>
      <c r="DZ542" t="s">
        <v>12078</v>
      </c>
      <c r="EA542" t="s">
        <v>15719</v>
      </c>
      <c r="EB542" t="s">
        <v>8055</v>
      </c>
      <c r="EC542" t="s">
        <v>15719</v>
      </c>
      <c r="ED542" t="s">
        <v>12080</v>
      </c>
      <c r="EE542" t="s">
        <v>15719</v>
      </c>
      <c r="EF542" t="s">
        <v>12081</v>
      </c>
      <c r="EG542" t="s">
        <v>15719</v>
      </c>
      <c r="EH542" t="s">
        <v>4881</v>
      </c>
      <c r="EI542" t="s">
        <v>15719</v>
      </c>
      <c r="EJ542" t="s">
        <v>10933</v>
      </c>
      <c r="EK542" t="s">
        <v>15719</v>
      </c>
      <c r="EL542" t="s">
        <v>12082</v>
      </c>
      <c r="EM542" t="s">
        <v>15719</v>
      </c>
      <c r="EN542" t="s">
        <v>11373</v>
      </c>
      <c r="EO542" t="s">
        <v>15719</v>
      </c>
      <c r="EP542" t="s">
        <v>6721</v>
      </c>
      <c r="EQ542" t="s">
        <v>15719</v>
      </c>
      <c r="ER542" t="s">
        <v>261</v>
      </c>
      <c r="ES542" t="s">
        <v>15719</v>
      </c>
      <c r="ET542" t="s">
        <v>12083</v>
      </c>
      <c r="EU542" t="s">
        <v>15719</v>
      </c>
      <c r="EV542" t="s">
        <v>3458</v>
      </c>
      <c r="EW542" t="s">
        <v>15719</v>
      </c>
      <c r="EX542" t="s">
        <v>12087</v>
      </c>
      <c r="EY542" t="s">
        <v>15719</v>
      </c>
      <c r="EZ542" t="s">
        <v>1746</v>
      </c>
      <c r="FA542" t="s">
        <v>15719</v>
      </c>
      <c r="FB542" t="s">
        <v>1134</v>
      </c>
      <c r="FC542" t="s">
        <v>15719</v>
      </c>
      <c r="FD542" t="s">
        <v>284</v>
      </c>
      <c r="FE542" t="s">
        <v>15719</v>
      </c>
      <c r="FF542" t="s">
        <v>12088</v>
      </c>
      <c r="FG542" t="s">
        <v>15719</v>
      </c>
      <c r="FH542" t="s">
        <v>12089</v>
      </c>
      <c r="FI542" t="s">
        <v>15719</v>
      </c>
      <c r="FJ542" t="s">
        <v>11562</v>
      </c>
      <c r="FK542" t="s">
        <v>15719</v>
      </c>
      <c r="FL542" t="s">
        <v>3473</v>
      </c>
      <c r="FM542" t="s">
        <v>15719</v>
      </c>
      <c r="FN542" t="s">
        <v>6072</v>
      </c>
      <c r="FO542" t="s">
        <v>15719</v>
      </c>
      <c r="FP542" t="s">
        <v>12090</v>
      </c>
      <c r="FQ542" t="s">
        <v>15719</v>
      </c>
      <c r="FR542" t="s">
        <v>12091</v>
      </c>
      <c r="FS542" t="s">
        <v>15719</v>
      </c>
      <c r="FT542" t="s">
        <v>12092</v>
      </c>
      <c r="FU542" t="s">
        <v>15719</v>
      </c>
      <c r="FV542" t="s">
        <v>12093</v>
      </c>
      <c r="FW542" t="s">
        <v>15719</v>
      </c>
      <c r="FX542" t="s">
        <v>9152</v>
      </c>
      <c r="FY542" t="s">
        <v>15719</v>
      </c>
      <c r="FZ542" t="s">
        <v>8060</v>
      </c>
      <c r="GA542" t="s">
        <v>15719</v>
      </c>
      <c r="GB542" t="s">
        <v>12095</v>
      </c>
      <c r="GC542" t="s">
        <v>15719</v>
      </c>
      <c r="GD542" t="s">
        <v>12096</v>
      </c>
      <c r="GE542" t="s">
        <v>15719</v>
      </c>
      <c r="GF542" t="s">
        <v>7247</v>
      </c>
      <c r="GG542" t="s">
        <v>15719</v>
      </c>
      <c r="GH542" t="s">
        <v>12097</v>
      </c>
      <c r="GI542" t="s">
        <v>15719</v>
      </c>
      <c r="GJ542" t="s">
        <v>298</v>
      </c>
      <c r="GK542" t="s">
        <v>15719</v>
      </c>
      <c r="GL542" t="s">
        <v>8061</v>
      </c>
      <c r="GM542" t="s">
        <v>15719</v>
      </c>
      <c r="GN542" t="s">
        <v>12098</v>
      </c>
      <c r="GO542" t="s">
        <v>15719</v>
      </c>
      <c r="GP542" t="s">
        <v>3490</v>
      </c>
      <c r="GQ542" t="s">
        <v>15719</v>
      </c>
      <c r="GR542" t="s">
        <v>12099</v>
      </c>
      <c r="GS542" t="s">
        <v>15719</v>
      </c>
      <c r="GT542" t="s">
        <v>6726</v>
      </c>
      <c r="GU542" t="s">
        <v>15719</v>
      </c>
      <c r="GV542" t="s">
        <v>1146</v>
      </c>
      <c r="GW542" t="s">
        <v>15719</v>
      </c>
      <c r="GX542" t="s">
        <v>1146</v>
      </c>
      <c r="GY542" t="s">
        <v>15719</v>
      </c>
      <c r="GZ542" t="s">
        <v>5469</v>
      </c>
      <c r="HA542" t="s">
        <v>15719</v>
      </c>
      <c r="HB542" t="s">
        <v>5470</v>
      </c>
      <c r="HC542" t="s">
        <v>15719</v>
      </c>
      <c r="HD542" t="s">
        <v>12102</v>
      </c>
      <c r="HE542" t="s">
        <v>15719</v>
      </c>
      <c r="HF542" t="s">
        <v>12104</v>
      </c>
      <c r="HG542" t="s">
        <v>15719</v>
      </c>
      <c r="HH542" t="s">
        <v>12111</v>
      </c>
      <c r="HI542" t="s">
        <v>15719</v>
      </c>
      <c r="HJ542" t="s">
        <v>12112</v>
      </c>
      <c r="HK542" t="s">
        <v>15719</v>
      </c>
      <c r="HL542" t="s">
        <v>12113</v>
      </c>
      <c r="HM542" t="s">
        <v>15719</v>
      </c>
      <c r="HN542" t="s">
        <v>314</v>
      </c>
      <c r="HO542" t="s">
        <v>15719</v>
      </c>
      <c r="HP542" t="s">
        <v>6101</v>
      </c>
      <c r="HQ542" t="s">
        <v>15719</v>
      </c>
      <c r="HR542" t="s">
        <v>12115</v>
      </c>
      <c r="HS542" t="s">
        <v>15719</v>
      </c>
      <c r="HT542" t="s">
        <v>12117</v>
      </c>
      <c r="HU542" t="s">
        <v>15719</v>
      </c>
      <c r="HV542" t="s">
        <v>12118</v>
      </c>
      <c r="HW542" t="s">
        <v>15719</v>
      </c>
      <c r="HX542" t="s">
        <v>12126</v>
      </c>
      <c r="HY542" t="s">
        <v>15719</v>
      </c>
      <c r="HZ542" t="s">
        <v>12128</v>
      </c>
      <c r="IA542" t="s">
        <v>15719</v>
      </c>
      <c r="IB542" t="s">
        <v>12139</v>
      </c>
      <c r="IC542" t="s">
        <v>15719</v>
      </c>
      <c r="ID542" t="s">
        <v>2918</v>
      </c>
      <c r="IE542" t="s">
        <v>15719</v>
      </c>
      <c r="IF542" t="s">
        <v>2919</v>
      </c>
    </row>
    <row r="543" spans="1:291" x14ac:dyDescent="0.25">
      <c r="A543" t="s">
        <v>15720</v>
      </c>
      <c r="B543" t="s">
        <v>15721</v>
      </c>
      <c r="C543" t="s">
        <v>15720</v>
      </c>
      <c r="D543" t="s">
        <v>11696</v>
      </c>
      <c r="E543" t="s">
        <v>15720</v>
      </c>
      <c r="F543" t="s">
        <v>6233</v>
      </c>
      <c r="G543" t="s">
        <v>15720</v>
      </c>
      <c r="H543" t="s">
        <v>8673</v>
      </c>
      <c r="I543" t="s">
        <v>15720</v>
      </c>
      <c r="J543" t="s">
        <v>15722</v>
      </c>
      <c r="K543" t="s">
        <v>15720</v>
      </c>
      <c r="L543" t="s">
        <v>15723</v>
      </c>
      <c r="M543" t="s">
        <v>15720</v>
      </c>
      <c r="N543" t="s">
        <v>2656</v>
      </c>
      <c r="O543" t="s">
        <v>15720</v>
      </c>
      <c r="P543" t="s">
        <v>13297</v>
      </c>
      <c r="Q543" t="s">
        <v>15720</v>
      </c>
      <c r="R543" t="s">
        <v>13144</v>
      </c>
    </row>
    <row r="544" spans="1:291" x14ac:dyDescent="0.25">
      <c r="A544" t="s">
        <v>15724</v>
      </c>
      <c r="B544" t="s">
        <v>1380</v>
      </c>
      <c r="C544" t="s">
        <v>15724</v>
      </c>
      <c r="D544" t="s">
        <v>12901</v>
      </c>
    </row>
    <row r="545" spans="1:262" x14ac:dyDescent="0.25">
      <c r="A545" t="s">
        <v>15725</v>
      </c>
      <c r="B545" t="s">
        <v>5293</v>
      </c>
      <c r="C545" t="s">
        <v>15725</v>
      </c>
      <c r="D545" t="s">
        <v>4043</v>
      </c>
      <c r="E545" t="s">
        <v>15725</v>
      </c>
      <c r="F545" t="s">
        <v>5336</v>
      </c>
      <c r="G545" t="s">
        <v>15725</v>
      </c>
      <c r="H545" t="s">
        <v>5337</v>
      </c>
      <c r="I545" t="s">
        <v>15725</v>
      </c>
      <c r="J545" t="s">
        <v>5356</v>
      </c>
      <c r="K545" t="s">
        <v>15725</v>
      </c>
      <c r="L545" t="s">
        <v>5418</v>
      </c>
      <c r="M545" t="s">
        <v>15725</v>
      </c>
      <c r="N545" t="s">
        <v>5466</v>
      </c>
      <c r="O545" t="s">
        <v>15725</v>
      </c>
      <c r="P545" t="s">
        <v>5627</v>
      </c>
      <c r="Q545" t="s">
        <v>15725</v>
      </c>
      <c r="R545" t="s">
        <v>5642</v>
      </c>
    </row>
    <row r="546" spans="1:262" x14ac:dyDescent="0.25">
      <c r="A546" t="s">
        <v>15726</v>
      </c>
      <c r="B546" t="s">
        <v>1275</v>
      </c>
      <c r="C546" t="s">
        <v>15726</v>
      </c>
      <c r="D546" t="s">
        <v>1314</v>
      </c>
      <c r="E546" t="s">
        <v>15726</v>
      </c>
      <c r="F546" t="s">
        <v>1338</v>
      </c>
      <c r="G546" t="s">
        <v>378</v>
      </c>
    </row>
    <row r="547" spans="1:262" x14ac:dyDescent="0.25">
      <c r="A547" t="s">
        <v>15727</v>
      </c>
      <c r="B547" t="s">
        <v>12940</v>
      </c>
      <c r="C547" t="s">
        <v>15727</v>
      </c>
      <c r="D547" t="s">
        <v>15728</v>
      </c>
      <c r="E547" t="s">
        <v>15727</v>
      </c>
      <c r="F547" t="s">
        <v>15729</v>
      </c>
      <c r="G547" t="s">
        <v>15727</v>
      </c>
      <c r="H547" t="s">
        <v>12902</v>
      </c>
    </row>
    <row r="548" spans="1:262" x14ac:dyDescent="0.25">
      <c r="A548" t="s">
        <v>15730</v>
      </c>
      <c r="B548" t="s">
        <v>15731</v>
      </c>
      <c r="C548" t="s">
        <v>15730</v>
      </c>
      <c r="D548" t="s">
        <v>1197</v>
      </c>
    </row>
    <row r="549" spans="1:262" x14ac:dyDescent="0.25">
      <c r="A549" t="s">
        <v>15732</v>
      </c>
      <c r="B549" t="s">
        <v>5163</v>
      </c>
      <c r="C549" t="s">
        <v>15732</v>
      </c>
      <c r="D549" t="s">
        <v>5184</v>
      </c>
      <c r="E549" t="s">
        <v>15732</v>
      </c>
      <c r="F549" t="s">
        <v>5213</v>
      </c>
      <c r="G549" t="s">
        <v>15732</v>
      </c>
      <c r="H549" t="s">
        <v>4713</v>
      </c>
      <c r="I549" t="s">
        <v>15732</v>
      </c>
      <c r="J549" t="s">
        <v>5217</v>
      </c>
      <c r="K549" t="s">
        <v>15732</v>
      </c>
      <c r="L549" t="s">
        <v>5219</v>
      </c>
      <c r="M549" t="s">
        <v>15732</v>
      </c>
      <c r="N549" t="s">
        <v>5222</v>
      </c>
      <c r="O549" t="s">
        <v>15732</v>
      </c>
      <c r="P549" t="s">
        <v>5224</v>
      </c>
      <c r="Q549" t="s">
        <v>15732</v>
      </c>
      <c r="R549" t="s">
        <v>3405</v>
      </c>
      <c r="S549" t="s">
        <v>15732</v>
      </c>
      <c r="T549" t="s">
        <v>4804</v>
      </c>
      <c r="U549" t="s">
        <v>15732</v>
      </c>
      <c r="V549" t="s">
        <v>5229</v>
      </c>
      <c r="W549" t="s">
        <v>15732</v>
      </c>
      <c r="X549" t="s">
        <v>615</v>
      </c>
      <c r="Y549" t="s">
        <v>15732</v>
      </c>
      <c r="Z549" t="s">
        <v>12338</v>
      </c>
      <c r="AA549" t="s">
        <v>15732</v>
      </c>
      <c r="AB549" t="s">
        <v>5239</v>
      </c>
      <c r="AC549" t="s">
        <v>15732</v>
      </c>
      <c r="AD549" t="s">
        <v>14147</v>
      </c>
      <c r="AE549" t="s">
        <v>15732</v>
      </c>
      <c r="AF549" t="s">
        <v>5244</v>
      </c>
      <c r="AG549" t="s">
        <v>15732</v>
      </c>
      <c r="AH549" t="s">
        <v>890</v>
      </c>
    </row>
    <row r="550" spans="1:262" x14ac:dyDescent="0.25">
      <c r="A550" t="s">
        <v>15733</v>
      </c>
      <c r="B550" t="s">
        <v>5163</v>
      </c>
      <c r="C550" t="s">
        <v>15733</v>
      </c>
      <c r="D550" t="s">
        <v>5184</v>
      </c>
      <c r="E550" t="s">
        <v>15733</v>
      </c>
      <c r="F550" t="s">
        <v>5213</v>
      </c>
      <c r="G550" t="s">
        <v>15733</v>
      </c>
      <c r="H550" t="s">
        <v>4713</v>
      </c>
      <c r="I550" t="s">
        <v>15733</v>
      </c>
      <c r="J550" t="s">
        <v>5217</v>
      </c>
      <c r="K550" t="s">
        <v>15733</v>
      </c>
      <c r="L550" t="s">
        <v>5219</v>
      </c>
      <c r="M550" t="s">
        <v>15733</v>
      </c>
      <c r="N550" t="s">
        <v>5219</v>
      </c>
      <c r="O550" t="s">
        <v>15733</v>
      </c>
      <c r="P550" t="s">
        <v>5222</v>
      </c>
      <c r="Q550" t="s">
        <v>15733</v>
      </c>
      <c r="R550" t="s">
        <v>5222</v>
      </c>
      <c r="S550" t="s">
        <v>15733</v>
      </c>
      <c r="T550" t="s">
        <v>5224</v>
      </c>
      <c r="U550" t="s">
        <v>15733</v>
      </c>
      <c r="V550" t="s">
        <v>5224</v>
      </c>
      <c r="W550" t="s">
        <v>15733</v>
      </c>
      <c r="X550" t="s">
        <v>3405</v>
      </c>
      <c r="Y550" t="s">
        <v>15733</v>
      </c>
      <c r="Z550" t="s">
        <v>4804</v>
      </c>
      <c r="AA550" t="s">
        <v>15733</v>
      </c>
      <c r="AB550" t="s">
        <v>4804</v>
      </c>
      <c r="AC550" t="s">
        <v>15733</v>
      </c>
      <c r="AD550" t="s">
        <v>5229</v>
      </c>
      <c r="AE550" t="s">
        <v>15733</v>
      </c>
      <c r="AF550" t="s">
        <v>615</v>
      </c>
      <c r="AG550" t="s">
        <v>15733</v>
      </c>
      <c r="AH550" t="s">
        <v>5239</v>
      </c>
      <c r="AI550" t="s">
        <v>15733</v>
      </c>
      <c r="AJ550" t="s">
        <v>5244</v>
      </c>
      <c r="AK550" t="s">
        <v>15733</v>
      </c>
      <c r="AL550" t="s">
        <v>890</v>
      </c>
    </row>
    <row r="551" spans="1:262" x14ac:dyDescent="0.25">
      <c r="A551" t="s">
        <v>15734</v>
      </c>
      <c r="B551" t="s">
        <v>2254</v>
      </c>
      <c r="C551" t="s">
        <v>15734</v>
      </c>
      <c r="D551" t="s">
        <v>1531</v>
      </c>
      <c r="E551" t="s">
        <v>15734</v>
      </c>
      <c r="F551" t="s">
        <v>13784</v>
      </c>
      <c r="G551" t="s">
        <v>15734</v>
      </c>
      <c r="H551" t="s">
        <v>13788</v>
      </c>
      <c r="I551" t="s">
        <v>15734</v>
      </c>
      <c r="J551" t="s">
        <v>2880</v>
      </c>
      <c r="K551" t="s">
        <v>15734</v>
      </c>
      <c r="L551" t="s">
        <v>3481</v>
      </c>
      <c r="M551" t="s">
        <v>15734</v>
      </c>
      <c r="N551" t="s">
        <v>3490</v>
      </c>
      <c r="O551" t="s">
        <v>15734</v>
      </c>
      <c r="P551" t="s">
        <v>853</v>
      </c>
      <c r="Q551" t="s">
        <v>15734</v>
      </c>
      <c r="R551" t="s">
        <v>5233</v>
      </c>
      <c r="S551" t="s">
        <v>15734</v>
      </c>
      <c r="T551" t="s">
        <v>13804</v>
      </c>
      <c r="U551" t="s">
        <v>15734</v>
      </c>
      <c r="V551" t="s">
        <v>3557</v>
      </c>
      <c r="W551" t="s">
        <v>15734</v>
      </c>
      <c r="X551" t="s">
        <v>2919</v>
      </c>
    </row>
    <row r="552" spans="1:262" x14ac:dyDescent="0.25">
      <c r="A552" t="s">
        <v>15735</v>
      </c>
      <c r="B552" t="s">
        <v>15736</v>
      </c>
      <c r="C552" t="s">
        <v>15735</v>
      </c>
      <c r="D552" t="s">
        <v>15737</v>
      </c>
      <c r="E552" t="s">
        <v>15735</v>
      </c>
      <c r="F552" t="s">
        <v>1872</v>
      </c>
      <c r="G552" t="s">
        <v>15735</v>
      </c>
      <c r="H552" t="s">
        <v>15738</v>
      </c>
      <c r="I552" t="s">
        <v>15735</v>
      </c>
      <c r="J552" t="s">
        <v>15739</v>
      </c>
      <c r="K552" t="s">
        <v>15735</v>
      </c>
      <c r="L552" t="s">
        <v>9329</v>
      </c>
      <c r="M552" t="s">
        <v>15735</v>
      </c>
      <c r="N552" t="s">
        <v>15740</v>
      </c>
      <c r="O552" t="s">
        <v>15735</v>
      </c>
      <c r="P552" t="s">
        <v>3863</v>
      </c>
      <c r="Q552" t="s">
        <v>15735</v>
      </c>
      <c r="R552" t="s">
        <v>8004</v>
      </c>
      <c r="S552" t="s">
        <v>15735</v>
      </c>
      <c r="T552" t="s">
        <v>3639</v>
      </c>
      <c r="U552" t="s">
        <v>15735</v>
      </c>
      <c r="V552" t="s">
        <v>9358</v>
      </c>
      <c r="W552" t="s">
        <v>15735</v>
      </c>
      <c r="X552" t="s">
        <v>15741</v>
      </c>
      <c r="Y552" t="s">
        <v>15735</v>
      </c>
      <c r="Z552" t="s">
        <v>10876</v>
      </c>
      <c r="AA552" t="s">
        <v>15735</v>
      </c>
      <c r="AB552" t="s">
        <v>9376</v>
      </c>
      <c r="AC552" t="s">
        <v>15735</v>
      </c>
      <c r="AD552" t="s">
        <v>15742</v>
      </c>
      <c r="AE552" t="s">
        <v>15735</v>
      </c>
      <c r="AF552" t="s">
        <v>15743</v>
      </c>
      <c r="AG552" t="s">
        <v>15735</v>
      </c>
      <c r="AH552" t="s">
        <v>15744</v>
      </c>
      <c r="AI552" t="s">
        <v>15735</v>
      </c>
      <c r="AJ552" t="s">
        <v>15745</v>
      </c>
      <c r="AK552" t="s">
        <v>15735</v>
      </c>
      <c r="AL552" t="s">
        <v>15115</v>
      </c>
      <c r="AM552" t="s">
        <v>15735</v>
      </c>
      <c r="AN552" t="s">
        <v>2377</v>
      </c>
      <c r="AO552" t="s">
        <v>15735</v>
      </c>
      <c r="AP552" t="s">
        <v>15746</v>
      </c>
      <c r="AQ552" t="s">
        <v>15735</v>
      </c>
      <c r="AR552" t="s">
        <v>12952</v>
      </c>
      <c r="AS552" t="s">
        <v>15735</v>
      </c>
      <c r="AT552" t="s">
        <v>15747</v>
      </c>
      <c r="AU552" t="s">
        <v>15735</v>
      </c>
      <c r="AV552" t="s">
        <v>6975</v>
      </c>
      <c r="AW552" t="s">
        <v>15735</v>
      </c>
      <c r="AX552" t="s">
        <v>8882</v>
      </c>
      <c r="AY552" t="s">
        <v>15735</v>
      </c>
      <c r="AZ552" t="s">
        <v>2412</v>
      </c>
      <c r="BA552" t="s">
        <v>15735</v>
      </c>
      <c r="BB552" t="s">
        <v>2412</v>
      </c>
      <c r="BC552" t="s">
        <v>15735</v>
      </c>
      <c r="BD552" t="s">
        <v>1541</v>
      </c>
      <c r="BE552" t="s">
        <v>15735</v>
      </c>
      <c r="BF552" t="s">
        <v>4147</v>
      </c>
      <c r="BG552" t="s">
        <v>15735</v>
      </c>
      <c r="BH552" t="s">
        <v>15748</v>
      </c>
      <c r="BI552" t="s">
        <v>15735</v>
      </c>
      <c r="BJ552" t="s">
        <v>8259</v>
      </c>
      <c r="BK552" t="s">
        <v>15735</v>
      </c>
      <c r="BL552" t="s">
        <v>6638</v>
      </c>
      <c r="BM552" t="s">
        <v>15735</v>
      </c>
      <c r="BN552" t="s">
        <v>4275</v>
      </c>
      <c r="BO552" t="s">
        <v>15735</v>
      </c>
      <c r="BP552" t="s">
        <v>4327</v>
      </c>
      <c r="BQ552" t="s">
        <v>15735</v>
      </c>
      <c r="BR552" t="s">
        <v>2487</v>
      </c>
      <c r="BS552" t="s">
        <v>15735</v>
      </c>
      <c r="BT552" t="s">
        <v>7178</v>
      </c>
      <c r="BU552" t="s">
        <v>15735</v>
      </c>
      <c r="BV552" t="s">
        <v>8941</v>
      </c>
      <c r="BW552" t="s">
        <v>15735</v>
      </c>
      <c r="BX552" t="s">
        <v>8267</v>
      </c>
      <c r="BY552" t="s">
        <v>15735</v>
      </c>
      <c r="BZ552" t="s">
        <v>4432</v>
      </c>
      <c r="CA552" t="s">
        <v>15735</v>
      </c>
      <c r="CB552" t="s">
        <v>14626</v>
      </c>
      <c r="CC552" t="s">
        <v>15735</v>
      </c>
      <c r="CD552" t="s">
        <v>7323</v>
      </c>
      <c r="CE552" t="s">
        <v>15735</v>
      </c>
      <c r="CF552" t="s">
        <v>9719</v>
      </c>
      <c r="CG552" t="s">
        <v>15735</v>
      </c>
      <c r="CH552" t="s">
        <v>13959</v>
      </c>
      <c r="CI552" t="s">
        <v>15735</v>
      </c>
      <c r="CJ552" t="s">
        <v>1663</v>
      </c>
      <c r="CK552" t="s">
        <v>15735</v>
      </c>
      <c r="CL552" t="s">
        <v>10470</v>
      </c>
      <c r="CM552" t="s">
        <v>15735</v>
      </c>
      <c r="CN552" t="s">
        <v>12975</v>
      </c>
      <c r="CO552" t="s">
        <v>15735</v>
      </c>
      <c r="CP552" t="s">
        <v>12016</v>
      </c>
      <c r="CQ552" t="s">
        <v>15735</v>
      </c>
      <c r="CR552" t="s">
        <v>5185</v>
      </c>
      <c r="CS552" t="s">
        <v>15735</v>
      </c>
      <c r="CT552" t="s">
        <v>15749</v>
      </c>
      <c r="CU552" t="s">
        <v>15735</v>
      </c>
      <c r="CV552" t="s">
        <v>7327</v>
      </c>
      <c r="CW552" t="s">
        <v>15735</v>
      </c>
      <c r="CX552" t="s">
        <v>15750</v>
      </c>
      <c r="CY552" t="s">
        <v>15735</v>
      </c>
      <c r="CZ552" t="s">
        <v>6470</v>
      </c>
      <c r="DA552" t="s">
        <v>15735</v>
      </c>
      <c r="DB552" t="s">
        <v>560</v>
      </c>
      <c r="DC552" t="s">
        <v>15735</v>
      </c>
      <c r="DD552" t="s">
        <v>15751</v>
      </c>
      <c r="DE552" t="s">
        <v>15735</v>
      </c>
      <c r="DF552" t="s">
        <v>15752</v>
      </c>
      <c r="DG552" t="s">
        <v>15735</v>
      </c>
      <c r="DH552" t="s">
        <v>15753</v>
      </c>
      <c r="DI552" t="s">
        <v>15735</v>
      </c>
      <c r="DJ552" t="s">
        <v>7051</v>
      </c>
      <c r="DK552" t="s">
        <v>15735</v>
      </c>
      <c r="DL552" t="s">
        <v>14898</v>
      </c>
      <c r="DM552" t="s">
        <v>15735</v>
      </c>
      <c r="DN552" t="s">
        <v>15754</v>
      </c>
      <c r="DO552" t="s">
        <v>15735</v>
      </c>
      <c r="DP552" t="s">
        <v>15755</v>
      </c>
      <c r="DQ552" t="s">
        <v>15735</v>
      </c>
      <c r="DR552" t="s">
        <v>15756</v>
      </c>
      <c r="DS552" t="s">
        <v>15735</v>
      </c>
      <c r="DT552" t="s">
        <v>15757</v>
      </c>
      <c r="DU552" t="s">
        <v>15735</v>
      </c>
      <c r="DV552" t="s">
        <v>7335</v>
      </c>
      <c r="DW552" t="s">
        <v>15735</v>
      </c>
      <c r="DX552" t="s">
        <v>15758</v>
      </c>
      <c r="DY552" t="s">
        <v>15735</v>
      </c>
      <c r="DZ552" t="s">
        <v>10644</v>
      </c>
      <c r="EA552" t="s">
        <v>15735</v>
      </c>
      <c r="EB552" t="s">
        <v>15759</v>
      </c>
      <c r="EC552" t="s">
        <v>15735</v>
      </c>
      <c r="ED552" t="s">
        <v>3777</v>
      </c>
      <c r="EE552" t="s">
        <v>15735</v>
      </c>
      <c r="EF552" t="s">
        <v>6163</v>
      </c>
      <c r="EG552" t="s">
        <v>15735</v>
      </c>
      <c r="EH552" t="s">
        <v>3375</v>
      </c>
      <c r="EI552" t="s">
        <v>15735</v>
      </c>
      <c r="EJ552" t="s">
        <v>15760</v>
      </c>
      <c r="EK552" t="s">
        <v>15735</v>
      </c>
      <c r="EL552" t="s">
        <v>12437</v>
      </c>
      <c r="EM552" t="s">
        <v>15735</v>
      </c>
      <c r="EN552" t="s">
        <v>5220</v>
      </c>
      <c r="EO552" t="s">
        <v>15735</v>
      </c>
      <c r="EP552" t="s">
        <v>15761</v>
      </c>
      <c r="EQ552" t="s">
        <v>15735</v>
      </c>
      <c r="ER552" t="s">
        <v>5223</v>
      </c>
      <c r="ES552" t="s">
        <v>15735</v>
      </c>
      <c r="ET552" t="s">
        <v>815</v>
      </c>
      <c r="EU552" t="s">
        <v>15735</v>
      </c>
      <c r="EV552" t="s">
        <v>5990</v>
      </c>
      <c r="EW552" t="s">
        <v>15735</v>
      </c>
      <c r="EX552" t="s">
        <v>3405</v>
      </c>
      <c r="EY552" t="s">
        <v>15735</v>
      </c>
      <c r="EZ552" t="s">
        <v>15762</v>
      </c>
      <c r="FA552" t="s">
        <v>15735</v>
      </c>
      <c r="FB552" t="s">
        <v>4804</v>
      </c>
      <c r="FC552" t="s">
        <v>15735</v>
      </c>
      <c r="FD552" t="s">
        <v>828</v>
      </c>
      <c r="FE552" t="s">
        <v>15735</v>
      </c>
      <c r="FF552" t="s">
        <v>14141</v>
      </c>
      <c r="FG552" t="s">
        <v>15735</v>
      </c>
      <c r="FH552" t="s">
        <v>1984</v>
      </c>
      <c r="FI552" t="s">
        <v>15735</v>
      </c>
      <c r="FJ552" t="s">
        <v>12525</v>
      </c>
      <c r="FK552" t="s">
        <v>15735</v>
      </c>
      <c r="FL552" t="s">
        <v>2632</v>
      </c>
      <c r="FM552" t="s">
        <v>15735</v>
      </c>
      <c r="FN552" t="s">
        <v>232</v>
      </c>
      <c r="FO552" t="s">
        <v>15735</v>
      </c>
      <c r="FP552" t="s">
        <v>234</v>
      </c>
      <c r="FQ552" t="s">
        <v>15735</v>
      </c>
      <c r="FR552" t="s">
        <v>15763</v>
      </c>
      <c r="FS552" t="s">
        <v>15735</v>
      </c>
      <c r="FT552" t="s">
        <v>15764</v>
      </c>
      <c r="FU552" t="s">
        <v>15735</v>
      </c>
      <c r="FV552" t="s">
        <v>15765</v>
      </c>
      <c r="FW552" t="s">
        <v>15735</v>
      </c>
      <c r="FX552" t="s">
        <v>278</v>
      </c>
      <c r="FY552" t="s">
        <v>15735</v>
      </c>
      <c r="FZ552" t="s">
        <v>289</v>
      </c>
      <c r="GA552" t="s">
        <v>15735</v>
      </c>
      <c r="GB552" t="s">
        <v>290</v>
      </c>
      <c r="GC552" t="s">
        <v>15735</v>
      </c>
      <c r="GD552" t="s">
        <v>8060</v>
      </c>
      <c r="GE552" t="s">
        <v>15735</v>
      </c>
      <c r="GF552" t="s">
        <v>12995</v>
      </c>
      <c r="GG552" t="s">
        <v>15735</v>
      </c>
      <c r="GH552" t="s">
        <v>15766</v>
      </c>
      <c r="GI552" t="s">
        <v>15735</v>
      </c>
      <c r="GJ552" t="s">
        <v>845</v>
      </c>
      <c r="GK552" t="s">
        <v>15735</v>
      </c>
      <c r="GL552" t="s">
        <v>15767</v>
      </c>
      <c r="GM552" t="s">
        <v>15735</v>
      </c>
      <c r="GN552" t="s">
        <v>15768</v>
      </c>
      <c r="GO552" t="s">
        <v>15735</v>
      </c>
      <c r="GP552" t="s">
        <v>1248</v>
      </c>
      <c r="GQ552" t="s">
        <v>15735</v>
      </c>
      <c r="GR552" t="s">
        <v>13796</v>
      </c>
      <c r="GS552" t="s">
        <v>15735</v>
      </c>
      <c r="GT552" t="s">
        <v>15769</v>
      </c>
      <c r="GU552" t="s">
        <v>15735</v>
      </c>
      <c r="GV552" t="s">
        <v>15770</v>
      </c>
      <c r="GW552" t="s">
        <v>15735</v>
      </c>
      <c r="GX552" t="s">
        <v>15771</v>
      </c>
      <c r="GY552" t="s">
        <v>15735</v>
      </c>
      <c r="GZ552" t="s">
        <v>15772</v>
      </c>
      <c r="HA552" t="s">
        <v>15735</v>
      </c>
      <c r="HB552" t="s">
        <v>15773</v>
      </c>
      <c r="HC552" t="s">
        <v>15735</v>
      </c>
      <c r="HD552" t="s">
        <v>15774</v>
      </c>
      <c r="HE552" t="s">
        <v>15735</v>
      </c>
      <c r="HF552" t="s">
        <v>13293</v>
      </c>
      <c r="HG552" t="s">
        <v>15735</v>
      </c>
      <c r="HH552" t="s">
        <v>5149</v>
      </c>
      <c r="HI552" t="s">
        <v>15735</v>
      </c>
      <c r="HJ552" t="s">
        <v>5563</v>
      </c>
      <c r="HK552" t="s">
        <v>15735</v>
      </c>
      <c r="HL552" t="s">
        <v>15775</v>
      </c>
      <c r="HM552" t="s">
        <v>15735</v>
      </c>
      <c r="HN552" t="s">
        <v>15776</v>
      </c>
      <c r="HO552" t="s">
        <v>15735</v>
      </c>
      <c r="HP552" t="s">
        <v>3728</v>
      </c>
      <c r="HQ552" t="s">
        <v>15735</v>
      </c>
      <c r="HR552" t="s">
        <v>15777</v>
      </c>
      <c r="HS552" t="s">
        <v>15735</v>
      </c>
      <c r="HT552" t="s">
        <v>15778</v>
      </c>
      <c r="HU552" t="s">
        <v>15735</v>
      </c>
      <c r="HV552" t="s">
        <v>15779</v>
      </c>
      <c r="HW552" t="s">
        <v>15735</v>
      </c>
      <c r="HX552" t="s">
        <v>14352</v>
      </c>
      <c r="HY552" t="s">
        <v>15735</v>
      </c>
      <c r="HZ552" t="s">
        <v>15036</v>
      </c>
      <c r="IA552" t="s">
        <v>15735</v>
      </c>
      <c r="IB552" t="s">
        <v>12300</v>
      </c>
      <c r="IC552" t="s">
        <v>15735</v>
      </c>
      <c r="ID552" t="s">
        <v>14658</v>
      </c>
      <c r="IE552" t="s">
        <v>15735</v>
      </c>
      <c r="IF552" t="s">
        <v>12301</v>
      </c>
      <c r="IG552" t="s">
        <v>15735</v>
      </c>
      <c r="IH552" t="s">
        <v>15780</v>
      </c>
      <c r="II552" t="s">
        <v>15735</v>
      </c>
      <c r="IJ552" t="s">
        <v>15781</v>
      </c>
      <c r="IK552" t="s">
        <v>15735</v>
      </c>
      <c r="IL552" t="s">
        <v>15782</v>
      </c>
      <c r="IM552" t="s">
        <v>15735</v>
      </c>
      <c r="IN552" t="s">
        <v>15783</v>
      </c>
      <c r="IO552" t="s">
        <v>15735</v>
      </c>
      <c r="IP552" t="s">
        <v>11752</v>
      </c>
      <c r="IQ552" t="s">
        <v>15735</v>
      </c>
      <c r="IR552" t="s">
        <v>1257</v>
      </c>
      <c r="IS552" t="s">
        <v>15735</v>
      </c>
      <c r="IT552" t="s">
        <v>14661</v>
      </c>
      <c r="IU552" t="s">
        <v>15735</v>
      </c>
      <c r="IV552" t="s">
        <v>12149</v>
      </c>
      <c r="IW552" t="s">
        <v>15735</v>
      </c>
      <c r="IX552" t="s">
        <v>10739</v>
      </c>
      <c r="IY552" t="s">
        <v>15735</v>
      </c>
      <c r="IZ552" t="s">
        <v>15784</v>
      </c>
      <c r="JA552" t="s">
        <v>15735</v>
      </c>
      <c r="JB552" t="s">
        <v>10742</v>
      </c>
    </row>
    <row r="553" spans="1:262" x14ac:dyDescent="0.25">
      <c r="A553" t="s">
        <v>15785</v>
      </c>
      <c r="B553" t="s">
        <v>3826</v>
      </c>
      <c r="C553" t="s">
        <v>15785</v>
      </c>
      <c r="D553" t="s">
        <v>3929</v>
      </c>
      <c r="E553" t="s">
        <v>15785</v>
      </c>
      <c r="F553" t="s">
        <v>15786</v>
      </c>
      <c r="G553" t="s">
        <v>15785</v>
      </c>
      <c r="H553" t="s">
        <v>11841</v>
      </c>
    </row>
    <row r="554" spans="1:262" x14ac:dyDescent="0.25">
      <c r="A554" t="s">
        <v>15787</v>
      </c>
      <c r="B554" t="s">
        <v>1383</v>
      </c>
      <c r="C554" t="s">
        <v>15787</v>
      </c>
      <c r="D554" t="s">
        <v>15788</v>
      </c>
      <c r="E554" t="s">
        <v>15787</v>
      </c>
      <c r="F554" t="s">
        <v>15789</v>
      </c>
      <c r="G554" t="s">
        <v>15787</v>
      </c>
      <c r="H554" t="s">
        <v>5239</v>
      </c>
    </row>
    <row r="555" spans="1:262" x14ac:dyDescent="0.25">
      <c r="A555" t="s">
        <v>15790</v>
      </c>
      <c r="B555" t="s">
        <v>15791</v>
      </c>
      <c r="C555" t="s">
        <v>15790</v>
      </c>
      <c r="D555" t="s">
        <v>14937</v>
      </c>
      <c r="E555" t="s">
        <v>15790</v>
      </c>
      <c r="F555" t="s">
        <v>15792</v>
      </c>
      <c r="G555" t="s">
        <v>15790</v>
      </c>
      <c r="H555" t="s">
        <v>15793</v>
      </c>
      <c r="I555" t="s">
        <v>15790</v>
      </c>
      <c r="J555" t="s">
        <v>15794</v>
      </c>
      <c r="K555" t="s">
        <v>15790</v>
      </c>
      <c r="L555" t="s">
        <v>15795</v>
      </c>
      <c r="M555" t="s">
        <v>15790</v>
      </c>
      <c r="N555" t="s">
        <v>15796</v>
      </c>
      <c r="O555" t="s">
        <v>15790</v>
      </c>
      <c r="P555" t="s">
        <v>15797</v>
      </c>
      <c r="Q555" t="s">
        <v>15790</v>
      </c>
      <c r="R555" t="s">
        <v>13094</v>
      </c>
      <c r="S555" t="s">
        <v>15790</v>
      </c>
      <c r="T555" t="s">
        <v>193</v>
      </c>
      <c r="U555" t="s">
        <v>15790</v>
      </c>
      <c r="V555" t="s">
        <v>15798</v>
      </c>
      <c r="W555" t="s">
        <v>15790</v>
      </c>
      <c r="X555" t="s">
        <v>15799</v>
      </c>
      <c r="Y555" t="s">
        <v>15790</v>
      </c>
      <c r="Z555" t="s">
        <v>15800</v>
      </c>
      <c r="AA555" t="s">
        <v>15790</v>
      </c>
      <c r="AB555" t="s">
        <v>15801</v>
      </c>
      <c r="AC555" t="s">
        <v>15790</v>
      </c>
      <c r="AD555" t="s">
        <v>13572</v>
      </c>
      <c r="AE555" t="s">
        <v>15790</v>
      </c>
      <c r="AF555" t="s">
        <v>11839</v>
      </c>
      <c r="AG555" t="s">
        <v>15790</v>
      </c>
      <c r="AH555" t="s">
        <v>15802</v>
      </c>
      <c r="AI555" t="s">
        <v>15790</v>
      </c>
      <c r="AJ555" t="s">
        <v>11841</v>
      </c>
      <c r="AK555" t="s">
        <v>15790</v>
      </c>
      <c r="AL555" t="s">
        <v>15803</v>
      </c>
    </row>
    <row r="556" spans="1:262" x14ac:dyDescent="0.25">
      <c r="A556" t="s">
        <v>15804</v>
      </c>
      <c r="B556" t="s">
        <v>15805</v>
      </c>
      <c r="C556" t="s">
        <v>15804</v>
      </c>
      <c r="D556" t="s">
        <v>7562</v>
      </c>
      <c r="E556" t="s">
        <v>15804</v>
      </c>
      <c r="F556" t="s">
        <v>4799</v>
      </c>
      <c r="G556" t="s">
        <v>15804</v>
      </c>
      <c r="H556" t="s">
        <v>6883</v>
      </c>
      <c r="I556" t="s">
        <v>15804</v>
      </c>
      <c r="J556" t="s">
        <v>15806</v>
      </c>
      <c r="K556" t="s">
        <v>15804</v>
      </c>
      <c r="L556" t="s">
        <v>3522</v>
      </c>
      <c r="M556" t="s">
        <v>15804</v>
      </c>
      <c r="N556" t="s">
        <v>15807</v>
      </c>
      <c r="O556" t="s">
        <v>15804</v>
      </c>
      <c r="P556" t="s">
        <v>15808</v>
      </c>
      <c r="Q556" t="s">
        <v>15804</v>
      </c>
      <c r="R556" t="s">
        <v>3731</v>
      </c>
      <c r="S556" t="s">
        <v>15804</v>
      </c>
      <c r="T556" t="s">
        <v>10819</v>
      </c>
    </row>
    <row r="557" spans="1:262" x14ac:dyDescent="0.25">
      <c r="A557" t="s">
        <v>15809</v>
      </c>
      <c r="B557" t="s">
        <v>5837</v>
      </c>
      <c r="C557" t="s">
        <v>15809</v>
      </c>
      <c r="D557" t="s">
        <v>8506</v>
      </c>
      <c r="E557" t="s">
        <v>15809</v>
      </c>
      <c r="F557" t="s">
        <v>2064</v>
      </c>
      <c r="G557" t="s">
        <v>15809</v>
      </c>
      <c r="H557" t="s">
        <v>15810</v>
      </c>
      <c r="I557" t="s">
        <v>15809</v>
      </c>
      <c r="J557" t="s">
        <v>15811</v>
      </c>
      <c r="K557" t="s">
        <v>15809</v>
      </c>
      <c r="L557" t="s">
        <v>3161</v>
      </c>
      <c r="M557" t="s">
        <v>15809</v>
      </c>
      <c r="N557" t="s">
        <v>3162</v>
      </c>
      <c r="O557" t="s">
        <v>15809</v>
      </c>
      <c r="P557" t="s">
        <v>4023</v>
      </c>
      <c r="Q557" t="s">
        <v>15809</v>
      </c>
      <c r="R557" t="s">
        <v>1500</v>
      </c>
      <c r="S557" t="s">
        <v>15809</v>
      </c>
      <c r="T557" t="s">
        <v>15812</v>
      </c>
      <c r="U557" t="s">
        <v>15809</v>
      </c>
      <c r="V557" t="s">
        <v>4090</v>
      </c>
      <c r="W557" t="s">
        <v>15809</v>
      </c>
      <c r="X557" t="s">
        <v>15813</v>
      </c>
      <c r="Y557" t="s">
        <v>15809</v>
      </c>
      <c r="Z557" t="s">
        <v>4109</v>
      </c>
      <c r="AA557" t="s">
        <v>15809</v>
      </c>
      <c r="AB557" t="s">
        <v>171</v>
      </c>
      <c r="AC557" t="s">
        <v>15809</v>
      </c>
      <c r="AD557" t="s">
        <v>4141</v>
      </c>
      <c r="AE557" t="s">
        <v>15809</v>
      </c>
      <c r="AF557" t="s">
        <v>6998</v>
      </c>
      <c r="AG557" t="s">
        <v>15809</v>
      </c>
      <c r="AH557" t="s">
        <v>4166</v>
      </c>
      <c r="AI557" t="s">
        <v>15809</v>
      </c>
      <c r="AJ557" t="s">
        <v>4183</v>
      </c>
      <c r="AK557" t="s">
        <v>15809</v>
      </c>
      <c r="AL557" t="s">
        <v>6999</v>
      </c>
      <c r="AM557" t="s">
        <v>15809</v>
      </c>
      <c r="AN557" t="s">
        <v>4364</v>
      </c>
      <c r="AO557" t="s">
        <v>15809</v>
      </c>
      <c r="AP557" t="s">
        <v>15257</v>
      </c>
      <c r="AQ557" t="s">
        <v>15809</v>
      </c>
      <c r="AR557" t="s">
        <v>7014</v>
      </c>
      <c r="AS557" t="s">
        <v>15809</v>
      </c>
      <c r="AT557" t="s">
        <v>4418</v>
      </c>
      <c r="AU557" t="s">
        <v>15809</v>
      </c>
      <c r="AV557" t="s">
        <v>4494</v>
      </c>
      <c r="AW557" t="s">
        <v>15809</v>
      </c>
      <c r="AX557" t="s">
        <v>4495</v>
      </c>
      <c r="AY557" t="s">
        <v>15809</v>
      </c>
      <c r="AZ557" t="s">
        <v>7736</v>
      </c>
      <c r="BA557" t="s">
        <v>15809</v>
      </c>
      <c r="BB557" t="s">
        <v>7736</v>
      </c>
      <c r="BC557" t="s">
        <v>15809</v>
      </c>
      <c r="BD557" t="s">
        <v>3392</v>
      </c>
      <c r="BE557" t="s">
        <v>15809</v>
      </c>
      <c r="BF557" t="s">
        <v>15814</v>
      </c>
      <c r="BG557" t="s">
        <v>15809</v>
      </c>
      <c r="BH557" t="s">
        <v>1146</v>
      </c>
      <c r="BI557" t="s">
        <v>15809</v>
      </c>
      <c r="BJ557" t="s">
        <v>8174</v>
      </c>
      <c r="BK557" t="s">
        <v>15809</v>
      </c>
      <c r="BL557" t="s">
        <v>15815</v>
      </c>
      <c r="BM557" t="s">
        <v>15809</v>
      </c>
      <c r="BN557" t="s">
        <v>11831</v>
      </c>
      <c r="BO557" t="s">
        <v>15809</v>
      </c>
      <c r="BP557" t="s">
        <v>15360</v>
      </c>
      <c r="BQ557" t="s">
        <v>378</v>
      </c>
      <c r="BR557" t="s">
        <v>378</v>
      </c>
      <c r="BS557" t="s">
        <v>378</v>
      </c>
    </row>
    <row r="558" spans="1:262" x14ac:dyDescent="0.25">
      <c r="A558" t="s">
        <v>15816</v>
      </c>
      <c r="B558" t="s">
        <v>15817</v>
      </c>
      <c r="C558" t="s">
        <v>15816</v>
      </c>
      <c r="D558" t="s">
        <v>15818</v>
      </c>
      <c r="E558" t="s">
        <v>15816</v>
      </c>
      <c r="F558" t="s">
        <v>13426</v>
      </c>
      <c r="G558" t="s">
        <v>15816</v>
      </c>
      <c r="H558" t="s">
        <v>15819</v>
      </c>
      <c r="I558" t="s">
        <v>15816</v>
      </c>
      <c r="J558" t="s">
        <v>5622</v>
      </c>
      <c r="K558" t="s">
        <v>15816</v>
      </c>
      <c r="L558" t="s">
        <v>11314</v>
      </c>
    </row>
    <row r="559" spans="1:262" x14ac:dyDescent="0.25">
      <c r="A559" t="s">
        <v>15820</v>
      </c>
      <c r="B559" t="s">
        <v>15821</v>
      </c>
      <c r="C559" t="s">
        <v>15820</v>
      </c>
      <c r="D559" t="s">
        <v>3292</v>
      </c>
      <c r="E559" t="s">
        <v>15820</v>
      </c>
      <c r="F559" t="s">
        <v>3148</v>
      </c>
      <c r="G559" t="s">
        <v>15820</v>
      </c>
      <c r="H559" t="s">
        <v>1439</v>
      </c>
      <c r="I559" t="s">
        <v>15820</v>
      </c>
      <c r="J559" t="s">
        <v>6259</v>
      </c>
      <c r="K559" t="s">
        <v>15820</v>
      </c>
      <c r="L559" t="s">
        <v>15822</v>
      </c>
      <c r="M559" t="s">
        <v>15820</v>
      </c>
      <c r="N559" t="s">
        <v>15823</v>
      </c>
      <c r="O559" t="s">
        <v>15820</v>
      </c>
      <c r="P559" t="s">
        <v>13932</v>
      </c>
      <c r="Q559" t="s">
        <v>15820</v>
      </c>
      <c r="R559" t="s">
        <v>1233</v>
      </c>
      <c r="S559" t="s">
        <v>15820</v>
      </c>
      <c r="T559" t="s">
        <v>15824</v>
      </c>
      <c r="U559" t="s">
        <v>15820</v>
      </c>
      <c r="V559" t="s">
        <v>10212</v>
      </c>
    </row>
    <row r="560" spans="1:262" x14ac:dyDescent="0.25">
      <c r="A560" t="s">
        <v>15825</v>
      </c>
      <c r="B560" t="s">
        <v>15826</v>
      </c>
      <c r="C560" t="s">
        <v>15825</v>
      </c>
      <c r="D560" t="s">
        <v>15827</v>
      </c>
      <c r="E560" t="s">
        <v>15825</v>
      </c>
      <c r="F560" t="s">
        <v>15828</v>
      </c>
      <c r="G560" t="s">
        <v>15825</v>
      </c>
      <c r="H560" t="s">
        <v>15829</v>
      </c>
      <c r="I560" t="s">
        <v>15825</v>
      </c>
      <c r="J560" t="s">
        <v>9630</v>
      </c>
      <c r="K560" t="s">
        <v>15825</v>
      </c>
      <c r="L560" t="s">
        <v>15830</v>
      </c>
      <c r="M560" t="s">
        <v>15825</v>
      </c>
      <c r="N560" t="s">
        <v>13809</v>
      </c>
      <c r="O560" t="s">
        <v>15825</v>
      </c>
      <c r="P560" t="s">
        <v>8114</v>
      </c>
      <c r="Q560" t="s">
        <v>15825</v>
      </c>
      <c r="R560" t="s">
        <v>9195</v>
      </c>
      <c r="S560" t="s">
        <v>15825</v>
      </c>
      <c r="T560" t="s">
        <v>15300</v>
      </c>
      <c r="U560" t="s">
        <v>15825</v>
      </c>
      <c r="V560" t="s">
        <v>15831</v>
      </c>
      <c r="W560" t="s">
        <v>15825</v>
      </c>
      <c r="X560" t="s">
        <v>15832</v>
      </c>
      <c r="Y560" t="s">
        <v>15825</v>
      </c>
      <c r="Z560" t="s">
        <v>12843</v>
      </c>
    </row>
    <row r="561" spans="1:254" x14ac:dyDescent="0.25">
      <c r="A561" t="s">
        <v>15833</v>
      </c>
      <c r="B561" t="s">
        <v>6584</v>
      </c>
      <c r="C561" t="s">
        <v>15833</v>
      </c>
      <c r="D561" t="s">
        <v>6615</v>
      </c>
      <c r="E561" t="s">
        <v>15833</v>
      </c>
      <c r="F561" t="s">
        <v>9863</v>
      </c>
      <c r="G561" t="s">
        <v>15833</v>
      </c>
      <c r="H561" t="s">
        <v>15834</v>
      </c>
      <c r="I561" t="s">
        <v>15833</v>
      </c>
      <c r="J561" t="s">
        <v>15835</v>
      </c>
      <c r="K561" t="s">
        <v>15833</v>
      </c>
      <c r="L561" t="s">
        <v>15836</v>
      </c>
      <c r="M561" t="s">
        <v>15833</v>
      </c>
      <c r="N561" t="s">
        <v>13045</v>
      </c>
      <c r="O561" t="s">
        <v>15833</v>
      </c>
      <c r="P561" t="s">
        <v>15439</v>
      </c>
    </row>
    <row r="562" spans="1:254" x14ac:dyDescent="0.25">
      <c r="A562" t="s">
        <v>15837</v>
      </c>
      <c r="B562" t="s">
        <v>13012</v>
      </c>
      <c r="C562" t="s">
        <v>15837</v>
      </c>
      <c r="D562" t="s">
        <v>15838</v>
      </c>
      <c r="E562" t="s">
        <v>15837</v>
      </c>
      <c r="F562" t="s">
        <v>2597</v>
      </c>
      <c r="G562" t="s">
        <v>15837</v>
      </c>
      <c r="H562" t="s">
        <v>4731</v>
      </c>
      <c r="I562" t="s">
        <v>15837</v>
      </c>
      <c r="J562" t="s">
        <v>2674</v>
      </c>
      <c r="K562" t="s">
        <v>15837</v>
      </c>
      <c r="L562" t="s">
        <v>9199</v>
      </c>
    </row>
    <row r="563" spans="1:254" x14ac:dyDescent="0.25">
      <c r="A563" t="s">
        <v>15839</v>
      </c>
      <c r="B563" t="s">
        <v>15840</v>
      </c>
      <c r="C563" t="s">
        <v>15839</v>
      </c>
      <c r="D563" t="s">
        <v>15841</v>
      </c>
      <c r="E563" t="s">
        <v>15839</v>
      </c>
      <c r="F563" t="s">
        <v>15842</v>
      </c>
      <c r="G563" t="s">
        <v>15839</v>
      </c>
      <c r="H563" t="s">
        <v>15843</v>
      </c>
      <c r="I563" t="s">
        <v>15839</v>
      </c>
      <c r="J563" t="s">
        <v>15844</v>
      </c>
      <c r="K563" t="s">
        <v>15839</v>
      </c>
      <c r="L563" t="s">
        <v>15845</v>
      </c>
      <c r="M563" t="s">
        <v>15839</v>
      </c>
      <c r="N563" t="s">
        <v>11772</v>
      </c>
      <c r="O563" t="s">
        <v>15839</v>
      </c>
      <c r="P563" t="s">
        <v>3286</v>
      </c>
      <c r="Q563" t="s">
        <v>15839</v>
      </c>
      <c r="R563" t="s">
        <v>15846</v>
      </c>
      <c r="S563" t="s">
        <v>15839</v>
      </c>
      <c r="T563" t="s">
        <v>2295</v>
      </c>
      <c r="U563" t="s">
        <v>15839</v>
      </c>
      <c r="V563" t="s">
        <v>7502</v>
      </c>
      <c r="W563" t="s">
        <v>15839</v>
      </c>
      <c r="X563" t="s">
        <v>15847</v>
      </c>
      <c r="Y563" t="s">
        <v>15839</v>
      </c>
      <c r="Z563" t="s">
        <v>15741</v>
      </c>
      <c r="AA563" t="s">
        <v>15839</v>
      </c>
      <c r="AB563" t="s">
        <v>3310</v>
      </c>
      <c r="AC563" t="s">
        <v>15839</v>
      </c>
      <c r="AD563" t="s">
        <v>15848</v>
      </c>
      <c r="AE563" t="s">
        <v>15839</v>
      </c>
      <c r="AF563" t="s">
        <v>15849</v>
      </c>
      <c r="AG563" t="s">
        <v>15839</v>
      </c>
      <c r="AH563" t="s">
        <v>3316</v>
      </c>
      <c r="AI563" t="s">
        <v>15839</v>
      </c>
      <c r="AJ563" t="s">
        <v>15850</v>
      </c>
      <c r="AK563" t="s">
        <v>15839</v>
      </c>
      <c r="AL563" t="s">
        <v>15851</v>
      </c>
      <c r="AM563" t="s">
        <v>15839</v>
      </c>
      <c r="AN563" t="s">
        <v>15852</v>
      </c>
      <c r="AO563" t="s">
        <v>15839</v>
      </c>
      <c r="AP563" t="s">
        <v>184</v>
      </c>
      <c r="AQ563" t="s">
        <v>15839</v>
      </c>
      <c r="AR563" t="s">
        <v>3342</v>
      </c>
      <c r="AS563" t="s">
        <v>15839</v>
      </c>
      <c r="AT563" t="s">
        <v>15853</v>
      </c>
      <c r="AU563" t="s">
        <v>15839</v>
      </c>
      <c r="AV563" t="s">
        <v>6469</v>
      </c>
      <c r="AW563" t="s">
        <v>15839</v>
      </c>
      <c r="AX563" t="s">
        <v>3597</v>
      </c>
      <c r="AY563" t="s">
        <v>15839</v>
      </c>
      <c r="AZ563" t="s">
        <v>15854</v>
      </c>
      <c r="BA563" t="s">
        <v>15839</v>
      </c>
      <c r="BB563" t="s">
        <v>15854</v>
      </c>
      <c r="BC563" t="s">
        <v>15839</v>
      </c>
      <c r="BD563" t="s">
        <v>3353</v>
      </c>
      <c r="BE563" t="s">
        <v>15839</v>
      </c>
      <c r="BF563" t="s">
        <v>2822</v>
      </c>
      <c r="BG563" t="s">
        <v>15839</v>
      </c>
      <c r="BH563" t="s">
        <v>15855</v>
      </c>
      <c r="BI563" t="s">
        <v>15839</v>
      </c>
      <c r="BJ563" t="s">
        <v>15856</v>
      </c>
      <c r="BK563" t="s">
        <v>15839</v>
      </c>
      <c r="BL563" t="s">
        <v>15857</v>
      </c>
      <c r="BM563" t="s">
        <v>15839</v>
      </c>
      <c r="BN563" t="s">
        <v>582</v>
      </c>
      <c r="BO563" t="s">
        <v>15839</v>
      </c>
      <c r="BP563" t="s">
        <v>10979</v>
      </c>
      <c r="BQ563" t="s">
        <v>15839</v>
      </c>
      <c r="BR563" t="s">
        <v>15858</v>
      </c>
      <c r="BS563" t="s">
        <v>15839</v>
      </c>
      <c r="BT563" t="s">
        <v>3611</v>
      </c>
      <c r="BU563" t="s">
        <v>15839</v>
      </c>
      <c r="BV563" t="s">
        <v>15859</v>
      </c>
      <c r="BW563" t="s">
        <v>15839</v>
      </c>
      <c r="BX563" t="s">
        <v>589</v>
      </c>
      <c r="BY563" t="s">
        <v>15839</v>
      </c>
      <c r="BZ563" t="s">
        <v>15860</v>
      </c>
      <c r="CA563" t="s">
        <v>15839</v>
      </c>
      <c r="CB563" t="s">
        <v>15861</v>
      </c>
      <c r="CC563" t="s">
        <v>15839</v>
      </c>
      <c r="CD563" t="s">
        <v>5745</v>
      </c>
      <c r="CE563" t="s">
        <v>15839</v>
      </c>
      <c r="CF563" t="s">
        <v>5745</v>
      </c>
      <c r="CG563" t="s">
        <v>15839</v>
      </c>
      <c r="CH563" t="s">
        <v>4733</v>
      </c>
      <c r="CI563" t="s">
        <v>15839</v>
      </c>
      <c r="CJ563" t="s">
        <v>12408</v>
      </c>
      <c r="CK563" t="s">
        <v>15839</v>
      </c>
      <c r="CL563" t="s">
        <v>3384</v>
      </c>
      <c r="CM563" t="s">
        <v>15839</v>
      </c>
      <c r="CN563" t="s">
        <v>811</v>
      </c>
      <c r="CO563" t="s">
        <v>15839</v>
      </c>
      <c r="CP563" t="s">
        <v>15862</v>
      </c>
      <c r="CQ563" t="s">
        <v>15839</v>
      </c>
      <c r="CR563" t="s">
        <v>8157</v>
      </c>
      <c r="CS563" t="s">
        <v>15839</v>
      </c>
      <c r="CT563" t="s">
        <v>11340</v>
      </c>
      <c r="CU563" t="s">
        <v>15839</v>
      </c>
      <c r="CV563" t="s">
        <v>2875</v>
      </c>
      <c r="CW563" t="s">
        <v>15839</v>
      </c>
      <c r="CX563" t="s">
        <v>598</v>
      </c>
      <c r="CY563" t="s">
        <v>15839</v>
      </c>
      <c r="CZ563" t="s">
        <v>15863</v>
      </c>
      <c r="DA563" t="s">
        <v>15839</v>
      </c>
      <c r="DB563" t="s">
        <v>3395</v>
      </c>
      <c r="DC563" t="s">
        <v>15839</v>
      </c>
      <c r="DD563" t="s">
        <v>9797</v>
      </c>
      <c r="DE563" t="s">
        <v>15839</v>
      </c>
      <c r="DF563" t="s">
        <v>9797</v>
      </c>
      <c r="DG563" t="s">
        <v>15839</v>
      </c>
      <c r="DH563" t="s">
        <v>7091</v>
      </c>
      <c r="DI563" t="s">
        <v>15839</v>
      </c>
      <c r="DJ563" t="s">
        <v>821</v>
      </c>
      <c r="DK563" t="s">
        <v>15839</v>
      </c>
      <c r="DL563" t="s">
        <v>3405</v>
      </c>
      <c r="DM563" t="s">
        <v>15839</v>
      </c>
      <c r="DN563" t="s">
        <v>15864</v>
      </c>
      <c r="DO563" t="s">
        <v>15839</v>
      </c>
      <c r="DP563" t="s">
        <v>1980</v>
      </c>
      <c r="DQ563" t="s">
        <v>15839</v>
      </c>
      <c r="DR563" t="s">
        <v>2881</v>
      </c>
      <c r="DS563" t="s">
        <v>15839</v>
      </c>
      <c r="DT563" t="s">
        <v>12515</v>
      </c>
      <c r="DU563" t="s">
        <v>15839</v>
      </c>
      <c r="DV563" t="s">
        <v>1116</v>
      </c>
      <c r="DW563" t="s">
        <v>15839</v>
      </c>
      <c r="DX563" t="s">
        <v>3415</v>
      </c>
      <c r="DY563" t="s">
        <v>15839</v>
      </c>
      <c r="DZ563" t="s">
        <v>3420</v>
      </c>
      <c r="EA563" t="s">
        <v>15839</v>
      </c>
      <c r="EB563" t="s">
        <v>2130</v>
      </c>
      <c r="EC563" t="s">
        <v>15839</v>
      </c>
      <c r="ED563" t="s">
        <v>15865</v>
      </c>
      <c r="EE563" t="s">
        <v>15839</v>
      </c>
      <c r="EF563" t="s">
        <v>2642</v>
      </c>
      <c r="EG563" t="s">
        <v>15839</v>
      </c>
      <c r="EH563" t="s">
        <v>3469</v>
      </c>
      <c r="EI563" t="s">
        <v>15839</v>
      </c>
      <c r="EJ563" t="s">
        <v>3491</v>
      </c>
      <c r="EK563" t="s">
        <v>15839</v>
      </c>
      <c r="EL563" t="s">
        <v>15866</v>
      </c>
      <c r="EM563" t="s">
        <v>15839</v>
      </c>
      <c r="EN563" t="s">
        <v>3494</v>
      </c>
      <c r="EO563" t="s">
        <v>15839</v>
      </c>
      <c r="EP563" t="s">
        <v>3498</v>
      </c>
      <c r="EQ563" t="s">
        <v>15839</v>
      </c>
      <c r="ER563" t="s">
        <v>15867</v>
      </c>
      <c r="ES563" t="s">
        <v>15839</v>
      </c>
      <c r="ET563" t="s">
        <v>15868</v>
      </c>
      <c r="EU563" t="s">
        <v>15839</v>
      </c>
      <c r="EV563" t="s">
        <v>15869</v>
      </c>
      <c r="EW563" t="s">
        <v>15839</v>
      </c>
      <c r="EX563" t="s">
        <v>3511</v>
      </c>
      <c r="EY563" t="s">
        <v>15839</v>
      </c>
      <c r="EZ563" t="s">
        <v>4933</v>
      </c>
      <c r="FA563" t="s">
        <v>15839</v>
      </c>
      <c r="FB563" t="s">
        <v>3513</v>
      </c>
      <c r="FC563" t="s">
        <v>15839</v>
      </c>
      <c r="FD563" t="s">
        <v>15870</v>
      </c>
      <c r="FE563" t="s">
        <v>15839</v>
      </c>
      <c r="FF563" t="s">
        <v>15871</v>
      </c>
      <c r="FG563" t="s">
        <v>15839</v>
      </c>
      <c r="FH563" t="s">
        <v>3551</v>
      </c>
      <c r="FI563" t="s">
        <v>15839</v>
      </c>
      <c r="FJ563" t="s">
        <v>3558</v>
      </c>
      <c r="FK563" t="s">
        <v>15839</v>
      </c>
      <c r="FL563" t="s">
        <v>15872</v>
      </c>
      <c r="FM563" t="s">
        <v>15839</v>
      </c>
      <c r="FN563" t="s">
        <v>3561</v>
      </c>
      <c r="FO563" t="s">
        <v>378</v>
      </c>
    </row>
    <row r="564" spans="1:254" x14ac:dyDescent="0.25">
      <c r="A564" t="s">
        <v>15873</v>
      </c>
      <c r="B564" t="s">
        <v>1384</v>
      </c>
      <c r="C564" t="s">
        <v>15873</v>
      </c>
      <c r="D564" t="s">
        <v>8205</v>
      </c>
      <c r="E564" t="s">
        <v>15873</v>
      </c>
      <c r="F564" t="s">
        <v>8710</v>
      </c>
      <c r="G564" t="s">
        <v>15873</v>
      </c>
      <c r="H564" t="s">
        <v>13959</v>
      </c>
      <c r="I564" t="s">
        <v>15873</v>
      </c>
      <c r="J564" t="s">
        <v>14157</v>
      </c>
    </row>
    <row r="565" spans="1:254" x14ac:dyDescent="0.25">
      <c r="A565" t="s">
        <v>15874</v>
      </c>
      <c r="B565" t="s">
        <v>3106</v>
      </c>
      <c r="C565" t="s">
        <v>15874</v>
      </c>
      <c r="D565" t="s">
        <v>15004</v>
      </c>
      <c r="E565" t="s">
        <v>15874</v>
      </c>
      <c r="F565" t="s">
        <v>15007</v>
      </c>
      <c r="G565" t="s">
        <v>15874</v>
      </c>
      <c r="H565" t="s">
        <v>15008</v>
      </c>
      <c r="I565" t="s">
        <v>15874</v>
      </c>
      <c r="J565" t="s">
        <v>15009</v>
      </c>
      <c r="K565" t="s">
        <v>15874</v>
      </c>
      <c r="L565" t="s">
        <v>6198</v>
      </c>
      <c r="M565" t="s">
        <v>15874</v>
      </c>
      <c r="N565" t="s">
        <v>954</v>
      </c>
      <c r="O565" t="s">
        <v>15874</v>
      </c>
      <c r="P565" t="s">
        <v>7484</v>
      </c>
      <c r="Q565" t="s">
        <v>15874</v>
      </c>
      <c r="R565" t="s">
        <v>14944</v>
      </c>
      <c r="S565" t="s">
        <v>15874</v>
      </c>
      <c r="T565" t="s">
        <v>15014</v>
      </c>
      <c r="U565" t="s">
        <v>15874</v>
      </c>
      <c r="V565" t="s">
        <v>1885</v>
      </c>
      <c r="W565" t="s">
        <v>15874</v>
      </c>
      <c r="X565" t="s">
        <v>15015</v>
      </c>
      <c r="Y565" t="s">
        <v>15874</v>
      </c>
      <c r="Z565" t="s">
        <v>10362</v>
      </c>
      <c r="AA565" t="s">
        <v>15874</v>
      </c>
      <c r="AB565" t="s">
        <v>6213</v>
      </c>
      <c r="AC565" t="s">
        <v>15874</v>
      </c>
      <c r="AD565" t="s">
        <v>6214</v>
      </c>
      <c r="AE565" t="s">
        <v>15874</v>
      </c>
      <c r="AF565" t="s">
        <v>6220</v>
      </c>
      <c r="AG565" t="s">
        <v>15874</v>
      </c>
      <c r="AH565" t="s">
        <v>14961</v>
      </c>
      <c r="AI565" t="s">
        <v>15874</v>
      </c>
      <c r="AJ565" t="s">
        <v>6221</v>
      </c>
      <c r="AK565" t="s">
        <v>15874</v>
      </c>
      <c r="AL565" t="s">
        <v>15016</v>
      </c>
      <c r="AM565" t="s">
        <v>15874</v>
      </c>
      <c r="AN565" t="s">
        <v>15875</v>
      </c>
      <c r="AO565" t="s">
        <v>15874</v>
      </c>
      <c r="AP565" t="s">
        <v>1896</v>
      </c>
      <c r="AQ565" t="s">
        <v>15874</v>
      </c>
      <c r="AR565" t="s">
        <v>15019</v>
      </c>
      <c r="AS565" t="s">
        <v>15874</v>
      </c>
      <c r="AT565" t="s">
        <v>10136</v>
      </c>
      <c r="AU565" t="s">
        <v>15874</v>
      </c>
      <c r="AV565" t="s">
        <v>15021</v>
      </c>
      <c r="AW565" t="s">
        <v>15874</v>
      </c>
      <c r="AX565" t="s">
        <v>1593</v>
      </c>
      <c r="AY565" t="s">
        <v>15874</v>
      </c>
      <c r="AZ565" t="s">
        <v>7732</v>
      </c>
      <c r="BA565" t="s">
        <v>15874</v>
      </c>
      <c r="BB565" t="s">
        <v>7732</v>
      </c>
      <c r="BC565" t="s">
        <v>15874</v>
      </c>
      <c r="BD565" t="s">
        <v>15030</v>
      </c>
      <c r="BE565" t="s">
        <v>15874</v>
      </c>
      <c r="BF565" t="s">
        <v>237</v>
      </c>
      <c r="BG565" t="s">
        <v>15874</v>
      </c>
      <c r="BH565" t="s">
        <v>9151</v>
      </c>
      <c r="BI565" t="s">
        <v>15874</v>
      </c>
      <c r="BJ565" t="s">
        <v>841</v>
      </c>
      <c r="BK565" t="s">
        <v>15874</v>
      </c>
      <c r="BL565" t="s">
        <v>15032</v>
      </c>
      <c r="BM565" t="s">
        <v>15874</v>
      </c>
      <c r="BN565" t="s">
        <v>5774</v>
      </c>
      <c r="BO565" t="s">
        <v>15874</v>
      </c>
      <c r="BP565" t="s">
        <v>14985</v>
      </c>
      <c r="BQ565" t="s">
        <v>15874</v>
      </c>
      <c r="BR565" t="s">
        <v>15876</v>
      </c>
      <c r="BS565" t="s">
        <v>15874</v>
      </c>
      <c r="BT565" t="s">
        <v>5087</v>
      </c>
      <c r="BU565" t="s">
        <v>15874</v>
      </c>
      <c r="BV565" t="s">
        <v>7385</v>
      </c>
      <c r="BW565" t="s">
        <v>15874</v>
      </c>
      <c r="BX565" t="s">
        <v>126</v>
      </c>
      <c r="BY565" t="s">
        <v>15874</v>
      </c>
      <c r="BZ565" t="s">
        <v>13142</v>
      </c>
      <c r="CA565" t="s">
        <v>15874</v>
      </c>
      <c r="CB565" t="s">
        <v>5643</v>
      </c>
      <c r="CC565" t="s">
        <v>15874</v>
      </c>
      <c r="CD565" t="s">
        <v>10740</v>
      </c>
      <c r="CE565" t="s">
        <v>15874</v>
      </c>
      <c r="CF565" t="s">
        <v>14250</v>
      </c>
      <c r="CG565" t="s">
        <v>378</v>
      </c>
      <c r="CH565" t="s">
        <v>378</v>
      </c>
    </row>
    <row r="566" spans="1:254" x14ac:dyDescent="0.25">
      <c r="A566" t="s">
        <v>15877</v>
      </c>
      <c r="B566" t="s">
        <v>3106</v>
      </c>
      <c r="C566" t="s">
        <v>15877</v>
      </c>
      <c r="D566" t="s">
        <v>126</v>
      </c>
    </row>
    <row r="567" spans="1:254" x14ac:dyDescent="0.25">
      <c r="A567" t="s">
        <v>15878</v>
      </c>
      <c r="B567" t="s">
        <v>3106</v>
      </c>
      <c r="C567" t="s">
        <v>15878</v>
      </c>
      <c r="D567" t="s">
        <v>15004</v>
      </c>
      <c r="E567" t="s">
        <v>15878</v>
      </c>
      <c r="F567" t="s">
        <v>15007</v>
      </c>
      <c r="G567" t="s">
        <v>15878</v>
      </c>
      <c r="H567" t="s">
        <v>15008</v>
      </c>
      <c r="I567" t="s">
        <v>15878</v>
      </c>
      <c r="J567" t="s">
        <v>15009</v>
      </c>
      <c r="K567" t="s">
        <v>15878</v>
      </c>
      <c r="L567" t="s">
        <v>6198</v>
      </c>
      <c r="M567" t="s">
        <v>15878</v>
      </c>
      <c r="N567" t="s">
        <v>954</v>
      </c>
      <c r="O567" t="s">
        <v>15878</v>
      </c>
      <c r="P567" t="s">
        <v>7484</v>
      </c>
      <c r="Q567" t="s">
        <v>15878</v>
      </c>
      <c r="R567" t="s">
        <v>14944</v>
      </c>
      <c r="S567" t="s">
        <v>15878</v>
      </c>
      <c r="T567" t="s">
        <v>15014</v>
      </c>
      <c r="U567" t="s">
        <v>15878</v>
      </c>
      <c r="V567" t="s">
        <v>1885</v>
      </c>
      <c r="W567" t="s">
        <v>15878</v>
      </c>
      <c r="X567" t="s">
        <v>15015</v>
      </c>
      <c r="Y567" t="s">
        <v>15878</v>
      </c>
      <c r="Z567" t="s">
        <v>10362</v>
      </c>
      <c r="AA567" t="s">
        <v>15878</v>
      </c>
      <c r="AB567" t="s">
        <v>6213</v>
      </c>
      <c r="AC567" t="s">
        <v>15878</v>
      </c>
      <c r="AD567" t="s">
        <v>6214</v>
      </c>
      <c r="AE567" t="s">
        <v>15878</v>
      </c>
      <c r="AF567" t="s">
        <v>6220</v>
      </c>
      <c r="AG567" t="s">
        <v>15878</v>
      </c>
      <c r="AH567" t="s">
        <v>14961</v>
      </c>
      <c r="AI567" t="s">
        <v>15878</v>
      </c>
      <c r="AJ567" t="s">
        <v>6221</v>
      </c>
      <c r="AK567" t="s">
        <v>15878</v>
      </c>
      <c r="AL567" t="s">
        <v>6221</v>
      </c>
      <c r="AM567" t="s">
        <v>15878</v>
      </c>
      <c r="AN567" t="s">
        <v>15016</v>
      </c>
      <c r="AO567" t="s">
        <v>15878</v>
      </c>
      <c r="AP567" t="s">
        <v>1896</v>
      </c>
      <c r="AQ567" t="s">
        <v>15878</v>
      </c>
      <c r="AR567" t="s">
        <v>15019</v>
      </c>
      <c r="AS567" t="s">
        <v>15878</v>
      </c>
      <c r="AT567" t="s">
        <v>10136</v>
      </c>
      <c r="AU567" t="s">
        <v>15878</v>
      </c>
      <c r="AV567" t="s">
        <v>15021</v>
      </c>
      <c r="AW567" t="s">
        <v>15878</v>
      </c>
      <c r="AX567" t="s">
        <v>1593</v>
      </c>
      <c r="AY567" t="s">
        <v>15878</v>
      </c>
      <c r="AZ567" t="s">
        <v>1593</v>
      </c>
      <c r="BA567" t="s">
        <v>15878</v>
      </c>
      <c r="BB567" t="s">
        <v>1593</v>
      </c>
      <c r="BC567" t="s">
        <v>15878</v>
      </c>
      <c r="BD567" t="s">
        <v>15025</v>
      </c>
      <c r="BE567" t="s">
        <v>15878</v>
      </c>
      <c r="BF567" t="s">
        <v>15030</v>
      </c>
      <c r="BG567" t="s">
        <v>15878</v>
      </c>
      <c r="BH567" t="s">
        <v>237</v>
      </c>
      <c r="BI567" t="s">
        <v>15878</v>
      </c>
      <c r="BJ567" t="s">
        <v>9151</v>
      </c>
      <c r="BK567" t="s">
        <v>15878</v>
      </c>
      <c r="BL567" t="s">
        <v>841</v>
      </c>
      <c r="BM567" t="s">
        <v>15878</v>
      </c>
      <c r="BN567" t="s">
        <v>841</v>
      </c>
      <c r="BO567" t="s">
        <v>15878</v>
      </c>
      <c r="BP567" t="s">
        <v>15032</v>
      </c>
      <c r="BQ567" t="s">
        <v>15878</v>
      </c>
      <c r="BR567" t="s">
        <v>5774</v>
      </c>
      <c r="BS567" t="s">
        <v>15878</v>
      </c>
      <c r="BT567" t="s">
        <v>5774</v>
      </c>
      <c r="BU567" t="s">
        <v>15878</v>
      </c>
      <c r="BV567" t="s">
        <v>7385</v>
      </c>
      <c r="BW567" t="s">
        <v>15878</v>
      </c>
      <c r="BX567" t="s">
        <v>126</v>
      </c>
      <c r="BY567" t="s">
        <v>15878</v>
      </c>
      <c r="BZ567" t="s">
        <v>13142</v>
      </c>
      <c r="CA567" t="s">
        <v>15878</v>
      </c>
      <c r="CB567" t="s">
        <v>5643</v>
      </c>
      <c r="CC567" t="s">
        <v>15878</v>
      </c>
      <c r="CD567" t="s">
        <v>10740</v>
      </c>
      <c r="CE567" t="s">
        <v>15878</v>
      </c>
      <c r="CF567" t="s">
        <v>14250</v>
      </c>
      <c r="CG567" t="s">
        <v>15878</v>
      </c>
      <c r="CH567" t="s">
        <v>14250</v>
      </c>
      <c r="CI567" t="s">
        <v>378</v>
      </c>
      <c r="CJ567" t="s">
        <v>378</v>
      </c>
    </row>
    <row r="568" spans="1:254" x14ac:dyDescent="0.25">
      <c r="A568" t="s">
        <v>15879</v>
      </c>
      <c r="B568" t="s">
        <v>13058</v>
      </c>
      <c r="C568" t="s">
        <v>15879</v>
      </c>
      <c r="D568" t="s">
        <v>6954</v>
      </c>
      <c r="E568" t="s">
        <v>15879</v>
      </c>
      <c r="F568" t="s">
        <v>15880</v>
      </c>
      <c r="G568" t="s">
        <v>15879</v>
      </c>
      <c r="H568" t="s">
        <v>2202</v>
      </c>
      <c r="I568" t="s">
        <v>15879</v>
      </c>
      <c r="J568" t="s">
        <v>12312</v>
      </c>
      <c r="K568" t="s">
        <v>15879</v>
      </c>
      <c r="L568" t="s">
        <v>14578</v>
      </c>
    </row>
    <row r="569" spans="1:254" x14ac:dyDescent="0.25">
      <c r="A569" t="s">
        <v>15881</v>
      </c>
      <c r="B569" t="s">
        <v>13058</v>
      </c>
      <c r="C569" t="s">
        <v>15881</v>
      </c>
      <c r="D569" t="s">
        <v>15882</v>
      </c>
      <c r="E569" t="s">
        <v>15881</v>
      </c>
      <c r="F569" t="s">
        <v>15883</v>
      </c>
      <c r="G569" t="s">
        <v>15881</v>
      </c>
      <c r="H569" t="s">
        <v>15884</v>
      </c>
      <c r="I569" t="s">
        <v>15881</v>
      </c>
      <c r="J569" t="s">
        <v>15885</v>
      </c>
      <c r="K569" t="s">
        <v>15881</v>
      </c>
      <c r="L569" t="s">
        <v>5039</v>
      </c>
      <c r="M569" t="s">
        <v>15881</v>
      </c>
      <c r="N569" t="s">
        <v>14266</v>
      </c>
      <c r="O569" t="s">
        <v>15881</v>
      </c>
      <c r="P569" t="s">
        <v>11377</v>
      </c>
      <c r="Q569" t="s">
        <v>15881</v>
      </c>
      <c r="R569" t="s">
        <v>15886</v>
      </c>
      <c r="S569" t="s">
        <v>15881</v>
      </c>
      <c r="T569" t="s">
        <v>15887</v>
      </c>
      <c r="U569" t="s">
        <v>15881</v>
      </c>
      <c r="V569" t="s">
        <v>15888</v>
      </c>
      <c r="W569" t="s">
        <v>15881</v>
      </c>
      <c r="X569" t="s">
        <v>6437</v>
      </c>
      <c r="Y569" t="s">
        <v>15881</v>
      </c>
      <c r="Z569" t="s">
        <v>15037</v>
      </c>
      <c r="AA569" t="s">
        <v>15881</v>
      </c>
      <c r="AB569" t="s">
        <v>15889</v>
      </c>
      <c r="AC569" t="s">
        <v>15881</v>
      </c>
      <c r="AD569" t="s">
        <v>15890</v>
      </c>
      <c r="AE569" t="s">
        <v>15881</v>
      </c>
      <c r="AF569" t="s">
        <v>14373</v>
      </c>
      <c r="AG569" t="s">
        <v>15881</v>
      </c>
      <c r="AH569" t="s">
        <v>15891</v>
      </c>
      <c r="AI569" t="s">
        <v>15881</v>
      </c>
      <c r="AJ569" t="s">
        <v>15892</v>
      </c>
      <c r="AK569" t="s">
        <v>15881</v>
      </c>
      <c r="AL569" t="s">
        <v>15893</v>
      </c>
    </row>
    <row r="570" spans="1:254" x14ac:dyDescent="0.25">
      <c r="A570" t="s">
        <v>15894</v>
      </c>
      <c r="B570" t="s">
        <v>13058</v>
      </c>
      <c r="C570" t="s">
        <v>15894</v>
      </c>
      <c r="D570" t="s">
        <v>15895</v>
      </c>
      <c r="E570" t="s">
        <v>15894</v>
      </c>
      <c r="F570" t="s">
        <v>15896</v>
      </c>
      <c r="G570" t="s">
        <v>15894</v>
      </c>
      <c r="H570" t="s">
        <v>832</v>
      </c>
      <c r="I570" t="s">
        <v>15894</v>
      </c>
      <c r="J570" t="s">
        <v>15897</v>
      </c>
      <c r="K570" t="s">
        <v>15894</v>
      </c>
      <c r="L570" t="s">
        <v>13596</v>
      </c>
      <c r="M570" t="s">
        <v>15894</v>
      </c>
      <c r="N570" t="s">
        <v>15898</v>
      </c>
      <c r="O570" t="s">
        <v>15894</v>
      </c>
      <c r="P570" t="s">
        <v>10858</v>
      </c>
    </row>
    <row r="571" spans="1:254" x14ac:dyDescent="0.25">
      <c r="A571" t="s">
        <v>15899</v>
      </c>
      <c r="B571" t="s">
        <v>5841</v>
      </c>
      <c r="C571" t="s">
        <v>15899</v>
      </c>
      <c r="D571" t="s">
        <v>15900</v>
      </c>
      <c r="E571" t="s">
        <v>15899</v>
      </c>
      <c r="F571" t="s">
        <v>15901</v>
      </c>
      <c r="G571" t="s">
        <v>15899</v>
      </c>
      <c r="H571" t="s">
        <v>15902</v>
      </c>
      <c r="I571" t="s">
        <v>15899</v>
      </c>
      <c r="J571" t="s">
        <v>15903</v>
      </c>
      <c r="K571" t="s">
        <v>15899</v>
      </c>
      <c r="L571" t="s">
        <v>15904</v>
      </c>
      <c r="M571" t="s">
        <v>15899</v>
      </c>
      <c r="N571" t="s">
        <v>7265</v>
      </c>
      <c r="O571" t="s">
        <v>15899</v>
      </c>
      <c r="P571" t="s">
        <v>7386</v>
      </c>
      <c r="Q571" t="s">
        <v>15899</v>
      </c>
      <c r="R571" t="s">
        <v>10736</v>
      </c>
    </row>
    <row r="572" spans="1:254" x14ac:dyDescent="0.25">
      <c r="A572" t="s">
        <v>15905</v>
      </c>
      <c r="B572" t="s">
        <v>15906</v>
      </c>
      <c r="C572" t="s">
        <v>15905</v>
      </c>
      <c r="D572" t="s">
        <v>1877</v>
      </c>
      <c r="E572" t="s">
        <v>15905</v>
      </c>
      <c r="F572" t="s">
        <v>1842</v>
      </c>
      <c r="G572" t="s">
        <v>15905</v>
      </c>
      <c r="H572" t="s">
        <v>8633</v>
      </c>
      <c r="I572" t="s">
        <v>15905</v>
      </c>
      <c r="J572" t="s">
        <v>15907</v>
      </c>
      <c r="K572" t="s">
        <v>15905</v>
      </c>
      <c r="L572" t="s">
        <v>15908</v>
      </c>
      <c r="M572" t="s">
        <v>15905</v>
      </c>
      <c r="N572" t="s">
        <v>15909</v>
      </c>
      <c r="O572" t="s">
        <v>15905</v>
      </c>
      <c r="P572" t="s">
        <v>5347</v>
      </c>
      <c r="Q572" t="s">
        <v>15905</v>
      </c>
      <c r="R572" t="s">
        <v>15468</v>
      </c>
      <c r="S572" t="s">
        <v>15905</v>
      </c>
      <c r="T572" t="s">
        <v>15910</v>
      </c>
      <c r="U572" t="s">
        <v>15905</v>
      </c>
      <c r="V572" t="s">
        <v>15911</v>
      </c>
      <c r="W572" t="s">
        <v>15905</v>
      </c>
      <c r="X572" t="s">
        <v>14631</v>
      </c>
      <c r="Y572" t="s">
        <v>15905</v>
      </c>
      <c r="Z572" t="s">
        <v>15912</v>
      </c>
      <c r="AA572" t="s">
        <v>15905</v>
      </c>
      <c r="AB572" t="s">
        <v>15913</v>
      </c>
      <c r="AC572" t="s">
        <v>15905</v>
      </c>
      <c r="AD572" t="s">
        <v>15914</v>
      </c>
      <c r="AE572" t="s">
        <v>15905</v>
      </c>
      <c r="AF572" t="s">
        <v>15915</v>
      </c>
      <c r="AG572" t="s">
        <v>15905</v>
      </c>
      <c r="AH572" t="s">
        <v>15916</v>
      </c>
      <c r="AI572" t="s">
        <v>15905</v>
      </c>
      <c r="AJ572" t="s">
        <v>15917</v>
      </c>
      <c r="AK572" t="s">
        <v>15905</v>
      </c>
      <c r="AL572" t="s">
        <v>15918</v>
      </c>
      <c r="AM572" t="s">
        <v>15905</v>
      </c>
      <c r="AN572" t="s">
        <v>15919</v>
      </c>
      <c r="AO572" t="s">
        <v>15905</v>
      </c>
      <c r="AP572" t="s">
        <v>15920</v>
      </c>
      <c r="AQ572" t="s">
        <v>15905</v>
      </c>
      <c r="AR572" t="s">
        <v>9999</v>
      </c>
      <c r="AS572" t="s">
        <v>15905</v>
      </c>
      <c r="AT572" t="s">
        <v>15921</v>
      </c>
      <c r="AU572" t="s">
        <v>15905</v>
      </c>
      <c r="AV572" t="s">
        <v>15922</v>
      </c>
      <c r="AW572" t="s">
        <v>15905</v>
      </c>
      <c r="AX572" t="s">
        <v>2743</v>
      </c>
      <c r="AY572" t="s">
        <v>15905</v>
      </c>
      <c r="AZ572" t="s">
        <v>13802</v>
      </c>
      <c r="BA572" t="s">
        <v>15905</v>
      </c>
      <c r="BB572" t="s">
        <v>13802</v>
      </c>
      <c r="BC572" t="s">
        <v>15905</v>
      </c>
      <c r="BD572" t="s">
        <v>2173</v>
      </c>
      <c r="BE572" t="s">
        <v>15905</v>
      </c>
      <c r="BF572" t="s">
        <v>10420</v>
      </c>
      <c r="BG572" t="s">
        <v>15905</v>
      </c>
      <c r="BH572" t="s">
        <v>15923</v>
      </c>
      <c r="BI572" t="s">
        <v>15905</v>
      </c>
      <c r="BJ572" t="s">
        <v>15923</v>
      </c>
      <c r="BK572" t="s">
        <v>15905</v>
      </c>
      <c r="BL572" t="s">
        <v>15924</v>
      </c>
      <c r="BM572" t="s">
        <v>15905</v>
      </c>
      <c r="BN572" t="s">
        <v>102</v>
      </c>
      <c r="BO572" t="s">
        <v>15905</v>
      </c>
      <c r="BP572" t="s">
        <v>15925</v>
      </c>
      <c r="BQ572" t="s">
        <v>15905</v>
      </c>
      <c r="BR572" t="s">
        <v>11878</v>
      </c>
      <c r="BS572" t="s">
        <v>15905</v>
      </c>
      <c r="BT572" t="s">
        <v>12894</v>
      </c>
      <c r="BU572" t="s">
        <v>15905</v>
      </c>
      <c r="BV572" t="s">
        <v>15903</v>
      </c>
      <c r="BW572" t="s">
        <v>15905</v>
      </c>
      <c r="BX572" t="s">
        <v>15926</v>
      </c>
      <c r="BY572" t="s">
        <v>15905</v>
      </c>
      <c r="BZ572" t="s">
        <v>15927</v>
      </c>
      <c r="CA572" t="s">
        <v>15905</v>
      </c>
      <c r="CB572" t="s">
        <v>15928</v>
      </c>
      <c r="CC572" t="s">
        <v>15905</v>
      </c>
      <c r="CD572" t="s">
        <v>15929</v>
      </c>
      <c r="CE572" t="s">
        <v>15905</v>
      </c>
      <c r="CF572" t="s">
        <v>7879</v>
      </c>
      <c r="CG572" t="s">
        <v>15905</v>
      </c>
      <c r="CH572" t="s">
        <v>15930</v>
      </c>
      <c r="CI572" t="s">
        <v>15905</v>
      </c>
      <c r="CJ572" t="s">
        <v>15931</v>
      </c>
      <c r="CK572" t="s">
        <v>15905</v>
      </c>
      <c r="CL572" t="s">
        <v>15932</v>
      </c>
      <c r="CM572" t="s">
        <v>15905</v>
      </c>
      <c r="CN572" t="s">
        <v>5089</v>
      </c>
      <c r="CO572" t="s">
        <v>15905</v>
      </c>
      <c r="CP572" t="s">
        <v>15933</v>
      </c>
      <c r="CQ572" t="s">
        <v>15905</v>
      </c>
      <c r="CR572" t="s">
        <v>15934</v>
      </c>
      <c r="CS572" t="s">
        <v>15905</v>
      </c>
      <c r="CT572" t="s">
        <v>11826</v>
      </c>
      <c r="CU572" t="s">
        <v>15905</v>
      </c>
      <c r="CV572" t="s">
        <v>15935</v>
      </c>
      <c r="CW572" t="s">
        <v>15905</v>
      </c>
      <c r="CX572" t="s">
        <v>14873</v>
      </c>
      <c r="CY572" t="s">
        <v>15905</v>
      </c>
      <c r="CZ572" t="s">
        <v>15936</v>
      </c>
      <c r="DA572" t="s">
        <v>15905</v>
      </c>
      <c r="DB572" t="s">
        <v>12898</v>
      </c>
      <c r="DC572" t="s">
        <v>15905</v>
      </c>
      <c r="DD572" t="s">
        <v>15937</v>
      </c>
      <c r="DE572" t="s">
        <v>15905</v>
      </c>
      <c r="DF572" t="s">
        <v>3079</v>
      </c>
      <c r="DG572" t="s">
        <v>15905</v>
      </c>
      <c r="DH572" t="s">
        <v>10212</v>
      </c>
      <c r="DI572" t="s">
        <v>15905</v>
      </c>
      <c r="DJ572" t="s">
        <v>15938</v>
      </c>
      <c r="DK572" t="s">
        <v>15905</v>
      </c>
      <c r="DL572" t="s">
        <v>15939</v>
      </c>
      <c r="DM572" t="s">
        <v>15905</v>
      </c>
      <c r="DN572" t="s">
        <v>13033</v>
      </c>
      <c r="DO572" t="s">
        <v>15905</v>
      </c>
      <c r="DP572" t="s">
        <v>13033</v>
      </c>
      <c r="DQ572" t="s">
        <v>15905</v>
      </c>
      <c r="DR572" t="s">
        <v>15940</v>
      </c>
      <c r="DS572" t="s">
        <v>15905</v>
      </c>
      <c r="DT572" t="s">
        <v>15941</v>
      </c>
      <c r="DU572" t="s">
        <v>15905</v>
      </c>
      <c r="DV572" t="s">
        <v>15942</v>
      </c>
      <c r="DW572" t="s">
        <v>15905</v>
      </c>
      <c r="DX572" t="s">
        <v>6350</v>
      </c>
      <c r="DY572" t="s">
        <v>15905</v>
      </c>
      <c r="DZ572" t="s">
        <v>15943</v>
      </c>
      <c r="EA572" t="s">
        <v>15905</v>
      </c>
      <c r="EB572" t="s">
        <v>15944</v>
      </c>
      <c r="EC572" t="s">
        <v>15905</v>
      </c>
      <c r="ED572" t="s">
        <v>15945</v>
      </c>
      <c r="EE572" t="s">
        <v>15905</v>
      </c>
      <c r="EF572" t="s">
        <v>13429</v>
      </c>
      <c r="EG572" t="s">
        <v>15905</v>
      </c>
      <c r="EH572" t="s">
        <v>2804</v>
      </c>
      <c r="EI572" t="s">
        <v>378</v>
      </c>
      <c r="EJ572" t="s">
        <v>378</v>
      </c>
    </row>
    <row r="573" spans="1:254" x14ac:dyDescent="0.25">
      <c r="A573" t="s">
        <v>15946</v>
      </c>
      <c r="B573" t="s">
        <v>15947</v>
      </c>
      <c r="C573" t="s">
        <v>15946</v>
      </c>
      <c r="D573" t="s">
        <v>15948</v>
      </c>
      <c r="E573" t="s">
        <v>15946</v>
      </c>
      <c r="F573" t="s">
        <v>15949</v>
      </c>
      <c r="G573" t="s">
        <v>15946</v>
      </c>
      <c r="H573" t="s">
        <v>15950</v>
      </c>
      <c r="I573" t="s">
        <v>15946</v>
      </c>
      <c r="J573" t="s">
        <v>15951</v>
      </c>
      <c r="K573" t="s">
        <v>15946</v>
      </c>
      <c r="L573" t="s">
        <v>1873</v>
      </c>
      <c r="M573" t="s">
        <v>15946</v>
      </c>
      <c r="N573" t="s">
        <v>1399</v>
      </c>
      <c r="O573" t="s">
        <v>15946</v>
      </c>
      <c r="P573" t="s">
        <v>930</v>
      </c>
      <c r="Q573" t="s">
        <v>15946</v>
      </c>
      <c r="R573" t="s">
        <v>15952</v>
      </c>
      <c r="S573" t="s">
        <v>15946</v>
      </c>
      <c r="T573" t="s">
        <v>15953</v>
      </c>
      <c r="U573" t="s">
        <v>15946</v>
      </c>
      <c r="V573" t="s">
        <v>15954</v>
      </c>
      <c r="W573" t="s">
        <v>15946</v>
      </c>
      <c r="X573" t="s">
        <v>15955</v>
      </c>
      <c r="Y573" t="s">
        <v>15946</v>
      </c>
      <c r="Z573" t="s">
        <v>15956</v>
      </c>
      <c r="AA573" t="s">
        <v>15946</v>
      </c>
      <c r="AB573" t="s">
        <v>1414</v>
      </c>
      <c r="AC573" t="s">
        <v>15946</v>
      </c>
      <c r="AD573" t="s">
        <v>7498</v>
      </c>
      <c r="AE573" t="s">
        <v>15946</v>
      </c>
      <c r="AF573" t="s">
        <v>10552</v>
      </c>
      <c r="AG573" t="s">
        <v>15946</v>
      </c>
      <c r="AH573" t="s">
        <v>1416</v>
      </c>
      <c r="AI573" t="s">
        <v>15946</v>
      </c>
      <c r="AJ573" t="s">
        <v>2974</v>
      </c>
      <c r="AK573" t="s">
        <v>15946</v>
      </c>
      <c r="AL573" t="s">
        <v>3304</v>
      </c>
      <c r="AM573" t="s">
        <v>15946</v>
      </c>
      <c r="AN573" t="s">
        <v>1420</v>
      </c>
      <c r="AO573" t="s">
        <v>15946</v>
      </c>
      <c r="AP573" t="s">
        <v>7291</v>
      </c>
      <c r="AQ573" t="s">
        <v>15946</v>
      </c>
      <c r="AR573" t="s">
        <v>1421</v>
      </c>
      <c r="AS573" t="s">
        <v>15946</v>
      </c>
      <c r="AT573" t="s">
        <v>3639</v>
      </c>
      <c r="AU573" t="s">
        <v>15946</v>
      </c>
      <c r="AV573" t="s">
        <v>15957</v>
      </c>
      <c r="AW573" t="s">
        <v>15946</v>
      </c>
      <c r="AX573" t="s">
        <v>15958</v>
      </c>
      <c r="AY573" t="s">
        <v>15946</v>
      </c>
      <c r="AZ573" t="s">
        <v>3311</v>
      </c>
      <c r="BA573" t="s">
        <v>15946</v>
      </c>
      <c r="BB573" t="s">
        <v>3311</v>
      </c>
      <c r="BC573" t="s">
        <v>15946</v>
      </c>
      <c r="BD573" t="s">
        <v>4348</v>
      </c>
      <c r="BE573" t="s">
        <v>15946</v>
      </c>
      <c r="BF573" t="s">
        <v>1800</v>
      </c>
      <c r="BG573" t="s">
        <v>378</v>
      </c>
      <c r="BH573" t="s">
        <v>378</v>
      </c>
      <c r="BI573" t="s">
        <v>378</v>
      </c>
    </row>
    <row r="574" spans="1:254" x14ac:dyDescent="0.25">
      <c r="A574" t="s">
        <v>15959</v>
      </c>
      <c r="B574" t="s">
        <v>5842</v>
      </c>
      <c r="C574" t="s">
        <v>15959</v>
      </c>
      <c r="D574" t="s">
        <v>15960</v>
      </c>
      <c r="E574" t="s">
        <v>15959</v>
      </c>
      <c r="F574" t="s">
        <v>15961</v>
      </c>
      <c r="G574" t="s">
        <v>15959</v>
      </c>
      <c r="H574" t="s">
        <v>15962</v>
      </c>
      <c r="I574" t="s">
        <v>15959</v>
      </c>
      <c r="J574" t="s">
        <v>1386</v>
      </c>
      <c r="K574" t="s">
        <v>15959</v>
      </c>
      <c r="L574" t="s">
        <v>15963</v>
      </c>
      <c r="M574" t="s">
        <v>15959</v>
      </c>
      <c r="N574" t="s">
        <v>15964</v>
      </c>
      <c r="O574" t="s">
        <v>15959</v>
      </c>
      <c r="P574" t="s">
        <v>15965</v>
      </c>
      <c r="Q574" t="s">
        <v>15959</v>
      </c>
      <c r="R574" t="s">
        <v>15954</v>
      </c>
      <c r="S574" t="s">
        <v>15959</v>
      </c>
      <c r="T574" t="s">
        <v>3876</v>
      </c>
      <c r="U574" t="s">
        <v>15959</v>
      </c>
      <c r="V574" t="s">
        <v>2309</v>
      </c>
      <c r="W574" t="s">
        <v>15959</v>
      </c>
      <c r="X574" t="s">
        <v>3937</v>
      </c>
      <c r="Y574" t="s">
        <v>15959</v>
      </c>
      <c r="Z574" t="s">
        <v>3973</v>
      </c>
      <c r="AA574" t="s">
        <v>15959</v>
      </c>
      <c r="AB574" t="s">
        <v>3974</v>
      </c>
      <c r="AC574" t="s">
        <v>15959</v>
      </c>
      <c r="AD574" t="s">
        <v>3975</v>
      </c>
      <c r="AE574" t="s">
        <v>15959</v>
      </c>
      <c r="AF574" t="s">
        <v>3985</v>
      </c>
      <c r="AG574" t="s">
        <v>15959</v>
      </c>
      <c r="AH574" t="s">
        <v>8210</v>
      </c>
      <c r="AI574" t="s">
        <v>15959</v>
      </c>
      <c r="AJ574" t="s">
        <v>8211</v>
      </c>
      <c r="AK574" t="s">
        <v>15959</v>
      </c>
      <c r="AL574" t="s">
        <v>3987</v>
      </c>
      <c r="AM574" t="s">
        <v>15959</v>
      </c>
      <c r="AN574" t="s">
        <v>3330</v>
      </c>
      <c r="AO574" t="s">
        <v>15959</v>
      </c>
      <c r="AP574" t="s">
        <v>8212</v>
      </c>
      <c r="AQ574" t="s">
        <v>15959</v>
      </c>
      <c r="AR574" t="s">
        <v>158</v>
      </c>
      <c r="AS574" t="s">
        <v>15959</v>
      </c>
      <c r="AT574" t="s">
        <v>441</v>
      </c>
      <c r="AU574" t="s">
        <v>15959</v>
      </c>
      <c r="AV574" t="s">
        <v>3988</v>
      </c>
      <c r="AW574" t="s">
        <v>15959</v>
      </c>
      <c r="AX574" t="s">
        <v>159</v>
      </c>
      <c r="AY574" t="s">
        <v>15959</v>
      </c>
      <c r="AZ574" t="s">
        <v>3989</v>
      </c>
      <c r="BA574" t="s">
        <v>15959</v>
      </c>
      <c r="BB574" t="s">
        <v>3989</v>
      </c>
      <c r="BC574" t="s">
        <v>15959</v>
      </c>
      <c r="BD574" t="s">
        <v>443</v>
      </c>
      <c r="BE574" t="s">
        <v>15959</v>
      </c>
      <c r="BF574" t="s">
        <v>3990</v>
      </c>
      <c r="BG574" t="s">
        <v>15959</v>
      </c>
      <c r="BH574" t="s">
        <v>3991</v>
      </c>
      <c r="BI574" t="s">
        <v>15959</v>
      </c>
      <c r="BJ574" t="s">
        <v>3992</v>
      </c>
      <c r="BK574" t="s">
        <v>15959</v>
      </c>
      <c r="BL574" t="s">
        <v>3993</v>
      </c>
      <c r="BM574" t="s">
        <v>15959</v>
      </c>
      <c r="BN574" t="s">
        <v>3994</v>
      </c>
      <c r="BO574" t="s">
        <v>15959</v>
      </c>
      <c r="BP574" t="s">
        <v>3995</v>
      </c>
      <c r="BQ574" t="s">
        <v>15959</v>
      </c>
      <c r="BR574" t="s">
        <v>3999</v>
      </c>
      <c r="BS574" t="s">
        <v>15959</v>
      </c>
      <c r="BT574" t="s">
        <v>8213</v>
      </c>
      <c r="BU574" t="s">
        <v>15959</v>
      </c>
      <c r="BV574" t="s">
        <v>4062</v>
      </c>
      <c r="BW574" t="s">
        <v>15959</v>
      </c>
      <c r="BX574" t="s">
        <v>2404</v>
      </c>
      <c r="BY574" t="s">
        <v>15959</v>
      </c>
      <c r="BZ574" t="s">
        <v>4079</v>
      </c>
      <c r="CA574" t="s">
        <v>15959</v>
      </c>
      <c r="CB574" t="s">
        <v>4080</v>
      </c>
      <c r="CC574" t="s">
        <v>15959</v>
      </c>
      <c r="CD574" t="s">
        <v>4081</v>
      </c>
      <c r="CE574" t="s">
        <v>15959</v>
      </c>
      <c r="CF574" t="s">
        <v>4082</v>
      </c>
      <c r="CG574" t="s">
        <v>15959</v>
      </c>
      <c r="CH574" t="s">
        <v>4083</v>
      </c>
      <c r="CI574" t="s">
        <v>15959</v>
      </c>
      <c r="CJ574" t="s">
        <v>13064</v>
      </c>
      <c r="CK574" t="s">
        <v>15959</v>
      </c>
      <c r="CL574" t="s">
        <v>13065</v>
      </c>
      <c r="CM574" t="s">
        <v>15959</v>
      </c>
      <c r="CN574" t="s">
        <v>13066</v>
      </c>
      <c r="CO574" t="s">
        <v>15959</v>
      </c>
      <c r="CP574" t="s">
        <v>10026</v>
      </c>
      <c r="CQ574" t="s">
        <v>15959</v>
      </c>
      <c r="CR574" t="s">
        <v>4086</v>
      </c>
      <c r="CS574" t="s">
        <v>15959</v>
      </c>
      <c r="CT574" t="s">
        <v>4087</v>
      </c>
      <c r="CU574" t="s">
        <v>15959</v>
      </c>
      <c r="CV574" t="s">
        <v>1055</v>
      </c>
      <c r="CW574" t="s">
        <v>15959</v>
      </c>
      <c r="CX574" t="s">
        <v>4088</v>
      </c>
      <c r="CY574" t="s">
        <v>15959</v>
      </c>
      <c r="CZ574" t="s">
        <v>4089</v>
      </c>
      <c r="DA574" t="s">
        <v>15959</v>
      </c>
      <c r="DB574" t="s">
        <v>4090</v>
      </c>
      <c r="DC574" t="s">
        <v>15959</v>
      </c>
      <c r="DD574" t="s">
        <v>4091</v>
      </c>
      <c r="DE574" t="s">
        <v>15959</v>
      </c>
      <c r="DF574" t="s">
        <v>4092</v>
      </c>
      <c r="DG574" t="s">
        <v>15959</v>
      </c>
      <c r="DH574" t="s">
        <v>4093</v>
      </c>
      <c r="DI574" t="s">
        <v>15959</v>
      </c>
      <c r="DJ574" t="s">
        <v>4094</v>
      </c>
      <c r="DK574" t="s">
        <v>15959</v>
      </c>
      <c r="DL574" t="s">
        <v>4136</v>
      </c>
      <c r="DM574" t="s">
        <v>15959</v>
      </c>
      <c r="DN574" t="s">
        <v>4137</v>
      </c>
      <c r="DO574" t="s">
        <v>15959</v>
      </c>
      <c r="DP574" t="s">
        <v>4138</v>
      </c>
      <c r="DQ574" t="s">
        <v>15959</v>
      </c>
      <c r="DR574" t="s">
        <v>4139</v>
      </c>
      <c r="DS574" t="s">
        <v>15959</v>
      </c>
      <c r="DT574" t="s">
        <v>1523</v>
      </c>
      <c r="DU574" t="s">
        <v>15959</v>
      </c>
      <c r="DV574" t="s">
        <v>4140</v>
      </c>
      <c r="DW574" t="s">
        <v>15959</v>
      </c>
      <c r="DX574" t="s">
        <v>171</v>
      </c>
      <c r="DY574" t="s">
        <v>15959</v>
      </c>
      <c r="DZ574" t="s">
        <v>1531</v>
      </c>
      <c r="EA574" t="s">
        <v>15959</v>
      </c>
      <c r="EB574" t="s">
        <v>4158</v>
      </c>
      <c r="EC574" t="s">
        <v>15959</v>
      </c>
      <c r="ED574" t="s">
        <v>4170</v>
      </c>
      <c r="EE574" t="s">
        <v>15959</v>
      </c>
      <c r="EF574" t="s">
        <v>1561</v>
      </c>
      <c r="EG574" t="s">
        <v>15959</v>
      </c>
      <c r="EH574" t="s">
        <v>1564</v>
      </c>
      <c r="EI574" t="s">
        <v>15959</v>
      </c>
      <c r="EJ574" t="s">
        <v>4177</v>
      </c>
      <c r="EK574" t="s">
        <v>15959</v>
      </c>
      <c r="EL574" t="s">
        <v>4357</v>
      </c>
      <c r="EM574" t="s">
        <v>15959</v>
      </c>
      <c r="EN574" t="s">
        <v>4358</v>
      </c>
      <c r="EO574" t="s">
        <v>15959</v>
      </c>
      <c r="EP574" t="s">
        <v>4359</v>
      </c>
      <c r="EQ574" t="s">
        <v>15959</v>
      </c>
      <c r="ER574" t="s">
        <v>2505</v>
      </c>
      <c r="ES574" t="s">
        <v>15959</v>
      </c>
      <c r="ET574" t="s">
        <v>4361</v>
      </c>
      <c r="EU574" t="s">
        <v>15959</v>
      </c>
      <c r="EV574" t="s">
        <v>4362</v>
      </c>
      <c r="EW574" t="s">
        <v>15959</v>
      </c>
      <c r="EX574" t="s">
        <v>4363</v>
      </c>
      <c r="EY574" t="s">
        <v>15959</v>
      </c>
      <c r="EZ574" t="s">
        <v>4365</v>
      </c>
      <c r="FA574" t="s">
        <v>15959</v>
      </c>
      <c r="FB574" t="s">
        <v>8214</v>
      </c>
      <c r="FC574" t="s">
        <v>15959</v>
      </c>
      <c r="FD574" t="s">
        <v>4367</v>
      </c>
      <c r="FE574" t="s">
        <v>15959</v>
      </c>
      <c r="FF574" t="s">
        <v>4370</v>
      </c>
      <c r="FG574" t="s">
        <v>15959</v>
      </c>
      <c r="FH574" t="s">
        <v>4384</v>
      </c>
      <c r="FI574" t="s">
        <v>15959</v>
      </c>
      <c r="FJ574" t="s">
        <v>4394</v>
      </c>
      <c r="FK574" t="s">
        <v>15959</v>
      </c>
      <c r="FL574" t="s">
        <v>4398</v>
      </c>
      <c r="FM574" t="s">
        <v>15959</v>
      </c>
      <c r="FN574" t="s">
        <v>1619</v>
      </c>
      <c r="FO574" t="s">
        <v>15959</v>
      </c>
      <c r="FP574" t="s">
        <v>4407</v>
      </c>
      <c r="FQ574" t="s">
        <v>15959</v>
      </c>
      <c r="FR574" t="s">
        <v>1294</v>
      </c>
      <c r="FS574" t="s">
        <v>15959</v>
      </c>
      <c r="FT574" t="s">
        <v>4743</v>
      </c>
      <c r="FU574" t="s">
        <v>15959</v>
      </c>
      <c r="FV574" t="s">
        <v>7944</v>
      </c>
      <c r="FW574" t="s">
        <v>378</v>
      </c>
    </row>
    <row r="575" spans="1:254" x14ac:dyDescent="0.25">
      <c r="A575" t="s">
        <v>15966</v>
      </c>
      <c r="B575" t="s">
        <v>5842</v>
      </c>
      <c r="C575" t="s">
        <v>15966</v>
      </c>
      <c r="D575" t="s">
        <v>15967</v>
      </c>
      <c r="E575" t="s">
        <v>15966</v>
      </c>
      <c r="F575" t="s">
        <v>15968</v>
      </c>
      <c r="G575" t="s">
        <v>15966</v>
      </c>
      <c r="H575" t="s">
        <v>8988</v>
      </c>
      <c r="I575" t="s">
        <v>15966</v>
      </c>
      <c r="J575" t="s">
        <v>11792</v>
      </c>
      <c r="K575" t="s">
        <v>15966</v>
      </c>
      <c r="L575" t="s">
        <v>11793</v>
      </c>
      <c r="M575" t="s">
        <v>15966</v>
      </c>
      <c r="N575" t="s">
        <v>12887</v>
      </c>
      <c r="O575" t="s">
        <v>15966</v>
      </c>
      <c r="P575" t="s">
        <v>15969</v>
      </c>
      <c r="Q575" t="s">
        <v>15966</v>
      </c>
      <c r="R575" t="s">
        <v>14017</v>
      </c>
      <c r="S575" t="s">
        <v>15966</v>
      </c>
      <c r="T575" t="s">
        <v>6733</v>
      </c>
      <c r="U575" t="s">
        <v>15966</v>
      </c>
      <c r="V575" t="s">
        <v>1192</v>
      </c>
      <c r="W575" t="s">
        <v>15966</v>
      </c>
      <c r="X575" t="s">
        <v>15970</v>
      </c>
      <c r="Y575" t="s">
        <v>15966</v>
      </c>
      <c r="Z575" t="s">
        <v>2829</v>
      </c>
      <c r="AA575" t="s">
        <v>15966</v>
      </c>
      <c r="AB575" t="s">
        <v>682</v>
      </c>
      <c r="AC575" t="s">
        <v>15966</v>
      </c>
      <c r="AD575" t="s">
        <v>7873</v>
      </c>
      <c r="AE575" t="s">
        <v>15966</v>
      </c>
      <c r="AF575" t="s">
        <v>15971</v>
      </c>
      <c r="AG575" t="s">
        <v>15966</v>
      </c>
      <c r="AH575" t="s">
        <v>2038</v>
      </c>
    </row>
    <row r="576" spans="1:254" x14ac:dyDescent="0.25">
      <c r="A576" t="s">
        <v>15972</v>
      </c>
      <c r="B576" t="s">
        <v>5842</v>
      </c>
      <c r="C576" t="s">
        <v>15972</v>
      </c>
      <c r="D576" t="s">
        <v>15960</v>
      </c>
      <c r="E576" t="s">
        <v>15972</v>
      </c>
      <c r="F576" t="s">
        <v>15961</v>
      </c>
      <c r="G576" t="s">
        <v>15972</v>
      </c>
      <c r="H576" t="s">
        <v>15962</v>
      </c>
      <c r="I576" t="s">
        <v>15972</v>
      </c>
      <c r="J576" t="s">
        <v>1386</v>
      </c>
      <c r="K576" t="s">
        <v>15972</v>
      </c>
      <c r="L576" t="s">
        <v>15973</v>
      </c>
      <c r="M576" t="s">
        <v>15972</v>
      </c>
      <c r="N576" t="s">
        <v>15963</v>
      </c>
      <c r="O576" t="s">
        <v>15972</v>
      </c>
      <c r="P576" t="s">
        <v>15964</v>
      </c>
      <c r="Q576" t="s">
        <v>15972</v>
      </c>
      <c r="R576" t="s">
        <v>15965</v>
      </c>
      <c r="S576" t="s">
        <v>15972</v>
      </c>
      <c r="T576" t="s">
        <v>15954</v>
      </c>
      <c r="U576" t="s">
        <v>15972</v>
      </c>
      <c r="V576" t="s">
        <v>3299</v>
      </c>
      <c r="W576" t="s">
        <v>15972</v>
      </c>
      <c r="X576" t="s">
        <v>5166</v>
      </c>
      <c r="Y576" t="s">
        <v>15972</v>
      </c>
      <c r="Z576" t="s">
        <v>3876</v>
      </c>
      <c r="AA576" t="s">
        <v>15972</v>
      </c>
      <c r="AB576" t="s">
        <v>2309</v>
      </c>
      <c r="AC576" t="s">
        <v>15972</v>
      </c>
      <c r="AD576" t="s">
        <v>3937</v>
      </c>
      <c r="AE576" t="s">
        <v>15972</v>
      </c>
      <c r="AF576" t="s">
        <v>3973</v>
      </c>
      <c r="AG576" t="s">
        <v>15972</v>
      </c>
      <c r="AH576" t="s">
        <v>3974</v>
      </c>
      <c r="AI576" t="s">
        <v>15972</v>
      </c>
      <c r="AJ576" t="s">
        <v>3975</v>
      </c>
      <c r="AK576" t="s">
        <v>15972</v>
      </c>
      <c r="AL576" t="s">
        <v>3985</v>
      </c>
      <c r="AM576" t="s">
        <v>15972</v>
      </c>
      <c r="AN576" t="s">
        <v>8210</v>
      </c>
      <c r="AO576" t="s">
        <v>15972</v>
      </c>
      <c r="AP576" t="s">
        <v>8211</v>
      </c>
      <c r="AQ576" t="s">
        <v>15972</v>
      </c>
      <c r="AR576" t="s">
        <v>3987</v>
      </c>
      <c r="AS576" t="s">
        <v>15972</v>
      </c>
      <c r="AT576" t="s">
        <v>3330</v>
      </c>
      <c r="AU576" t="s">
        <v>15972</v>
      </c>
      <c r="AV576" t="s">
        <v>8212</v>
      </c>
      <c r="AW576" t="s">
        <v>15972</v>
      </c>
      <c r="AX576" t="s">
        <v>158</v>
      </c>
      <c r="AY576" t="s">
        <v>15972</v>
      </c>
      <c r="AZ576" t="s">
        <v>441</v>
      </c>
      <c r="BA576" t="s">
        <v>15972</v>
      </c>
      <c r="BB576" t="s">
        <v>441</v>
      </c>
      <c r="BC576" t="s">
        <v>15972</v>
      </c>
      <c r="BD576" t="s">
        <v>159</v>
      </c>
      <c r="BE576" t="s">
        <v>15972</v>
      </c>
      <c r="BF576" t="s">
        <v>3989</v>
      </c>
      <c r="BG576" t="s">
        <v>15972</v>
      </c>
      <c r="BH576" t="s">
        <v>15974</v>
      </c>
      <c r="BI576" t="s">
        <v>15972</v>
      </c>
      <c r="BJ576" t="s">
        <v>443</v>
      </c>
      <c r="BK576" t="s">
        <v>15972</v>
      </c>
      <c r="BL576" t="s">
        <v>3990</v>
      </c>
      <c r="BM576" t="s">
        <v>15972</v>
      </c>
      <c r="BN576" t="s">
        <v>3991</v>
      </c>
      <c r="BO576" t="s">
        <v>15972</v>
      </c>
      <c r="BP576" t="s">
        <v>3992</v>
      </c>
      <c r="BQ576" t="s">
        <v>15972</v>
      </c>
      <c r="BR576" t="s">
        <v>3993</v>
      </c>
      <c r="BS576" t="s">
        <v>15972</v>
      </c>
      <c r="BT576" t="s">
        <v>3994</v>
      </c>
      <c r="BU576" t="s">
        <v>15972</v>
      </c>
      <c r="BV576" t="s">
        <v>3995</v>
      </c>
      <c r="BW576" t="s">
        <v>15972</v>
      </c>
      <c r="BX576" t="s">
        <v>3999</v>
      </c>
      <c r="BY576" t="s">
        <v>15972</v>
      </c>
      <c r="BZ576" t="s">
        <v>8213</v>
      </c>
      <c r="CA576" t="s">
        <v>15972</v>
      </c>
      <c r="CB576" t="s">
        <v>4062</v>
      </c>
      <c r="CC576" t="s">
        <v>15972</v>
      </c>
      <c r="CD576" t="s">
        <v>4074</v>
      </c>
      <c r="CE576" t="s">
        <v>15972</v>
      </c>
      <c r="CF576" t="s">
        <v>2404</v>
      </c>
      <c r="CG576" t="s">
        <v>15972</v>
      </c>
      <c r="CH576" t="s">
        <v>4079</v>
      </c>
      <c r="CI576" t="s">
        <v>15972</v>
      </c>
      <c r="CJ576" t="s">
        <v>4080</v>
      </c>
      <c r="CK576" t="s">
        <v>15972</v>
      </c>
      <c r="CL576" t="s">
        <v>4081</v>
      </c>
      <c r="CM576" t="s">
        <v>15972</v>
      </c>
      <c r="CN576" t="s">
        <v>7940</v>
      </c>
      <c r="CO576" t="s">
        <v>15972</v>
      </c>
      <c r="CP576" t="s">
        <v>13777</v>
      </c>
      <c r="CQ576" t="s">
        <v>15972</v>
      </c>
      <c r="CR576" t="s">
        <v>7941</v>
      </c>
      <c r="CS576" t="s">
        <v>15972</v>
      </c>
      <c r="CT576" t="s">
        <v>14836</v>
      </c>
      <c r="CU576" t="s">
        <v>15972</v>
      </c>
      <c r="CV576" t="s">
        <v>15975</v>
      </c>
      <c r="CW576" t="s">
        <v>15972</v>
      </c>
      <c r="CX576" t="s">
        <v>15976</v>
      </c>
      <c r="CY576" t="s">
        <v>15972</v>
      </c>
      <c r="CZ576" t="s">
        <v>11858</v>
      </c>
      <c r="DA576" t="s">
        <v>15972</v>
      </c>
      <c r="DB576" t="s">
        <v>13778</v>
      </c>
      <c r="DC576" t="s">
        <v>15972</v>
      </c>
      <c r="DD576" t="s">
        <v>11917</v>
      </c>
      <c r="DE576" t="s">
        <v>15972</v>
      </c>
      <c r="DF576" t="s">
        <v>4082</v>
      </c>
      <c r="DG576" t="s">
        <v>15972</v>
      </c>
      <c r="DH576" t="s">
        <v>4083</v>
      </c>
      <c r="DI576" t="s">
        <v>15972</v>
      </c>
      <c r="DJ576" t="s">
        <v>13064</v>
      </c>
      <c r="DK576" t="s">
        <v>15972</v>
      </c>
      <c r="DL576" t="s">
        <v>13065</v>
      </c>
      <c r="DM576" t="s">
        <v>15972</v>
      </c>
      <c r="DN576" t="s">
        <v>13066</v>
      </c>
      <c r="DO576" t="s">
        <v>15972</v>
      </c>
      <c r="DP576" t="s">
        <v>10026</v>
      </c>
      <c r="DQ576" t="s">
        <v>15972</v>
      </c>
      <c r="DR576" t="s">
        <v>4086</v>
      </c>
      <c r="DS576" t="s">
        <v>15972</v>
      </c>
      <c r="DT576" t="s">
        <v>4087</v>
      </c>
      <c r="DU576" t="s">
        <v>15972</v>
      </c>
      <c r="DV576" t="s">
        <v>1055</v>
      </c>
      <c r="DW576" t="s">
        <v>15972</v>
      </c>
      <c r="DX576" t="s">
        <v>4088</v>
      </c>
      <c r="DY576" t="s">
        <v>15972</v>
      </c>
      <c r="DZ576" t="s">
        <v>4089</v>
      </c>
      <c r="EA576" t="s">
        <v>15972</v>
      </c>
      <c r="EB576" t="s">
        <v>4090</v>
      </c>
      <c r="EC576" t="s">
        <v>15972</v>
      </c>
      <c r="ED576" t="s">
        <v>4092</v>
      </c>
      <c r="EE576" t="s">
        <v>15972</v>
      </c>
      <c r="EF576" t="s">
        <v>4093</v>
      </c>
      <c r="EG576" t="s">
        <v>15972</v>
      </c>
      <c r="EH576" t="s">
        <v>4094</v>
      </c>
      <c r="EI576" t="s">
        <v>15972</v>
      </c>
      <c r="EJ576" t="s">
        <v>8891</v>
      </c>
      <c r="EK576" t="s">
        <v>15972</v>
      </c>
      <c r="EL576" t="s">
        <v>4134</v>
      </c>
      <c r="EM576" t="s">
        <v>15972</v>
      </c>
      <c r="EN576" t="s">
        <v>2433</v>
      </c>
      <c r="EO576" t="s">
        <v>15972</v>
      </c>
      <c r="EP576" t="s">
        <v>2434</v>
      </c>
      <c r="EQ576" t="s">
        <v>15972</v>
      </c>
      <c r="ER576" t="s">
        <v>13779</v>
      </c>
      <c r="ES576" t="s">
        <v>15972</v>
      </c>
      <c r="ET576" t="s">
        <v>4135</v>
      </c>
      <c r="EU576" t="s">
        <v>15972</v>
      </c>
      <c r="EV576" t="s">
        <v>4136</v>
      </c>
      <c r="EW576" t="s">
        <v>15972</v>
      </c>
      <c r="EX576" t="s">
        <v>4137</v>
      </c>
      <c r="EY576" t="s">
        <v>15972</v>
      </c>
      <c r="EZ576" t="s">
        <v>4138</v>
      </c>
      <c r="FA576" t="s">
        <v>15972</v>
      </c>
      <c r="FB576" t="s">
        <v>11931</v>
      </c>
      <c r="FC576" t="s">
        <v>15972</v>
      </c>
      <c r="FD576" t="s">
        <v>4139</v>
      </c>
      <c r="FE576" t="s">
        <v>15972</v>
      </c>
      <c r="FF576" t="s">
        <v>1523</v>
      </c>
      <c r="FG576" t="s">
        <v>15972</v>
      </c>
      <c r="FH576" t="s">
        <v>4140</v>
      </c>
      <c r="FI576" t="s">
        <v>15972</v>
      </c>
      <c r="FJ576" t="s">
        <v>171</v>
      </c>
      <c r="FK576" t="s">
        <v>15972</v>
      </c>
      <c r="FL576" t="s">
        <v>15977</v>
      </c>
      <c r="FM576" t="s">
        <v>15972</v>
      </c>
      <c r="FN576" t="s">
        <v>1531</v>
      </c>
      <c r="FO576" t="s">
        <v>15972</v>
      </c>
      <c r="FP576" t="s">
        <v>3749</v>
      </c>
      <c r="FQ576" t="s">
        <v>15972</v>
      </c>
      <c r="FR576" t="s">
        <v>15978</v>
      </c>
      <c r="FS576" t="s">
        <v>15972</v>
      </c>
      <c r="FT576" t="s">
        <v>4158</v>
      </c>
      <c r="FU576" t="s">
        <v>15972</v>
      </c>
      <c r="FV576" t="s">
        <v>4166</v>
      </c>
      <c r="FW576" t="s">
        <v>15972</v>
      </c>
      <c r="FX576" t="s">
        <v>4170</v>
      </c>
      <c r="FY576" t="s">
        <v>15972</v>
      </c>
      <c r="FZ576" t="s">
        <v>1561</v>
      </c>
      <c r="GA576" t="s">
        <v>15972</v>
      </c>
      <c r="GB576" t="s">
        <v>1564</v>
      </c>
      <c r="GC576" t="s">
        <v>15972</v>
      </c>
      <c r="GD576" t="s">
        <v>4177</v>
      </c>
      <c r="GE576" t="s">
        <v>15972</v>
      </c>
      <c r="GF576" t="s">
        <v>5693</v>
      </c>
      <c r="GG576" t="s">
        <v>15972</v>
      </c>
      <c r="GH576" t="s">
        <v>15979</v>
      </c>
      <c r="GI576" t="s">
        <v>15972</v>
      </c>
      <c r="GJ576" t="s">
        <v>15980</v>
      </c>
      <c r="GK576" t="s">
        <v>15972</v>
      </c>
      <c r="GL576" t="s">
        <v>2504</v>
      </c>
      <c r="GM576" t="s">
        <v>15972</v>
      </c>
      <c r="GN576" t="s">
        <v>15981</v>
      </c>
      <c r="GO576" t="s">
        <v>15972</v>
      </c>
      <c r="GP576" t="s">
        <v>1293</v>
      </c>
      <c r="GQ576" t="s">
        <v>15972</v>
      </c>
      <c r="GR576" t="s">
        <v>13175</v>
      </c>
      <c r="GS576" t="s">
        <v>15972</v>
      </c>
      <c r="GT576" t="s">
        <v>13785</v>
      </c>
      <c r="GU576" t="s">
        <v>15972</v>
      </c>
      <c r="GV576" t="s">
        <v>4357</v>
      </c>
      <c r="GW576" t="s">
        <v>15972</v>
      </c>
      <c r="GX576" t="s">
        <v>4358</v>
      </c>
      <c r="GY576" t="s">
        <v>15972</v>
      </c>
      <c r="GZ576" t="s">
        <v>4359</v>
      </c>
      <c r="HA576" t="s">
        <v>15972</v>
      </c>
      <c r="HB576" t="s">
        <v>4360</v>
      </c>
      <c r="HC576" t="s">
        <v>15972</v>
      </c>
      <c r="HD576" t="s">
        <v>13786</v>
      </c>
      <c r="HE576" t="s">
        <v>15972</v>
      </c>
      <c r="HF576" t="s">
        <v>2505</v>
      </c>
      <c r="HG576" t="s">
        <v>15972</v>
      </c>
      <c r="HH576" t="s">
        <v>4361</v>
      </c>
      <c r="HI576" t="s">
        <v>15972</v>
      </c>
      <c r="HJ576" t="s">
        <v>4362</v>
      </c>
      <c r="HK576" t="s">
        <v>15972</v>
      </c>
      <c r="HL576" t="s">
        <v>4363</v>
      </c>
      <c r="HM576" t="s">
        <v>15972</v>
      </c>
      <c r="HN576" t="s">
        <v>181</v>
      </c>
      <c r="HO576" t="s">
        <v>15972</v>
      </c>
      <c r="HP576" t="s">
        <v>4365</v>
      </c>
      <c r="HQ576" t="s">
        <v>15972</v>
      </c>
      <c r="HR576" t="s">
        <v>8214</v>
      </c>
      <c r="HS576" t="s">
        <v>15972</v>
      </c>
      <c r="HT576" t="s">
        <v>4367</v>
      </c>
      <c r="HU576" t="s">
        <v>15972</v>
      </c>
      <c r="HV576" t="s">
        <v>4370</v>
      </c>
      <c r="HW576" t="s">
        <v>15972</v>
      </c>
      <c r="HX576" t="s">
        <v>4384</v>
      </c>
      <c r="HY576" t="s">
        <v>15972</v>
      </c>
      <c r="HZ576" t="s">
        <v>4394</v>
      </c>
      <c r="IA576" t="s">
        <v>15972</v>
      </c>
      <c r="IB576" t="s">
        <v>4398</v>
      </c>
      <c r="IC576" t="s">
        <v>15972</v>
      </c>
      <c r="ID576" t="s">
        <v>13392</v>
      </c>
      <c r="IE576" t="s">
        <v>15972</v>
      </c>
      <c r="IF576" t="s">
        <v>1619</v>
      </c>
      <c r="IG576" t="s">
        <v>15972</v>
      </c>
      <c r="IH576" t="s">
        <v>4407</v>
      </c>
      <c r="II576" t="s">
        <v>15972</v>
      </c>
      <c r="IJ576" t="s">
        <v>7942</v>
      </c>
      <c r="IK576" t="s">
        <v>15972</v>
      </c>
      <c r="IL576" t="s">
        <v>1294</v>
      </c>
      <c r="IM576" t="s">
        <v>15972</v>
      </c>
      <c r="IN576" t="s">
        <v>7943</v>
      </c>
      <c r="IO576" t="s">
        <v>15972</v>
      </c>
      <c r="IP576" t="s">
        <v>4743</v>
      </c>
      <c r="IQ576" t="s">
        <v>15972</v>
      </c>
      <c r="IR576" t="s">
        <v>7944</v>
      </c>
      <c r="IS576" t="s">
        <v>15972</v>
      </c>
      <c r="IT576" t="s">
        <v>15982</v>
      </c>
    </row>
    <row r="577" spans="1:193" x14ac:dyDescent="0.25">
      <c r="A577" t="s">
        <v>15983</v>
      </c>
      <c r="B577" t="s">
        <v>5842</v>
      </c>
      <c r="C577" t="s">
        <v>15983</v>
      </c>
      <c r="D577" t="s">
        <v>15960</v>
      </c>
      <c r="E577" t="s">
        <v>15983</v>
      </c>
      <c r="F577" t="s">
        <v>15961</v>
      </c>
      <c r="G577" t="s">
        <v>15983</v>
      </c>
      <c r="H577" t="s">
        <v>15962</v>
      </c>
      <c r="I577" t="s">
        <v>15983</v>
      </c>
      <c r="J577" t="s">
        <v>1386</v>
      </c>
      <c r="K577" t="s">
        <v>15983</v>
      </c>
      <c r="L577" t="s">
        <v>15963</v>
      </c>
      <c r="M577" t="s">
        <v>15983</v>
      </c>
      <c r="N577" t="s">
        <v>15964</v>
      </c>
      <c r="O577" t="s">
        <v>15983</v>
      </c>
      <c r="P577" t="s">
        <v>15965</v>
      </c>
      <c r="Q577" t="s">
        <v>15983</v>
      </c>
      <c r="R577" t="s">
        <v>15954</v>
      </c>
      <c r="S577" t="s">
        <v>15983</v>
      </c>
      <c r="T577" t="s">
        <v>3876</v>
      </c>
      <c r="U577" t="s">
        <v>15983</v>
      </c>
      <c r="V577" t="s">
        <v>2309</v>
      </c>
      <c r="W577" t="s">
        <v>15983</v>
      </c>
      <c r="X577" t="s">
        <v>3937</v>
      </c>
      <c r="Y577" t="s">
        <v>15983</v>
      </c>
      <c r="Z577" t="s">
        <v>3973</v>
      </c>
      <c r="AA577" t="s">
        <v>15983</v>
      </c>
      <c r="AB577" t="s">
        <v>3974</v>
      </c>
      <c r="AC577" t="s">
        <v>15983</v>
      </c>
      <c r="AD577" t="s">
        <v>3975</v>
      </c>
      <c r="AE577" t="s">
        <v>15983</v>
      </c>
      <c r="AF577" t="s">
        <v>3985</v>
      </c>
      <c r="AG577" t="s">
        <v>15983</v>
      </c>
      <c r="AH577" t="s">
        <v>8210</v>
      </c>
      <c r="AI577" t="s">
        <v>15983</v>
      </c>
      <c r="AJ577" t="s">
        <v>8210</v>
      </c>
      <c r="AK577" t="s">
        <v>15983</v>
      </c>
      <c r="AL577" t="s">
        <v>8211</v>
      </c>
      <c r="AM577" t="s">
        <v>15983</v>
      </c>
      <c r="AN577" t="s">
        <v>3987</v>
      </c>
      <c r="AO577" t="s">
        <v>15983</v>
      </c>
      <c r="AP577" t="s">
        <v>3330</v>
      </c>
      <c r="AQ577" t="s">
        <v>15983</v>
      </c>
      <c r="AR577" t="s">
        <v>8212</v>
      </c>
      <c r="AS577" t="s">
        <v>15983</v>
      </c>
      <c r="AT577" t="s">
        <v>158</v>
      </c>
      <c r="AU577" t="s">
        <v>15983</v>
      </c>
      <c r="AV577" t="s">
        <v>441</v>
      </c>
      <c r="AW577" t="s">
        <v>15983</v>
      </c>
      <c r="AX577" t="s">
        <v>3988</v>
      </c>
      <c r="AY577" t="s">
        <v>15983</v>
      </c>
      <c r="AZ577" t="s">
        <v>159</v>
      </c>
      <c r="BA577" t="s">
        <v>15983</v>
      </c>
      <c r="BB577" t="s">
        <v>159</v>
      </c>
      <c r="BC577" t="s">
        <v>15983</v>
      </c>
      <c r="BD577" t="s">
        <v>15974</v>
      </c>
      <c r="BE577" t="s">
        <v>15983</v>
      </c>
      <c r="BF577" t="s">
        <v>443</v>
      </c>
      <c r="BG577" t="s">
        <v>15983</v>
      </c>
      <c r="BH577" t="s">
        <v>3990</v>
      </c>
      <c r="BI577" t="s">
        <v>15983</v>
      </c>
      <c r="BJ577" t="s">
        <v>3990</v>
      </c>
      <c r="BK577" t="s">
        <v>15983</v>
      </c>
      <c r="BL577" t="s">
        <v>3991</v>
      </c>
      <c r="BM577" t="s">
        <v>15983</v>
      </c>
      <c r="BN577" t="s">
        <v>3992</v>
      </c>
      <c r="BO577" t="s">
        <v>15983</v>
      </c>
      <c r="BP577" t="s">
        <v>3993</v>
      </c>
      <c r="BQ577" t="s">
        <v>15983</v>
      </c>
      <c r="BR577" t="s">
        <v>3994</v>
      </c>
      <c r="BS577" t="s">
        <v>15983</v>
      </c>
      <c r="BT577" t="s">
        <v>3995</v>
      </c>
      <c r="BU577" t="s">
        <v>15983</v>
      </c>
      <c r="BV577" t="s">
        <v>3995</v>
      </c>
      <c r="BW577" t="s">
        <v>15983</v>
      </c>
      <c r="BX577" t="s">
        <v>3999</v>
      </c>
      <c r="BY577" t="s">
        <v>15983</v>
      </c>
      <c r="BZ577" t="s">
        <v>8213</v>
      </c>
      <c r="CA577" t="s">
        <v>15983</v>
      </c>
      <c r="CB577" t="s">
        <v>4062</v>
      </c>
      <c r="CC577" t="s">
        <v>15983</v>
      </c>
      <c r="CD577" t="s">
        <v>2404</v>
      </c>
      <c r="CE577" t="s">
        <v>15983</v>
      </c>
      <c r="CF577" t="s">
        <v>4079</v>
      </c>
      <c r="CG577" t="s">
        <v>15983</v>
      </c>
      <c r="CH577" t="s">
        <v>4079</v>
      </c>
      <c r="CI577" t="s">
        <v>15983</v>
      </c>
      <c r="CJ577" t="s">
        <v>4080</v>
      </c>
      <c r="CK577" t="s">
        <v>15983</v>
      </c>
      <c r="CL577" t="s">
        <v>4081</v>
      </c>
      <c r="CM577" t="s">
        <v>15983</v>
      </c>
      <c r="CN577" t="s">
        <v>4082</v>
      </c>
      <c r="CO577" t="s">
        <v>15983</v>
      </c>
      <c r="CP577" t="s">
        <v>4083</v>
      </c>
      <c r="CQ577" t="s">
        <v>15983</v>
      </c>
      <c r="CR577" t="s">
        <v>13064</v>
      </c>
      <c r="CS577" t="s">
        <v>15983</v>
      </c>
      <c r="CT577" t="s">
        <v>13065</v>
      </c>
      <c r="CU577" t="s">
        <v>15983</v>
      </c>
      <c r="CV577" t="s">
        <v>13065</v>
      </c>
      <c r="CW577" t="s">
        <v>15983</v>
      </c>
      <c r="CX577" t="s">
        <v>13065</v>
      </c>
      <c r="CY577" t="s">
        <v>15983</v>
      </c>
      <c r="CZ577" t="s">
        <v>13066</v>
      </c>
      <c r="DA577" t="s">
        <v>15983</v>
      </c>
      <c r="DB577" t="s">
        <v>10026</v>
      </c>
      <c r="DC577" t="s">
        <v>15983</v>
      </c>
      <c r="DD577" t="s">
        <v>4086</v>
      </c>
      <c r="DE577" t="s">
        <v>15983</v>
      </c>
      <c r="DF577" t="s">
        <v>4087</v>
      </c>
      <c r="DG577" t="s">
        <v>15983</v>
      </c>
      <c r="DH577" t="s">
        <v>1055</v>
      </c>
      <c r="DI577" t="s">
        <v>15983</v>
      </c>
      <c r="DJ577" t="s">
        <v>4088</v>
      </c>
      <c r="DK577" t="s">
        <v>15983</v>
      </c>
      <c r="DL577" t="s">
        <v>4089</v>
      </c>
      <c r="DM577" t="s">
        <v>15983</v>
      </c>
      <c r="DN577" t="s">
        <v>4090</v>
      </c>
      <c r="DO577" t="s">
        <v>15983</v>
      </c>
      <c r="DP577" t="s">
        <v>4091</v>
      </c>
      <c r="DQ577" t="s">
        <v>15983</v>
      </c>
      <c r="DR577" t="s">
        <v>4092</v>
      </c>
      <c r="DS577" t="s">
        <v>15983</v>
      </c>
      <c r="DT577" t="s">
        <v>4093</v>
      </c>
      <c r="DU577" t="s">
        <v>15983</v>
      </c>
      <c r="DV577" t="s">
        <v>4094</v>
      </c>
      <c r="DW577" t="s">
        <v>15983</v>
      </c>
      <c r="DX577" t="s">
        <v>4094</v>
      </c>
      <c r="DY577" t="s">
        <v>15983</v>
      </c>
      <c r="DZ577" t="s">
        <v>4136</v>
      </c>
      <c r="EA577" t="s">
        <v>15983</v>
      </c>
      <c r="EB577" t="s">
        <v>4137</v>
      </c>
      <c r="EC577" t="s">
        <v>15983</v>
      </c>
      <c r="ED577" t="s">
        <v>4139</v>
      </c>
      <c r="EE577" t="s">
        <v>15983</v>
      </c>
      <c r="EF577" t="s">
        <v>1523</v>
      </c>
      <c r="EG577" t="s">
        <v>15983</v>
      </c>
      <c r="EH577" t="s">
        <v>4140</v>
      </c>
      <c r="EI577" t="s">
        <v>15983</v>
      </c>
      <c r="EJ577" t="s">
        <v>171</v>
      </c>
      <c r="EK577" t="s">
        <v>15983</v>
      </c>
      <c r="EL577" t="s">
        <v>1531</v>
      </c>
      <c r="EM577" t="s">
        <v>15983</v>
      </c>
      <c r="EN577" t="s">
        <v>4158</v>
      </c>
      <c r="EO577" t="s">
        <v>15983</v>
      </c>
      <c r="EP577" t="s">
        <v>4166</v>
      </c>
      <c r="EQ577" t="s">
        <v>15983</v>
      </c>
      <c r="ER577" t="s">
        <v>4170</v>
      </c>
      <c r="ES577" t="s">
        <v>15983</v>
      </c>
      <c r="ET577" t="s">
        <v>1561</v>
      </c>
      <c r="EU577" t="s">
        <v>15983</v>
      </c>
      <c r="EV577" t="s">
        <v>1564</v>
      </c>
      <c r="EW577" t="s">
        <v>15983</v>
      </c>
      <c r="EX577" t="s">
        <v>4177</v>
      </c>
      <c r="EY577" t="s">
        <v>15983</v>
      </c>
      <c r="EZ577" t="s">
        <v>4357</v>
      </c>
      <c r="FA577" t="s">
        <v>15983</v>
      </c>
      <c r="FB577" t="s">
        <v>4358</v>
      </c>
      <c r="FC577" t="s">
        <v>15983</v>
      </c>
      <c r="FD577" t="s">
        <v>4359</v>
      </c>
      <c r="FE577" t="s">
        <v>15983</v>
      </c>
      <c r="FF577" t="s">
        <v>2505</v>
      </c>
      <c r="FG577" t="s">
        <v>15983</v>
      </c>
      <c r="FH577" t="s">
        <v>4361</v>
      </c>
      <c r="FI577" t="s">
        <v>15983</v>
      </c>
      <c r="FJ577" t="s">
        <v>4362</v>
      </c>
      <c r="FK577" t="s">
        <v>15983</v>
      </c>
      <c r="FL577" t="s">
        <v>4363</v>
      </c>
      <c r="FM577" t="s">
        <v>15983</v>
      </c>
      <c r="FN577" t="s">
        <v>4365</v>
      </c>
      <c r="FO577" t="s">
        <v>15983</v>
      </c>
      <c r="FP577" t="s">
        <v>8214</v>
      </c>
      <c r="FQ577" t="s">
        <v>15983</v>
      </c>
      <c r="FR577" t="s">
        <v>4367</v>
      </c>
      <c r="FS577" t="s">
        <v>15983</v>
      </c>
      <c r="FT577" t="s">
        <v>4370</v>
      </c>
      <c r="FU577" t="s">
        <v>15983</v>
      </c>
      <c r="FV577" t="s">
        <v>4384</v>
      </c>
      <c r="FW577" t="s">
        <v>15983</v>
      </c>
      <c r="FX577" t="s">
        <v>4394</v>
      </c>
      <c r="FY577" t="s">
        <v>15983</v>
      </c>
      <c r="FZ577" t="s">
        <v>4398</v>
      </c>
      <c r="GA577" t="s">
        <v>15983</v>
      </c>
      <c r="GB577" t="s">
        <v>1619</v>
      </c>
      <c r="GC577" t="s">
        <v>15983</v>
      </c>
      <c r="GD577" t="s">
        <v>4407</v>
      </c>
      <c r="GE577" t="s">
        <v>15983</v>
      </c>
      <c r="GF577" t="s">
        <v>1294</v>
      </c>
      <c r="GG577" t="s">
        <v>15983</v>
      </c>
      <c r="GH577" t="s">
        <v>4743</v>
      </c>
      <c r="GI577" t="s">
        <v>15983</v>
      </c>
      <c r="GJ577" t="s">
        <v>7944</v>
      </c>
      <c r="GK577" t="s">
        <v>378</v>
      </c>
    </row>
    <row r="578" spans="1:193" x14ac:dyDescent="0.25">
      <c r="A578" t="s">
        <v>15984</v>
      </c>
      <c r="B578" t="s">
        <v>15985</v>
      </c>
      <c r="C578" t="s">
        <v>15984</v>
      </c>
      <c r="D578" t="s">
        <v>15986</v>
      </c>
      <c r="E578" t="s">
        <v>15984</v>
      </c>
      <c r="F578" t="s">
        <v>656</v>
      </c>
      <c r="G578" t="s">
        <v>15984</v>
      </c>
      <c r="H578" t="s">
        <v>15987</v>
      </c>
      <c r="I578" t="s">
        <v>15984</v>
      </c>
      <c r="J578" t="s">
        <v>15988</v>
      </c>
      <c r="K578" t="s">
        <v>15984</v>
      </c>
      <c r="L578" t="s">
        <v>3937</v>
      </c>
      <c r="M578" t="s">
        <v>15984</v>
      </c>
      <c r="N578" t="s">
        <v>15989</v>
      </c>
      <c r="O578" t="s">
        <v>15984</v>
      </c>
      <c r="P578" t="s">
        <v>8380</v>
      </c>
    </row>
    <row r="579" spans="1:193" x14ac:dyDescent="0.25">
      <c r="A579" t="s">
        <v>15990</v>
      </c>
      <c r="B579" t="s">
        <v>15497</v>
      </c>
      <c r="C579" t="s">
        <v>15990</v>
      </c>
      <c r="D579" t="s">
        <v>15991</v>
      </c>
    </row>
    <row r="580" spans="1:193" x14ac:dyDescent="0.25">
      <c r="A580" t="s">
        <v>15992</v>
      </c>
      <c r="B580" t="s">
        <v>2259</v>
      </c>
      <c r="C580" t="s">
        <v>15992</v>
      </c>
      <c r="D580" t="s">
        <v>15993</v>
      </c>
      <c r="E580" t="s">
        <v>15992</v>
      </c>
      <c r="F580" t="s">
        <v>8378</v>
      </c>
      <c r="G580" t="s">
        <v>15992</v>
      </c>
      <c r="H580" t="s">
        <v>9962</v>
      </c>
    </row>
    <row r="581" spans="1:193" x14ac:dyDescent="0.25">
      <c r="A581" t="s">
        <v>15994</v>
      </c>
      <c r="B581" t="s">
        <v>2260</v>
      </c>
      <c r="C581" t="s">
        <v>15994</v>
      </c>
      <c r="D581" t="s">
        <v>15498</v>
      </c>
      <c r="E581" t="s">
        <v>15994</v>
      </c>
      <c r="F581" t="s">
        <v>663</v>
      </c>
      <c r="G581" t="s">
        <v>15994</v>
      </c>
      <c r="H581" t="s">
        <v>15503</v>
      </c>
      <c r="I581" t="s">
        <v>15994</v>
      </c>
      <c r="J581" t="s">
        <v>15822</v>
      </c>
      <c r="K581" t="s">
        <v>15994</v>
      </c>
      <c r="L581" t="s">
        <v>15508</v>
      </c>
      <c r="M581" t="s">
        <v>15994</v>
      </c>
      <c r="N581" t="s">
        <v>15995</v>
      </c>
      <c r="O581" t="s">
        <v>15994</v>
      </c>
      <c r="P581" t="s">
        <v>15510</v>
      </c>
      <c r="Q581" t="s">
        <v>15994</v>
      </c>
      <c r="R581" t="s">
        <v>3560</v>
      </c>
    </row>
    <row r="582" spans="1:193" x14ac:dyDescent="0.25">
      <c r="A582" t="s">
        <v>15996</v>
      </c>
      <c r="B582" t="s">
        <v>12317</v>
      </c>
      <c r="C582" t="s">
        <v>15996</v>
      </c>
      <c r="D582" t="s">
        <v>10199</v>
      </c>
    </row>
    <row r="583" spans="1:193" x14ac:dyDescent="0.25">
      <c r="A583" t="s">
        <v>15997</v>
      </c>
      <c r="B583" t="s">
        <v>12317</v>
      </c>
      <c r="C583" t="s">
        <v>15997</v>
      </c>
      <c r="D583" t="s">
        <v>11180</v>
      </c>
      <c r="E583" t="s">
        <v>15997</v>
      </c>
      <c r="F583" t="s">
        <v>10199</v>
      </c>
      <c r="G583" t="s">
        <v>378</v>
      </c>
    </row>
    <row r="584" spans="1:193" x14ac:dyDescent="0.25">
      <c r="A584" t="s">
        <v>15998</v>
      </c>
      <c r="B584" t="s">
        <v>15999</v>
      </c>
      <c r="C584" t="s">
        <v>15998</v>
      </c>
      <c r="D584" t="s">
        <v>10199</v>
      </c>
    </row>
    <row r="585" spans="1:193" x14ac:dyDescent="0.25">
      <c r="A585" t="s">
        <v>16000</v>
      </c>
      <c r="B585" t="s">
        <v>16001</v>
      </c>
      <c r="C585" t="s">
        <v>16000</v>
      </c>
      <c r="D585" t="s">
        <v>11704</v>
      </c>
      <c r="E585" t="s">
        <v>16000</v>
      </c>
      <c r="F585" t="s">
        <v>11706</v>
      </c>
      <c r="G585" t="s">
        <v>16000</v>
      </c>
      <c r="H585" t="s">
        <v>4114</v>
      </c>
      <c r="I585" t="s">
        <v>16000</v>
      </c>
      <c r="J585" t="s">
        <v>6636</v>
      </c>
      <c r="K585" t="s">
        <v>16000</v>
      </c>
      <c r="L585" t="s">
        <v>16002</v>
      </c>
    </row>
    <row r="586" spans="1:193" x14ac:dyDescent="0.25">
      <c r="A586" t="s">
        <v>16003</v>
      </c>
      <c r="B586" t="s">
        <v>16004</v>
      </c>
      <c r="C586" t="s">
        <v>16003</v>
      </c>
      <c r="D586" t="s">
        <v>16005</v>
      </c>
    </row>
    <row r="587" spans="1:193" x14ac:dyDescent="0.25">
      <c r="A587" t="s">
        <v>16006</v>
      </c>
      <c r="B587" t="s">
        <v>15948</v>
      </c>
      <c r="C587" t="s">
        <v>16006</v>
      </c>
      <c r="D587" t="s">
        <v>16007</v>
      </c>
      <c r="E587" t="s">
        <v>16006</v>
      </c>
      <c r="F587" t="s">
        <v>1402</v>
      </c>
      <c r="G587" t="s">
        <v>16006</v>
      </c>
      <c r="H587" t="s">
        <v>10199</v>
      </c>
    </row>
    <row r="588" spans="1:193" x14ac:dyDescent="0.25">
      <c r="A588" t="s">
        <v>16008</v>
      </c>
      <c r="B588" t="s">
        <v>15960</v>
      </c>
      <c r="C588" t="s">
        <v>16008</v>
      </c>
      <c r="D588" t="s">
        <v>8515</v>
      </c>
      <c r="E588" t="s">
        <v>16008</v>
      </c>
      <c r="F588" t="s">
        <v>922</v>
      </c>
      <c r="G588" t="s">
        <v>16008</v>
      </c>
      <c r="H588" t="s">
        <v>16009</v>
      </c>
      <c r="I588" t="s">
        <v>16008</v>
      </c>
      <c r="J588" t="s">
        <v>16010</v>
      </c>
      <c r="K588" t="s">
        <v>16008</v>
      </c>
      <c r="L588" t="s">
        <v>16011</v>
      </c>
      <c r="M588" t="s">
        <v>16008</v>
      </c>
      <c r="N588" t="s">
        <v>16012</v>
      </c>
      <c r="O588" t="s">
        <v>16008</v>
      </c>
      <c r="P588" t="s">
        <v>16013</v>
      </c>
      <c r="Q588" t="s">
        <v>16008</v>
      </c>
      <c r="R588" t="s">
        <v>1876</v>
      </c>
      <c r="S588" t="s">
        <v>16008</v>
      </c>
      <c r="T588" t="s">
        <v>16014</v>
      </c>
      <c r="U588" t="s">
        <v>16008</v>
      </c>
      <c r="V588" t="s">
        <v>16015</v>
      </c>
      <c r="W588" t="s">
        <v>16008</v>
      </c>
      <c r="X588" t="s">
        <v>16016</v>
      </c>
      <c r="Y588" t="s">
        <v>16008</v>
      </c>
      <c r="Z588" t="s">
        <v>16017</v>
      </c>
      <c r="AA588" t="s">
        <v>16008</v>
      </c>
      <c r="AB588" t="s">
        <v>952</v>
      </c>
      <c r="AC588" t="s">
        <v>16008</v>
      </c>
      <c r="AD588" t="s">
        <v>953</v>
      </c>
      <c r="AE588" t="s">
        <v>16008</v>
      </c>
      <c r="AF588" t="s">
        <v>3848</v>
      </c>
      <c r="AG588" t="s">
        <v>16008</v>
      </c>
      <c r="AH588" t="s">
        <v>15987</v>
      </c>
      <c r="AI588" t="s">
        <v>16008</v>
      </c>
      <c r="AJ588" t="s">
        <v>15011</v>
      </c>
      <c r="AK588" t="s">
        <v>16008</v>
      </c>
      <c r="AL588" t="s">
        <v>6206</v>
      </c>
      <c r="AM588" t="s">
        <v>16008</v>
      </c>
      <c r="AN588" t="s">
        <v>10505</v>
      </c>
      <c r="AO588" t="s">
        <v>16008</v>
      </c>
      <c r="AP588" t="s">
        <v>16018</v>
      </c>
      <c r="AQ588" t="s">
        <v>16008</v>
      </c>
      <c r="AR588" t="s">
        <v>148</v>
      </c>
      <c r="AS588" t="s">
        <v>16008</v>
      </c>
      <c r="AT588" t="s">
        <v>14794</v>
      </c>
      <c r="AU588" t="s">
        <v>16008</v>
      </c>
      <c r="AV588" t="s">
        <v>13512</v>
      </c>
      <c r="AW588" t="s">
        <v>16008</v>
      </c>
      <c r="AX588" t="s">
        <v>16019</v>
      </c>
      <c r="AY588" t="s">
        <v>16008</v>
      </c>
      <c r="AZ588" t="s">
        <v>6224</v>
      </c>
      <c r="BA588" t="s">
        <v>16008</v>
      </c>
      <c r="BB588" t="s">
        <v>6224</v>
      </c>
      <c r="BC588" t="s">
        <v>16008</v>
      </c>
      <c r="BD588" t="s">
        <v>981</v>
      </c>
      <c r="BE588" t="s">
        <v>16008</v>
      </c>
      <c r="BF588" t="s">
        <v>12713</v>
      </c>
      <c r="BG588" t="s">
        <v>16008</v>
      </c>
      <c r="BH588" t="s">
        <v>3650</v>
      </c>
      <c r="BI588" t="s">
        <v>16008</v>
      </c>
      <c r="BJ588" t="s">
        <v>2451</v>
      </c>
      <c r="BK588" t="s">
        <v>16008</v>
      </c>
      <c r="BL588" t="s">
        <v>4388</v>
      </c>
      <c r="BM588" t="s">
        <v>16008</v>
      </c>
      <c r="BN588" t="s">
        <v>2510</v>
      </c>
      <c r="BO588" t="s">
        <v>16008</v>
      </c>
      <c r="BP588" t="s">
        <v>2517</v>
      </c>
      <c r="BQ588" t="s">
        <v>16008</v>
      </c>
      <c r="BR588" t="s">
        <v>13075</v>
      </c>
      <c r="BS588" t="s">
        <v>16008</v>
      </c>
      <c r="BT588" t="s">
        <v>7969</v>
      </c>
      <c r="BU588" t="s">
        <v>16008</v>
      </c>
      <c r="BV588" t="s">
        <v>10368</v>
      </c>
      <c r="BW588" t="s">
        <v>16008</v>
      </c>
      <c r="BX588" t="s">
        <v>13729</v>
      </c>
      <c r="BY588" t="s">
        <v>16008</v>
      </c>
      <c r="BZ588" t="s">
        <v>2652</v>
      </c>
      <c r="CA588" t="s">
        <v>16008</v>
      </c>
      <c r="CB588" t="s">
        <v>15676</v>
      </c>
      <c r="CC588" t="s">
        <v>16008</v>
      </c>
      <c r="CD588" t="s">
        <v>15040</v>
      </c>
      <c r="CE588" t="s">
        <v>16008</v>
      </c>
      <c r="CF588" t="s">
        <v>14329</v>
      </c>
      <c r="CG588" t="s">
        <v>378</v>
      </c>
      <c r="CH588" t="s">
        <v>378</v>
      </c>
    </row>
    <row r="589" spans="1:193" x14ac:dyDescent="0.25">
      <c r="A589" t="s">
        <v>16020</v>
      </c>
      <c r="B589" t="s">
        <v>15960</v>
      </c>
      <c r="C589" t="s">
        <v>16020</v>
      </c>
      <c r="D589" t="s">
        <v>10505</v>
      </c>
      <c r="E589" t="s">
        <v>16020</v>
      </c>
      <c r="F589" t="s">
        <v>14961</v>
      </c>
      <c r="G589" t="s">
        <v>16020</v>
      </c>
      <c r="H589" t="s">
        <v>16021</v>
      </c>
      <c r="I589" t="s">
        <v>16020</v>
      </c>
      <c r="J589" t="s">
        <v>16022</v>
      </c>
    </row>
    <row r="590" spans="1:193" x14ac:dyDescent="0.25">
      <c r="A590" t="s">
        <v>16023</v>
      </c>
      <c r="B590" t="s">
        <v>16024</v>
      </c>
      <c r="C590" t="s">
        <v>16023</v>
      </c>
      <c r="D590" t="s">
        <v>1385</v>
      </c>
      <c r="E590" t="s">
        <v>16023</v>
      </c>
      <c r="F590" t="s">
        <v>16025</v>
      </c>
      <c r="G590" t="s">
        <v>16023</v>
      </c>
      <c r="H590" t="s">
        <v>668</v>
      </c>
      <c r="I590" t="s">
        <v>16023</v>
      </c>
      <c r="J590" t="s">
        <v>1400</v>
      </c>
      <c r="K590" t="s">
        <v>16023</v>
      </c>
      <c r="L590" t="s">
        <v>1401</v>
      </c>
      <c r="M590" t="s">
        <v>16023</v>
      </c>
      <c r="N590" t="s">
        <v>1402</v>
      </c>
      <c r="O590" t="s">
        <v>16023</v>
      </c>
      <c r="P590" t="s">
        <v>930</v>
      </c>
      <c r="Q590" t="s">
        <v>16023</v>
      </c>
      <c r="R590" t="s">
        <v>1414</v>
      </c>
      <c r="S590" t="s">
        <v>16023</v>
      </c>
      <c r="T590" t="s">
        <v>1416</v>
      </c>
      <c r="U590" t="s">
        <v>16023</v>
      </c>
      <c r="V590" t="s">
        <v>1419</v>
      </c>
      <c r="W590" t="s">
        <v>16023</v>
      </c>
      <c r="X590" t="s">
        <v>3303</v>
      </c>
      <c r="Y590" t="s">
        <v>16023</v>
      </c>
      <c r="Z590" t="s">
        <v>1421</v>
      </c>
      <c r="AA590" t="s">
        <v>16023</v>
      </c>
      <c r="AB590" t="s">
        <v>16026</v>
      </c>
      <c r="AC590" t="s">
        <v>16023</v>
      </c>
      <c r="AD590" t="s">
        <v>14729</v>
      </c>
      <c r="AE590" t="s">
        <v>16023</v>
      </c>
      <c r="AF590" t="s">
        <v>4175</v>
      </c>
      <c r="AG590" t="s">
        <v>16023</v>
      </c>
      <c r="AH590" t="s">
        <v>1570</v>
      </c>
      <c r="AI590" t="s">
        <v>16023</v>
      </c>
      <c r="AJ590" t="s">
        <v>1590</v>
      </c>
      <c r="AK590" t="s">
        <v>16023</v>
      </c>
      <c r="AL590" t="s">
        <v>2484</v>
      </c>
      <c r="AM590" t="s">
        <v>16023</v>
      </c>
      <c r="AN590" t="s">
        <v>4340</v>
      </c>
      <c r="AO590" t="s">
        <v>16023</v>
      </c>
      <c r="AP590" t="s">
        <v>1603</v>
      </c>
      <c r="AQ590" t="s">
        <v>16023</v>
      </c>
      <c r="AR590" t="s">
        <v>4397</v>
      </c>
      <c r="AS590" t="s">
        <v>16023</v>
      </c>
      <c r="AT590" t="s">
        <v>11978</v>
      </c>
      <c r="AU590" t="s">
        <v>16023</v>
      </c>
      <c r="AV590" t="s">
        <v>1629</v>
      </c>
      <c r="AW590" t="s">
        <v>16023</v>
      </c>
      <c r="AX590" t="s">
        <v>1641</v>
      </c>
      <c r="AY590" t="s">
        <v>16023</v>
      </c>
      <c r="AZ590" t="s">
        <v>4483</v>
      </c>
      <c r="BA590" t="s">
        <v>16023</v>
      </c>
      <c r="BB590" t="s">
        <v>4483</v>
      </c>
      <c r="BC590" t="s">
        <v>16023</v>
      </c>
      <c r="BD590" t="s">
        <v>1652</v>
      </c>
      <c r="BE590" t="s">
        <v>16023</v>
      </c>
      <c r="BF590" t="s">
        <v>16027</v>
      </c>
      <c r="BG590" t="s">
        <v>16023</v>
      </c>
      <c r="BH590" t="s">
        <v>3365</v>
      </c>
      <c r="BI590" t="s">
        <v>16023</v>
      </c>
      <c r="BJ590" t="s">
        <v>16028</v>
      </c>
      <c r="BK590" t="s">
        <v>16023</v>
      </c>
      <c r="BL590" t="s">
        <v>1734</v>
      </c>
      <c r="BM590" t="s">
        <v>16023</v>
      </c>
      <c r="BN590" t="s">
        <v>1800</v>
      </c>
      <c r="BO590" t="s">
        <v>378</v>
      </c>
      <c r="BP590" t="s">
        <v>378</v>
      </c>
      <c r="BQ590" t="s">
        <v>378</v>
      </c>
    </row>
    <row r="591" spans="1:193" x14ac:dyDescent="0.25">
      <c r="A591" t="s">
        <v>16029</v>
      </c>
      <c r="B591" t="s">
        <v>1385</v>
      </c>
      <c r="C591" t="s">
        <v>16029</v>
      </c>
      <c r="D591" t="s">
        <v>16025</v>
      </c>
      <c r="E591" t="s">
        <v>16029</v>
      </c>
      <c r="F591" t="s">
        <v>1402</v>
      </c>
      <c r="G591" t="s">
        <v>16029</v>
      </c>
      <c r="H591" t="s">
        <v>3303</v>
      </c>
      <c r="I591" t="s">
        <v>16029</v>
      </c>
      <c r="J591" t="s">
        <v>1570</v>
      </c>
      <c r="K591" t="s">
        <v>16029</v>
      </c>
      <c r="L591" t="s">
        <v>4340</v>
      </c>
      <c r="M591" t="s">
        <v>16029</v>
      </c>
      <c r="N591" t="s">
        <v>1603</v>
      </c>
      <c r="O591" t="s">
        <v>16029</v>
      </c>
      <c r="P591" t="s">
        <v>4397</v>
      </c>
      <c r="Q591" t="s">
        <v>16029</v>
      </c>
      <c r="R591" t="s">
        <v>1629</v>
      </c>
      <c r="S591" t="s">
        <v>16029</v>
      </c>
      <c r="T591" t="s">
        <v>1652</v>
      </c>
      <c r="U591" t="s">
        <v>16029</v>
      </c>
      <c r="V591" t="s">
        <v>16027</v>
      </c>
      <c r="W591" t="s">
        <v>16029</v>
      </c>
      <c r="X591" t="s">
        <v>3365</v>
      </c>
      <c r="Y591" t="s">
        <v>16029</v>
      </c>
      <c r="Z591" t="s">
        <v>16028</v>
      </c>
      <c r="AA591" t="s">
        <v>16029</v>
      </c>
      <c r="AB591" t="s">
        <v>1734</v>
      </c>
      <c r="AC591" t="s">
        <v>16029</v>
      </c>
      <c r="AD591" t="s">
        <v>1800</v>
      </c>
    </row>
    <row r="592" spans="1:193" x14ac:dyDescent="0.25">
      <c r="A592" t="s">
        <v>16030</v>
      </c>
      <c r="B592" t="s">
        <v>1385</v>
      </c>
      <c r="C592" t="s">
        <v>16030</v>
      </c>
      <c r="D592" t="s">
        <v>16025</v>
      </c>
      <c r="E592" t="s">
        <v>16030</v>
      </c>
      <c r="F592" t="s">
        <v>1402</v>
      </c>
      <c r="G592" t="s">
        <v>16030</v>
      </c>
      <c r="H592" t="s">
        <v>1415</v>
      </c>
      <c r="I592" t="s">
        <v>16030</v>
      </c>
      <c r="J592" t="s">
        <v>3303</v>
      </c>
      <c r="K592" t="s">
        <v>16030</v>
      </c>
      <c r="L592" t="s">
        <v>3310</v>
      </c>
      <c r="M592" t="s">
        <v>16030</v>
      </c>
      <c r="N592" t="s">
        <v>3997</v>
      </c>
      <c r="O592" t="s">
        <v>16030</v>
      </c>
      <c r="P592" t="s">
        <v>5363</v>
      </c>
      <c r="Q592" t="s">
        <v>16030</v>
      </c>
      <c r="R592" t="s">
        <v>1570</v>
      </c>
      <c r="S592" t="s">
        <v>16030</v>
      </c>
      <c r="T592" t="s">
        <v>4340</v>
      </c>
      <c r="U592" t="s">
        <v>16030</v>
      </c>
      <c r="V592" t="s">
        <v>1603</v>
      </c>
      <c r="W592" t="s">
        <v>16030</v>
      </c>
      <c r="X592" t="s">
        <v>16031</v>
      </c>
      <c r="Y592" t="s">
        <v>16030</v>
      </c>
      <c r="Z592" t="s">
        <v>4397</v>
      </c>
      <c r="AA592" t="s">
        <v>16030</v>
      </c>
      <c r="AB592" t="s">
        <v>1629</v>
      </c>
      <c r="AC592" t="s">
        <v>16030</v>
      </c>
      <c r="AD592" t="s">
        <v>4476</v>
      </c>
      <c r="AE592" t="s">
        <v>16030</v>
      </c>
      <c r="AF592" t="s">
        <v>4521</v>
      </c>
      <c r="AG592" t="s">
        <v>16030</v>
      </c>
      <c r="AH592" t="s">
        <v>1652</v>
      </c>
      <c r="AI592" t="s">
        <v>16030</v>
      </c>
      <c r="AJ592" t="s">
        <v>4530</v>
      </c>
      <c r="AK592" t="s">
        <v>16030</v>
      </c>
      <c r="AL592" t="s">
        <v>16027</v>
      </c>
      <c r="AM592" t="s">
        <v>16030</v>
      </c>
      <c r="AN592" t="s">
        <v>9102</v>
      </c>
      <c r="AO592" t="s">
        <v>16030</v>
      </c>
      <c r="AP592" t="s">
        <v>12019</v>
      </c>
      <c r="AQ592" t="s">
        <v>16030</v>
      </c>
      <c r="AR592" t="s">
        <v>3365</v>
      </c>
      <c r="AS592" t="s">
        <v>16030</v>
      </c>
      <c r="AT592" t="s">
        <v>446</v>
      </c>
      <c r="AU592" t="s">
        <v>16030</v>
      </c>
      <c r="AV592" t="s">
        <v>12486</v>
      </c>
      <c r="AW592" t="s">
        <v>16030</v>
      </c>
      <c r="AX592" t="s">
        <v>16028</v>
      </c>
      <c r="AY592" t="s">
        <v>16030</v>
      </c>
      <c r="AZ592" t="s">
        <v>16032</v>
      </c>
      <c r="BA592" t="s">
        <v>16030</v>
      </c>
      <c r="BB592" t="s">
        <v>16032</v>
      </c>
      <c r="BC592" t="s">
        <v>16030</v>
      </c>
      <c r="BD592" t="s">
        <v>6911</v>
      </c>
      <c r="BE592" t="s">
        <v>16030</v>
      </c>
      <c r="BF592" t="s">
        <v>9279</v>
      </c>
      <c r="BG592" t="s">
        <v>16030</v>
      </c>
      <c r="BH592" t="s">
        <v>16033</v>
      </c>
      <c r="BI592" t="s">
        <v>16030</v>
      </c>
      <c r="BJ592" t="s">
        <v>13480</v>
      </c>
      <c r="BK592" t="s">
        <v>16030</v>
      </c>
      <c r="BL592" t="s">
        <v>1800</v>
      </c>
      <c r="BM592" t="s">
        <v>16030</v>
      </c>
      <c r="BN592" t="s">
        <v>6351</v>
      </c>
      <c r="BO592" t="s">
        <v>378</v>
      </c>
      <c r="BP592" t="s">
        <v>378</v>
      </c>
      <c r="BQ592" t="s">
        <v>378</v>
      </c>
    </row>
    <row r="593" spans="1:161" x14ac:dyDescent="0.25">
      <c r="A593" t="s">
        <v>16034</v>
      </c>
      <c r="B593" t="s">
        <v>1385</v>
      </c>
      <c r="C593" t="s">
        <v>16034</v>
      </c>
      <c r="D593" t="s">
        <v>16025</v>
      </c>
      <c r="E593" t="s">
        <v>16034</v>
      </c>
      <c r="F593" t="s">
        <v>1402</v>
      </c>
      <c r="G593" t="s">
        <v>16034</v>
      </c>
      <c r="H593" t="s">
        <v>1415</v>
      </c>
      <c r="I593" t="s">
        <v>16034</v>
      </c>
      <c r="J593" t="s">
        <v>3303</v>
      </c>
      <c r="K593" t="s">
        <v>16034</v>
      </c>
      <c r="L593" t="s">
        <v>3310</v>
      </c>
      <c r="M593" t="s">
        <v>16034</v>
      </c>
      <c r="N593" t="s">
        <v>5363</v>
      </c>
      <c r="O593" t="s">
        <v>16034</v>
      </c>
      <c r="P593" t="s">
        <v>1570</v>
      </c>
      <c r="Q593" t="s">
        <v>16034</v>
      </c>
      <c r="R593" t="s">
        <v>1629</v>
      </c>
      <c r="S593" t="s">
        <v>16034</v>
      </c>
      <c r="T593" t="s">
        <v>4476</v>
      </c>
      <c r="U593" t="s">
        <v>16034</v>
      </c>
      <c r="V593" t="s">
        <v>4476</v>
      </c>
      <c r="W593" t="s">
        <v>16034</v>
      </c>
      <c r="X593" t="s">
        <v>4521</v>
      </c>
      <c r="Y593" t="s">
        <v>16034</v>
      </c>
      <c r="Z593" t="s">
        <v>1652</v>
      </c>
      <c r="AA593" t="s">
        <v>16034</v>
      </c>
      <c r="AB593" t="s">
        <v>4530</v>
      </c>
      <c r="AC593" t="s">
        <v>16034</v>
      </c>
      <c r="AD593" t="s">
        <v>9102</v>
      </c>
      <c r="AE593" t="s">
        <v>16034</v>
      </c>
      <c r="AF593" t="s">
        <v>12019</v>
      </c>
      <c r="AG593" t="s">
        <v>16034</v>
      </c>
      <c r="AH593" t="s">
        <v>446</v>
      </c>
      <c r="AI593" t="s">
        <v>16034</v>
      </c>
      <c r="AJ593" t="s">
        <v>12486</v>
      </c>
      <c r="AK593" t="s">
        <v>16034</v>
      </c>
      <c r="AL593" t="s">
        <v>16028</v>
      </c>
      <c r="AM593" t="s">
        <v>16034</v>
      </c>
      <c r="AN593" t="s">
        <v>16032</v>
      </c>
      <c r="AO593" t="s">
        <v>16034</v>
      </c>
      <c r="AP593" t="s">
        <v>6911</v>
      </c>
      <c r="AQ593" t="s">
        <v>16034</v>
      </c>
      <c r="AR593" t="s">
        <v>1800</v>
      </c>
      <c r="AS593" t="s">
        <v>378</v>
      </c>
      <c r="AT593" t="s">
        <v>378</v>
      </c>
      <c r="AU593" t="s">
        <v>378</v>
      </c>
    </row>
    <row r="594" spans="1:161" x14ac:dyDescent="0.25">
      <c r="A594" t="s">
        <v>16035</v>
      </c>
      <c r="B594" t="s">
        <v>1385</v>
      </c>
      <c r="C594" t="s">
        <v>16035</v>
      </c>
      <c r="D594" t="s">
        <v>16025</v>
      </c>
      <c r="E594" t="s">
        <v>16035</v>
      </c>
      <c r="F594" t="s">
        <v>1402</v>
      </c>
      <c r="G594" t="s">
        <v>16035</v>
      </c>
      <c r="H594" t="s">
        <v>1415</v>
      </c>
      <c r="I594" t="s">
        <v>16035</v>
      </c>
      <c r="J594" t="s">
        <v>3303</v>
      </c>
      <c r="K594" t="s">
        <v>16035</v>
      </c>
      <c r="L594" t="s">
        <v>3310</v>
      </c>
      <c r="M594" t="s">
        <v>16035</v>
      </c>
      <c r="N594" t="s">
        <v>5363</v>
      </c>
      <c r="O594" t="s">
        <v>16035</v>
      </c>
      <c r="P594" t="s">
        <v>1570</v>
      </c>
      <c r="Q594" t="s">
        <v>16035</v>
      </c>
      <c r="R594" t="s">
        <v>1629</v>
      </c>
      <c r="S594" t="s">
        <v>16035</v>
      </c>
      <c r="T594" t="s">
        <v>4476</v>
      </c>
      <c r="U594" t="s">
        <v>16035</v>
      </c>
      <c r="V594" t="s">
        <v>4521</v>
      </c>
      <c r="W594" t="s">
        <v>16035</v>
      </c>
      <c r="X594" t="s">
        <v>4523</v>
      </c>
      <c r="Y594" t="s">
        <v>16035</v>
      </c>
      <c r="Z594" t="s">
        <v>1652</v>
      </c>
      <c r="AA594" t="s">
        <v>16035</v>
      </c>
      <c r="AB594" t="s">
        <v>4530</v>
      </c>
      <c r="AC594" t="s">
        <v>16035</v>
      </c>
      <c r="AD594" t="s">
        <v>2526</v>
      </c>
      <c r="AE594" t="s">
        <v>16035</v>
      </c>
      <c r="AF594" t="s">
        <v>9102</v>
      </c>
      <c r="AG594" t="s">
        <v>16035</v>
      </c>
      <c r="AH594" t="s">
        <v>12019</v>
      </c>
      <c r="AI594" t="s">
        <v>16035</v>
      </c>
      <c r="AJ594" t="s">
        <v>446</v>
      </c>
      <c r="AK594" t="s">
        <v>16035</v>
      </c>
      <c r="AL594" t="s">
        <v>12486</v>
      </c>
      <c r="AM594" t="s">
        <v>16035</v>
      </c>
      <c r="AN594" t="s">
        <v>16028</v>
      </c>
      <c r="AO594" t="s">
        <v>16035</v>
      </c>
      <c r="AP594" t="s">
        <v>16032</v>
      </c>
      <c r="AQ594" t="s">
        <v>16035</v>
      </c>
      <c r="AR594" t="s">
        <v>6911</v>
      </c>
      <c r="AS594" t="s">
        <v>16035</v>
      </c>
      <c r="AT594" t="s">
        <v>1800</v>
      </c>
      <c r="AU594" t="s">
        <v>378</v>
      </c>
      <c r="AV594" t="s">
        <v>378</v>
      </c>
      <c r="AW594" t="s">
        <v>378</v>
      </c>
    </row>
    <row r="595" spans="1:161" x14ac:dyDescent="0.25">
      <c r="A595" t="s">
        <v>16036</v>
      </c>
      <c r="B595" t="s">
        <v>919</v>
      </c>
      <c r="C595" t="s">
        <v>16036</v>
      </c>
      <c r="D595" t="s">
        <v>16009</v>
      </c>
      <c r="E595" t="s">
        <v>16036</v>
      </c>
      <c r="F595" t="s">
        <v>1066</v>
      </c>
      <c r="G595" t="s">
        <v>16036</v>
      </c>
      <c r="H595" t="s">
        <v>13549</v>
      </c>
      <c r="I595" t="s">
        <v>16036</v>
      </c>
      <c r="J595" t="s">
        <v>6880</v>
      </c>
      <c r="K595" t="s">
        <v>16036</v>
      </c>
      <c r="L595" t="s">
        <v>3523</v>
      </c>
      <c r="M595" t="s">
        <v>16036</v>
      </c>
      <c r="N595" t="s">
        <v>2164</v>
      </c>
      <c r="O595" t="s">
        <v>16036</v>
      </c>
      <c r="P595" t="s">
        <v>16037</v>
      </c>
      <c r="Q595" t="s">
        <v>16036</v>
      </c>
      <c r="R595" t="s">
        <v>8351</v>
      </c>
      <c r="S595" t="s">
        <v>16036</v>
      </c>
      <c r="T595" t="s">
        <v>16038</v>
      </c>
      <c r="U595" t="s">
        <v>16036</v>
      </c>
      <c r="V595" t="s">
        <v>16039</v>
      </c>
      <c r="W595" t="s">
        <v>16036</v>
      </c>
      <c r="X595" t="s">
        <v>13249</v>
      </c>
      <c r="Y595" t="s">
        <v>16036</v>
      </c>
      <c r="Z595" t="s">
        <v>16040</v>
      </c>
      <c r="AA595" t="s">
        <v>16036</v>
      </c>
      <c r="AB595" t="s">
        <v>7249</v>
      </c>
      <c r="AC595" t="s">
        <v>16036</v>
      </c>
      <c r="AD595" t="s">
        <v>12140</v>
      </c>
      <c r="AE595" t="s">
        <v>16036</v>
      </c>
      <c r="AF595" t="s">
        <v>15359</v>
      </c>
      <c r="AG595" t="s">
        <v>16036</v>
      </c>
      <c r="AH595" t="s">
        <v>16041</v>
      </c>
    </row>
    <row r="596" spans="1:161" x14ac:dyDescent="0.25">
      <c r="A596" t="s">
        <v>16042</v>
      </c>
      <c r="B596" t="s">
        <v>11688</v>
      </c>
      <c r="C596" t="s">
        <v>16042</v>
      </c>
      <c r="D596" t="s">
        <v>6512</v>
      </c>
      <c r="E596" t="s">
        <v>16042</v>
      </c>
      <c r="F596" t="s">
        <v>6192</v>
      </c>
      <c r="G596" t="s">
        <v>16042</v>
      </c>
      <c r="H596" t="s">
        <v>6200</v>
      </c>
      <c r="I596" t="s">
        <v>16042</v>
      </c>
      <c r="J596" t="s">
        <v>16043</v>
      </c>
      <c r="K596" t="s">
        <v>16042</v>
      </c>
      <c r="L596" t="s">
        <v>16044</v>
      </c>
      <c r="M596" t="s">
        <v>16042</v>
      </c>
      <c r="N596" t="s">
        <v>13537</v>
      </c>
      <c r="O596" t="s">
        <v>16042</v>
      </c>
      <c r="P596" t="s">
        <v>3283</v>
      </c>
      <c r="Q596" t="s">
        <v>16042</v>
      </c>
      <c r="R596" t="s">
        <v>16045</v>
      </c>
      <c r="S596" t="s">
        <v>16042</v>
      </c>
      <c r="T596" t="s">
        <v>150</v>
      </c>
      <c r="U596" t="s">
        <v>16042</v>
      </c>
      <c r="V596" t="s">
        <v>8609</v>
      </c>
      <c r="W596" t="s">
        <v>16042</v>
      </c>
      <c r="X596" t="s">
        <v>16046</v>
      </c>
      <c r="Y596" t="s">
        <v>16042</v>
      </c>
      <c r="Z596" t="s">
        <v>1428</v>
      </c>
      <c r="AA596" t="s">
        <v>16042</v>
      </c>
      <c r="AB596" t="s">
        <v>12859</v>
      </c>
      <c r="AC596" t="s">
        <v>16042</v>
      </c>
      <c r="AD596" t="s">
        <v>1000</v>
      </c>
      <c r="AE596" t="s">
        <v>16042</v>
      </c>
      <c r="AF596" t="s">
        <v>1435</v>
      </c>
      <c r="AG596" t="s">
        <v>16042</v>
      </c>
      <c r="AH596" t="s">
        <v>1847</v>
      </c>
      <c r="AI596" t="s">
        <v>16042</v>
      </c>
      <c r="AJ596" t="s">
        <v>16047</v>
      </c>
      <c r="AK596" t="s">
        <v>16042</v>
      </c>
      <c r="AL596" t="s">
        <v>16048</v>
      </c>
      <c r="AM596" t="s">
        <v>16042</v>
      </c>
      <c r="AN596" t="s">
        <v>16049</v>
      </c>
      <c r="AO596" t="s">
        <v>16042</v>
      </c>
      <c r="AP596" t="s">
        <v>9299</v>
      </c>
      <c r="AQ596" t="s">
        <v>378</v>
      </c>
      <c r="AR596" t="s">
        <v>378</v>
      </c>
      <c r="AS596" t="s">
        <v>378</v>
      </c>
    </row>
    <row r="597" spans="1:161" x14ac:dyDescent="0.25">
      <c r="A597" t="s">
        <v>16050</v>
      </c>
      <c r="B597" t="s">
        <v>11690</v>
      </c>
      <c r="C597" t="s">
        <v>16050</v>
      </c>
      <c r="D597" t="s">
        <v>8521</v>
      </c>
      <c r="E597" t="s">
        <v>16050</v>
      </c>
      <c r="F597" t="s">
        <v>1390</v>
      </c>
      <c r="G597" t="s">
        <v>16050</v>
      </c>
      <c r="H597" t="s">
        <v>11696</v>
      </c>
      <c r="I597" t="s">
        <v>16050</v>
      </c>
      <c r="J597" t="s">
        <v>964</v>
      </c>
      <c r="K597" t="s">
        <v>16050</v>
      </c>
      <c r="L597" t="s">
        <v>11710</v>
      </c>
      <c r="M597" t="s">
        <v>16050</v>
      </c>
      <c r="N597" t="s">
        <v>11712</v>
      </c>
      <c r="O597" t="s">
        <v>16050</v>
      </c>
      <c r="P597" t="s">
        <v>11715</v>
      </c>
      <c r="Q597" t="s">
        <v>16050</v>
      </c>
      <c r="R597" t="s">
        <v>1042</v>
      </c>
      <c r="S597" t="s">
        <v>16050</v>
      </c>
      <c r="T597" t="s">
        <v>11719</v>
      </c>
      <c r="U597" t="s">
        <v>16050</v>
      </c>
      <c r="V597" t="s">
        <v>11722</v>
      </c>
      <c r="W597" t="s">
        <v>16050</v>
      </c>
      <c r="X597" t="s">
        <v>11724</v>
      </c>
      <c r="Y597" t="s">
        <v>16050</v>
      </c>
      <c r="Z597" t="s">
        <v>3607</v>
      </c>
      <c r="AA597" t="s">
        <v>16050</v>
      </c>
      <c r="AB597" t="s">
        <v>11731</v>
      </c>
      <c r="AC597" t="s">
        <v>16050</v>
      </c>
      <c r="AD597" t="s">
        <v>11732</v>
      </c>
      <c r="AE597" t="s">
        <v>16050</v>
      </c>
      <c r="AF597" t="s">
        <v>11546</v>
      </c>
    </row>
    <row r="598" spans="1:161" x14ac:dyDescent="0.25">
      <c r="A598" t="s">
        <v>16051</v>
      </c>
      <c r="B598" t="s">
        <v>13488</v>
      </c>
      <c r="C598" t="s">
        <v>16051</v>
      </c>
      <c r="D598" t="s">
        <v>10858</v>
      </c>
    </row>
    <row r="599" spans="1:161" x14ac:dyDescent="0.25">
      <c r="A599" t="s">
        <v>16052</v>
      </c>
      <c r="B599" t="s">
        <v>16009</v>
      </c>
      <c r="C599" t="s">
        <v>16052</v>
      </c>
      <c r="D599" t="s">
        <v>4273</v>
      </c>
      <c r="E599" t="s">
        <v>16052</v>
      </c>
      <c r="F599" t="s">
        <v>16053</v>
      </c>
      <c r="G599" t="s">
        <v>16052</v>
      </c>
      <c r="H599" t="s">
        <v>16054</v>
      </c>
      <c r="I599" t="s">
        <v>16052</v>
      </c>
      <c r="J599" t="s">
        <v>15359</v>
      </c>
    </row>
    <row r="600" spans="1:161" x14ac:dyDescent="0.25">
      <c r="A600" t="s">
        <v>16055</v>
      </c>
      <c r="B600" t="s">
        <v>16009</v>
      </c>
      <c r="C600" t="s">
        <v>16055</v>
      </c>
      <c r="D600" t="s">
        <v>15359</v>
      </c>
    </row>
    <row r="601" spans="1:161" x14ac:dyDescent="0.25">
      <c r="A601" t="s">
        <v>16056</v>
      </c>
      <c r="B601" t="s">
        <v>15961</v>
      </c>
      <c r="C601" t="s">
        <v>16056</v>
      </c>
      <c r="D601" t="s">
        <v>16057</v>
      </c>
      <c r="E601" t="s">
        <v>16056</v>
      </c>
      <c r="F601" t="s">
        <v>11400</v>
      </c>
      <c r="G601" t="s">
        <v>378</v>
      </c>
    </row>
    <row r="602" spans="1:161" x14ac:dyDescent="0.25">
      <c r="A602" t="s">
        <v>16058</v>
      </c>
      <c r="B602" t="s">
        <v>15005</v>
      </c>
      <c r="C602" t="s">
        <v>16058</v>
      </c>
      <c r="D602" t="s">
        <v>7932</v>
      </c>
    </row>
    <row r="603" spans="1:161" x14ac:dyDescent="0.25">
      <c r="A603" t="s">
        <v>16059</v>
      </c>
      <c r="B603" t="s">
        <v>8518</v>
      </c>
      <c r="C603" t="s">
        <v>16059</v>
      </c>
      <c r="D603" t="s">
        <v>8569</v>
      </c>
      <c r="E603" t="s">
        <v>16059</v>
      </c>
      <c r="F603" t="s">
        <v>8962</v>
      </c>
      <c r="G603" t="s">
        <v>16059</v>
      </c>
      <c r="H603" t="s">
        <v>3656</v>
      </c>
      <c r="I603" t="s">
        <v>16059</v>
      </c>
      <c r="J603" t="s">
        <v>2880</v>
      </c>
      <c r="K603" t="s">
        <v>16059</v>
      </c>
      <c r="L603" t="s">
        <v>2919</v>
      </c>
    </row>
    <row r="604" spans="1:161" x14ac:dyDescent="0.25">
      <c r="A604" t="s">
        <v>16060</v>
      </c>
      <c r="B604" t="s">
        <v>3830</v>
      </c>
      <c r="C604" t="s">
        <v>16060</v>
      </c>
      <c r="D604" t="s">
        <v>16061</v>
      </c>
      <c r="E604" t="s">
        <v>16060</v>
      </c>
      <c r="F604" t="s">
        <v>8530</v>
      </c>
      <c r="G604" t="s">
        <v>16060</v>
      </c>
      <c r="H604" t="s">
        <v>1396</v>
      </c>
      <c r="I604" t="s">
        <v>16060</v>
      </c>
      <c r="J604" t="s">
        <v>16062</v>
      </c>
      <c r="K604" t="s">
        <v>16060</v>
      </c>
      <c r="L604" t="s">
        <v>16013</v>
      </c>
      <c r="M604" t="s">
        <v>16060</v>
      </c>
      <c r="N604" t="s">
        <v>15738</v>
      </c>
      <c r="O604" t="s">
        <v>16060</v>
      </c>
      <c r="P604" t="s">
        <v>6449</v>
      </c>
      <c r="Q604" t="s">
        <v>16060</v>
      </c>
      <c r="R604" t="s">
        <v>1874</v>
      </c>
      <c r="S604" t="s">
        <v>16060</v>
      </c>
      <c r="T604" t="s">
        <v>16063</v>
      </c>
      <c r="U604" t="s">
        <v>16060</v>
      </c>
      <c r="V604" t="s">
        <v>2274</v>
      </c>
      <c r="W604" t="s">
        <v>16060</v>
      </c>
      <c r="X604" t="s">
        <v>2290</v>
      </c>
      <c r="Y604" t="s">
        <v>16060</v>
      </c>
      <c r="Z604" t="s">
        <v>16064</v>
      </c>
      <c r="AA604" t="s">
        <v>16060</v>
      </c>
      <c r="AB604" t="s">
        <v>11190</v>
      </c>
      <c r="AC604" t="s">
        <v>16060</v>
      </c>
      <c r="AD604" t="s">
        <v>16065</v>
      </c>
      <c r="AE604" t="s">
        <v>16060</v>
      </c>
      <c r="AF604" t="s">
        <v>1415</v>
      </c>
      <c r="AG604" t="s">
        <v>16060</v>
      </c>
      <c r="AH604" t="s">
        <v>9329</v>
      </c>
      <c r="AI604" t="s">
        <v>16060</v>
      </c>
      <c r="AJ604" t="s">
        <v>8602</v>
      </c>
      <c r="AK604" t="s">
        <v>16060</v>
      </c>
      <c r="AL604" t="s">
        <v>16066</v>
      </c>
      <c r="AM604" t="s">
        <v>16060</v>
      </c>
      <c r="AN604" t="s">
        <v>8608</v>
      </c>
      <c r="AO604" t="s">
        <v>16060</v>
      </c>
      <c r="AP604" t="s">
        <v>7511</v>
      </c>
      <c r="AQ604" t="s">
        <v>16060</v>
      </c>
      <c r="AR604" t="s">
        <v>16067</v>
      </c>
      <c r="AS604" t="s">
        <v>16060</v>
      </c>
      <c r="AT604" t="s">
        <v>16068</v>
      </c>
      <c r="AU604" t="s">
        <v>16060</v>
      </c>
      <c r="AV604" t="s">
        <v>16069</v>
      </c>
      <c r="AW604" t="s">
        <v>16060</v>
      </c>
      <c r="AX604" t="s">
        <v>16070</v>
      </c>
      <c r="AY604" t="s">
        <v>16060</v>
      </c>
      <c r="AZ604" t="s">
        <v>16071</v>
      </c>
      <c r="BA604" t="s">
        <v>16060</v>
      </c>
      <c r="BB604" t="s">
        <v>16071</v>
      </c>
      <c r="BC604" t="s">
        <v>16060</v>
      </c>
      <c r="BD604" t="s">
        <v>16072</v>
      </c>
      <c r="BE604" t="s">
        <v>16060</v>
      </c>
      <c r="BF604" t="s">
        <v>16073</v>
      </c>
      <c r="BG604" t="s">
        <v>16060</v>
      </c>
      <c r="BH604" t="s">
        <v>16074</v>
      </c>
      <c r="BI604" t="s">
        <v>16060</v>
      </c>
      <c r="BJ604" t="s">
        <v>16075</v>
      </c>
      <c r="BK604" t="s">
        <v>16060</v>
      </c>
      <c r="BL604" t="s">
        <v>16076</v>
      </c>
      <c r="BM604" t="s">
        <v>16060</v>
      </c>
      <c r="BN604" t="s">
        <v>16077</v>
      </c>
      <c r="BO604" t="s">
        <v>16060</v>
      </c>
      <c r="BP604" t="s">
        <v>16078</v>
      </c>
      <c r="BQ604" t="s">
        <v>16060</v>
      </c>
      <c r="BR604" t="s">
        <v>16079</v>
      </c>
      <c r="BS604" t="s">
        <v>16060</v>
      </c>
      <c r="BT604" t="s">
        <v>16080</v>
      </c>
      <c r="BU604" t="s">
        <v>16060</v>
      </c>
      <c r="BV604" t="s">
        <v>3310</v>
      </c>
      <c r="BW604" t="s">
        <v>16060</v>
      </c>
      <c r="BX604" t="s">
        <v>8665</v>
      </c>
      <c r="BY604" t="s">
        <v>16060</v>
      </c>
      <c r="BZ604" t="s">
        <v>16081</v>
      </c>
      <c r="CA604" t="s">
        <v>16060</v>
      </c>
      <c r="CB604" t="s">
        <v>1605</v>
      </c>
      <c r="CC604" t="s">
        <v>16060</v>
      </c>
      <c r="CD604" t="s">
        <v>1923</v>
      </c>
      <c r="CE604" t="s">
        <v>16060</v>
      </c>
      <c r="CF604" t="s">
        <v>2516</v>
      </c>
      <c r="CG604" t="s">
        <v>16060</v>
      </c>
      <c r="CH604" t="s">
        <v>11225</v>
      </c>
      <c r="CI604" t="s">
        <v>16060</v>
      </c>
      <c r="CJ604" t="s">
        <v>9102</v>
      </c>
      <c r="CK604" t="s">
        <v>16060</v>
      </c>
      <c r="CL604" t="s">
        <v>16082</v>
      </c>
      <c r="CM604" t="s">
        <v>16060</v>
      </c>
      <c r="CN604" t="s">
        <v>13697</v>
      </c>
      <c r="CO604" t="s">
        <v>16060</v>
      </c>
      <c r="CP604" t="s">
        <v>16083</v>
      </c>
      <c r="CQ604" t="s">
        <v>16060</v>
      </c>
      <c r="CR604" t="s">
        <v>1754</v>
      </c>
      <c r="CS604" t="s">
        <v>16060</v>
      </c>
      <c r="CT604" t="s">
        <v>1144</v>
      </c>
      <c r="CU604" t="s">
        <v>16060</v>
      </c>
      <c r="CV604" t="s">
        <v>2659</v>
      </c>
      <c r="CW604" t="s">
        <v>16060</v>
      </c>
      <c r="CX604" t="s">
        <v>3256</v>
      </c>
      <c r="CY604" t="s">
        <v>378</v>
      </c>
      <c r="CZ604" t="s">
        <v>378</v>
      </c>
    </row>
    <row r="605" spans="1:161" x14ac:dyDescent="0.25">
      <c r="A605" t="s">
        <v>16084</v>
      </c>
      <c r="B605" t="s">
        <v>3830</v>
      </c>
      <c r="C605" t="s">
        <v>16084</v>
      </c>
      <c r="D605" t="s">
        <v>16062</v>
      </c>
      <c r="E605" t="s">
        <v>16084</v>
      </c>
      <c r="F605" t="s">
        <v>12942</v>
      </c>
      <c r="G605" t="s">
        <v>16084</v>
      </c>
      <c r="H605" t="s">
        <v>6950</v>
      </c>
      <c r="I605" t="s">
        <v>16084</v>
      </c>
      <c r="J605" t="s">
        <v>9331</v>
      </c>
      <c r="K605" t="s">
        <v>16084</v>
      </c>
      <c r="L605" t="s">
        <v>9333</v>
      </c>
      <c r="M605" t="s">
        <v>16084</v>
      </c>
      <c r="N605" t="s">
        <v>9334</v>
      </c>
      <c r="O605" t="s">
        <v>16084</v>
      </c>
      <c r="P605" t="s">
        <v>9335</v>
      </c>
      <c r="Q605" t="s">
        <v>16084</v>
      </c>
      <c r="R605" t="s">
        <v>16085</v>
      </c>
      <c r="S605" t="s">
        <v>16084</v>
      </c>
      <c r="T605" t="s">
        <v>9336</v>
      </c>
      <c r="U605" t="s">
        <v>16084</v>
      </c>
      <c r="V605" t="s">
        <v>9337</v>
      </c>
      <c r="W605" t="s">
        <v>16084</v>
      </c>
      <c r="X605" t="s">
        <v>9338</v>
      </c>
      <c r="Y605" t="s">
        <v>16084</v>
      </c>
      <c r="Z605" t="s">
        <v>9339</v>
      </c>
      <c r="AA605" t="s">
        <v>16084</v>
      </c>
      <c r="AB605" t="s">
        <v>9340</v>
      </c>
      <c r="AC605" t="s">
        <v>16084</v>
      </c>
      <c r="AD605" t="s">
        <v>9341</v>
      </c>
      <c r="AE605" t="s">
        <v>16084</v>
      </c>
      <c r="AF605" t="s">
        <v>9342</v>
      </c>
      <c r="AG605" t="s">
        <v>16084</v>
      </c>
      <c r="AH605" t="s">
        <v>3870</v>
      </c>
      <c r="AI605" t="s">
        <v>16084</v>
      </c>
      <c r="AJ605" t="s">
        <v>4072</v>
      </c>
      <c r="AK605" t="s">
        <v>16084</v>
      </c>
      <c r="AL605" t="s">
        <v>11330</v>
      </c>
      <c r="AM605" t="s">
        <v>16084</v>
      </c>
      <c r="AN605" t="s">
        <v>10113</v>
      </c>
      <c r="AO605" t="s">
        <v>16084</v>
      </c>
      <c r="AP605" t="s">
        <v>12007</v>
      </c>
      <c r="AQ605" t="s">
        <v>16084</v>
      </c>
      <c r="AR605" t="s">
        <v>9102</v>
      </c>
      <c r="AS605" t="s">
        <v>16084</v>
      </c>
      <c r="AT605" t="s">
        <v>5770</v>
      </c>
      <c r="AU605" t="s">
        <v>16084</v>
      </c>
      <c r="AV605" t="s">
        <v>15892</v>
      </c>
      <c r="AW605" t="s">
        <v>378</v>
      </c>
      <c r="AX605" t="s">
        <v>378</v>
      </c>
      <c r="AY605" t="s">
        <v>378</v>
      </c>
    </row>
    <row r="606" spans="1:161" x14ac:dyDescent="0.25">
      <c r="A606" t="s">
        <v>16086</v>
      </c>
      <c r="B606" t="s">
        <v>3830</v>
      </c>
      <c r="C606" t="s">
        <v>16086</v>
      </c>
      <c r="D606" t="s">
        <v>16062</v>
      </c>
      <c r="E606" t="s">
        <v>16086</v>
      </c>
      <c r="F606" t="s">
        <v>3870</v>
      </c>
      <c r="G606" t="s">
        <v>16086</v>
      </c>
      <c r="H606" t="s">
        <v>4072</v>
      </c>
      <c r="I606" t="s">
        <v>16086</v>
      </c>
      <c r="J606" t="s">
        <v>11330</v>
      </c>
      <c r="K606" t="s">
        <v>16086</v>
      </c>
      <c r="L606" t="s">
        <v>10113</v>
      </c>
      <c r="M606" t="s">
        <v>16086</v>
      </c>
      <c r="N606" t="s">
        <v>12007</v>
      </c>
      <c r="O606" t="s">
        <v>16086</v>
      </c>
      <c r="P606" t="s">
        <v>9102</v>
      </c>
      <c r="Q606" t="s">
        <v>16086</v>
      </c>
      <c r="R606" t="s">
        <v>15892</v>
      </c>
    </row>
    <row r="607" spans="1:161" x14ac:dyDescent="0.25">
      <c r="A607" t="s">
        <v>16087</v>
      </c>
      <c r="B607" t="s">
        <v>3830</v>
      </c>
      <c r="C607" t="s">
        <v>16087</v>
      </c>
      <c r="D607" t="s">
        <v>6446</v>
      </c>
      <c r="E607" t="s">
        <v>16087</v>
      </c>
      <c r="F607" t="s">
        <v>4147</v>
      </c>
      <c r="G607" t="s">
        <v>16087</v>
      </c>
      <c r="H607" t="s">
        <v>4432</v>
      </c>
      <c r="I607" t="s">
        <v>16087</v>
      </c>
      <c r="J607" t="s">
        <v>4514</v>
      </c>
      <c r="K607" t="s">
        <v>16087</v>
      </c>
      <c r="L607" t="s">
        <v>13727</v>
      </c>
      <c r="M607" t="s">
        <v>16087</v>
      </c>
      <c r="N607" t="s">
        <v>16088</v>
      </c>
      <c r="O607" t="s">
        <v>16087</v>
      </c>
      <c r="P607" t="s">
        <v>6671</v>
      </c>
      <c r="Q607" t="s">
        <v>16087</v>
      </c>
      <c r="R607" t="s">
        <v>16089</v>
      </c>
      <c r="S607" t="s">
        <v>16087</v>
      </c>
      <c r="T607" t="s">
        <v>7766</v>
      </c>
      <c r="U607" t="s">
        <v>16087</v>
      </c>
      <c r="V607" t="s">
        <v>560</v>
      </c>
      <c r="W607" t="s">
        <v>16087</v>
      </c>
      <c r="X607" t="s">
        <v>16090</v>
      </c>
      <c r="Y607" t="s">
        <v>16087</v>
      </c>
      <c r="Z607" t="s">
        <v>14897</v>
      </c>
      <c r="AA607" t="s">
        <v>16087</v>
      </c>
      <c r="AB607" t="s">
        <v>16091</v>
      </c>
      <c r="AC607" t="s">
        <v>16087</v>
      </c>
      <c r="AD607" t="s">
        <v>3767</v>
      </c>
      <c r="AE607" t="s">
        <v>16087</v>
      </c>
      <c r="AF607" t="s">
        <v>15757</v>
      </c>
      <c r="AG607" t="s">
        <v>16087</v>
      </c>
      <c r="AH607" t="s">
        <v>16092</v>
      </c>
      <c r="AI607" t="s">
        <v>16087</v>
      </c>
      <c r="AJ607" t="s">
        <v>7060</v>
      </c>
      <c r="AK607" t="s">
        <v>16087</v>
      </c>
      <c r="AL607" t="s">
        <v>782</v>
      </c>
      <c r="AM607" t="s">
        <v>16087</v>
      </c>
      <c r="AN607" t="s">
        <v>14647</v>
      </c>
      <c r="AO607" t="s">
        <v>16087</v>
      </c>
      <c r="AP607" t="s">
        <v>14648</v>
      </c>
      <c r="AQ607" t="s">
        <v>16087</v>
      </c>
      <c r="AR607" t="s">
        <v>10644</v>
      </c>
      <c r="AS607" t="s">
        <v>16087</v>
      </c>
      <c r="AT607" t="s">
        <v>15759</v>
      </c>
      <c r="AU607" t="s">
        <v>16087</v>
      </c>
      <c r="AV607" t="s">
        <v>16093</v>
      </c>
      <c r="AW607" t="s">
        <v>16087</v>
      </c>
      <c r="AX607" t="s">
        <v>16094</v>
      </c>
      <c r="AY607" t="s">
        <v>16087</v>
      </c>
      <c r="AZ607" t="s">
        <v>16095</v>
      </c>
      <c r="BA607" t="s">
        <v>16087</v>
      </c>
      <c r="BB607" t="s">
        <v>16095</v>
      </c>
      <c r="BC607" t="s">
        <v>16087</v>
      </c>
      <c r="BD607" t="s">
        <v>15639</v>
      </c>
      <c r="BE607" t="s">
        <v>16087</v>
      </c>
      <c r="BF607" t="s">
        <v>14035</v>
      </c>
      <c r="BG607" t="s">
        <v>16087</v>
      </c>
      <c r="BH607" t="s">
        <v>6875</v>
      </c>
      <c r="BI607" t="s">
        <v>16087</v>
      </c>
      <c r="BJ607" t="s">
        <v>819</v>
      </c>
      <c r="BK607" t="s">
        <v>16087</v>
      </c>
      <c r="BL607" t="s">
        <v>6022</v>
      </c>
      <c r="BM607" t="s">
        <v>16087</v>
      </c>
      <c r="BN607" t="s">
        <v>15765</v>
      </c>
      <c r="BO607" t="s">
        <v>16087</v>
      </c>
      <c r="BP607" t="s">
        <v>278</v>
      </c>
      <c r="BQ607" t="s">
        <v>16087</v>
      </c>
      <c r="BR607" t="s">
        <v>289</v>
      </c>
      <c r="BS607" t="s">
        <v>16087</v>
      </c>
      <c r="BT607" t="s">
        <v>291</v>
      </c>
      <c r="BU607" t="s">
        <v>16087</v>
      </c>
      <c r="BV607" t="s">
        <v>292</v>
      </c>
      <c r="BW607" t="s">
        <v>16087</v>
      </c>
      <c r="BX607" t="s">
        <v>16096</v>
      </c>
      <c r="BY607" t="s">
        <v>16087</v>
      </c>
      <c r="BZ607" t="s">
        <v>6907</v>
      </c>
      <c r="CA607" t="s">
        <v>16087</v>
      </c>
      <c r="CB607" t="s">
        <v>12113</v>
      </c>
      <c r="CC607" t="s">
        <v>16087</v>
      </c>
      <c r="CD607" t="s">
        <v>7111</v>
      </c>
      <c r="CE607" t="s">
        <v>16087</v>
      </c>
      <c r="CF607" t="s">
        <v>16097</v>
      </c>
      <c r="CG607" t="s">
        <v>16087</v>
      </c>
      <c r="CH607" t="s">
        <v>11113</v>
      </c>
      <c r="CI607" t="s">
        <v>16087</v>
      </c>
      <c r="CJ607" t="s">
        <v>16098</v>
      </c>
      <c r="CK607" t="s">
        <v>16087</v>
      </c>
      <c r="CL607" t="s">
        <v>14651</v>
      </c>
      <c r="CM607" t="s">
        <v>16087</v>
      </c>
      <c r="CN607" t="s">
        <v>14652</v>
      </c>
      <c r="CO607" t="s">
        <v>16087</v>
      </c>
      <c r="CP607" t="s">
        <v>16099</v>
      </c>
      <c r="CQ607" t="s">
        <v>16087</v>
      </c>
      <c r="CR607" t="s">
        <v>94</v>
      </c>
      <c r="CS607" t="s">
        <v>16087</v>
      </c>
      <c r="CT607" t="s">
        <v>16100</v>
      </c>
      <c r="CU607" t="s">
        <v>16087</v>
      </c>
      <c r="CV607" t="s">
        <v>347</v>
      </c>
      <c r="CW607" t="s">
        <v>16087</v>
      </c>
      <c r="CX607" t="s">
        <v>6731</v>
      </c>
      <c r="CY607" t="s">
        <v>16087</v>
      </c>
      <c r="CZ607" t="s">
        <v>14657</v>
      </c>
      <c r="DA607" t="s">
        <v>16087</v>
      </c>
      <c r="DB607" t="s">
        <v>16101</v>
      </c>
      <c r="DC607" t="s">
        <v>16087</v>
      </c>
      <c r="DD607" t="s">
        <v>16102</v>
      </c>
      <c r="DE607" t="s">
        <v>16087</v>
      </c>
      <c r="DF607" t="s">
        <v>16103</v>
      </c>
      <c r="DG607" t="s">
        <v>16087</v>
      </c>
      <c r="DH607" t="s">
        <v>16104</v>
      </c>
      <c r="DI607" t="s">
        <v>16087</v>
      </c>
      <c r="DJ607" t="s">
        <v>16105</v>
      </c>
      <c r="DK607" t="s">
        <v>16087</v>
      </c>
      <c r="DL607" t="s">
        <v>16106</v>
      </c>
      <c r="DM607" t="s">
        <v>16087</v>
      </c>
      <c r="DN607" t="s">
        <v>14101</v>
      </c>
      <c r="DO607" t="s">
        <v>16087</v>
      </c>
      <c r="DP607" t="s">
        <v>16107</v>
      </c>
      <c r="DQ607" t="s">
        <v>16087</v>
      </c>
      <c r="DR607" t="s">
        <v>16108</v>
      </c>
      <c r="DS607" t="s">
        <v>16087</v>
      </c>
      <c r="DT607" t="s">
        <v>16109</v>
      </c>
      <c r="DU607" t="s">
        <v>16087</v>
      </c>
      <c r="DV607" t="s">
        <v>16110</v>
      </c>
      <c r="DW607" t="s">
        <v>16087</v>
      </c>
      <c r="DX607" t="s">
        <v>11304</v>
      </c>
      <c r="DY607" t="s">
        <v>16087</v>
      </c>
      <c r="DZ607" t="s">
        <v>16111</v>
      </c>
      <c r="EA607" t="s">
        <v>16087</v>
      </c>
      <c r="EB607" t="s">
        <v>16112</v>
      </c>
      <c r="EC607" t="s">
        <v>16087</v>
      </c>
      <c r="ED607" t="s">
        <v>16113</v>
      </c>
      <c r="EE607" t="s">
        <v>16087</v>
      </c>
      <c r="EF607" t="s">
        <v>16114</v>
      </c>
      <c r="EG607" t="s">
        <v>16087</v>
      </c>
      <c r="EH607" t="s">
        <v>15937</v>
      </c>
      <c r="EI607" t="s">
        <v>16087</v>
      </c>
      <c r="EJ607" t="s">
        <v>16115</v>
      </c>
      <c r="EK607" t="s">
        <v>16087</v>
      </c>
      <c r="EL607" t="s">
        <v>6506</v>
      </c>
      <c r="EM607" t="s">
        <v>16087</v>
      </c>
      <c r="EN607" t="s">
        <v>14660</v>
      </c>
      <c r="EO607" t="s">
        <v>16087</v>
      </c>
      <c r="EP607" t="s">
        <v>14025</v>
      </c>
      <c r="EQ607" t="s">
        <v>16087</v>
      </c>
      <c r="ER607" t="s">
        <v>2781</v>
      </c>
      <c r="ES607" t="s">
        <v>16087</v>
      </c>
      <c r="ET607" t="s">
        <v>2211</v>
      </c>
      <c r="EU607" t="s">
        <v>16087</v>
      </c>
      <c r="EV607" t="s">
        <v>16116</v>
      </c>
      <c r="EW607" t="s">
        <v>16087</v>
      </c>
      <c r="EX607" t="s">
        <v>2206</v>
      </c>
      <c r="EY607" t="s">
        <v>16087</v>
      </c>
      <c r="EZ607" t="s">
        <v>14661</v>
      </c>
      <c r="FA607" t="s">
        <v>16087</v>
      </c>
      <c r="FB607" t="s">
        <v>10433</v>
      </c>
      <c r="FC607" t="s">
        <v>16087</v>
      </c>
      <c r="FD607" t="s">
        <v>16117</v>
      </c>
      <c r="FE607" t="s">
        <v>378</v>
      </c>
    </row>
    <row r="608" spans="1:161" x14ac:dyDescent="0.25">
      <c r="A608" t="s">
        <v>16118</v>
      </c>
      <c r="B608" t="s">
        <v>16119</v>
      </c>
      <c r="C608" t="s">
        <v>16118</v>
      </c>
      <c r="D608" t="s">
        <v>8519</v>
      </c>
      <c r="E608" t="s">
        <v>16118</v>
      </c>
      <c r="F608" t="s">
        <v>12432</v>
      </c>
      <c r="G608" t="s">
        <v>16118</v>
      </c>
      <c r="H608" t="s">
        <v>8089</v>
      </c>
    </row>
    <row r="609" spans="1:126" x14ac:dyDescent="0.25">
      <c r="A609" t="s">
        <v>16120</v>
      </c>
      <c r="B609" t="s">
        <v>8519</v>
      </c>
      <c r="C609" t="s">
        <v>16120</v>
      </c>
      <c r="D609" t="s">
        <v>16121</v>
      </c>
      <c r="E609" t="s">
        <v>16120</v>
      </c>
      <c r="F609" t="s">
        <v>3110</v>
      </c>
      <c r="G609" t="s">
        <v>16120</v>
      </c>
      <c r="H609" t="s">
        <v>7278</v>
      </c>
      <c r="I609" t="s">
        <v>16120</v>
      </c>
      <c r="J609" t="s">
        <v>1402</v>
      </c>
      <c r="K609" t="s">
        <v>16120</v>
      </c>
      <c r="L609" t="s">
        <v>3296</v>
      </c>
      <c r="M609" t="s">
        <v>16120</v>
      </c>
      <c r="N609" t="s">
        <v>3297</v>
      </c>
      <c r="O609" t="s">
        <v>16120</v>
      </c>
      <c r="P609" t="s">
        <v>7501</v>
      </c>
      <c r="Q609" t="s">
        <v>16120</v>
      </c>
      <c r="R609" t="s">
        <v>7289</v>
      </c>
      <c r="S609" t="s">
        <v>16120</v>
      </c>
      <c r="T609" t="s">
        <v>7504</v>
      </c>
      <c r="U609" t="s">
        <v>16120</v>
      </c>
      <c r="V609" t="s">
        <v>7290</v>
      </c>
      <c r="W609" t="s">
        <v>16120</v>
      </c>
      <c r="X609" t="s">
        <v>7292</v>
      </c>
      <c r="Y609" t="s">
        <v>16120</v>
      </c>
      <c r="Z609" t="s">
        <v>6456</v>
      </c>
      <c r="AA609" t="s">
        <v>16120</v>
      </c>
      <c r="AB609" t="s">
        <v>8004</v>
      </c>
      <c r="AC609" t="s">
        <v>16120</v>
      </c>
      <c r="AD609" t="s">
        <v>7511</v>
      </c>
      <c r="AE609" t="s">
        <v>16120</v>
      </c>
      <c r="AF609" t="s">
        <v>3868</v>
      </c>
      <c r="AG609" t="s">
        <v>16120</v>
      </c>
      <c r="AH609" t="s">
        <v>13286</v>
      </c>
      <c r="AI609" t="s">
        <v>16120</v>
      </c>
      <c r="AJ609" t="s">
        <v>8629</v>
      </c>
      <c r="AK609" t="s">
        <v>16120</v>
      </c>
      <c r="AL609" t="s">
        <v>16122</v>
      </c>
      <c r="AM609" t="s">
        <v>16120</v>
      </c>
      <c r="AN609" t="s">
        <v>3891</v>
      </c>
      <c r="AO609" t="s">
        <v>16120</v>
      </c>
      <c r="AP609" t="s">
        <v>3311</v>
      </c>
      <c r="AQ609" t="s">
        <v>16120</v>
      </c>
      <c r="AR609" t="s">
        <v>8666</v>
      </c>
      <c r="AS609" t="s">
        <v>16120</v>
      </c>
      <c r="AT609" t="s">
        <v>8670</v>
      </c>
      <c r="AU609" t="s">
        <v>16120</v>
      </c>
      <c r="AV609" t="s">
        <v>998</v>
      </c>
      <c r="AW609" t="s">
        <v>16120</v>
      </c>
      <c r="AX609" t="s">
        <v>4023</v>
      </c>
      <c r="AY609" t="s">
        <v>16120</v>
      </c>
      <c r="AZ609" t="s">
        <v>4346</v>
      </c>
      <c r="BA609" t="s">
        <v>16120</v>
      </c>
      <c r="BB609" t="s">
        <v>4346</v>
      </c>
      <c r="BC609" t="s">
        <v>16120</v>
      </c>
      <c r="BD609" t="s">
        <v>4386</v>
      </c>
      <c r="BE609" t="s">
        <v>16120</v>
      </c>
      <c r="BF609" t="s">
        <v>4387</v>
      </c>
      <c r="BG609" t="s">
        <v>16120</v>
      </c>
      <c r="BH609" t="s">
        <v>4388</v>
      </c>
      <c r="BI609" t="s">
        <v>16120</v>
      </c>
      <c r="BJ609" t="s">
        <v>7717</v>
      </c>
      <c r="BK609" t="s">
        <v>16120</v>
      </c>
      <c r="BL609" t="s">
        <v>4390</v>
      </c>
      <c r="BM609" t="s">
        <v>16120</v>
      </c>
      <c r="BN609" t="s">
        <v>1925</v>
      </c>
      <c r="BO609" t="s">
        <v>16120</v>
      </c>
      <c r="BP609" t="s">
        <v>4397</v>
      </c>
      <c r="BQ609" t="s">
        <v>16120</v>
      </c>
      <c r="BR609" t="s">
        <v>4399</v>
      </c>
      <c r="BS609" t="s">
        <v>16120</v>
      </c>
      <c r="BT609" t="s">
        <v>1614</v>
      </c>
      <c r="BU609" t="s">
        <v>16120</v>
      </c>
      <c r="BV609" t="s">
        <v>11975</v>
      </c>
      <c r="BW609" t="s">
        <v>16120</v>
      </c>
      <c r="BX609" t="s">
        <v>3594</v>
      </c>
      <c r="BY609" t="s">
        <v>16120</v>
      </c>
      <c r="BZ609" t="s">
        <v>4460</v>
      </c>
      <c r="CA609" t="s">
        <v>16120</v>
      </c>
      <c r="CB609" t="s">
        <v>4490</v>
      </c>
      <c r="CC609" t="s">
        <v>16120</v>
      </c>
      <c r="CD609" t="s">
        <v>11992</v>
      </c>
      <c r="CE609" t="s">
        <v>16120</v>
      </c>
      <c r="CF609" t="s">
        <v>4516</v>
      </c>
      <c r="CG609" t="s">
        <v>16120</v>
      </c>
      <c r="CH609" t="s">
        <v>4518</v>
      </c>
      <c r="CI609" t="s">
        <v>16120</v>
      </c>
      <c r="CJ609" t="s">
        <v>12282</v>
      </c>
      <c r="CK609" t="s">
        <v>16120</v>
      </c>
      <c r="CL609" t="s">
        <v>12004</v>
      </c>
      <c r="CM609" t="s">
        <v>16120</v>
      </c>
      <c r="CN609" t="s">
        <v>16123</v>
      </c>
      <c r="CO609" t="s">
        <v>16120</v>
      </c>
      <c r="CP609" t="s">
        <v>12011</v>
      </c>
      <c r="CQ609" t="s">
        <v>16120</v>
      </c>
      <c r="CR609" t="s">
        <v>770</v>
      </c>
      <c r="CS609" t="s">
        <v>16120</v>
      </c>
      <c r="CT609" t="s">
        <v>7850</v>
      </c>
      <c r="CU609" t="s">
        <v>16120</v>
      </c>
      <c r="CV609" t="s">
        <v>16124</v>
      </c>
      <c r="CW609" t="s">
        <v>378</v>
      </c>
      <c r="CX609" t="s">
        <v>378</v>
      </c>
    </row>
    <row r="610" spans="1:126" x14ac:dyDescent="0.25">
      <c r="A610" t="s">
        <v>16125</v>
      </c>
      <c r="B610" t="s">
        <v>16061</v>
      </c>
      <c r="C610" t="s">
        <v>16125</v>
      </c>
      <c r="D610" t="s">
        <v>1874</v>
      </c>
      <c r="E610" t="s">
        <v>16125</v>
      </c>
      <c r="F610" t="s">
        <v>3310</v>
      </c>
      <c r="G610" t="s">
        <v>16125</v>
      </c>
      <c r="H610" t="s">
        <v>8665</v>
      </c>
      <c r="I610" t="s">
        <v>16125</v>
      </c>
      <c r="J610" t="s">
        <v>1605</v>
      </c>
      <c r="K610" t="s">
        <v>16125</v>
      </c>
      <c r="L610" t="s">
        <v>1923</v>
      </c>
      <c r="M610" t="s">
        <v>16125</v>
      </c>
      <c r="N610" t="s">
        <v>9102</v>
      </c>
      <c r="O610" t="s">
        <v>16125</v>
      </c>
      <c r="P610" t="s">
        <v>16082</v>
      </c>
      <c r="Q610" t="s">
        <v>16125</v>
      </c>
      <c r="R610" t="s">
        <v>2659</v>
      </c>
      <c r="S610" t="s">
        <v>16125</v>
      </c>
      <c r="T610" t="s">
        <v>3256</v>
      </c>
    </row>
    <row r="611" spans="1:126" x14ac:dyDescent="0.25">
      <c r="A611" t="s">
        <v>16126</v>
      </c>
      <c r="B611" t="s">
        <v>16061</v>
      </c>
      <c r="C611" t="s">
        <v>16126</v>
      </c>
      <c r="D611" t="s">
        <v>3256</v>
      </c>
    </row>
    <row r="612" spans="1:126" x14ac:dyDescent="0.25">
      <c r="A612" t="s">
        <v>16127</v>
      </c>
      <c r="B612" t="s">
        <v>16061</v>
      </c>
      <c r="C612" t="s">
        <v>16127</v>
      </c>
      <c r="D612" t="s">
        <v>1874</v>
      </c>
      <c r="E612" t="s">
        <v>16127</v>
      </c>
      <c r="F612" t="s">
        <v>2974</v>
      </c>
      <c r="G612" t="s">
        <v>16127</v>
      </c>
      <c r="H612" t="s">
        <v>16128</v>
      </c>
      <c r="I612" t="s">
        <v>16127</v>
      </c>
      <c r="J612" t="s">
        <v>16080</v>
      </c>
      <c r="K612" t="s">
        <v>16127</v>
      </c>
      <c r="L612" t="s">
        <v>3310</v>
      </c>
      <c r="M612" t="s">
        <v>16127</v>
      </c>
      <c r="N612" t="s">
        <v>8665</v>
      </c>
      <c r="O612" t="s">
        <v>16127</v>
      </c>
      <c r="P612" t="s">
        <v>1605</v>
      </c>
      <c r="Q612" t="s">
        <v>16127</v>
      </c>
      <c r="R612" t="s">
        <v>1923</v>
      </c>
      <c r="S612" t="s">
        <v>16127</v>
      </c>
      <c r="T612" t="s">
        <v>4486</v>
      </c>
      <c r="U612" t="s">
        <v>16127</v>
      </c>
      <c r="V612" t="s">
        <v>9102</v>
      </c>
      <c r="W612" t="s">
        <v>16127</v>
      </c>
      <c r="X612" t="s">
        <v>16129</v>
      </c>
      <c r="Y612" t="s">
        <v>16127</v>
      </c>
      <c r="Z612" t="s">
        <v>16130</v>
      </c>
      <c r="AA612" t="s">
        <v>16127</v>
      </c>
      <c r="AB612" t="s">
        <v>16082</v>
      </c>
      <c r="AC612" t="s">
        <v>16127</v>
      </c>
      <c r="AD612" t="s">
        <v>16131</v>
      </c>
      <c r="AE612" t="s">
        <v>16127</v>
      </c>
      <c r="AF612" t="s">
        <v>1143</v>
      </c>
      <c r="AG612" t="s">
        <v>16127</v>
      </c>
      <c r="AH612" t="s">
        <v>2659</v>
      </c>
      <c r="AI612" t="s">
        <v>16127</v>
      </c>
      <c r="AJ612" t="s">
        <v>16132</v>
      </c>
      <c r="AK612" t="s">
        <v>16127</v>
      </c>
      <c r="AL612" t="s">
        <v>7920</v>
      </c>
      <c r="AM612" t="s">
        <v>16127</v>
      </c>
      <c r="AN612" t="s">
        <v>3256</v>
      </c>
      <c r="AO612" t="s">
        <v>378</v>
      </c>
      <c r="AP612" t="s">
        <v>378</v>
      </c>
      <c r="AQ612" t="s">
        <v>378</v>
      </c>
      <c r="AR612" t="s">
        <v>378</v>
      </c>
    </row>
    <row r="613" spans="1:126" x14ac:dyDescent="0.25">
      <c r="A613" t="s">
        <v>16133</v>
      </c>
      <c r="B613" t="s">
        <v>16061</v>
      </c>
      <c r="C613" t="s">
        <v>16133</v>
      </c>
      <c r="D613" t="s">
        <v>3256</v>
      </c>
    </row>
    <row r="614" spans="1:126" x14ac:dyDescent="0.25">
      <c r="A614" t="s">
        <v>16134</v>
      </c>
      <c r="B614" t="s">
        <v>15962</v>
      </c>
      <c r="C614" t="s">
        <v>16134</v>
      </c>
      <c r="D614" t="s">
        <v>1386</v>
      </c>
      <c r="E614" t="s">
        <v>16134</v>
      </c>
      <c r="F614" t="s">
        <v>3992</v>
      </c>
      <c r="G614" t="s">
        <v>16134</v>
      </c>
      <c r="H614" t="s">
        <v>7940</v>
      </c>
      <c r="I614" t="s">
        <v>16134</v>
      </c>
      <c r="J614" t="s">
        <v>7941</v>
      </c>
      <c r="K614" t="s">
        <v>16134</v>
      </c>
      <c r="L614" t="s">
        <v>4086</v>
      </c>
      <c r="M614" t="s">
        <v>16134</v>
      </c>
      <c r="N614" t="s">
        <v>4138</v>
      </c>
      <c r="O614" t="s">
        <v>16134</v>
      </c>
      <c r="P614" t="s">
        <v>1293</v>
      </c>
      <c r="Q614" t="s">
        <v>16134</v>
      </c>
      <c r="R614" t="s">
        <v>7942</v>
      </c>
      <c r="S614" t="s">
        <v>16134</v>
      </c>
      <c r="T614" t="s">
        <v>7943</v>
      </c>
      <c r="U614" t="s">
        <v>16134</v>
      </c>
      <c r="V614" t="s">
        <v>7944</v>
      </c>
    </row>
    <row r="615" spans="1:126" x14ac:dyDescent="0.25">
      <c r="A615" t="s">
        <v>16135</v>
      </c>
      <c r="B615" t="s">
        <v>16136</v>
      </c>
      <c r="C615" t="s">
        <v>16135</v>
      </c>
      <c r="D615" t="s">
        <v>16137</v>
      </c>
      <c r="E615" t="s">
        <v>16135</v>
      </c>
      <c r="F615" t="s">
        <v>4175</v>
      </c>
      <c r="G615" t="s">
        <v>16135</v>
      </c>
      <c r="H615" t="s">
        <v>10082</v>
      </c>
    </row>
    <row r="616" spans="1:126" x14ac:dyDescent="0.25">
      <c r="A616" t="s">
        <v>16138</v>
      </c>
      <c r="B616" t="s">
        <v>16136</v>
      </c>
      <c r="C616" t="s">
        <v>16138</v>
      </c>
      <c r="D616" t="s">
        <v>16137</v>
      </c>
      <c r="E616" t="s">
        <v>16138</v>
      </c>
      <c r="F616" t="s">
        <v>10082</v>
      </c>
      <c r="G616" t="s">
        <v>378</v>
      </c>
    </row>
    <row r="617" spans="1:126" x14ac:dyDescent="0.25">
      <c r="A617" t="s">
        <v>16139</v>
      </c>
      <c r="B617" t="s">
        <v>16136</v>
      </c>
      <c r="C617" t="s">
        <v>16139</v>
      </c>
      <c r="D617" t="s">
        <v>16140</v>
      </c>
      <c r="E617" t="s">
        <v>16139</v>
      </c>
      <c r="F617" t="s">
        <v>11217</v>
      </c>
      <c r="G617" t="s">
        <v>16139</v>
      </c>
      <c r="H617" t="s">
        <v>5473</v>
      </c>
      <c r="I617" t="s">
        <v>16139</v>
      </c>
      <c r="J617" t="s">
        <v>10082</v>
      </c>
    </row>
    <row r="618" spans="1:126" x14ac:dyDescent="0.25">
      <c r="A618" t="s">
        <v>16141</v>
      </c>
      <c r="B618" t="s">
        <v>16136</v>
      </c>
      <c r="C618" t="s">
        <v>16141</v>
      </c>
      <c r="D618" t="s">
        <v>16137</v>
      </c>
      <c r="E618" t="s">
        <v>16141</v>
      </c>
      <c r="F618" t="s">
        <v>1400</v>
      </c>
      <c r="G618" t="s">
        <v>16141</v>
      </c>
      <c r="H618" t="s">
        <v>16140</v>
      </c>
      <c r="I618" t="s">
        <v>16141</v>
      </c>
      <c r="J618" t="s">
        <v>1415</v>
      </c>
      <c r="K618" t="s">
        <v>16141</v>
      </c>
      <c r="L618" t="s">
        <v>10082</v>
      </c>
    </row>
    <row r="619" spans="1:126" x14ac:dyDescent="0.25">
      <c r="A619" t="s">
        <v>16142</v>
      </c>
      <c r="B619" t="s">
        <v>16143</v>
      </c>
      <c r="C619" t="s">
        <v>16142</v>
      </c>
      <c r="D619" t="s">
        <v>3700</v>
      </c>
    </row>
    <row r="620" spans="1:126" x14ac:dyDescent="0.25">
      <c r="A620" t="s">
        <v>16144</v>
      </c>
      <c r="B620" t="s">
        <v>2266</v>
      </c>
      <c r="C620" t="s">
        <v>16144</v>
      </c>
      <c r="D620" t="s">
        <v>6809</v>
      </c>
      <c r="E620" t="s">
        <v>16144</v>
      </c>
      <c r="F620" t="s">
        <v>2334</v>
      </c>
      <c r="G620" t="s">
        <v>16144</v>
      </c>
      <c r="H620" t="s">
        <v>2335</v>
      </c>
      <c r="I620" t="s">
        <v>16144</v>
      </c>
      <c r="J620" t="s">
        <v>2337</v>
      </c>
      <c r="K620" t="s">
        <v>16144</v>
      </c>
      <c r="L620" t="s">
        <v>438</v>
      </c>
      <c r="M620" t="s">
        <v>16144</v>
      </c>
      <c r="N620" t="s">
        <v>1445</v>
      </c>
      <c r="O620" t="s">
        <v>16144</v>
      </c>
      <c r="P620" t="s">
        <v>2376</v>
      </c>
      <c r="Q620" t="s">
        <v>16144</v>
      </c>
      <c r="R620" t="s">
        <v>737</v>
      </c>
      <c r="S620" t="s">
        <v>16144</v>
      </c>
      <c r="T620" t="s">
        <v>2547</v>
      </c>
      <c r="U620" t="s">
        <v>16144</v>
      </c>
      <c r="V620" t="s">
        <v>2548</v>
      </c>
      <c r="W620" t="s">
        <v>16144</v>
      </c>
      <c r="X620" t="s">
        <v>2581</v>
      </c>
      <c r="Y620" t="s">
        <v>16144</v>
      </c>
      <c r="Z620" t="s">
        <v>2588</v>
      </c>
      <c r="AA620" t="s">
        <v>16144</v>
      </c>
      <c r="AB620" t="s">
        <v>2590</v>
      </c>
      <c r="AC620" t="s">
        <v>16144</v>
      </c>
      <c r="AD620" t="s">
        <v>2600</v>
      </c>
      <c r="AE620" t="s">
        <v>16144</v>
      </c>
      <c r="AF620" t="s">
        <v>6487</v>
      </c>
      <c r="AG620" t="s">
        <v>16144</v>
      </c>
      <c r="AH620" t="s">
        <v>14394</v>
      </c>
      <c r="AI620" t="s">
        <v>16144</v>
      </c>
      <c r="AJ620" t="s">
        <v>16145</v>
      </c>
      <c r="AK620" t="s">
        <v>16144</v>
      </c>
      <c r="AL620" t="s">
        <v>11266</v>
      </c>
      <c r="AM620" t="s">
        <v>16144</v>
      </c>
      <c r="AN620" t="s">
        <v>2658</v>
      </c>
      <c r="AO620" t="s">
        <v>16144</v>
      </c>
      <c r="AP620" t="s">
        <v>16146</v>
      </c>
      <c r="AQ620" t="s">
        <v>16144</v>
      </c>
      <c r="AR620" t="s">
        <v>2691</v>
      </c>
      <c r="AS620" t="s">
        <v>16144</v>
      </c>
      <c r="AT620" t="s">
        <v>2772</v>
      </c>
      <c r="AU620" t="s">
        <v>16144</v>
      </c>
      <c r="AV620" t="s">
        <v>2777</v>
      </c>
      <c r="AW620" t="s">
        <v>16144</v>
      </c>
      <c r="AX620" t="s">
        <v>2778</v>
      </c>
      <c r="AY620" t="s">
        <v>16144</v>
      </c>
      <c r="AZ620" t="s">
        <v>2781</v>
      </c>
      <c r="BA620" t="s">
        <v>16144</v>
      </c>
      <c r="BB620" t="s">
        <v>2781</v>
      </c>
      <c r="BC620" t="s">
        <v>378</v>
      </c>
      <c r="BD620" t="s">
        <v>378</v>
      </c>
      <c r="BE620" t="s">
        <v>378</v>
      </c>
    </row>
    <row r="621" spans="1:126" x14ac:dyDescent="0.25">
      <c r="A621" t="s">
        <v>16147</v>
      </c>
      <c r="B621" t="s">
        <v>2266</v>
      </c>
      <c r="C621" t="s">
        <v>16147</v>
      </c>
      <c r="D621" t="s">
        <v>2315</v>
      </c>
      <c r="E621" t="s">
        <v>16147</v>
      </c>
      <c r="F621" t="s">
        <v>2335</v>
      </c>
      <c r="G621" t="s">
        <v>16147</v>
      </c>
      <c r="H621" t="s">
        <v>2337</v>
      </c>
      <c r="I621" t="s">
        <v>16147</v>
      </c>
      <c r="J621" t="s">
        <v>438</v>
      </c>
      <c r="K621" t="s">
        <v>16147</v>
      </c>
      <c r="L621" t="s">
        <v>1445</v>
      </c>
      <c r="M621" t="s">
        <v>16147</v>
      </c>
      <c r="N621" t="s">
        <v>2376</v>
      </c>
      <c r="O621" t="s">
        <v>16147</v>
      </c>
      <c r="P621" t="s">
        <v>737</v>
      </c>
      <c r="Q621" t="s">
        <v>16147</v>
      </c>
      <c r="R621" t="s">
        <v>2547</v>
      </c>
      <c r="S621" t="s">
        <v>16147</v>
      </c>
      <c r="T621" t="s">
        <v>2548</v>
      </c>
      <c r="U621" t="s">
        <v>16147</v>
      </c>
      <c r="V621" t="s">
        <v>2581</v>
      </c>
      <c r="W621" t="s">
        <v>16147</v>
      </c>
      <c r="X621" t="s">
        <v>2588</v>
      </c>
      <c r="Y621" t="s">
        <v>16147</v>
      </c>
      <c r="Z621" t="s">
        <v>2588</v>
      </c>
      <c r="AA621" t="s">
        <v>16147</v>
      </c>
      <c r="AB621" t="s">
        <v>2590</v>
      </c>
      <c r="AC621" t="s">
        <v>16147</v>
      </c>
      <c r="AD621" t="s">
        <v>2600</v>
      </c>
      <c r="AE621" t="s">
        <v>16147</v>
      </c>
      <c r="AF621" t="s">
        <v>2658</v>
      </c>
      <c r="AG621" t="s">
        <v>16147</v>
      </c>
      <c r="AH621" t="s">
        <v>2691</v>
      </c>
      <c r="AI621" t="s">
        <v>16147</v>
      </c>
      <c r="AJ621" t="s">
        <v>2772</v>
      </c>
      <c r="AK621" t="s">
        <v>16147</v>
      </c>
      <c r="AL621" t="s">
        <v>2777</v>
      </c>
      <c r="AM621" t="s">
        <v>16147</v>
      </c>
      <c r="AN621" t="s">
        <v>2778</v>
      </c>
      <c r="AO621" t="s">
        <v>16147</v>
      </c>
      <c r="AP621" t="s">
        <v>2781</v>
      </c>
      <c r="AQ621" t="s">
        <v>16147</v>
      </c>
      <c r="AR621" t="s">
        <v>2783</v>
      </c>
      <c r="AS621" t="s">
        <v>378</v>
      </c>
      <c r="AT621" t="s">
        <v>378</v>
      </c>
      <c r="AU621" t="s">
        <v>378</v>
      </c>
    </row>
    <row r="622" spans="1:126" x14ac:dyDescent="0.25">
      <c r="A622" t="s">
        <v>16148</v>
      </c>
      <c r="B622" t="s">
        <v>16149</v>
      </c>
      <c r="C622" t="s">
        <v>16148</v>
      </c>
      <c r="D622" t="s">
        <v>3152</v>
      </c>
      <c r="E622" t="s">
        <v>16148</v>
      </c>
      <c r="F622" t="s">
        <v>8208</v>
      </c>
      <c r="G622" t="s">
        <v>16148</v>
      </c>
      <c r="H622" t="s">
        <v>13796</v>
      </c>
      <c r="I622" t="s">
        <v>16148</v>
      </c>
      <c r="J622" t="s">
        <v>15772</v>
      </c>
      <c r="K622" t="s">
        <v>16148</v>
      </c>
      <c r="L622" t="s">
        <v>116</v>
      </c>
      <c r="M622" t="s">
        <v>16148</v>
      </c>
      <c r="N622" t="s">
        <v>7944</v>
      </c>
    </row>
    <row r="623" spans="1:126" x14ac:dyDescent="0.25">
      <c r="A623" t="s">
        <v>16150</v>
      </c>
      <c r="B623" t="s">
        <v>7835</v>
      </c>
      <c r="C623" t="s">
        <v>16150</v>
      </c>
      <c r="D623" t="s">
        <v>7837</v>
      </c>
      <c r="E623" t="s">
        <v>16150</v>
      </c>
      <c r="F623" t="s">
        <v>7843</v>
      </c>
      <c r="G623" t="s">
        <v>16150</v>
      </c>
      <c r="H623" t="s">
        <v>7846</v>
      </c>
      <c r="I623" t="s">
        <v>16150</v>
      </c>
      <c r="J623" t="s">
        <v>7847</v>
      </c>
      <c r="K623" t="s">
        <v>16150</v>
      </c>
      <c r="L623" t="s">
        <v>7849</v>
      </c>
      <c r="M623" t="s">
        <v>16150</v>
      </c>
      <c r="N623" t="s">
        <v>7850</v>
      </c>
      <c r="O623" t="s">
        <v>16150</v>
      </c>
      <c r="P623" t="s">
        <v>7851</v>
      </c>
      <c r="Q623" t="s">
        <v>16150</v>
      </c>
      <c r="R623" t="s">
        <v>5095</v>
      </c>
      <c r="S623" t="s">
        <v>16150</v>
      </c>
      <c r="T623" t="s">
        <v>5238</v>
      </c>
      <c r="U623" t="s">
        <v>16150</v>
      </c>
      <c r="V623" t="s">
        <v>7856</v>
      </c>
      <c r="W623" t="s">
        <v>16150</v>
      </c>
      <c r="X623" t="s">
        <v>7858</v>
      </c>
      <c r="Y623" t="s">
        <v>16150</v>
      </c>
      <c r="Z623" t="s">
        <v>7859</v>
      </c>
      <c r="AA623" t="s">
        <v>16150</v>
      </c>
      <c r="AB623" t="s">
        <v>7860</v>
      </c>
      <c r="AC623" t="s">
        <v>16150</v>
      </c>
      <c r="AD623" t="s">
        <v>7862</v>
      </c>
      <c r="AE623" t="s">
        <v>16150</v>
      </c>
      <c r="AF623" t="s">
        <v>7863</v>
      </c>
    </row>
    <row r="624" spans="1:126" x14ac:dyDescent="0.25">
      <c r="A624" t="s">
        <v>16151</v>
      </c>
      <c r="B624" t="s">
        <v>12941</v>
      </c>
      <c r="C624" t="s">
        <v>16151</v>
      </c>
      <c r="D624" t="s">
        <v>16152</v>
      </c>
      <c r="E624" t="s">
        <v>16151</v>
      </c>
      <c r="F624" t="s">
        <v>13151</v>
      </c>
      <c r="G624" t="s">
        <v>16151</v>
      </c>
      <c r="H624" t="s">
        <v>515</v>
      </c>
      <c r="I624" t="s">
        <v>16151</v>
      </c>
      <c r="J624" t="s">
        <v>700</v>
      </c>
      <c r="K624" t="s">
        <v>16151</v>
      </c>
      <c r="L624" t="s">
        <v>4063</v>
      </c>
      <c r="M624" t="s">
        <v>16151</v>
      </c>
      <c r="N624" t="s">
        <v>16153</v>
      </c>
      <c r="O624" t="s">
        <v>16151</v>
      </c>
      <c r="P624" t="s">
        <v>7156</v>
      </c>
      <c r="Q624" t="s">
        <v>16151</v>
      </c>
      <c r="R624" t="s">
        <v>12953</v>
      </c>
      <c r="S624" t="s">
        <v>16151</v>
      </c>
      <c r="T624" t="s">
        <v>714</v>
      </c>
      <c r="U624" t="s">
        <v>16151</v>
      </c>
      <c r="V624" t="s">
        <v>14255</v>
      </c>
      <c r="W624" t="s">
        <v>16151</v>
      </c>
      <c r="X624" t="s">
        <v>8250</v>
      </c>
      <c r="Y624" t="s">
        <v>16151</v>
      </c>
      <c r="Z624" t="s">
        <v>16154</v>
      </c>
      <c r="AA624" t="s">
        <v>16151</v>
      </c>
      <c r="AB624" t="s">
        <v>10349</v>
      </c>
      <c r="AC624" t="s">
        <v>16151</v>
      </c>
      <c r="AD624" t="s">
        <v>12869</v>
      </c>
      <c r="AE624" t="s">
        <v>16151</v>
      </c>
      <c r="AF624" t="s">
        <v>16155</v>
      </c>
      <c r="AG624" t="s">
        <v>16151</v>
      </c>
      <c r="AH624" t="s">
        <v>6258</v>
      </c>
      <c r="AI624" t="s">
        <v>16151</v>
      </c>
      <c r="AJ624" t="s">
        <v>12871</v>
      </c>
      <c r="AK624" t="s">
        <v>16151</v>
      </c>
      <c r="AL624" t="s">
        <v>9239</v>
      </c>
      <c r="AM624" t="s">
        <v>16151</v>
      </c>
      <c r="AN624" t="s">
        <v>2935</v>
      </c>
      <c r="AO624" t="s">
        <v>16151</v>
      </c>
      <c r="AP624" t="s">
        <v>16156</v>
      </c>
      <c r="AQ624" t="s">
        <v>16151</v>
      </c>
      <c r="AR624" t="s">
        <v>14201</v>
      </c>
      <c r="AS624" t="s">
        <v>16151</v>
      </c>
      <c r="AT624" t="s">
        <v>16157</v>
      </c>
      <c r="AU624" t="s">
        <v>16151</v>
      </c>
      <c r="AV624" t="s">
        <v>16158</v>
      </c>
      <c r="AW624" t="s">
        <v>16151</v>
      </c>
      <c r="AX624" t="s">
        <v>16159</v>
      </c>
      <c r="AY624" t="s">
        <v>16151</v>
      </c>
      <c r="AZ624" t="s">
        <v>10368</v>
      </c>
      <c r="BA624" t="s">
        <v>16151</v>
      </c>
      <c r="BB624" t="s">
        <v>10368</v>
      </c>
      <c r="BC624" t="s">
        <v>16151</v>
      </c>
      <c r="BD624" t="s">
        <v>760</v>
      </c>
      <c r="BE624" t="s">
        <v>16151</v>
      </c>
      <c r="BF624" t="s">
        <v>16160</v>
      </c>
      <c r="BG624" t="s">
        <v>16151</v>
      </c>
      <c r="BH624" t="s">
        <v>16161</v>
      </c>
      <c r="BI624" t="s">
        <v>16151</v>
      </c>
      <c r="BJ624" t="s">
        <v>16162</v>
      </c>
      <c r="BK624" t="s">
        <v>16151</v>
      </c>
      <c r="BL624" t="s">
        <v>16163</v>
      </c>
      <c r="BM624" t="s">
        <v>16151</v>
      </c>
      <c r="BN624" t="s">
        <v>16164</v>
      </c>
      <c r="BO624" t="s">
        <v>16151</v>
      </c>
      <c r="BP624" t="s">
        <v>16165</v>
      </c>
      <c r="BQ624" t="s">
        <v>16151</v>
      </c>
      <c r="BR624" t="s">
        <v>16166</v>
      </c>
      <c r="BS624" t="s">
        <v>16151</v>
      </c>
      <c r="BT624" t="s">
        <v>16167</v>
      </c>
      <c r="BU624" t="s">
        <v>16151</v>
      </c>
      <c r="BV624" t="s">
        <v>16168</v>
      </c>
      <c r="BW624" t="s">
        <v>16151</v>
      </c>
      <c r="BX624" t="s">
        <v>572</v>
      </c>
      <c r="BY624" t="s">
        <v>16151</v>
      </c>
      <c r="BZ624" t="s">
        <v>16169</v>
      </c>
      <c r="CA624" t="s">
        <v>16151</v>
      </c>
      <c r="CB624" t="s">
        <v>16170</v>
      </c>
      <c r="CC624" t="s">
        <v>16151</v>
      </c>
      <c r="CD624" t="s">
        <v>16171</v>
      </c>
      <c r="CE624" t="s">
        <v>16151</v>
      </c>
      <c r="CF624" t="s">
        <v>16172</v>
      </c>
      <c r="CG624" t="s">
        <v>16151</v>
      </c>
      <c r="CH624" t="s">
        <v>5735</v>
      </c>
      <c r="CI624" t="s">
        <v>16151</v>
      </c>
      <c r="CJ624" t="s">
        <v>16173</v>
      </c>
      <c r="CK624" t="s">
        <v>16151</v>
      </c>
      <c r="CL624" t="s">
        <v>11253</v>
      </c>
      <c r="CM624" t="s">
        <v>16151</v>
      </c>
      <c r="CN624" t="s">
        <v>12233</v>
      </c>
      <c r="CO624" t="s">
        <v>16151</v>
      </c>
      <c r="CP624" t="s">
        <v>812</v>
      </c>
      <c r="CQ624" t="s">
        <v>16151</v>
      </c>
      <c r="CR624" t="s">
        <v>831</v>
      </c>
      <c r="CS624" t="s">
        <v>16151</v>
      </c>
      <c r="CT624" t="s">
        <v>264</v>
      </c>
      <c r="CU624" t="s">
        <v>16151</v>
      </c>
      <c r="CV624" t="s">
        <v>16174</v>
      </c>
      <c r="CW624" t="s">
        <v>16151</v>
      </c>
      <c r="CX624" t="s">
        <v>5760</v>
      </c>
      <c r="CY624" t="s">
        <v>16151</v>
      </c>
      <c r="CZ624" t="s">
        <v>16175</v>
      </c>
      <c r="DA624" t="s">
        <v>16151</v>
      </c>
      <c r="DB624" t="s">
        <v>16176</v>
      </c>
      <c r="DC624" t="s">
        <v>16151</v>
      </c>
      <c r="DD624" t="s">
        <v>16177</v>
      </c>
      <c r="DE624" t="s">
        <v>16151</v>
      </c>
      <c r="DF624" t="s">
        <v>16178</v>
      </c>
      <c r="DG624" t="s">
        <v>16151</v>
      </c>
      <c r="DH624" t="s">
        <v>11657</v>
      </c>
      <c r="DI624" t="s">
        <v>16151</v>
      </c>
      <c r="DJ624" t="s">
        <v>11283</v>
      </c>
      <c r="DK624" t="s">
        <v>16151</v>
      </c>
      <c r="DL624" t="s">
        <v>16179</v>
      </c>
      <c r="DM624" t="s">
        <v>16151</v>
      </c>
      <c r="DN624" t="s">
        <v>16179</v>
      </c>
      <c r="DO624" t="s">
        <v>16151</v>
      </c>
      <c r="DP624" t="s">
        <v>16180</v>
      </c>
      <c r="DQ624" t="s">
        <v>16151</v>
      </c>
      <c r="DR624" t="s">
        <v>6350</v>
      </c>
      <c r="DS624" t="s">
        <v>16151</v>
      </c>
      <c r="DT624" t="s">
        <v>16181</v>
      </c>
      <c r="DU624" t="s">
        <v>378</v>
      </c>
      <c r="DV624" t="s">
        <v>378</v>
      </c>
    </row>
    <row r="625" spans="1:82" x14ac:dyDescent="0.25">
      <c r="A625" t="s">
        <v>16182</v>
      </c>
      <c r="B625" t="s">
        <v>16183</v>
      </c>
      <c r="C625" t="s">
        <v>16182</v>
      </c>
      <c r="D625" t="s">
        <v>8260</v>
      </c>
      <c r="E625" t="s">
        <v>16182</v>
      </c>
      <c r="F625" t="s">
        <v>10941</v>
      </c>
      <c r="G625" t="s">
        <v>16182</v>
      </c>
      <c r="H625" t="s">
        <v>16184</v>
      </c>
      <c r="I625" t="s">
        <v>16182</v>
      </c>
      <c r="J625" t="s">
        <v>9261</v>
      </c>
    </row>
    <row r="626" spans="1:82" x14ac:dyDescent="0.25">
      <c r="A626" t="s">
        <v>16185</v>
      </c>
      <c r="B626" t="s">
        <v>7949</v>
      </c>
      <c r="C626" t="s">
        <v>16185</v>
      </c>
      <c r="D626" t="s">
        <v>7949</v>
      </c>
      <c r="E626" t="s">
        <v>16185</v>
      </c>
      <c r="F626" t="s">
        <v>3408</v>
      </c>
      <c r="G626" t="s">
        <v>16185</v>
      </c>
      <c r="H626" t="s">
        <v>7957</v>
      </c>
      <c r="I626" t="s">
        <v>16185</v>
      </c>
      <c r="J626" t="s">
        <v>7958</v>
      </c>
      <c r="K626" t="s">
        <v>16185</v>
      </c>
      <c r="L626" t="s">
        <v>3561</v>
      </c>
    </row>
    <row r="627" spans="1:82" x14ac:dyDescent="0.25">
      <c r="A627" t="s">
        <v>16186</v>
      </c>
      <c r="B627" t="s">
        <v>7949</v>
      </c>
      <c r="C627" t="s">
        <v>16186</v>
      </c>
      <c r="D627" t="s">
        <v>3408</v>
      </c>
      <c r="E627" t="s">
        <v>16186</v>
      </c>
      <c r="F627" t="s">
        <v>614</v>
      </c>
      <c r="G627" t="s">
        <v>16186</v>
      </c>
      <c r="H627" t="s">
        <v>3561</v>
      </c>
    </row>
    <row r="628" spans="1:82" x14ac:dyDescent="0.25">
      <c r="A628" t="s">
        <v>16187</v>
      </c>
      <c r="B628" t="s">
        <v>7949</v>
      </c>
      <c r="C628" t="s">
        <v>16187</v>
      </c>
      <c r="D628" t="s">
        <v>3408</v>
      </c>
      <c r="E628" t="s">
        <v>16187</v>
      </c>
      <c r="F628" t="s">
        <v>3561</v>
      </c>
      <c r="G628" t="s">
        <v>378</v>
      </c>
    </row>
    <row r="629" spans="1:82" x14ac:dyDescent="0.25">
      <c r="A629" t="s">
        <v>16188</v>
      </c>
      <c r="B629" t="s">
        <v>7949</v>
      </c>
      <c r="C629" t="s">
        <v>16188</v>
      </c>
      <c r="D629" t="s">
        <v>3408</v>
      </c>
      <c r="E629" t="s">
        <v>16188</v>
      </c>
      <c r="F629" t="s">
        <v>614</v>
      </c>
      <c r="G629" t="s">
        <v>16188</v>
      </c>
      <c r="H629" t="s">
        <v>3561</v>
      </c>
    </row>
    <row r="630" spans="1:82" x14ac:dyDescent="0.25">
      <c r="A630" t="s">
        <v>16189</v>
      </c>
      <c r="B630" t="s">
        <v>7949</v>
      </c>
      <c r="C630" t="s">
        <v>16189</v>
      </c>
      <c r="D630" t="s">
        <v>3408</v>
      </c>
      <c r="E630" t="s">
        <v>16189</v>
      </c>
      <c r="F630" t="s">
        <v>3561</v>
      </c>
      <c r="G630" t="s">
        <v>378</v>
      </c>
    </row>
    <row r="631" spans="1:82" x14ac:dyDescent="0.25">
      <c r="A631" t="s">
        <v>16190</v>
      </c>
      <c r="B631" t="s">
        <v>2054</v>
      </c>
      <c r="C631" t="s">
        <v>16190</v>
      </c>
      <c r="D631" t="s">
        <v>2076</v>
      </c>
      <c r="E631" t="s">
        <v>16190</v>
      </c>
      <c r="F631" t="s">
        <v>2094</v>
      </c>
      <c r="G631" t="s">
        <v>16190</v>
      </c>
      <c r="H631" t="s">
        <v>2135</v>
      </c>
      <c r="I631" t="s">
        <v>16190</v>
      </c>
      <c r="J631" t="s">
        <v>2138</v>
      </c>
      <c r="K631" t="s">
        <v>16190</v>
      </c>
      <c r="L631" t="s">
        <v>3539</v>
      </c>
      <c r="M631" t="s">
        <v>16190</v>
      </c>
      <c r="N631" t="s">
        <v>8180</v>
      </c>
      <c r="O631" t="s">
        <v>16190</v>
      </c>
      <c r="P631" t="s">
        <v>2182</v>
      </c>
    </row>
    <row r="632" spans="1:82" x14ac:dyDescent="0.25">
      <c r="A632" t="s">
        <v>16191</v>
      </c>
      <c r="B632" t="s">
        <v>2054</v>
      </c>
      <c r="C632" t="s">
        <v>16191</v>
      </c>
      <c r="D632" t="s">
        <v>2076</v>
      </c>
      <c r="E632" t="s">
        <v>16191</v>
      </c>
      <c r="F632" t="s">
        <v>2090</v>
      </c>
      <c r="G632" t="s">
        <v>16191</v>
      </c>
      <c r="H632" t="s">
        <v>2094</v>
      </c>
      <c r="I632" t="s">
        <v>16191</v>
      </c>
      <c r="J632" t="s">
        <v>2135</v>
      </c>
      <c r="K632" t="s">
        <v>16191</v>
      </c>
      <c r="L632" t="s">
        <v>2138</v>
      </c>
      <c r="M632" t="s">
        <v>16191</v>
      </c>
      <c r="N632" t="s">
        <v>2182</v>
      </c>
    </row>
    <row r="633" spans="1:82" x14ac:dyDescent="0.25">
      <c r="A633" t="s">
        <v>16192</v>
      </c>
      <c r="B633" t="s">
        <v>16193</v>
      </c>
      <c r="C633" t="s">
        <v>16192</v>
      </c>
      <c r="D633" t="s">
        <v>16194</v>
      </c>
      <c r="E633" t="s">
        <v>16192</v>
      </c>
      <c r="F633" t="s">
        <v>16195</v>
      </c>
      <c r="G633" t="s">
        <v>16192</v>
      </c>
      <c r="H633" t="s">
        <v>13900</v>
      </c>
      <c r="I633" t="s">
        <v>16192</v>
      </c>
      <c r="J633" t="s">
        <v>5362</v>
      </c>
      <c r="K633" t="s">
        <v>16192</v>
      </c>
      <c r="L633" t="s">
        <v>16196</v>
      </c>
      <c r="M633" t="s">
        <v>16192</v>
      </c>
      <c r="N633" t="s">
        <v>14388</v>
      </c>
      <c r="O633" t="s">
        <v>16192</v>
      </c>
      <c r="P633" t="s">
        <v>16197</v>
      </c>
      <c r="Q633" t="s">
        <v>16192</v>
      </c>
      <c r="R633" t="s">
        <v>12980</v>
      </c>
      <c r="S633" t="s">
        <v>16192</v>
      </c>
      <c r="T633" t="s">
        <v>16198</v>
      </c>
      <c r="U633" t="s">
        <v>16192</v>
      </c>
      <c r="V633" t="s">
        <v>16199</v>
      </c>
      <c r="W633" t="s">
        <v>16192</v>
      </c>
      <c r="X633" t="s">
        <v>6016</v>
      </c>
      <c r="Y633" t="s">
        <v>16192</v>
      </c>
      <c r="Z633" t="s">
        <v>7411</v>
      </c>
      <c r="AA633" t="s">
        <v>16192</v>
      </c>
      <c r="AB633" t="s">
        <v>12521</v>
      </c>
      <c r="AC633" t="s">
        <v>16192</v>
      </c>
      <c r="AD633" t="s">
        <v>16200</v>
      </c>
      <c r="AE633" t="s">
        <v>16192</v>
      </c>
      <c r="AF633" t="s">
        <v>1141</v>
      </c>
      <c r="AG633" t="s">
        <v>16192</v>
      </c>
      <c r="AH633" t="s">
        <v>16201</v>
      </c>
      <c r="AI633" t="s">
        <v>16192</v>
      </c>
      <c r="AJ633" t="s">
        <v>16202</v>
      </c>
      <c r="AK633" t="s">
        <v>16192</v>
      </c>
      <c r="AL633" t="s">
        <v>16203</v>
      </c>
      <c r="AM633" t="s">
        <v>16192</v>
      </c>
      <c r="AN633" t="s">
        <v>16204</v>
      </c>
      <c r="AO633" t="s">
        <v>16192</v>
      </c>
      <c r="AP633" t="s">
        <v>16205</v>
      </c>
      <c r="AQ633" t="s">
        <v>16192</v>
      </c>
      <c r="AR633" t="s">
        <v>5524</v>
      </c>
      <c r="AS633" t="s">
        <v>16192</v>
      </c>
      <c r="AT633" t="s">
        <v>16206</v>
      </c>
      <c r="AU633" t="s">
        <v>16192</v>
      </c>
      <c r="AV633" t="s">
        <v>16207</v>
      </c>
      <c r="AW633" t="s">
        <v>16192</v>
      </c>
      <c r="AX633" t="s">
        <v>16208</v>
      </c>
      <c r="AY633" t="s">
        <v>16192</v>
      </c>
      <c r="AZ633" t="s">
        <v>9929</v>
      </c>
      <c r="BA633" t="s">
        <v>16192</v>
      </c>
      <c r="BB633" t="s">
        <v>9929</v>
      </c>
      <c r="BC633" t="s">
        <v>16192</v>
      </c>
      <c r="BD633" t="s">
        <v>16209</v>
      </c>
      <c r="BE633" t="s">
        <v>16192</v>
      </c>
      <c r="BF633" t="s">
        <v>11595</v>
      </c>
      <c r="BG633" t="s">
        <v>16192</v>
      </c>
      <c r="BH633" t="s">
        <v>7257</v>
      </c>
      <c r="BI633" t="s">
        <v>16192</v>
      </c>
      <c r="BJ633" t="s">
        <v>16210</v>
      </c>
      <c r="BK633" t="s">
        <v>16192</v>
      </c>
      <c r="BL633" t="s">
        <v>10818</v>
      </c>
      <c r="BM633" t="s">
        <v>16192</v>
      </c>
      <c r="BN633" t="s">
        <v>3084</v>
      </c>
      <c r="BO633" t="s">
        <v>16192</v>
      </c>
      <c r="BP633" t="s">
        <v>16211</v>
      </c>
      <c r="BQ633" t="s">
        <v>16192</v>
      </c>
      <c r="BR633" t="s">
        <v>16212</v>
      </c>
      <c r="BS633" t="s">
        <v>16192</v>
      </c>
      <c r="BT633" t="s">
        <v>16213</v>
      </c>
      <c r="BU633" t="s">
        <v>16192</v>
      </c>
      <c r="BV633" t="s">
        <v>10161</v>
      </c>
      <c r="BW633" t="s">
        <v>378</v>
      </c>
      <c r="BX633" t="s">
        <v>378</v>
      </c>
      <c r="BY633" t="s">
        <v>378</v>
      </c>
    </row>
    <row r="634" spans="1:82" x14ac:dyDescent="0.25">
      <c r="A634" t="s">
        <v>16214</v>
      </c>
      <c r="B634" t="s">
        <v>15949</v>
      </c>
      <c r="C634" t="s">
        <v>16214</v>
      </c>
      <c r="D634" t="s">
        <v>16215</v>
      </c>
      <c r="E634" t="s">
        <v>16214</v>
      </c>
      <c r="F634" t="s">
        <v>8905</v>
      </c>
      <c r="G634" t="s">
        <v>16214</v>
      </c>
      <c r="H634" t="s">
        <v>8958</v>
      </c>
      <c r="I634" t="s">
        <v>16214</v>
      </c>
      <c r="J634" t="s">
        <v>4429</v>
      </c>
      <c r="K634" t="s">
        <v>16214</v>
      </c>
      <c r="L634" t="s">
        <v>16216</v>
      </c>
      <c r="M634" t="s">
        <v>16214</v>
      </c>
      <c r="N634" t="s">
        <v>16217</v>
      </c>
      <c r="O634" t="s">
        <v>16214</v>
      </c>
      <c r="P634" t="s">
        <v>1709</v>
      </c>
      <c r="Q634" t="s">
        <v>16214</v>
      </c>
      <c r="R634" t="s">
        <v>16218</v>
      </c>
      <c r="S634" t="s">
        <v>16214</v>
      </c>
      <c r="T634" t="s">
        <v>604</v>
      </c>
      <c r="U634" t="s">
        <v>16214</v>
      </c>
      <c r="V634" t="s">
        <v>10403</v>
      </c>
      <c r="W634" t="s">
        <v>16214</v>
      </c>
      <c r="X634" t="s">
        <v>2159</v>
      </c>
      <c r="Y634" t="s">
        <v>16214</v>
      </c>
      <c r="Z634" t="s">
        <v>12127</v>
      </c>
      <c r="AA634" t="s">
        <v>16214</v>
      </c>
      <c r="AB634" t="s">
        <v>10541</v>
      </c>
      <c r="AC634" t="s">
        <v>16214</v>
      </c>
      <c r="AD634" t="s">
        <v>16219</v>
      </c>
      <c r="AE634" t="s">
        <v>16214</v>
      </c>
      <c r="AF634" t="s">
        <v>2711</v>
      </c>
      <c r="AG634" t="s">
        <v>16214</v>
      </c>
      <c r="AH634" t="s">
        <v>16220</v>
      </c>
      <c r="AI634" t="s">
        <v>16214</v>
      </c>
      <c r="AJ634" t="s">
        <v>10179</v>
      </c>
      <c r="AK634" t="s">
        <v>16214</v>
      </c>
      <c r="AL634" t="s">
        <v>12135</v>
      </c>
      <c r="AM634" t="s">
        <v>16214</v>
      </c>
      <c r="AN634" t="s">
        <v>10059</v>
      </c>
      <c r="AO634" t="s">
        <v>16214</v>
      </c>
      <c r="AP634" t="s">
        <v>2733</v>
      </c>
      <c r="AQ634" t="s">
        <v>16214</v>
      </c>
      <c r="AR634" t="s">
        <v>16221</v>
      </c>
      <c r="AS634" t="s">
        <v>16214</v>
      </c>
      <c r="AT634" t="s">
        <v>16222</v>
      </c>
      <c r="AU634" t="s">
        <v>16214</v>
      </c>
      <c r="AV634" t="s">
        <v>16223</v>
      </c>
      <c r="AW634" t="s">
        <v>16214</v>
      </c>
      <c r="AX634" t="s">
        <v>5623</v>
      </c>
      <c r="AY634" t="s">
        <v>16214</v>
      </c>
      <c r="AZ634" t="s">
        <v>15776</v>
      </c>
      <c r="BA634" t="s">
        <v>16214</v>
      </c>
      <c r="BB634" t="s">
        <v>15776</v>
      </c>
      <c r="BC634" t="s">
        <v>16214</v>
      </c>
      <c r="BD634" t="s">
        <v>12918</v>
      </c>
      <c r="BE634" t="s">
        <v>16214</v>
      </c>
      <c r="BF634" t="s">
        <v>16224</v>
      </c>
      <c r="BG634" t="s">
        <v>16214</v>
      </c>
      <c r="BH634" t="s">
        <v>2763</v>
      </c>
      <c r="BI634" t="s">
        <v>16214</v>
      </c>
      <c r="BJ634" t="s">
        <v>16225</v>
      </c>
      <c r="BK634" t="s">
        <v>16214</v>
      </c>
      <c r="BL634" t="s">
        <v>12143</v>
      </c>
      <c r="BM634" t="s">
        <v>16214</v>
      </c>
      <c r="BN634" t="s">
        <v>5789</v>
      </c>
      <c r="BO634" t="s">
        <v>16214</v>
      </c>
      <c r="BP634" t="s">
        <v>16226</v>
      </c>
      <c r="BQ634" t="s">
        <v>16214</v>
      </c>
      <c r="BR634" t="s">
        <v>16227</v>
      </c>
      <c r="BS634" t="s">
        <v>16214</v>
      </c>
      <c r="BT634" t="s">
        <v>16228</v>
      </c>
      <c r="BU634" t="s">
        <v>16214</v>
      </c>
      <c r="BV634" t="s">
        <v>12305</v>
      </c>
      <c r="BW634" t="s">
        <v>16214</v>
      </c>
      <c r="BX634" t="s">
        <v>5155</v>
      </c>
      <c r="BY634" t="s">
        <v>16214</v>
      </c>
      <c r="BZ634" t="s">
        <v>5114</v>
      </c>
      <c r="CA634" t="s">
        <v>16214</v>
      </c>
      <c r="CB634" t="s">
        <v>16229</v>
      </c>
      <c r="CC634" t="s">
        <v>378</v>
      </c>
      <c r="CD634" t="s">
        <v>378</v>
      </c>
    </row>
    <row r="635" spans="1:82" x14ac:dyDescent="0.25">
      <c r="A635" t="s">
        <v>16230</v>
      </c>
      <c r="B635" t="s">
        <v>16194</v>
      </c>
      <c r="C635" t="s">
        <v>16230</v>
      </c>
      <c r="D635" t="s">
        <v>16231</v>
      </c>
      <c r="E635" t="s">
        <v>16230</v>
      </c>
      <c r="F635" t="s">
        <v>518</v>
      </c>
      <c r="G635" t="s">
        <v>16230</v>
      </c>
      <c r="H635" t="s">
        <v>16195</v>
      </c>
      <c r="I635" t="s">
        <v>16230</v>
      </c>
      <c r="J635" t="s">
        <v>13900</v>
      </c>
      <c r="K635" t="s">
        <v>16230</v>
      </c>
      <c r="L635" t="s">
        <v>4674</v>
      </c>
      <c r="M635" t="s">
        <v>16230</v>
      </c>
      <c r="N635" t="s">
        <v>6016</v>
      </c>
      <c r="O635" t="s">
        <v>16230</v>
      </c>
      <c r="P635" t="s">
        <v>12541</v>
      </c>
      <c r="Q635" t="s">
        <v>16230</v>
      </c>
      <c r="R635" t="s">
        <v>1141</v>
      </c>
      <c r="S635" t="s">
        <v>16230</v>
      </c>
      <c r="T635" t="s">
        <v>7257</v>
      </c>
      <c r="U635" t="s">
        <v>16230</v>
      </c>
      <c r="V635" t="s">
        <v>16232</v>
      </c>
      <c r="W635" t="s">
        <v>16230</v>
      </c>
      <c r="X635" t="s">
        <v>15679</v>
      </c>
    </row>
    <row r="636" spans="1:82" x14ac:dyDescent="0.25">
      <c r="A636" t="s">
        <v>16233</v>
      </c>
      <c r="B636" t="s">
        <v>146</v>
      </c>
      <c r="C636" t="s">
        <v>16233</v>
      </c>
      <c r="D636" t="s">
        <v>12199</v>
      </c>
      <c r="E636" t="s">
        <v>16233</v>
      </c>
      <c r="F636" t="s">
        <v>16234</v>
      </c>
      <c r="G636" t="s">
        <v>16233</v>
      </c>
      <c r="H636" t="s">
        <v>11918</v>
      </c>
      <c r="I636" t="s">
        <v>16233</v>
      </c>
      <c r="J636" t="s">
        <v>2450</v>
      </c>
      <c r="K636" t="s">
        <v>16233</v>
      </c>
      <c r="L636" t="s">
        <v>8967</v>
      </c>
      <c r="M636" t="s">
        <v>16233</v>
      </c>
      <c r="N636" t="s">
        <v>1635</v>
      </c>
      <c r="O636" t="s">
        <v>16233</v>
      </c>
      <c r="P636" t="s">
        <v>13631</v>
      </c>
      <c r="Q636" t="s">
        <v>16233</v>
      </c>
      <c r="R636" t="s">
        <v>2879</v>
      </c>
      <c r="S636" t="s">
        <v>16233</v>
      </c>
      <c r="T636" t="s">
        <v>16235</v>
      </c>
      <c r="U636" t="s">
        <v>16233</v>
      </c>
      <c r="V636" t="s">
        <v>2918</v>
      </c>
    </row>
    <row r="637" spans="1:82" x14ac:dyDescent="0.25">
      <c r="A637" t="s">
        <v>16236</v>
      </c>
      <c r="B637" t="s">
        <v>3108</v>
      </c>
      <c r="C637" t="s">
        <v>16236</v>
      </c>
      <c r="D637" t="s">
        <v>7279</v>
      </c>
      <c r="E637" t="s">
        <v>16236</v>
      </c>
      <c r="F637" t="s">
        <v>3124</v>
      </c>
      <c r="G637" t="s">
        <v>16236</v>
      </c>
      <c r="H637" t="s">
        <v>2979</v>
      </c>
      <c r="I637" t="s">
        <v>16236</v>
      </c>
      <c r="J637" t="s">
        <v>1061</v>
      </c>
      <c r="K637" t="s">
        <v>16236</v>
      </c>
      <c r="L637" t="s">
        <v>7318</v>
      </c>
      <c r="M637" t="s">
        <v>16236</v>
      </c>
      <c r="N637" t="s">
        <v>7337</v>
      </c>
      <c r="O637" t="s">
        <v>16236</v>
      </c>
      <c r="P637" t="s">
        <v>4985</v>
      </c>
      <c r="Q637" t="s">
        <v>16236</v>
      </c>
      <c r="R637" t="s">
        <v>7366</v>
      </c>
      <c r="S637" t="s">
        <v>16236</v>
      </c>
      <c r="T637" t="s">
        <v>7385</v>
      </c>
    </row>
    <row r="638" spans="1:82" x14ac:dyDescent="0.25">
      <c r="A638" t="s">
        <v>16237</v>
      </c>
      <c r="B638" t="s">
        <v>16238</v>
      </c>
      <c r="C638" t="s">
        <v>16237</v>
      </c>
      <c r="D638" t="s">
        <v>1400</v>
      </c>
      <c r="E638" t="s">
        <v>16237</v>
      </c>
      <c r="F638" t="s">
        <v>10082</v>
      </c>
      <c r="G638" t="s">
        <v>378</v>
      </c>
    </row>
    <row r="639" spans="1:82" x14ac:dyDescent="0.25">
      <c r="A639" t="s">
        <v>16239</v>
      </c>
      <c r="B639" t="s">
        <v>16240</v>
      </c>
      <c r="C639" t="s">
        <v>16239</v>
      </c>
      <c r="D639" t="s">
        <v>16241</v>
      </c>
      <c r="E639" t="s">
        <v>16239</v>
      </c>
      <c r="F639" t="s">
        <v>16242</v>
      </c>
      <c r="G639" t="s">
        <v>378</v>
      </c>
    </row>
    <row r="640" spans="1:82" x14ac:dyDescent="0.25">
      <c r="A640" t="s">
        <v>16243</v>
      </c>
      <c r="B640" t="s">
        <v>3109</v>
      </c>
      <c r="C640" t="s">
        <v>16243</v>
      </c>
      <c r="D640" t="s">
        <v>16244</v>
      </c>
      <c r="E640" t="s">
        <v>16243</v>
      </c>
      <c r="F640" t="s">
        <v>13493</v>
      </c>
      <c r="G640" t="s">
        <v>16243</v>
      </c>
      <c r="H640" t="s">
        <v>16245</v>
      </c>
      <c r="I640" t="s">
        <v>16243</v>
      </c>
      <c r="J640" t="s">
        <v>1316</v>
      </c>
      <c r="K640" t="s">
        <v>16243</v>
      </c>
      <c r="L640" t="s">
        <v>2761</v>
      </c>
      <c r="M640" t="s">
        <v>16243</v>
      </c>
      <c r="N640" t="s">
        <v>8378</v>
      </c>
      <c r="O640" t="s">
        <v>16243</v>
      </c>
      <c r="P640" t="s">
        <v>5641</v>
      </c>
    </row>
    <row r="641" spans="1:86" x14ac:dyDescent="0.25">
      <c r="A641" t="s">
        <v>16246</v>
      </c>
      <c r="B641" t="s">
        <v>15200</v>
      </c>
      <c r="C641" t="s">
        <v>16246</v>
      </c>
      <c r="D641" t="s">
        <v>14374</v>
      </c>
    </row>
    <row r="642" spans="1:86" x14ac:dyDescent="0.25">
      <c r="A642" t="s">
        <v>16247</v>
      </c>
      <c r="B642" t="s">
        <v>14746</v>
      </c>
      <c r="C642" t="s">
        <v>16247</v>
      </c>
      <c r="D642" t="s">
        <v>7975</v>
      </c>
    </row>
    <row r="643" spans="1:86" x14ac:dyDescent="0.25">
      <c r="A643" t="s">
        <v>16248</v>
      </c>
      <c r="B643" t="s">
        <v>14746</v>
      </c>
      <c r="C643" t="s">
        <v>16248</v>
      </c>
      <c r="D643" t="s">
        <v>7975</v>
      </c>
    </row>
    <row r="644" spans="1:86" x14ac:dyDescent="0.25">
      <c r="A644" t="s">
        <v>16249</v>
      </c>
      <c r="B644" t="s">
        <v>14746</v>
      </c>
      <c r="C644" t="s">
        <v>16249</v>
      </c>
      <c r="D644" t="s">
        <v>7975</v>
      </c>
    </row>
    <row r="645" spans="1:86" x14ac:dyDescent="0.25">
      <c r="A645" t="s">
        <v>16250</v>
      </c>
      <c r="B645" t="s">
        <v>16251</v>
      </c>
      <c r="C645" t="s">
        <v>16250</v>
      </c>
      <c r="D645" t="s">
        <v>13666</v>
      </c>
      <c r="E645" t="s">
        <v>16250</v>
      </c>
      <c r="F645" t="s">
        <v>16252</v>
      </c>
      <c r="G645" t="s">
        <v>16250</v>
      </c>
      <c r="H645" t="s">
        <v>682</v>
      </c>
    </row>
    <row r="646" spans="1:86" x14ac:dyDescent="0.25">
      <c r="A646" t="s">
        <v>16253</v>
      </c>
      <c r="B646" t="s">
        <v>1397</v>
      </c>
      <c r="C646" t="s">
        <v>16253</v>
      </c>
      <c r="D646" t="s">
        <v>668</v>
      </c>
      <c r="E646" t="s">
        <v>16253</v>
      </c>
      <c r="F646" t="s">
        <v>1401</v>
      </c>
      <c r="G646" t="s">
        <v>16253</v>
      </c>
      <c r="H646" t="s">
        <v>1402</v>
      </c>
      <c r="I646" t="s">
        <v>16253</v>
      </c>
      <c r="J646" t="s">
        <v>930</v>
      </c>
      <c r="K646" t="s">
        <v>16253</v>
      </c>
      <c r="L646" t="s">
        <v>1414</v>
      </c>
      <c r="M646" t="s">
        <v>16253</v>
      </c>
      <c r="N646" t="s">
        <v>1416</v>
      </c>
      <c r="O646" t="s">
        <v>16253</v>
      </c>
      <c r="P646" t="s">
        <v>1419</v>
      </c>
      <c r="Q646" t="s">
        <v>16253</v>
      </c>
      <c r="R646" t="s">
        <v>1421</v>
      </c>
      <c r="S646" t="s">
        <v>16253</v>
      </c>
      <c r="T646" t="s">
        <v>1570</v>
      </c>
      <c r="U646" t="s">
        <v>16253</v>
      </c>
      <c r="V646" t="s">
        <v>1590</v>
      </c>
      <c r="W646" t="s">
        <v>16253</v>
      </c>
      <c r="X646" t="s">
        <v>1603</v>
      </c>
      <c r="Y646" t="s">
        <v>16253</v>
      </c>
      <c r="Z646" t="s">
        <v>1629</v>
      </c>
      <c r="AA646" t="s">
        <v>16253</v>
      </c>
      <c r="AB646" t="s">
        <v>1641</v>
      </c>
      <c r="AC646" t="s">
        <v>16253</v>
      </c>
      <c r="AD646" t="s">
        <v>1652</v>
      </c>
      <c r="AE646" t="s">
        <v>16253</v>
      </c>
      <c r="AF646" t="s">
        <v>1734</v>
      </c>
      <c r="AG646" t="s">
        <v>16253</v>
      </c>
      <c r="AH646" t="s">
        <v>1800</v>
      </c>
    </row>
    <row r="647" spans="1:86" x14ac:dyDescent="0.25">
      <c r="A647" t="s">
        <v>16254</v>
      </c>
      <c r="B647" t="s">
        <v>7278</v>
      </c>
      <c r="C647" t="s">
        <v>16254</v>
      </c>
      <c r="D647" t="s">
        <v>7384</v>
      </c>
    </row>
    <row r="648" spans="1:86" x14ac:dyDescent="0.25">
      <c r="A648" t="s">
        <v>16255</v>
      </c>
      <c r="B648" t="s">
        <v>15738</v>
      </c>
      <c r="C648" t="s">
        <v>16255</v>
      </c>
      <c r="D648" t="s">
        <v>15740</v>
      </c>
      <c r="E648" t="s">
        <v>16255</v>
      </c>
      <c r="F648" t="s">
        <v>3639</v>
      </c>
      <c r="G648" t="s">
        <v>16255</v>
      </c>
      <c r="H648" t="s">
        <v>9376</v>
      </c>
      <c r="I648" t="s">
        <v>16255</v>
      </c>
      <c r="J648" t="s">
        <v>15748</v>
      </c>
      <c r="K648" t="s">
        <v>16255</v>
      </c>
      <c r="L648" t="s">
        <v>2487</v>
      </c>
      <c r="M648" t="s">
        <v>16255</v>
      </c>
      <c r="N648" t="s">
        <v>8941</v>
      </c>
      <c r="O648" t="s">
        <v>16255</v>
      </c>
      <c r="P648" t="s">
        <v>1663</v>
      </c>
      <c r="Q648" t="s">
        <v>16255</v>
      </c>
      <c r="R648" t="s">
        <v>1984</v>
      </c>
      <c r="S648" t="s">
        <v>16255</v>
      </c>
      <c r="T648" t="s">
        <v>234</v>
      </c>
      <c r="U648" t="s">
        <v>16255</v>
      </c>
      <c r="V648" t="s">
        <v>14352</v>
      </c>
      <c r="W648" t="s">
        <v>16255</v>
      </c>
      <c r="X648" t="s">
        <v>15782</v>
      </c>
      <c r="Y648" t="s">
        <v>16255</v>
      </c>
      <c r="Z648" t="s">
        <v>10739</v>
      </c>
      <c r="AA648" t="s">
        <v>16255</v>
      </c>
      <c r="AB648" t="s">
        <v>10742</v>
      </c>
    </row>
    <row r="649" spans="1:86" x14ac:dyDescent="0.25">
      <c r="A649" t="s">
        <v>16256</v>
      </c>
      <c r="B649" t="s">
        <v>15738</v>
      </c>
      <c r="C649" t="s">
        <v>16256</v>
      </c>
      <c r="D649" t="s">
        <v>15740</v>
      </c>
      <c r="E649" t="s">
        <v>16256</v>
      </c>
      <c r="F649" t="s">
        <v>11894</v>
      </c>
      <c r="G649" t="s">
        <v>16256</v>
      </c>
      <c r="H649" t="s">
        <v>3877</v>
      </c>
      <c r="I649" t="s">
        <v>16256</v>
      </c>
      <c r="J649" t="s">
        <v>3639</v>
      </c>
      <c r="K649" t="s">
        <v>16256</v>
      </c>
      <c r="L649" t="s">
        <v>9376</v>
      </c>
      <c r="M649" t="s">
        <v>16256</v>
      </c>
      <c r="N649" t="s">
        <v>8765</v>
      </c>
      <c r="O649" t="s">
        <v>16256</v>
      </c>
      <c r="P649" t="s">
        <v>16257</v>
      </c>
      <c r="Q649" t="s">
        <v>16256</v>
      </c>
      <c r="R649" t="s">
        <v>15748</v>
      </c>
      <c r="S649" t="s">
        <v>16256</v>
      </c>
      <c r="T649" t="s">
        <v>2487</v>
      </c>
      <c r="U649" t="s">
        <v>16256</v>
      </c>
      <c r="V649" t="s">
        <v>8941</v>
      </c>
      <c r="W649" t="s">
        <v>16256</v>
      </c>
      <c r="X649" t="s">
        <v>14832</v>
      </c>
      <c r="Y649" t="s">
        <v>16256</v>
      </c>
      <c r="Z649" t="s">
        <v>1663</v>
      </c>
      <c r="AA649" t="s">
        <v>16256</v>
      </c>
      <c r="AB649" t="s">
        <v>1984</v>
      </c>
      <c r="AC649" t="s">
        <v>16256</v>
      </c>
      <c r="AD649" t="s">
        <v>9825</v>
      </c>
      <c r="AE649" t="s">
        <v>16256</v>
      </c>
      <c r="AF649" t="s">
        <v>1120</v>
      </c>
      <c r="AG649" t="s">
        <v>16256</v>
      </c>
      <c r="AH649" t="s">
        <v>234</v>
      </c>
      <c r="AI649" t="s">
        <v>16256</v>
      </c>
      <c r="AJ649" t="s">
        <v>14902</v>
      </c>
      <c r="AK649" t="s">
        <v>16256</v>
      </c>
      <c r="AL649" t="s">
        <v>16258</v>
      </c>
      <c r="AM649" t="s">
        <v>16256</v>
      </c>
      <c r="AN649" t="s">
        <v>16259</v>
      </c>
      <c r="AO649" t="s">
        <v>16256</v>
      </c>
      <c r="AP649" t="s">
        <v>10176</v>
      </c>
      <c r="AQ649" t="s">
        <v>16256</v>
      </c>
      <c r="AR649" t="s">
        <v>16260</v>
      </c>
      <c r="AS649" t="s">
        <v>16256</v>
      </c>
      <c r="AT649" t="s">
        <v>13343</v>
      </c>
      <c r="AU649" t="s">
        <v>16256</v>
      </c>
      <c r="AV649" t="s">
        <v>3786</v>
      </c>
      <c r="AW649" t="s">
        <v>16256</v>
      </c>
      <c r="AX649" t="s">
        <v>2956</v>
      </c>
      <c r="AY649" t="s">
        <v>16256</v>
      </c>
      <c r="AZ649" t="s">
        <v>15668</v>
      </c>
      <c r="BA649" t="s">
        <v>16256</v>
      </c>
      <c r="BB649" t="s">
        <v>15668</v>
      </c>
      <c r="BC649" t="s">
        <v>16256</v>
      </c>
      <c r="BD649" t="s">
        <v>16261</v>
      </c>
      <c r="BE649" t="s">
        <v>16256</v>
      </c>
      <c r="BF649" t="s">
        <v>16262</v>
      </c>
      <c r="BG649" t="s">
        <v>16256</v>
      </c>
      <c r="BH649" t="s">
        <v>13355</v>
      </c>
      <c r="BI649" t="s">
        <v>16256</v>
      </c>
      <c r="BJ649" t="s">
        <v>16263</v>
      </c>
      <c r="BK649" t="s">
        <v>16256</v>
      </c>
      <c r="BL649" t="s">
        <v>14352</v>
      </c>
      <c r="BM649" t="s">
        <v>16256</v>
      </c>
      <c r="BN649" t="s">
        <v>480</v>
      </c>
      <c r="BO649" t="s">
        <v>16256</v>
      </c>
      <c r="BP649" t="s">
        <v>15808</v>
      </c>
      <c r="BQ649" t="s">
        <v>16256</v>
      </c>
      <c r="BR649" t="s">
        <v>15782</v>
      </c>
      <c r="BS649" t="s">
        <v>16256</v>
      </c>
      <c r="BT649" t="s">
        <v>10739</v>
      </c>
      <c r="BU649" t="s">
        <v>16256</v>
      </c>
      <c r="BV649" t="s">
        <v>10742</v>
      </c>
      <c r="BW649" t="s">
        <v>378</v>
      </c>
      <c r="BX649" t="s">
        <v>378</v>
      </c>
      <c r="BY649" t="s">
        <v>378</v>
      </c>
    </row>
    <row r="650" spans="1:86" x14ac:dyDescent="0.25">
      <c r="A650" t="s">
        <v>16264</v>
      </c>
      <c r="B650" t="s">
        <v>6449</v>
      </c>
      <c r="C650" t="s">
        <v>16264</v>
      </c>
      <c r="D650" t="s">
        <v>6451</v>
      </c>
      <c r="E650" t="s">
        <v>16264</v>
      </c>
      <c r="F650" t="s">
        <v>6465</v>
      </c>
      <c r="G650" t="s">
        <v>16264</v>
      </c>
      <c r="H650" t="s">
        <v>13932</v>
      </c>
      <c r="I650" t="s">
        <v>16264</v>
      </c>
      <c r="J650" t="s">
        <v>16265</v>
      </c>
      <c r="K650" t="s">
        <v>16264</v>
      </c>
      <c r="L650" t="s">
        <v>12078</v>
      </c>
      <c r="M650" t="s">
        <v>16264</v>
      </c>
      <c r="N650" t="s">
        <v>1861</v>
      </c>
      <c r="O650" t="s">
        <v>16264</v>
      </c>
      <c r="P650" t="s">
        <v>6491</v>
      </c>
      <c r="Q650" t="s">
        <v>16264</v>
      </c>
      <c r="R650" t="s">
        <v>1169</v>
      </c>
      <c r="S650" t="s">
        <v>16264</v>
      </c>
      <c r="T650" t="s">
        <v>16266</v>
      </c>
      <c r="U650" t="s">
        <v>16264</v>
      </c>
      <c r="V650" t="s">
        <v>1185</v>
      </c>
      <c r="W650" t="s">
        <v>16264</v>
      </c>
      <c r="X650" t="s">
        <v>6498</v>
      </c>
      <c r="Y650" t="s">
        <v>16264</v>
      </c>
      <c r="Z650" t="s">
        <v>6500</v>
      </c>
      <c r="AA650" t="s">
        <v>16264</v>
      </c>
      <c r="AB650" t="s">
        <v>5789</v>
      </c>
      <c r="AC650" t="s">
        <v>16264</v>
      </c>
      <c r="AD650" t="s">
        <v>6507</v>
      </c>
    </row>
    <row r="651" spans="1:86" x14ac:dyDescent="0.25">
      <c r="A651" t="s">
        <v>16267</v>
      </c>
      <c r="B651" t="s">
        <v>6449</v>
      </c>
      <c r="C651" t="s">
        <v>16267</v>
      </c>
      <c r="D651" t="s">
        <v>6451</v>
      </c>
      <c r="E651" t="s">
        <v>16267</v>
      </c>
      <c r="F651" t="s">
        <v>1861</v>
      </c>
      <c r="G651" t="s">
        <v>16267</v>
      </c>
      <c r="H651" t="s">
        <v>6491</v>
      </c>
      <c r="I651" t="s">
        <v>16267</v>
      </c>
      <c r="J651" t="s">
        <v>1169</v>
      </c>
      <c r="K651" t="s">
        <v>16267</v>
      </c>
      <c r="L651" t="s">
        <v>1185</v>
      </c>
      <c r="M651" t="s">
        <v>16267</v>
      </c>
      <c r="N651" t="s">
        <v>6498</v>
      </c>
      <c r="O651" t="s">
        <v>16267</v>
      </c>
      <c r="P651" t="s">
        <v>6500</v>
      </c>
      <c r="Q651" t="s">
        <v>16267</v>
      </c>
      <c r="R651" t="s">
        <v>6507</v>
      </c>
    </row>
    <row r="652" spans="1:86" x14ac:dyDescent="0.25">
      <c r="A652" t="s">
        <v>16268</v>
      </c>
      <c r="B652" t="s">
        <v>1399</v>
      </c>
      <c r="C652" t="s">
        <v>16268</v>
      </c>
      <c r="D652" t="s">
        <v>930</v>
      </c>
      <c r="E652" t="s">
        <v>16268</v>
      </c>
      <c r="F652" t="s">
        <v>1414</v>
      </c>
      <c r="G652" t="s">
        <v>16268</v>
      </c>
      <c r="H652" t="s">
        <v>1800</v>
      </c>
    </row>
    <row r="653" spans="1:86" x14ac:dyDescent="0.25">
      <c r="A653" t="s">
        <v>16269</v>
      </c>
      <c r="B653" t="s">
        <v>1399</v>
      </c>
      <c r="C653" t="s">
        <v>16269</v>
      </c>
      <c r="D653" t="s">
        <v>930</v>
      </c>
      <c r="E653" t="s">
        <v>16269</v>
      </c>
      <c r="F653" t="s">
        <v>1414</v>
      </c>
      <c r="G653" t="s">
        <v>16269</v>
      </c>
      <c r="H653" t="s">
        <v>1800</v>
      </c>
    </row>
    <row r="654" spans="1:86" x14ac:dyDescent="0.25">
      <c r="A654" t="s">
        <v>16270</v>
      </c>
      <c r="B654" t="s">
        <v>16140</v>
      </c>
      <c r="C654" t="s">
        <v>16270</v>
      </c>
      <c r="D654" t="s">
        <v>11202</v>
      </c>
      <c r="E654" t="s">
        <v>16270</v>
      </c>
      <c r="F654" t="s">
        <v>538</v>
      </c>
      <c r="G654" t="s">
        <v>16270</v>
      </c>
      <c r="H654" t="s">
        <v>16271</v>
      </c>
      <c r="I654" t="s">
        <v>16270</v>
      </c>
      <c r="J654" t="s">
        <v>16272</v>
      </c>
      <c r="K654" t="s">
        <v>16270</v>
      </c>
      <c r="L654" t="s">
        <v>16273</v>
      </c>
      <c r="M654" t="s">
        <v>16270</v>
      </c>
      <c r="N654" t="s">
        <v>10840</v>
      </c>
      <c r="O654" t="s">
        <v>16270</v>
      </c>
      <c r="P654" t="s">
        <v>7776</v>
      </c>
      <c r="Q654" t="s">
        <v>16270</v>
      </c>
      <c r="R654" t="s">
        <v>7781</v>
      </c>
      <c r="S654" t="s">
        <v>16270</v>
      </c>
      <c r="T654" t="s">
        <v>11518</v>
      </c>
      <c r="U654" t="s">
        <v>16270</v>
      </c>
      <c r="V654" t="s">
        <v>16274</v>
      </c>
      <c r="W654" t="s">
        <v>16270</v>
      </c>
      <c r="X654" t="s">
        <v>805</v>
      </c>
      <c r="Y654" t="s">
        <v>16270</v>
      </c>
      <c r="Z654" t="s">
        <v>5965</v>
      </c>
      <c r="AA654" t="s">
        <v>16270</v>
      </c>
      <c r="AB654" t="s">
        <v>16275</v>
      </c>
      <c r="AC654" t="s">
        <v>16270</v>
      </c>
      <c r="AD654" t="s">
        <v>16276</v>
      </c>
      <c r="AE654" t="s">
        <v>16270</v>
      </c>
      <c r="AF654" t="s">
        <v>16277</v>
      </c>
      <c r="AG654" t="s">
        <v>16270</v>
      </c>
      <c r="AH654" t="s">
        <v>9917</v>
      </c>
      <c r="AI654" t="s">
        <v>16270</v>
      </c>
      <c r="AJ654" t="s">
        <v>10126</v>
      </c>
      <c r="AK654" t="s">
        <v>16270</v>
      </c>
      <c r="AL654" t="s">
        <v>16278</v>
      </c>
      <c r="AM654" t="s">
        <v>16270</v>
      </c>
      <c r="AN654" t="s">
        <v>16279</v>
      </c>
      <c r="AO654" t="s">
        <v>16270</v>
      </c>
      <c r="AP654" t="s">
        <v>2771</v>
      </c>
      <c r="AQ654" t="s">
        <v>16270</v>
      </c>
      <c r="AR654" t="s">
        <v>16280</v>
      </c>
      <c r="AS654" t="s">
        <v>16270</v>
      </c>
      <c r="AT654" t="s">
        <v>109</v>
      </c>
      <c r="AU654" t="s">
        <v>16270</v>
      </c>
      <c r="AV654" t="s">
        <v>10809</v>
      </c>
      <c r="AW654" t="s">
        <v>16270</v>
      </c>
      <c r="AX654" t="s">
        <v>16281</v>
      </c>
      <c r="AY654" t="s">
        <v>16270</v>
      </c>
      <c r="AZ654" t="s">
        <v>16282</v>
      </c>
      <c r="BA654" t="s">
        <v>16270</v>
      </c>
      <c r="BB654" t="s">
        <v>16282</v>
      </c>
      <c r="BC654" t="s">
        <v>16270</v>
      </c>
      <c r="BD654" t="s">
        <v>13460</v>
      </c>
      <c r="BE654" t="s">
        <v>16270</v>
      </c>
      <c r="BF654" t="s">
        <v>15396</v>
      </c>
      <c r="BG654" t="s">
        <v>16270</v>
      </c>
      <c r="BH654" t="s">
        <v>14078</v>
      </c>
      <c r="BI654" t="s">
        <v>16270</v>
      </c>
      <c r="BJ654" t="s">
        <v>15942</v>
      </c>
      <c r="BK654" t="s">
        <v>16270</v>
      </c>
      <c r="BL654" t="s">
        <v>14375</v>
      </c>
      <c r="BM654" t="s">
        <v>378</v>
      </c>
      <c r="BN654" t="s">
        <v>378</v>
      </c>
      <c r="BO654" t="s">
        <v>378</v>
      </c>
    </row>
    <row r="655" spans="1:86" x14ac:dyDescent="0.25">
      <c r="A655" t="s">
        <v>16283</v>
      </c>
      <c r="B655" t="s">
        <v>16140</v>
      </c>
      <c r="C655" t="s">
        <v>16283</v>
      </c>
      <c r="D655" t="s">
        <v>6186</v>
      </c>
      <c r="E655" t="s">
        <v>16283</v>
      </c>
      <c r="F655" t="s">
        <v>6201</v>
      </c>
      <c r="G655" t="s">
        <v>16283</v>
      </c>
      <c r="H655" t="s">
        <v>2283</v>
      </c>
      <c r="I655" t="s">
        <v>16283</v>
      </c>
      <c r="J655" t="s">
        <v>16284</v>
      </c>
      <c r="K655" t="s">
        <v>16283</v>
      </c>
      <c r="L655" t="s">
        <v>16285</v>
      </c>
      <c r="M655" t="s">
        <v>16283</v>
      </c>
      <c r="N655" t="s">
        <v>16286</v>
      </c>
      <c r="O655" t="s">
        <v>16283</v>
      </c>
      <c r="P655" t="s">
        <v>3304</v>
      </c>
      <c r="Q655" t="s">
        <v>16283</v>
      </c>
      <c r="R655" t="s">
        <v>995</v>
      </c>
      <c r="S655" t="s">
        <v>16283</v>
      </c>
      <c r="T655" t="s">
        <v>14001</v>
      </c>
      <c r="U655" t="s">
        <v>16283</v>
      </c>
      <c r="V655" t="s">
        <v>16287</v>
      </c>
      <c r="W655" t="s">
        <v>16283</v>
      </c>
      <c r="X655" t="s">
        <v>16288</v>
      </c>
      <c r="Y655" t="s">
        <v>16283</v>
      </c>
      <c r="Z655" t="s">
        <v>16289</v>
      </c>
      <c r="AA655" t="s">
        <v>16283</v>
      </c>
      <c r="AB655" t="s">
        <v>16290</v>
      </c>
      <c r="AC655" t="s">
        <v>16283</v>
      </c>
      <c r="AD655" t="s">
        <v>16291</v>
      </c>
      <c r="AE655" t="s">
        <v>16283</v>
      </c>
      <c r="AF655" t="s">
        <v>16292</v>
      </c>
      <c r="AG655" t="s">
        <v>16283</v>
      </c>
      <c r="AH655" t="s">
        <v>585</v>
      </c>
      <c r="AI655" t="s">
        <v>16283</v>
      </c>
      <c r="AJ655" t="s">
        <v>16293</v>
      </c>
      <c r="AK655" t="s">
        <v>16283</v>
      </c>
      <c r="AL655" t="s">
        <v>16294</v>
      </c>
      <c r="AM655" t="s">
        <v>16283</v>
      </c>
      <c r="AN655" t="s">
        <v>16295</v>
      </c>
      <c r="AO655" t="s">
        <v>16283</v>
      </c>
      <c r="AP655" t="s">
        <v>6442</v>
      </c>
      <c r="AQ655" t="s">
        <v>378</v>
      </c>
      <c r="AR655" t="s">
        <v>378</v>
      </c>
      <c r="AS655" t="s">
        <v>378</v>
      </c>
    </row>
    <row r="656" spans="1:86" x14ac:dyDescent="0.25">
      <c r="A656" t="s">
        <v>16296</v>
      </c>
      <c r="B656" t="s">
        <v>3835</v>
      </c>
      <c r="C656" t="s">
        <v>16296</v>
      </c>
      <c r="D656" t="s">
        <v>16297</v>
      </c>
      <c r="E656" t="s">
        <v>16296</v>
      </c>
      <c r="F656" t="s">
        <v>3954</v>
      </c>
      <c r="G656" t="s">
        <v>16296</v>
      </c>
      <c r="H656" t="s">
        <v>3955</v>
      </c>
      <c r="I656" t="s">
        <v>16296</v>
      </c>
      <c r="J656" t="s">
        <v>3956</v>
      </c>
      <c r="K656" t="s">
        <v>16296</v>
      </c>
      <c r="L656" t="s">
        <v>3957</v>
      </c>
      <c r="M656" t="s">
        <v>16296</v>
      </c>
      <c r="N656" t="s">
        <v>16298</v>
      </c>
      <c r="O656" t="s">
        <v>16296</v>
      </c>
      <c r="P656" t="s">
        <v>16299</v>
      </c>
      <c r="Q656" t="s">
        <v>16296</v>
      </c>
      <c r="R656" t="s">
        <v>9235</v>
      </c>
      <c r="S656" t="s">
        <v>16296</v>
      </c>
      <c r="T656" t="s">
        <v>5908</v>
      </c>
      <c r="U656" t="s">
        <v>16296</v>
      </c>
      <c r="V656" t="s">
        <v>4415</v>
      </c>
      <c r="W656" t="s">
        <v>16296</v>
      </c>
      <c r="X656" t="s">
        <v>16300</v>
      </c>
      <c r="Y656" t="s">
        <v>16296</v>
      </c>
      <c r="Z656" t="s">
        <v>16301</v>
      </c>
      <c r="AA656" t="s">
        <v>16296</v>
      </c>
      <c r="AB656" t="s">
        <v>4665</v>
      </c>
      <c r="AC656" t="s">
        <v>16296</v>
      </c>
      <c r="AD656" t="s">
        <v>5957</v>
      </c>
      <c r="AE656" t="s">
        <v>16296</v>
      </c>
      <c r="AF656" t="s">
        <v>9245</v>
      </c>
      <c r="AG656" t="s">
        <v>16296</v>
      </c>
      <c r="AH656" t="s">
        <v>14035</v>
      </c>
      <c r="AI656" t="s">
        <v>16296</v>
      </c>
      <c r="AJ656" t="s">
        <v>16302</v>
      </c>
      <c r="AK656" t="s">
        <v>16296</v>
      </c>
      <c r="AL656" t="s">
        <v>6890</v>
      </c>
      <c r="AM656" t="s">
        <v>16296</v>
      </c>
      <c r="AN656" t="s">
        <v>2642</v>
      </c>
      <c r="AO656" t="s">
        <v>16296</v>
      </c>
      <c r="AP656" t="s">
        <v>16303</v>
      </c>
      <c r="AQ656" t="s">
        <v>16296</v>
      </c>
      <c r="AR656" t="s">
        <v>14397</v>
      </c>
      <c r="AS656" t="s">
        <v>16296</v>
      </c>
      <c r="AT656" t="s">
        <v>6329</v>
      </c>
      <c r="AU656" t="s">
        <v>16296</v>
      </c>
      <c r="AV656" t="s">
        <v>310</v>
      </c>
      <c r="AW656" t="s">
        <v>16296</v>
      </c>
      <c r="AX656" t="s">
        <v>10148</v>
      </c>
      <c r="AY656" t="s">
        <v>16296</v>
      </c>
      <c r="AZ656" t="s">
        <v>331</v>
      </c>
      <c r="BA656" t="s">
        <v>16296</v>
      </c>
      <c r="BB656" t="s">
        <v>331</v>
      </c>
      <c r="BC656" t="s">
        <v>16296</v>
      </c>
      <c r="BD656" t="s">
        <v>6493</v>
      </c>
      <c r="BE656" t="s">
        <v>16296</v>
      </c>
      <c r="BF656" t="s">
        <v>16304</v>
      </c>
      <c r="BG656" t="s">
        <v>16296</v>
      </c>
      <c r="BH656" t="s">
        <v>16305</v>
      </c>
      <c r="BI656" t="s">
        <v>16296</v>
      </c>
      <c r="BJ656" t="s">
        <v>10151</v>
      </c>
      <c r="BK656" t="s">
        <v>16296</v>
      </c>
      <c r="BL656" t="s">
        <v>15134</v>
      </c>
      <c r="BM656" t="s">
        <v>16296</v>
      </c>
      <c r="BN656" t="s">
        <v>10153</v>
      </c>
      <c r="BO656" t="s">
        <v>16296</v>
      </c>
      <c r="BP656" t="s">
        <v>16306</v>
      </c>
      <c r="BQ656" t="s">
        <v>16296</v>
      </c>
      <c r="BR656" t="s">
        <v>10154</v>
      </c>
      <c r="BS656" t="s">
        <v>16296</v>
      </c>
      <c r="BT656" t="s">
        <v>10155</v>
      </c>
      <c r="BU656" t="s">
        <v>16296</v>
      </c>
      <c r="BV656" t="s">
        <v>13838</v>
      </c>
      <c r="BW656" t="s">
        <v>16296</v>
      </c>
      <c r="BX656" t="s">
        <v>10157</v>
      </c>
      <c r="BY656" t="s">
        <v>16296</v>
      </c>
      <c r="BZ656" t="s">
        <v>2010</v>
      </c>
      <c r="CA656" t="s">
        <v>16296</v>
      </c>
      <c r="CB656" t="s">
        <v>16307</v>
      </c>
      <c r="CC656" t="s">
        <v>16296</v>
      </c>
      <c r="CD656" t="s">
        <v>10160</v>
      </c>
      <c r="CE656" t="s">
        <v>16296</v>
      </c>
      <c r="CF656" t="s">
        <v>10161</v>
      </c>
      <c r="CG656" t="s">
        <v>378</v>
      </c>
      <c r="CH656" t="s">
        <v>378</v>
      </c>
    </row>
    <row r="657" spans="1:183" x14ac:dyDescent="0.25">
      <c r="A657" t="s">
        <v>16308</v>
      </c>
      <c r="B657" t="s">
        <v>3835</v>
      </c>
      <c r="C657" t="s">
        <v>16308</v>
      </c>
      <c r="D657" t="s">
        <v>10148</v>
      </c>
      <c r="E657" t="s">
        <v>16308</v>
      </c>
      <c r="F657" t="s">
        <v>10153</v>
      </c>
      <c r="G657" t="s">
        <v>16308</v>
      </c>
      <c r="H657" t="s">
        <v>10154</v>
      </c>
      <c r="I657" t="s">
        <v>16308</v>
      </c>
      <c r="J657" t="s">
        <v>10155</v>
      </c>
      <c r="K657" t="s">
        <v>16308</v>
      </c>
      <c r="L657" t="s">
        <v>10157</v>
      </c>
      <c r="M657" t="s">
        <v>16308</v>
      </c>
      <c r="N657" t="s">
        <v>10160</v>
      </c>
      <c r="O657" t="s">
        <v>16308</v>
      </c>
      <c r="P657" t="s">
        <v>10161</v>
      </c>
    </row>
    <row r="658" spans="1:183" x14ac:dyDescent="0.25">
      <c r="A658" t="s">
        <v>16309</v>
      </c>
      <c r="B658" t="s">
        <v>16310</v>
      </c>
      <c r="C658" t="s">
        <v>16309</v>
      </c>
      <c r="D658" t="s">
        <v>16311</v>
      </c>
      <c r="E658" t="s">
        <v>16309</v>
      </c>
      <c r="F658" t="s">
        <v>16312</v>
      </c>
      <c r="G658" t="s">
        <v>16309</v>
      </c>
      <c r="H658" t="s">
        <v>1902</v>
      </c>
      <c r="I658" t="s">
        <v>16309</v>
      </c>
      <c r="J658" t="s">
        <v>16313</v>
      </c>
      <c r="K658" t="s">
        <v>16309</v>
      </c>
      <c r="L658" t="s">
        <v>1903</v>
      </c>
      <c r="M658" t="s">
        <v>16309</v>
      </c>
      <c r="N658" t="s">
        <v>10802</v>
      </c>
      <c r="O658" t="s">
        <v>16309</v>
      </c>
      <c r="P658" t="s">
        <v>16314</v>
      </c>
      <c r="Q658" t="s">
        <v>16309</v>
      </c>
      <c r="R658" t="s">
        <v>13142</v>
      </c>
    </row>
    <row r="659" spans="1:183" x14ac:dyDescent="0.25">
      <c r="A659" t="s">
        <v>16315</v>
      </c>
      <c r="B659" t="s">
        <v>6940</v>
      </c>
      <c r="C659" t="s">
        <v>16315</v>
      </c>
      <c r="D659" t="s">
        <v>1838</v>
      </c>
      <c r="E659" t="s">
        <v>16315</v>
      </c>
      <c r="F659" t="s">
        <v>16316</v>
      </c>
      <c r="G659" t="s">
        <v>16315</v>
      </c>
      <c r="H659" t="s">
        <v>16317</v>
      </c>
    </row>
    <row r="660" spans="1:183" x14ac:dyDescent="0.25">
      <c r="A660" t="s">
        <v>16318</v>
      </c>
      <c r="B660" t="s">
        <v>11184</v>
      </c>
      <c r="C660" t="s">
        <v>16318</v>
      </c>
      <c r="D660" t="s">
        <v>16319</v>
      </c>
      <c r="E660" t="s">
        <v>16318</v>
      </c>
      <c r="F660" t="s">
        <v>9961</v>
      </c>
      <c r="G660" t="s">
        <v>378</v>
      </c>
    </row>
    <row r="661" spans="1:183" x14ac:dyDescent="0.25">
      <c r="A661" t="s">
        <v>16320</v>
      </c>
      <c r="B661" t="s">
        <v>13531</v>
      </c>
      <c r="C661" t="s">
        <v>16320</v>
      </c>
      <c r="D661" t="s">
        <v>16321</v>
      </c>
      <c r="E661" t="s">
        <v>16320</v>
      </c>
      <c r="F661" t="s">
        <v>9272</v>
      </c>
      <c r="G661" t="s">
        <v>16320</v>
      </c>
      <c r="H661" t="s">
        <v>16322</v>
      </c>
      <c r="I661" t="s">
        <v>16320</v>
      </c>
      <c r="J661" t="s">
        <v>16323</v>
      </c>
      <c r="K661" t="s">
        <v>16320</v>
      </c>
      <c r="L661" t="s">
        <v>16324</v>
      </c>
      <c r="M661" t="s">
        <v>16320</v>
      </c>
      <c r="N661" t="s">
        <v>16325</v>
      </c>
      <c r="O661" t="s">
        <v>16320</v>
      </c>
      <c r="P661" t="s">
        <v>15174</v>
      </c>
    </row>
    <row r="662" spans="1:183" x14ac:dyDescent="0.25">
      <c r="A662" t="s">
        <v>16326</v>
      </c>
      <c r="B662" t="s">
        <v>13531</v>
      </c>
      <c r="C662" t="s">
        <v>16326</v>
      </c>
      <c r="D662" t="s">
        <v>16327</v>
      </c>
      <c r="E662" t="s">
        <v>16326</v>
      </c>
      <c r="F662" t="s">
        <v>12956</v>
      </c>
      <c r="G662" t="s">
        <v>16326</v>
      </c>
      <c r="H662" t="s">
        <v>16328</v>
      </c>
      <c r="I662" t="s">
        <v>16326</v>
      </c>
      <c r="J662" t="s">
        <v>16329</v>
      </c>
      <c r="K662" t="s">
        <v>16326</v>
      </c>
      <c r="L662" t="s">
        <v>1254</v>
      </c>
      <c r="M662" t="s">
        <v>16326</v>
      </c>
      <c r="N662" t="s">
        <v>16330</v>
      </c>
      <c r="O662" t="s">
        <v>16326</v>
      </c>
      <c r="P662" t="s">
        <v>5642</v>
      </c>
    </row>
    <row r="663" spans="1:183" x14ac:dyDescent="0.25">
      <c r="A663" t="s">
        <v>16331</v>
      </c>
      <c r="B663" t="s">
        <v>3843</v>
      </c>
      <c r="C663" t="s">
        <v>16331</v>
      </c>
      <c r="D663" t="s">
        <v>11496</v>
      </c>
      <c r="E663" t="s">
        <v>16331</v>
      </c>
      <c r="F663" t="s">
        <v>16332</v>
      </c>
      <c r="G663" t="s">
        <v>16331</v>
      </c>
      <c r="H663" t="s">
        <v>2652</v>
      </c>
      <c r="I663" t="s">
        <v>16331</v>
      </c>
      <c r="J663" t="s">
        <v>16276</v>
      </c>
      <c r="K663" t="s">
        <v>16331</v>
      </c>
      <c r="L663" t="s">
        <v>16333</v>
      </c>
      <c r="M663" t="s">
        <v>16331</v>
      </c>
      <c r="N663" t="s">
        <v>14010</v>
      </c>
      <c r="O663" t="s">
        <v>16331</v>
      </c>
      <c r="P663" t="s">
        <v>16334</v>
      </c>
      <c r="Q663" t="s">
        <v>16331</v>
      </c>
      <c r="R663" t="s">
        <v>5783</v>
      </c>
      <c r="S663" t="s">
        <v>16331</v>
      </c>
      <c r="T663" t="s">
        <v>7821</v>
      </c>
      <c r="U663" t="s">
        <v>16331</v>
      </c>
      <c r="V663" t="s">
        <v>5587</v>
      </c>
      <c r="W663" t="s">
        <v>16331</v>
      </c>
      <c r="X663" t="s">
        <v>1192</v>
      </c>
      <c r="Y663" t="s">
        <v>16331</v>
      </c>
      <c r="Z663" t="s">
        <v>13133</v>
      </c>
      <c r="AA663" t="s">
        <v>16331</v>
      </c>
      <c r="AB663" t="s">
        <v>16335</v>
      </c>
      <c r="AC663" t="s">
        <v>16331</v>
      </c>
      <c r="AD663" t="s">
        <v>16336</v>
      </c>
      <c r="AE663" t="s">
        <v>16331</v>
      </c>
      <c r="AF663" t="s">
        <v>16280</v>
      </c>
      <c r="AG663" t="s">
        <v>16331</v>
      </c>
      <c r="AH663" t="s">
        <v>15929</v>
      </c>
      <c r="AI663" t="s">
        <v>16331</v>
      </c>
      <c r="AJ663" t="s">
        <v>16337</v>
      </c>
      <c r="AK663" t="s">
        <v>16331</v>
      </c>
      <c r="AL663" t="s">
        <v>6504</v>
      </c>
      <c r="AM663" t="s">
        <v>16331</v>
      </c>
      <c r="AN663" t="s">
        <v>11732</v>
      </c>
      <c r="AO663" t="s">
        <v>16331</v>
      </c>
      <c r="AP663" t="s">
        <v>16338</v>
      </c>
      <c r="AQ663" t="s">
        <v>16331</v>
      </c>
      <c r="AR663" t="s">
        <v>16339</v>
      </c>
      <c r="AS663" t="s">
        <v>16331</v>
      </c>
      <c r="AT663" t="s">
        <v>10487</v>
      </c>
      <c r="AU663" t="s">
        <v>16331</v>
      </c>
      <c r="AV663" t="s">
        <v>14675</v>
      </c>
      <c r="AW663" t="s">
        <v>16331</v>
      </c>
      <c r="AX663" t="s">
        <v>10732</v>
      </c>
      <c r="AY663" t="s">
        <v>16331</v>
      </c>
      <c r="AZ663" t="s">
        <v>14678</v>
      </c>
      <c r="BA663" t="s">
        <v>16331</v>
      </c>
      <c r="BB663" t="s">
        <v>14678</v>
      </c>
      <c r="BC663" t="s">
        <v>16331</v>
      </c>
      <c r="BD663" t="s">
        <v>16340</v>
      </c>
      <c r="BE663" t="s">
        <v>16331</v>
      </c>
      <c r="BF663" t="s">
        <v>16341</v>
      </c>
      <c r="BG663" t="s">
        <v>16331</v>
      </c>
      <c r="BH663" t="s">
        <v>639</v>
      </c>
      <c r="BI663" t="s">
        <v>16331</v>
      </c>
      <c r="BJ663" t="s">
        <v>2804</v>
      </c>
      <c r="BK663" t="s">
        <v>378</v>
      </c>
      <c r="BL663" t="s">
        <v>378</v>
      </c>
      <c r="BM663" t="s">
        <v>378</v>
      </c>
    </row>
    <row r="664" spans="1:183" x14ac:dyDescent="0.25">
      <c r="A664" t="s">
        <v>16342</v>
      </c>
      <c r="B664" t="s">
        <v>11697</v>
      </c>
      <c r="C664" t="s">
        <v>16342</v>
      </c>
      <c r="D664" t="s">
        <v>16116</v>
      </c>
    </row>
    <row r="665" spans="1:183" x14ac:dyDescent="0.25">
      <c r="A665" t="s">
        <v>16343</v>
      </c>
      <c r="B665" t="s">
        <v>13998</v>
      </c>
      <c r="C665" t="s">
        <v>16343</v>
      </c>
      <c r="D665" t="s">
        <v>16344</v>
      </c>
      <c r="E665" t="s">
        <v>16343</v>
      </c>
      <c r="F665" t="s">
        <v>16345</v>
      </c>
      <c r="G665" t="s">
        <v>16343</v>
      </c>
      <c r="H665" t="s">
        <v>16002</v>
      </c>
    </row>
    <row r="666" spans="1:183" x14ac:dyDescent="0.25">
      <c r="A666" t="s">
        <v>16346</v>
      </c>
      <c r="B666" t="s">
        <v>2055</v>
      </c>
      <c r="C666" t="s">
        <v>16346</v>
      </c>
      <c r="D666" t="s">
        <v>14050</v>
      </c>
      <c r="E666" t="s">
        <v>16346</v>
      </c>
      <c r="F666" t="s">
        <v>14814</v>
      </c>
      <c r="G666" t="s">
        <v>16346</v>
      </c>
      <c r="H666" t="s">
        <v>1194</v>
      </c>
      <c r="I666" t="s">
        <v>16346</v>
      </c>
      <c r="J666" t="s">
        <v>16347</v>
      </c>
      <c r="K666" t="s">
        <v>16346</v>
      </c>
      <c r="L666" t="s">
        <v>634</v>
      </c>
    </row>
    <row r="667" spans="1:183" x14ac:dyDescent="0.25">
      <c r="A667" t="s">
        <v>16348</v>
      </c>
      <c r="B667" t="s">
        <v>7279</v>
      </c>
      <c r="C667" t="s">
        <v>16348</v>
      </c>
      <c r="D667" t="s">
        <v>7280</v>
      </c>
      <c r="E667" t="s">
        <v>16348</v>
      </c>
      <c r="F667" t="s">
        <v>7282</v>
      </c>
      <c r="G667" t="s">
        <v>16348</v>
      </c>
      <c r="H667" t="s">
        <v>7283</v>
      </c>
      <c r="I667" t="s">
        <v>16348</v>
      </c>
      <c r="J667" t="s">
        <v>1880</v>
      </c>
      <c r="K667" t="s">
        <v>16348</v>
      </c>
      <c r="L667" t="s">
        <v>1884</v>
      </c>
      <c r="M667" t="s">
        <v>16348</v>
      </c>
      <c r="N667" t="s">
        <v>7284</v>
      </c>
      <c r="O667" t="s">
        <v>16348</v>
      </c>
      <c r="P667" t="s">
        <v>2059</v>
      </c>
      <c r="Q667" t="s">
        <v>16348</v>
      </c>
      <c r="R667" t="s">
        <v>7285</v>
      </c>
      <c r="S667" t="s">
        <v>16348</v>
      </c>
      <c r="T667" t="s">
        <v>7287</v>
      </c>
      <c r="U667" t="s">
        <v>16348</v>
      </c>
      <c r="V667" t="s">
        <v>7288</v>
      </c>
      <c r="W667" t="s">
        <v>16348</v>
      </c>
      <c r="X667" t="s">
        <v>7293</v>
      </c>
      <c r="Y667" t="s">
        <v>16348</v>
      </c>
      <c r="Z667" t="s">
        <v>5666</v>
      </c>
      <c r="AA667" t="s">
        <v>16348</v>
      </c>
      <c r="AB667" t="s">
        <v>7294</v>
      </c>
      <c r="AC667" t="s">
        <v>16348</v>
      </c>
      <c r="AD667" t="s">
        <v>4001</v>
      </c>
      <c r="AE667" t="s">
        <v>16348</v>
      </c>
      <c r="AF667" t="s">
        <v>5128</v>
      </c>
      <c r="AG667" t="s">
        <v>16348</v>
      </c>
      <c r="AH667" t="s">
        <v>10461</v>
      </c>
      <c r="AI667" t="s">
        <v>16348</v>
      </c>
      <c r="AJ667" t="s">
        <v>4026</v>
      </c>
      <c r="AK667" t="s">
        <v>16348</v>
      </c>
      <c r="AL667" t="s">
        <v>4157</v>
      </c>
      <c r="AM667" t="s">
        <v>16348</v>
      </c>
      <c r="AN667" t="s">
        <v>4267</v>
      </c>
      <c r="AO667" t="s">
        <v>16348</v>
      </c>
      <c r="AP667" t="s">
        <v>8925</v>
      </c>
      <c r="AQ667" t="s">
        <v>16348</v>
      </c>
      <c r="AR667" t="s">
        <v>14612</v>
      </c>
      <c r="AS667" t="s">
        <v>16348</v>
      </c>
      <c r="AT667" t="s">
        <v>4369</v>
      </c>
      <c r="AU667" t="s">
        <v>16348</v>
      </c>
      <c r="AV667" t="s">
        <v>4382</v>
      </c>
      <c r="AW667" t="s">
        <v>16348</v>
      </c>
      <c r="AX667" t="s">
        <v>4426</v>
      </c>
      <c r="AY667" t="s">
        <v>16348</v>
      </c>
      <c r="AZ667" t="s">
        <v>4436</v>
      </c>
      <c r="BA667" t="s">
        <v>16348</v>
      </c>
      <c r="BB667" t="s">
        <v>4436</v>
      </c>
      <c r="BC667" t="s">
        <v>16348</v>
      </c>
      <c r="BD667" t="s">
        <v>11224</v>
      </c>
      <c r="BE667" t="s">
        <v>16348</v>
      </c>
      <c r="BF667" t="s">
        <v>4495</v>
      </c>
      <c r="BG667" t="s">
        <v>16348</v>
      </c>
      <c r="BH667" t="s">
        <v>4496</v>
      </c>
      <c r="BI667" t="s">
        <v>16348</v>
      </c>
      <c r="BJ667" t="s">
        <v>4512</v>
      </c>
      <c r="BK667" t="s">
        <v>16348</v>
      </c>
      <c r="BL667" t="s">
        <v>4519</v>
      </c>
      <c r="BM667" t="s">
        <v>16348</v>
      </c>
      <c r="BN667" t="s">
        <v>9709</v>
      </c>
      <c r="BO667" t="s">
        <v>16348</v>
      </c>
      <c r="BP667" t="s">
        <v>3240</v>
      </c>
      <c r="BQ667" t="s">
        <v>16348</v>
      </c>
      <c r="BR667" t="s">
        <v>4535</v>
      </c>
      <c r="BS667" t="s">
        <v>16348</v>
      </c>
      <c r="BT667" t="s">
        <v>13080</v>
      </c>
      <c r="BU667" t="s">
        <v>16348</v>
      </c>
      <c r="BV667" t="s">
        <v>11235</v>
      </c>
      <c r="BW667" t="s">
        <v>16348</v>
      </c>
      <c r="BX667" t="s">
        <v>13082</v>
      </c>
      <c r="BY667" t="s">
        <v>16348</v>
      </c>
      <c r="BZ667" t="s">
        <v>7840</v>
      </c>
      <c r="CA667" t="s">
        <v>16348</v>
      </c>
      <c r="CB667" t="s">
        <v>1660</v>
      </c>
      <c r="CC667" t="s">
        <v>16348</v>
      </c>
      <c r="CD667" t="s">
        <v>16349</v>
      </c>
      <c r="CE667" t="s">
        <v>16348</v>
      </c>
      <c r="CF667" t="s">
        <v>13788</v>
      </c>
      <c r="CG667" t="s">
        <v>16348</v>
      </c>
      <c r="CH667" t="s">
        <v>4541</v>
      </c>
      <c r="CI667" t="s">
        <v>16348</v>
      </c>
      <c r="CJ667" t="s">
        <v>12830</v>
      </c>
      <c r="CK667" t="s">
        <v>16348</v>
      </c>
      <c r="CL667" t="s">
        <v>4550</v>
      </c>
      <c r="CM667" t="s">
        <v>16348</v>
      </c>
      <c r="CN667" t="s">
        <v>4555</v>
      </c>
      <c r="CO667" t="s">
        <v>16348</v>
      </c>
      <c r="CP667" t="s">
        <v>16350</v>
      </c>
      <c r="CQ667" t="s">
        <v>16348</v>
      </c>
      <c r="CR667" t="s">
        <v>4624</v>
      </c>
      <c r="CS667" t="s">
        <v>16348</v>
      </c>
      <c r="CT667" t="s">
        <v>16351</v>
      </c>
      <c r="CU667" t="s">
        <v>16348</v>
      </c>
      <c r="CV667" t="s">
        <v>16352</v>
      </c>
      <c r="CW667" t="s">
        <v>16348</v>
      </c>
      <c r="CX667" t="s">
        <v>16353</v>
      </c>
      <c r="CY667" t="s">
        <v>16348</v>
      </c>
      <c r="CZ667" t="s">
        <v>16354</v>
      </c>
      <c r="DA667" t="s">
        <v>16348</v>
      </c>
      <c r="DB667" t="s">
        <v>16355</v>
      </c>
      <c r="DC667" t="s">
        <v>16348</v>
      </c>
      <c r="DD667" t="s">
        <v>4661</v>
      </c>
      <c r="DE667" t="s">
        <v>16348</v>
      </c>
      <c r="DF667" t="s">
        <v>4670</v>
      </c>
      <c r="DG667" t="s">
        <v>16348</v>
      </c>
      <c r="DH667" t="s">
        <v>4689</v>
      </c>
      <c r="DI667" t="s">
        <v>16348</v>
      </c>
      <c r="DJ667" t="s">
        <v>4754</v>
      </c>
      <c r="DK667" t="s">
        <v>16348</v>
      </c>
      <c r="DL667" t="s">
        <v>7348</v>
      </c>
      <c r="DM667" t="s">
        <v>16348</v>
      </c>
      <c r="DN667" t="s">
        <v>16356</v>
      </c>
      <c r="DO667" t="s">
        <v>16348</v>
      </c>
      <c r="DP667" t="s">
        <v>11271</v>
      </c>
      <c r="DQ667" t="s">
        <v>16348</v>
      </c>
      <c r="DR667" t="s">
        <v>11272</v>
      </c>
      <c r="DS667" t="s">
        <v>16348</v>
      </c>
      <c r="DT667" t="s">
        <v>16357</v>
      </c>
      <c r="DU667" t="s">
        <v>16348</v>
      </c>
      <c r="DV667" t="s">
        <v>10406</v>
      </c>
      <c r="DW667" t="s">
        <v>16348</v>
      </c>
      <c r="DX667" t="s">
        <v>12286</v>
      </c>
      <c r="DY667" t="s">
        <v>16348</v>
      </c>
      <c r="DZ667" t="s">
        <v>16358</v>
      </c>
      <c r="EA667" t="s">
        <v>16348</v>
      </c>
      <c r="EB667" t="s">
        <v>4946</v>
      </c>
      <c r="EC667" t="s">
        <v>16348</v>
      </c>
      <c r="ED667" t="s">
        <v>16359</v>
      </c>
      <c r="EE667" t="s">
        <v>16348</v>
      </c>
      <c r="EF667" t="s">
        <v>5780</v>
      </c>
      <c r="EG667" t="s">
        <v>16348</v>
      </c>
      <c r="EH667" t="s">
        <v>5030</v>
      </c>
      <c r="EI667" t="s">
        <v>16348</v>
      </c>
      <c r="EJ667" t="s">
        <v>5031</v>
      </c>
      <c r="EK667" t="s">
        <v>16348</v>
      </c>
      <c r="EL667" t="s">
        <v>5032</v>
      </c>
      <c r="EM667" t="s">
        <v>16348</v>
      </c>
      <c r="EN667" t="s">
        <v>16360</v>
      </c>
      <c r="EO667" t="s">
        <v>16348</v>
      </c>
      <c r="EP667" t="s">
        <v>14295</v>
      </c>
      <c r="EQ667" t="s">
        <v>16348</v>
      </c>
      <c r="ER667" t="s">
        <v>16361</v>
      </c>
      <c r="ES667" t="s">
        <v>16348</v>
      </c>
      <c r="ET667" t="s">
        <v>16362</v>
      </c>
      <c r="EU667" t="s">
        <v>16348</v>
      </c>
      <c r="EV667" t="s">
        <v>11279</v>
      </c>
      <c r="EW667" t="s">
        <v>16348</v>
      </c>
      <c r="EX667" t="s">
        <v>16363</v>
      </c>
      <c r="EY667" t="s">
        <v>16348</v>
      </c>
      <c r="EZ667" t="s">
        <v>2770</v>
      </c>
      <c r="FA667" t="s">
        <v>16348</v>
      </c>
      <c r="FB667" t="s">
        <v>16364</v>
      </c>
      <c r="FC667" t="s">
        <v>16348</v>
      </c>
      <c r="FD667" t="s">
        <v>16365</v>
      </c>
      <c r="FE667" t="s">
        <v>16348</v>
      </c>
      <c r="FF667" t="s">
        <v>16366</v>
      </c>
      <c r="FG667" t="s">
        <v>16348</v>
      </c>
      <c r="FH667" t="s">
        <v>16367</v>
      </c>
      <c r="FI667" t="s">
        <v>16348</v>
      </c>
      <c r="FJ667" t="s">
        <v>16368</v>
      </c>
      <c r="FK667" t="s">
        <v>16348</v>
      </c>
      <c r="FL667" t="s">
        <v>101</v>
      </c>
      <c r="FM667" t="s">
        <v>16348</v>
      </c>
      <c r="FN667" t="s">
        <v>2963</v>
      </c>
      <c r="FO667" t="s">
        <v>16348</v>
      </c>
      <c r="FP667" t="s">
        <v>16369</v>
      </c>
      <c r="FQ667" t="s">
        <v>16348</v>
      </c>
      <c r="FR667" t="s">
        <v>15427</v>
      </c>
      <c r="FS667" t="s">
        <v>16348</v>
      </c>
      <c r="FT667" t="s">
        <v>16370</v>
      </c>
      <c r="FU667" t="s">
        <v>16348</v>
      </c>
      <c r="FV667" t="s">
        <v>16371</v>
      </c>
      <c r="FW667" t="s">
        <v>16348</v>
      </c>
      <c r="FX667" t="s">
        <v>14066</v>
      </c>
      <c r="FY667" t="s">
        <v>16348</v>
      </c>
      <c r="FZ667" t="s">
        <v>16372</v>
      </c>
      <c r="GA667" t="s">
        <v>378</v>
      </c>
    </row>
    <row r="668" spans="1:183" x14ac:dyDescent="0.25">
      <c r="A668" t="s">
        <v>16373</v>
      </c>
      <c r="B668" t="s">
        <v>952</v>
      </c>
      <c r="C668" t="s">
        <v>16373</v>
      </c>
      <c r="D668" t="s">
        <v>16049</v>
      </c>
    </row>
    <row r="669" spans="1:183" x14ac:dyDescent="0.25">
      <c r="A669" t="s">
        <v>16374</v>
      </c>
      <c r="B669" t="s">
        <v>952</v>
      </c>
      <c r="C669" t="s">
        <v>16374</v>
      </c>
      <c r="D669" t="s">
        <v>16049</v>
      </c>
    </row>
    <row r="670" spans="1:183" x14ac:dyDescent="0.25">
      <c r="A670" t="s">
        <v>16375</v>
      </c>
      <c r="B670" t="s">
        <v>952</v>
      </c>
      <c r="C670" t="s">
        <v>16375</v>
      </c>
      <c r="D670" t="s">
        <v>1588</v>
      </c>
      <c r="E670" t="s">
        <v>16375</v>
      </c>
      <c r="F670" t="s">
        <v>4277</v>
      </c>
      <c r="G670" t="s">
        <v>16375</v>
      </c>
      <c r="H670" t="s">
        <v>4279</v>
      </c>
      <c r="I670" t="s">
        <v>16375</v>
      </c>
      <c r="J670" t="s">
        <v>4324</v>
      </c>
      <c r="K670" t="s">
        <v>16375</v>
      </c>
      <c r="L670" t="s">
        <v>11983</v>
      </c>
      <c r="M670" t="s">
        <v>16375</v>
      </c>
      <c r="N670" t="s">
        <v>11994</v>
      </c>
      <c r="O670" t="s">
        <v>16375</v>
      </c>
      <c r="P670" t="s">
        <v>4512</v>
      </c>
      <c r="Q670" t="s">
        <v>16375</v>
      </c>
      <c r="R670" t="s">
        <v>16376</v>
      </c>
      <c r="S670" t="s">
        <v>16375</v>
      </c>
      <c r="T670" t="s">
        <v>14269</v>
      </c>
      <c r="U670" t="s">
        <v>16375</v>
      </c>
      <c r="V670" t="s">
        <v>16049</v>
      </c>
    </row>
    <row r="671" spans="1:183" x14ac:dyDescent="0.25">
      <c r="A671" t="s">
        <v>16377</v>
      </c>
      <c r="B671" t="s">
        <v>952</v>
      </c>
      <c r="C671" t="s">
        <v>16377</v>
      </c>
      <c r="D671" t="s">
        <v>1588</v>
      </c>
      <c r="E671" t="s">
        <v>16377</v>
      </c>
      <c r="F671" t="s">
        <v>16049</v>
      </c>
      <c r="G671" t="s">
        <v>378</v>
      </c>
    </row>
    <row r="672" spans="1:183" x14ac:dyDescent="0.25">
      <c r="A672" t="s">
        <v>16378</v>
      </c>
      <c r="B672" t="s">
        <v>952</v>
      </c>
      <c r="C672" t="s">
        <v>16378</v>
      </c>
      <c r="D672" t="s">
        <v>1588</v>
      </c>
      <c r="E672" t="s">
        <v>16378</v>
      </c>
      <c r="F672" t="s">
        <v>16049</v>
      </c>
      <c r="G672" t="s">
        <v>378</v>
      </c>
    </row>
    <row r="673" spans="1:88" x14ac:dyDescent="0.25">
      <c r="A673" t="s">
        <v>16379</v>
      </c>
      <c r="B673" t="s">
        <v>16380</v>
      </c>
      <c r="C673" t="s">
        <v>16379</v>
      </c>
      <c r="D673" t="s">
        <v>2657</v>
      </c>
      <c r="E673" t="s">
        <v>16379</v>
      </c>
      <c r="F673" t="s">
        <v>13523</v>
      </c>
      <c r="G673" t="s">
        <v>16379</v>
      </c>
      <c r="H673" t="s">
        <v>8378</v>
      </c>
    </row>
    <row r="674" spans="1:88" x14ac:dyDescent="0.25">
      <c r="A674" t="s">
        <v>16381</v>
      </c>
      <c r="B674" t="s">
        <v>14960</v>
      </c>
      <c r="C674" t="s">
        <v>16381</v>
      </c>
      <c r="D674" t="s">
        <v>16382</v>
      </c>
    </row>
    <row r="675" spans="1:88" x14ac:dyDescent="0.25">
      <c r="A675" t="s">
        <v>16383</v>
      </c>
      <c r="B675" t="s">
        <v>10976</v>
      </c>
      <c r="C675" t="s">
        <v>16383</v>
      </c>
      <c r="D675" t="s">
        <v>11551</v>
      </c>
      <c r="E675" t="s">
        <v>16383</v>
      </c>
      <c r="F675" t="s">
        <v>16384</v>
      </c>
      <c r="G675" t="s">
        <v>16383</v>
      </c>
      <c r="H675" t="s">
        <v>16385</v>
      </c>
      <c r="I675" t="s">
        <v>16383</v>
      </c>
      <c r="J675" t="s">
        <v>16109</v>
      </c>
      <c r="K675" t="s">
        <v>16383</v>
      </c>
      <c r="L675" t="s">
        <v>10431</v>
      </c>
      <c r="M675" t="s">
        <v>16383</v>
      </c>
      <c r="N675" t="s">
        <v>15660</v>
      </c>
    </row>
    <row r="676" spans="1:88" x14ac:dyDescent="0.25">
      <c r="A676" t="s">
        <v>16386</v>
      </c>
      <c r="B676" t="s">
        <v>2279</v>
      </c>
      <c r="C676" t="s">
        <v>16386</v>
      </c>
      <c r="D676" t="s">
        <v>4389</v>
      </c>
      <c r="E676" t="s">
        <v>16386</v>
      </c>
      <c r="F676" t="s">
        <v>3357</v>
      </c>
      <c r="G676" t="s">
        <v>16386</v>
      </c>
      <c r="H676" t="s">
        <v>16387</v>
      </c>
      <c r="I676" t="s">
        <v>16386</v>
      </c>
      <c r="J676" t="s">
        <v>2669</v>
      </c>
      <c r="K676" t="s">
        <v>16386</v>
      </c>
      <c r="L676" t="s">
        <v>16388</v>
      </c>
      <c r="M676" t="s">
        <v>16386</v>
      </c>
      <c r="N676" t="s">
        <v>3723</v>
      </c>
      <c r="O676" t="s">
        <v>16386</v>
      </c>
      <c r="P676" t="s">
        <v>16389</v>
      </c>
      <c r="Q676" t="s">
        <v>16386</v>
      </c>
      <c r="R676" t="s">
        <v>2919</v>
      </c>
    </row>
    <row r="677" spans="1:88" x14ac:dyDescent="0.25">
      <c r="A677" t="s">
        <v>16390</v>
      </c>
      <c r="B677" t="s">
        <v>8541</v>
      </c>
      <c r="C677" t="s">
        <v>16390</v>
      </c>
      <c r="D677" t="s">
        <v>9570</v>
      </c>
      <c r="E677" t="s">
        <v>16390</v>
      </c>
      <c r="F677" t="s">
        <v>2182</v>
      </c>
      <c r="G677" t="s">
        <v>378</v>
      </c>
    </row>
    <row r="678" spans="1:88" x14ac:dyDescent="0.25">
      <c r="A678" t="s">
        <v>16391</v>
      </c>
      <c r="B678" t="s">
        <v>3849</v>
      </c>
      <c r="C678" t="s">
        <v>16391</v>
      </c>
      <c r="D678" t="s">
        <v>15519</v>
      </c>
      <c r="E678" t="s">
        <v>16391</v>
      </c>
      <c r="F678" t="s">
        <v>10219</v>
      </c>
      <c r="G678" t="s">
        <v>16391</v>
      </c>
      <c r="H678" t="s">
        <v>15520</v>
      </c>
      <c r="I678" t="s">
        <v>16391</v>
      </c>
      <c r="J678" t="s">
        <v>10242</v>
      </c>
      <c r="K678" t="s">
        <v>16391</v>
      </c>
      <c r="L678" t="s">
        <v>6349</v>
      </c>
    </row>
    <row r="679" spans="1:88" x14ac:dyDescent="0.25">
      <c r="A679" t="s">
        <v>16392</v>
      </c>
      <c r="B679" t="s">
        <v>16393</v>
      </c>
      <c r="C679" t="s">
        <v>16392</v>
      </c>
      <c r="D679" t="s">
        <v>14753</v>
      </c>
      <c r="E679" t="s">
        <v>16392</v>
      </c>
      <c r="F679" t="s">
        <v>16394</v>
      </c>
      <c r="G679" t="s">
        <v>16392</v>
      </c>
      <c r="H679" t="s">
        <v>16395</v>
      </c>
      <c r="I679" t="s">
        <v>16392</v>
      </c>
      <c r="J679" t="s">
        <v>6625</v>
      </c>
      <c r="K679" t="s">
        <v>16392</v>
      </c>
      <c r="L679" t="s">
        <v>15367</v>
      </c>
      <c r="M679" t="s">
        <v>16392</v>
      </c>
      <c r="N679" t="s">
        <v>11202</v>
      </c>
      <c r="O679" t="s">
        <v>16392</v>
      </c>
      <c r="P679" t="s">
        <v>16396</v>
      </c>
      <c r="Q679" t="s">
        <v>16392</v>
      </c>
      <c r="R679" t="s">
        <v>16397</v>
      </c>
      <c r="S679" t="s">
        <v>16392</v>
      </c>
      <c r="T679" t="s">
        <v>16398</v>
      </c>
      <c r="U679" t="s">
        <v>16392</v>
      </c>
      <c r="V679" t="s">
        <v>16399</v>
      </c>
      <c r="W679" t="s">
        <v>16392</v>
      </c>
      <c r="X679" t="s">
        <v>16400</v>
      </c>
      <c r="Y679" t="s">
        <v>16392</v>
      </c>
      <c r="Z679" t="s">
        <v>11455</v>
      </c>
      <c r="AA679" t="s">
        <v>16392</v>
      </c>
      <c r="AB679" t="s">
        <v>554</v>
      </c>
      <c r="AC679" t="s">
        <v>16392</v>
      </c>
      <c r="AD679" t="s">
        <v>16272</v>
      </c>
      <c r="AE679" t="s">
        <v>16392</v>
      </c>
      <c r="AF679" t="s">
        <v>16095</v>
      </c>
      <c r="AG679" t="s">
        <v>16392</v>
      </c>
      <c r="AH679" t="s">
        <v>1694</v>
      </c>
      <c r="AI679" t="s">
        <v>16392</v>
      </c>
      <c r="AJ679" t="s">
        <v>449</v>
      </c>
      <c r="AK679" t="s">
        <v>16392</v>
      </c>
      <c r="AL679" t="s">
        <v>16401</v>
      </c>
      <c r="AM679" t="s">
        <v>16392</v>
      </c>
      <c r="AN679" t="s">
        <v>9826</v>
      </c>
      <c r="AO679" t="s">
        <v>16392</v>
      </c>
      <c r="AP679" t="s">
        <v>4832</v>
      </c>
      <c r="AQ679" t="s">
        <v>16392</v>
      </c>
      <c r="AR679" t="s">
        <v>1725</v>
      </c>
      <c r="AS679" t="s">
        <v>16392</v>
      </c>
      <c r="AT679" t="s">
        <v>6022</v>
      </c>
      <c r="AU679" t="s">
        <v>16392</v>
      </c>
      <c r="AV679" t="s">
        <v>231</v>
      </c>
      <c r="AW679" t="s">
        <v>16392</v>
      </c>
      <c r="AX679" t="s">
        <v>245</v>
      </c>
      <c r="AY679" t="s">
        <v>16392</v>
      </c>
      <c r="AZ679" t="s">
        <v>2139</v>
      </c>
      <c r="BA679" t="s">
        <v>16392</v>
      </c>
      <c r="BB679" t="s">
        <v>2139</v>
      </c>
      <c r="BC679" t="s">
        <v>16392</v>
      </c>
      <c r="BD679" t="s">
        <v>12618</v>
      </c>
      <c r="BE679" t="s">
        <v>16392</v>
      </c>
      <c r="BF679" t="s">
        <v>9253</v>
      </c>
      <c r="BG679" t="s">
        <v>16392</v>
      </c>
      <c r="BH679" t="s">
        <v>16402</v>
      </c>
      <c r="BI679" t="s">
        <v>16392</v>
      </c>
      <c r="BJ679" t="s">
        <v>12792</v>
      </c>
      <c r="BK679" t="s">
        <v>16392</v>
      </c>
      <c r="BL679" t="s">
        <v>347</v>
      </c>
      <c r="BM679" t="s">
        <v>16392</v>
      </c>
      <c r="BN679" t="s">
        <v>16403</v>
      </c>
      <c r="BO679" t="s">
        <v>16392</v>
      </c>
      <c r="BP679" t="s">
        <v>16404</v>
      </c>
      <c r="BQ679" t="s">
        <v>16392</v>
      </c>
      <c r="BR679" t="s">
        <v>16405</v>
      </c>
      <c r="BS679" t="s">
        <v>16392</v>
      </c>
      <c r="BT679" t="s">
        <v>16406</v>
      </c>
      <c r="BU679" t="s">
        <v>16392</v>
      </c>
      <c r="BV679" t="s">
        <v>16112</v>
      </c>
      <c r="BW679" t="s">
        <v>16392</v>
      </c>
      <c r="BX679" t="s">
        <v>11533</v>
      </c>
      <c r="BY679" t="s">
        <v>16392</v>
      </c>
      <c r="BZ679" t="s">
        <v>2206</v>
      </c>
      <c r="CA679" t="s">
        <v>16392</v>
      </c>
      <c r="CB679" t="s">
        <v>16407</v>
      </c>
      <c r="CC679" t="s">
        <v>16392</v>
      </c>
      <c r="CD679" t="s">
        <v>14720</v>
      </c>
      <c r="CE679" t="s">
        <v>16392</v>
      </c>
      <c r="CF679" t="s">
        <v>15942</v>
      </c>
      <c r="CG679" t="s">
        <v>16392</v>
      </c>
      <c r="CH679" t="s">
        <v>631</v>
      </c>
      <c r="CI679" t="s">
        <v>378</v>
      </c>
      <c r="CJ679" t="s">
        <v>378</v>
      </c>
    </row>
    <row r="680" spans="1:88" x14ac:dyDescent="0.25">
      <c r="A680" t="s">
        <v>16408</v>
      </c>
      <c r="B680" t="s">
        <v>16409</v>
      </c>
      <c r="C680" t="s">
        <v>16408</v>
      </c>
      <c r="D680" t="s">
        <v>15252</v>
      </c>
      <c r="E680" t="s">
        <v>16408</v>
      </c>
      <c r="F680" t="s">
        <v>202</v>
      </c>
      <c r="G680" t="s">
        <v>16408</v>
      </c>
      <c r="H680" t="s">
        <v>2700</v>
      </c>
      <c r="I680" t="s">
        <v>16408</v>
      </c>
      <c r="J680" t="s">
        <v>15296</v>
      </c>
      <c r="K680" t="s">
        <v>16408</v>
      </c>
      <c r="L680" t="s">
        <v>15301</v>
      </c>
      <c r="M680" t="s">
        <v>16408</v>
      </c>
      <c r="N680" t="s">
        <v>15302</v>
      </c>
      <c r="O680" t="s">
        <v>16408</v>
      </c>
      <c r="P680" t="s">
        <v>16410</v>
      </c>
      <c r="Q680" t="s">
        <v>16408</v>
      </c>
      <c r="R680" t="s">
        <v>16411</v>
      </c>
      <c r="S680" t="s">
        <v>16408</v>
      </c>
      <c r="T680" t="s">
        <v>10825</v>
      </c>
      <c r="U680" t="s">
        <v>16408</v>
      </c>
      <c r="V680" t="s">
        <v>16412</v>
      </c>
    </row>
    <row r="681" spans="1:88" x14ac:dyDescent="0.25">
      <c r="A681" t="s">
        <v>16413</v>
      </c>
      <c r="B681" t="s">
        <v>963</v>
      </c>
      <c r="C681" t="s">
        <v>16413</v>
      </c>
      <c r="D681" t="s">
        <v>15907</v>
      </c>
      <c r="E681" t="s">
        <v>16413</v>
      </c>
      <c r="F681" t="s">
        <v>15926</v>
      </c>
      <c r="G681" t="s">
        <v>16413</v>
      </c>
      <c r="H681" t="s">
        <v>15928</v>
      </c>
      <c r="I681" t="s">
        <v>16413</v>
      </c>
      <c r="J681" t="s">
        <v>7879</v>
      </c>
      <c r="K681" t="s">
        <v>16413</v>
      </c>
      <c r="L681" t="s">
        <v>15930</v>
      </c>
      <c r="M681" t="s">
        <v>16413</v>
      </c>
      <c r="N681" t="s">
        <v>15933</v>
      </c>
      <c r="O681" t="s">
        <v>16413</v>
      </c>
      <c r="P681" t="s">
        <v>8310</v>
      </c>
      <c r="Q681" t="s">
        <v>16413</v>
      </c>
      <c r="R681" t="s">
        <v>14790</v>
      </c>
      <c r="S681" t="s">
        <v>16413</v>
      </c>
      <c r="T681" t="s">
        <v>10582</v>
      </c>
      <c r="U681" t="s">
        <v>16413</v>
      </c>
      <c r="V681" t="s">
        <v>10212</v>
      </c>
    </row>
    <row r="682" spans="1:88" x14ac:dyDescent="0.25">
      <c r="A682" t="s">
        <v>16414</v>
      </c>
      <c r="B682" t="s">
        <v>16415</v>
      </c>
      <c r="C682" t="s">
        <v>16414</v>
      </c>
      <c r="D682" t="s">
        <v>16416</v>
      </c>
      <c r="E682" t="s">
        <v>16414</v>
      </c>
      <c r="F682" t="s">
        <v>14830</v>
      </c>
      <c r="G682" t="s">
        <v>16414</v>
      </c>
      <c r="H682" t="s">
        <v>16417</v>
      </c>
      <c r="I682" t="s">
        <v>16414</v>
      </c>
      <c r="J682" t="s">
        <v>14832</v>
      </c>
      <c r="K682" t="s">
        <v>16414</v>
      </c>
      <c r="L682" t="s">
        <v>4562</v>
      </c>
      <c r="M682" t="s">
        <v>16414</v>
      </c>
      <c r="N682" t="s">
        <v>16418</v>
      </c>
      <c r="O682" t="s">
        <v>16414</v>
      </c>
      <c r="P682" t="s">
        <v>13728</v>
      </c>
      <c r="Q682" t="s">
        <v>16414</v>
      </c>
      <c r="R682" t="s">
        <v>16419</v>
      </c>
      <c r="S682" t="s">
        <v>16414</v>
      </c>
      <c r="T682" t="s">
        <v>16420</v>
      </c>
      <c r="U682" t="s">
        <v>16414</v>
      </c>
      <c r="V682" t="s">
        <v>7060</v>
      </c>
      <c r="W682" t="s">
        <v>16414</v>
      </c>
      <c r="X682" t="s">
        <v>1088</v>
      </c>
      <c r="Y682" t="s">
        <v>16414</v>
      </c>
      <c r="Z682" t="s">
        <v>2881</v>
      </c>
      <c r="AA682" t="s">
        <v>16414</v>
      </c>
      <c r="AB682" t="s">
        <v>9825</v>
      </c>
      <c r="AC682" t="s">
        <v>16414</v>
      </c>
      <c r="AD682" t="s">
        <v>834</v>
      </c>
      <c r="AE682" t="s">
        <v>16414</v>
      </c>
      <c r="AF682" t="s">
        <v>286</v>
      </c>
      <c r="AG682" t="s">
        <v>16414</v>
      </c>
      <c r="AH682" t="s">
        <v>837</v>
      </c>
      <c r="AI682" t="s">
        <v>16414</v>
      </c>
      <c r="AJ682" t="s">
        <v>288</v>
      </c>
      <c r="AK682" t="s">
        <v>16414</v>
      </c>
      <c r="AL682" t="s">
        <v>838</v>
      </c>
      <c r="AM682" t="s">
        <v>16414</v>
      </c>
      <c r="AN682" t="s">
        <v>462</v>
      </c>
      <c r="AO682" t="s">
        <v>16414</v>
      </c>
      <c r="AP682" t="s">
        <v>839</v>
      </c>
      <c r="AQ682" t="s">
        <v>16414</v>
      </c>
      <c r="AR682" t="s">
        <v>290</v>
      </c>
      <c r="AS682" t="s">
        <v>16414</v>
      </c>
      <c r="AT682" t="s">
        <v>291</v>
      </c>
      <c r="AU682" t="s">
        <v>16414</v>
      </c>
      <c r="AV682" t="s">
        <v>16258</v>
      </c>
      <c r="AW682" t="s">
        <v>16414</v>
      </c>
      <c r="AX682" t="s">
        <v>1751</v>
      </c>
      <c r="AY682" t="s">
        <v>16414</v>
      </c>
      <c r="AZ682" t="s">
        <v>292</v>
      </c>
      <c r="BA682" t="s">
        <v>16414</v>
      </c>
      <c r="BB682" t="s">
        <v>292</v>
      </c>
      <c r="BC682" t="s">
        <v>16414</v>
      </c>
      <c r="BD682" t="s">
        <v>16421</v>
      </c>
      <c r="BE682" t="s">
        <v>16414</v>
      </c>
      <c r="BF682" t="s">
        <v>14248</v>
      </c>
      <c r="BG682" t="s">
        <v>16414</v>
      </c>
      <c r="BH682" t="s">
        <v>8076</v>
      </c>
      <c r="BI682" t="s">
        <v>16414</v>
      </c>
      <c r="BJ682" t="s">
        <v>16422</v>
      </c>
      <c r="BK682" t="s">
        <v>16414</v>
      </c>
      <c r="BL682" t="s">
        <v>16423</v>
      </c>
      <c r="BM682" t="s">
        <v>16414</v>
      </c>
      <c r="BN682" t="s">
        <v>10952</v>
      </c>
      <c r="BO682" t="s">
        <v>16414</v>
      </c>
      <c r="BP682" t="s">
        <v>13219</v>
      </c>
      <c r="BQ682" t="s">
        <v>378</v>
      </c>
      <c r="BR682" t="s">
        <v>378</v>
      </c>
      <c r="BS682" t="s">
        <v>378</v>
      </c>
    </row>
    <row r="683" spans="1:88" x14ac:dyDescent="0.25">
      <c r="A683" t="s">
        <v>16424</v>
      </c>
      <c r="B683" t="s">
        <v>15012</v>
      </c>
      <c r="C683" t="s">
        <v>16424</v>
      </c>
      <c r="D683" t="s">
        <v>16425</v>
      </c>
      <c r="E683" t="s">
        <v>16424</v>
      </c>
      <c r="F683" t="s">
        <v>16049</v>
      </c>
      <c r="G683" t="s">
        <v>378</v>
      </c>
    </row>
    <row r="684" spans="1:88" x14ac:dyDescent="0.25">
      <c r="A684" t="s">
        <v>16426</v>
      </c>
      <c r="B684" t="s">
        <v>13532</v>
      </c>
      <c r="C684" t="s">
        <v>16426</v>
      </c>
      <c r="D684" t="s">
        <v>11699</v>
      </c>
      <c r="E684" t="s">
        <v>16426</v>
      </c>
      <c r="F684" t="s">
        <v>11771</v>
      </c>
      <c r="G684" t="s">
        <v>16426</v>
      </c>
      <c r="H684" t="s">
        <v>8543</v>
      </c>
      <c r="I684" t="s">
        <v>16426</v>
      </c>
      <c r="J684" t="s">
        <v>16427</v>
      </c>
      <c r="K684" t="s">
        <v>16426</v>
      </c>
      <c r="L684" t="s">
        <v>16428</v>
      </c>
      <c r="M684" t="s">
        <v>16426</v>
      </c>
      <c r="N684" t="s">
        <v>16429</v>
      </c>
      <c r="O684" t="s">
        <v>16426</v>
      </c>
      <c r="P684" t="s">
        <v>16430</v>
      </c>
      <c r="Q684" t="s">
        <v>16426</v>
      </c>
      <c r="R684" t="s">
        <v>14373</v>
      </c>
      <c r="S684" t="s">
        <v>16426</v>
      </c>
      <c r="T684" t="s">
        <v>5790</v>
      </c>
    </row>
    <row r="685" spans="1:88" x14ac:dyDescent="0.25">
      <c r="A685" t="s">
        <v>16431</v>
      </c>
      <c r="B685" t="s">
        <v>1833</v>
      </c>
      <c r="C685" t="s">
        <v>16431</v>
      </c>
      <c r="D685" t="s">
        <v>16432</v>
      </c>
      <c r="E685" t="s">
        <v>16431</v>
      </c>
      <c r="F685" t="s">
        <v>15589</v>
      </c>
      <c r="G685" t="s">
        <v>378</v>
      </c>
    </row>
    <row r="686" spans="1:88" x14ac:dyDescent="0.25">
      <c r="A686" t="s">
        <v>16433</v>
      </c>
      <c r="B686" t="s">
        <v>2282</v>
      </c>
      <c r="C686" t="s">
        <v>16433</v>
      </c>
      <c r="D686" t="s">
        <v>16434</v>
      </c>
      <c r="E686" t="s">
        <v>16433</v>
      </c>
      <c r="F686" t="s">
        <v>6210</v>
      </c>
      <c r="G686" t="s">
        <v>16433</v>
      </c>
      <c r="H686" t="s">
        <v>16435</v>
      </c>
      <c r="I686" t="s">
        <v>16433</v>
      </c>
      <c r="J686" t="s">
        <v>14561</v>
      </c>
      <c r="K686" t="s">
        <v>16433</v>
      </c>
      <c r="L686" t="s">
        <v>15682</v>
      </c>
    </row>
    <row r="687" spans="1:88" x14ac:dyDescent="0.25">
      <c r="A687" t="s">
        <v>16436</v>
      </c>
      <c r="B687" t="s">
        <v>16437</v>
      </c>
      <c r="C687" t="s">
        <v>16436</v>
      </c>
      <c r="D687" t="s">
        <v>6205</v>
      </c>
      <c r="E687" t="s">
        <v>16436</v>
      </c>
      <c r="F687" t="s">
        <v>16244</v>
      </c>
      <c r="G687" t="s">
        <v>16436</v>
      </c>
      <c r="H687" t="s">
        <v>15014</v>
      </c>
      <c r="I687" t="s">
        <v>16436</v>
      </c>
      <c r="J687" t="s">
        <v>1885</v>
      </c>
      <c r="K687" t="s">
        <v>16436</v>
      </c>
      <c r="L687" t="s">
        <v>16438</v>
      </c>
      <c r="M687" t="s">
        <v>16436</v>
      </c>
      <c r="N687" t="s">
        <v>16439</v>
      </c>
      <c r="O687" t="s">
        <v>16436</v>
      </c>
      <c r="P687" t="s">
        <v>15015</v>
      </c>
      <c r="Q687" t="s">
        <v>16436</v>
      </c>
      <c r="R687" t="s">
        <v>10362</v>
      </c>
      <c r="S687" t="s">
        <v>16436</v>
      </c>
      <c r="T687" t="s">
        <v>16440</v>
      </c>
      <c r="U687" t="s">
        <v>16436</v>
      </c>
      <c r="V687" t="s">
        <v>16441</v>
      </c>
      <c r="W687" t="s">
        <v>16436</v>
      </c>
      <c r="X687" t="s">
        <v>15980</v>
      </c>
      <c r="Y687" t="s">
        <v>16436</v>
      </c>
      <c r="Z687" t="s">
        <v>16442</v>
      </c>
      <c r="AA687" t="s">
        <v>16436</v>
      </c>
      <c r="AB687" t="s">
        <v>4384</v>
      </c>
      <c r="AC687" t="s">
        <v>16436</v>
      </c>
      <c r="AD687" t="s">
        <v>6471</v>
      </c>
      <c r="AE687" t="s">
        <v>16436</v>
      </c>
      <c r="AF687" t="s">
        <v>16443</v>
      </c>
      <c r="AG687" t="s">
        <v>16436</v>
      </c>
      <c r="AH687" t="s">
        <v>8178</v>
      </c>
      <c r="AI687" t="s">
        <v>16436</v>
      </c>
      <c r="AJ687" t="s">
        <v>16444</v>
      </c>
      <c r="AK687" t="s">
        <v>16436</v>
      </c>
      <c r="AL687" t="s">
        <v>16445</v>
      </c>
      <c r="AM687" t="s">
        <v>16436</v>
      </c>
      <c r="AN687" t="s">
        <v>16446</v>
      </c>
      <c r="AO687" t="s">
        <v>16436</v>
      </c>
      <c r="AP687" t="s">
        <v>13568</v>
      </c>
      <c r="AQ687" t="s">
        <v>16436</v>
      </c>
      <c r="AR687" t="s">
        <v>16447</v>
      </c>
      <c r="AS687" t="s">
        <v>16436</v>
      </c>
      <c r="AT687" t="s">
        <v>16448</v>
      </c>
      <c r="AU687" t="s">
        <v>16436</v>
      </c>
      <c r="AV687" t="s">
        <v>16449</v>
      </c>
      <c r="AW687" t="s">
        <v>16436</v>
      </c>
      <c r="AX687" t="s">
        <v>16450</v>
      </c>
      <c r="AY687" t="s">
        <v>16436</v>
      </c>
      <c r="AZ687" t="s">
        <v>11400</v>
      </c>
      <c r="BA687" t="s">
        <v>16436</v>
      </c>
      <c r="BB687" t="s">
        <v>11400</v>
      </c>
      <c r="BC687" t="s">
        <v>378</v>
      </c>
      <c r="BD687" t="s">
        <v>378</v>
      </c>
      <c r="BE687" t="s">
        <v>378</v>
      </c>
    </row>
    <row r="688" spans="1:88" x14ac:dyDescent="0.25">
      <c r="A688" t="s">
        <v>16451</v>
      </c>
      <c r="B688" t="s">
        <v>16452</v>
      </c>
      <c r="C688" t="s">
        <v>16451</v>
      </c>
      <c r="D688" t="s">
        <v>16441</v>
      </c>
      <c r="E688" t="s">
        <v>16451</v>
      </c>
      <c r="F688" t="s">
        <v>3056</v>
      </c>
      <c r="G688" t="s">
        <v>16451</v>
      </c>
      <c r="H688" t="s">
        <v>16453</v>
      </c>
      <c r="I688" t="s">
        <v>16451</v>
      </c>
      <c r="J688" t="s">
        <v>11305</v>
      </c>
      <c r="K688" t="s">
        <v>16451</v>
      </c>
      <c r="L688" t="s">
        <v>16454</v>
      </c>
      <c r="M688" t="s">
        <v>16451</v>
      </c>
      <c r="N688" t="s">
        <v>14025</v>
      </c>
      <c r="O688" t="s">
        <v>16451</v>
      </c>
      <c r="P688" t="s">
        <v>15182</v>
      </c>
    </row>
    <row r="689" spans="1:80" x14ac:dyDescent="0.25">
      <c r="A689" t="s">
        <v>16455</v>
      </c>
      <c r="B689" t="s">
        <v>16452</v>
      </c>
      <c r="C689" t="s">
        <v>16455</v>
      </c>
      <c r="D689" t="s">
        <v>16441</v>
      </c>
      <c r="E689" t="s">
        <v>16455</v>
      </c>
      <c r="F689" t="s">
        <v>16453</v>
      </c>
      <c r="G689" t="s">
        <v>16455</v>
      </c>
      <c r="H689" t="s">
        <v>16454</v>
      </c>
      <c r="I689" t="s">
        <v>16455</v>
      </c>
      <c r="J689" t="s">
        <v>14025</v>
      </c>
    </row>
    <row r="690" spans="1:80" x14ac:dyDescent="0.25">
      <c r="A690" t="s">
        <v>16456</v>
      </c>
      <c r="B690" t="s">
        <v>16452</v>
      </c>
      <c r="C690" t="s">
        <v>16456</v>
      </c>
      <c r="D690" t="s">
        <v>16441</v>
      </c>
      <c r="E690" t="s">
        <v>16456</v>
      </c>
      <c r="F690" t="s">
        <v>8260</v>
      </c>
      <c r="G690" t="s">
        <v>16456</v>
      </c>
      <c r="H690" t="s">
        <v>16457</v>
      </c>
      <c r="I690" t="s">
        <v>16456</v>
      </c>
      <c r="J690" t="s">
        <v>16458</v>
      </c>
      <c r="K690" t="s">
        <v>16456</v>
      </c>
      <c r="L690" t="s">
        <v>13716</v>
      </c>
      <c r="M690" t="s">
        <v>16456</v>
      </c>
      <c r="N690" t="s">
        <v>16459</v>
      </c>
      <c r="O690" t="s">
        <v>16456</v>
      </c>
      <c r="P690" t="s">
        <v>16460</v>
      </c>
      <c r="Q690" t="s">
        <v>16456</v>
      </c>
      <c r="R690" t="s">
        <v>3056</v>
      </c>
      <c r="S690" t="s">
        <v>16456</v>
      </c>
      <c r="T690" t="s">
        <v>16461</v>
      </c>
      <c r="U690" t="s">
        <v>16456</v>
      </c>
      <c r="V690" t="s">
        <v>16453</v>
      </c>
      <c r="W690" t="s">
        <v>16456</v>
      </c>
      <c r="X690" t="s">
        <v>16462</v>
      </c>
      <c r="Y690" t="s">
        <v>16456</v>
      </c>
      <c r="Z690" t="s">
        <v>11114</v>
      </c>
      <c r="AA690" t="s">
        <v>16456</v>
      </c>
      <c r="AB690" t="s">
        <v>11595</v>
      </c>
      <c r="AC690" t="s">
        <v>16456</v>
      </c>
      <c r="AD690" t="s">
        <v>3073</v>
      </c>
      <c r="AE690" t="s">
        <v>16456</v>
      </c>
      <c r="AF690" t="s">
        <v>15801</v>
      </c>
      <c r="AG690" t="s">
        <v>16456</v>
      </c>
      <c r="AH690" t="s">
        <v>13572</v>
      </c>
      <c r="AI690" t="s">
        <v>16456</v>
      </c>
      <c r="AJ690" t="s">
        <v>13021</v>
      </c>
      <c r="AK690" t="s">
        <v>16456</v>
      </c>
      <c r="AL690" t="s">
        <v>11151</v>
      </c>
      <c r="AM690" t="s">
        <v>16456</v>
      </c>
      <c r="AN690" t="s">
        <v>16454</v>
      </c>
      <c r="AO690" t="s">
        <v>16456</v>
      </c>
      <c r="AP690" t="s">
        <v>14025</v>
      </c>
      <c r="AQ690" t="s">
        <v>16456</v>
      </c>
      <c r="AR690" t="s">
        <v>16463</v>
      </c>
      <c r="AS690" t="s">
        <v>16456</v>
      </c>
      <c r="AT690" t="s">
        <v>16464</v>
      </c>
      <c r="AU690" t="s">
        <v>16456</v>
      </c>
      <c r="AV690" t="s">
        <v>5156</v>
      </c>
      <c r="AW690" t="s">
        <v>16456</v>
      </c>
      <c r="AX690" t="s">
        <v>15371</v>
      </c>
      <c r="AY690" t="s">
        <v>378</v>
      </c>
      <c r="AZ690" t="s">
        <v>378</v>
      </c>
      <c r="BA690" t="s">
        <v>378</v>
      </c>
      <c r="BB690" t="s">
        <v>378</v>
      </c>
    </row>
    <row r="691" spans="1:80" x14ac:dyDescent="0.25">
      <c r="A691" t="s">
        <v>16465</v>
      </c>
      <c r="B691" t="s">
        <v>6210</v>
      </c>
      <c r="C691" t="s">
        <v>16465</v>
      </c>
      <c r="D691" t="s">
        <v>1839</v>
      </c>
      <c r="E691" t="s">
        <v>16465</v>
      </c>
      <c r="F691" t="s">
        <v>14290</v>
      </c>
      <c r="G691" t="s">
        <v>16465</v>
      </c>
      <c r="H691" t="s">
        <v>16466</v>
      </c>
      <c r="I691" t="s">
        <v>16465</v>
      </c>
      <c r="J691" t="s">
        <v>16467</v>
      </c>
      <c r="K691" t="s">
        <v>16465</v>
      </c>
      <c r="L691" t="s">
        <v>1602</v>
      </c>
      <c r="M691" t="s">
        <v>16465</v>
      </c>
      <c r="N691" t="s">
        <v>16468</v>
      </c>
      <c r="O691" t="s">
        <v>16465</v>
      </c>
      <c r="P691" t="s">
        <v>3018</v>
      </c>
      <c r="Q691" t="s">
        <v>16465</v>
      </c>
      <c r="R691" t="s">
        <v>8325</v>
      </c>
      <c r="S691" t="s">
        <v>16465</v>
      </c>
      <c r="T691" t="s">
        <v>16469</v>
      </c>
      <c r="U691" t="s">
        <v>16465</v>
      </c>
      <c r="V691" t="s">
        <v>12991</v>
      </c>
      <c r="W691" t="s">
        <v>16465</v>
      </c>
      <c r="X691" t="s">
        <v>16470</v>
      </c>
      <c r="Y691" t="s">
        <v>16465</v>
      </c>
      <c r="Z691" t="s">
        <v>1733</v>
      </c>
      <c r="AA691" t="s">
        <v>16465</v>
      </c>
      <c r="AB691" t="s">
        <v>2125</v>
      </c>
      <c r="AC691" t="s">
        <v>16465</v>
      </c>
      <c r="AD691" t="s">
        <v>3453</v>
      </c>
      <c r="AE691" t="s">
        <v>16465</v>
      </c>
      <c r="AF691" t="s">
        <v>16471</v>
      </c>
    </row>
    <row r="692" spans="1:80" x14ac:dyDescent="0.25">
      <c r="A692" t="s">
        <v>16472</v>
      </c>
      <c r="B692" t="s">
        <v>11002</v>
      </c>
      <c r="C692" t="s">
        <v>16472</v>
      </c>
      <c r="D692" t="s">
        <v>16333</v>
      </c>
      <c r="E692" t="s">
        <v>16472</v>
      </c>
      <c r="F692" t="s">
        <v>16473</v>
      </c>
      <c r="G692" t="s">
        <v>16472</v>
      </c>
      <c r="H692" t="s">
        <v>16474</v>
      </c>
      <c r="I692" t="s">
        <v>16472</v>
      </c>
      <c r="J692" t="s">
        <v>16475</v>
      </c>
      <c r="K692" t="s">
        <v>16472</v>
      </c>
      <c r="L692" t="s">
        <v>7259</v>
      </c>
      <c r="M692" t="s">
        <v>16472</v>
      </c>
      <c r="N692" t="s">
        <v>7929</v>
      </c>
      <c r="O692" t="s">
        <v>16472</v>
      </c>
      <c r="P692" t="s">
        <v>8185</v>
      </c>
      <c r="Q692" t="s">
        <v>16472</v>
      </c>
      <c r="R692" t="s">
        <v>16281</v>
      </c>
      <c r="S692" t="s">
        <v>16472</v>
      </c>
      <c r="T692" t="s">
        <v>11732</v>
      </c>
      <c r="U692" t="s">
        <v>16472</v>
      </c>
      <c r="V692" t="s">
        <v>14923</v>
      </c>
      <c r="W692" t="s">
        <v>16472</v>
      </c>
      <c r="X692" t="s">
        <v>14078</v>
      </c>
      <c r="Y692" t="s">
        <v>16472</v>
      </c>
      <c r="Z692" t="s">
        <v>16476</v>
      </c>
      <c r="AA692" t="s">
        <v>16472</v>
      </c>
      <c r="AB692" t="s">
        <v>6153</v>
      </c>
      <c r="AC692" t="s">
        <v>16472</v>
      </c>
      <c r="AD692" t="s">
        <v>7864</v>
      </c>
    </row>
    <row r="693" spans="1:80" x14ac:dyDescent="0.25">
      <c r="A693" t="s">
        <v>16477</v>
      </c>
      <c r="B693" t="s">
        <v>16478</v>
      </c>
      <c r="C693" t="s">
        <v>16477</v>
      </c>
      <c r="D693" t="s">
        <v>3853</v>
      </c>
      <c r="E693" t="s">
        <v>16477</v>
      </c>
      <c r="F693" t="s">
        <v>1206</v>
      </c>
      <c r="G693" t="s">
        <v>16477</v>
      </c>
      <c r="H693" t="s">
        <v>8660</v>
      </c>
      <c r="I693" t="s">
        <v>16477</v>
      </c>
      <c r="J693" t="s">
        <v>5898</v>
      </c>
      <c r="K693" t="s">
        <v>16477</v>
      </c>
      <c r="L693" t="s">
        <v>11581</v>
      </c>
      <c r="M693" t="s">
        <v>16477</v>
      </c>
      <c r="N693" t="s">
        <v>16479</v>
      </c>
      <c r="O693" t="s">
        <v>16477</v>
      </c>
      <c r="P693" t="s">
        <v>16480</v>
      </c>
      <c r="Q693" t="s">
        <v>16477</v>
      </c>
      <c r="R693" t="s">
        <v>16481</v>
      </c>
      <c r="S693" t="s">
        <v>16477</v>
      </c>
      <c r="T693" t="s">
        <v>16482</v>
      </c>
      <c r="U693" t="s">
        <v>16477</v>
      </c>
      <c r="V693" t="s">
        <v>16483</v>
      </c>
      <c r="W693" t="s">
        <v>16477</v>
      </c>
      <c r="X693" t="s">
        <v>16484</v>
      </c>
      <c r="Y693" t="s">
        <v>16477</v>
      </c>
      <c r="Z693" t="s">
        <v>16485</v>
      </c>
      <c r="AA693" t="s">
        <v>16477</v>
      </c>
      <c r="AB693" t="s">
        <v>16486</v>
      </c>
      <c r="AC693" t="s">
        <v>16477</v>
      </c>
      <c r="AD693" t="s">
        <v>16487</v>
      </c>
      <c r="AE693" t="s">
        <v>16477</v>
      </c>
      <c r="AF693" t="s">
        <v>16488</v>
      </c>
      <c r="AG693" t="s">
        <v>16477</v>
      </c>
      <c r="AH693" t="s">
        <v>805</v>
      </c>
      <c r="AI693" t="s">
        <v>16477</v>
      </c>
      <c r="AJ693" t="s">
        <v>13937</v>
      </c>
      <c r="AK693" t="s">
        <v>16477</v>
      </c>
      <c r="AL693" t="s">
        <v>16489</v>
      </c>
      <c r="AM693" t="s">
        <v>16477</v>
      </c>
      <c r="AN693" t="s">
        <v>4733</v>
      </c>
      <c r="AO693" t="s">
        <v>16477</v>
      </c>
      <c r="AP693" t="s">
        <v>2619</v>
      </c>
      <c r="AQ693" t="s">
        <v>16477</v>
      </c>
      <c r="AR693" t="s">
        <v>9984</v>
      </c>
      <c r="AS693" t="s">
        <v>16477</v>
      </c>
      <c r="AT693" t="s">
        <v>12505</v>
      </c>
      <c r="AU693" t="s">
        <v>16477</v>
      </c>
      <c r="AV693" t="s">
        <v>825</v>
      </c>
      <c r="AW693" t="s">
        <v>16477</v>
      </c>
      <c r="AX693" t="s">
        <v>16490</v>
      </c>
      <c r="AY693" t="s">
        <v>16477</v>
      </c>
      <c r="AZ693" t="s">
        <v>8162</v>
      </c>
      <c r="BA693" t="s">
        <v>16477</v>
      </c>
      <c r="BB693" t="s">
        <v>8162</v>
      </c>
      <c r="BC693" t="s">
        <v>16477</v>
      </c>
      <c r="BD693" t="s">
        <v>2135</v>
      </c>
      <c r="BE693" t="s">
        <v>16477</v>
      </c>
      <c r="BF693" t="s">
        <v>12643</v>
      </c>
      <c r="BG693" t="s">
        <v>16477</v>
      </c>
      <c r="BH693" t="s">
        <v>12099</v>
      </c>
      <c r="BI693" t="s">
        <v>16477</v>
      </c>
      <c r="BJ693" t="s">
        <v>15867</v>
      </c>
      <c r="BK693" t="s">
        <v>16477</v>
      </c>
      <c r="BL693" t="s">
        <v>9836</v>
      </c>
      <c r="BM693" t="s">
        <v>16477</v>
      </c>
      <c r="BN693" t="s">
        <v>2742</v>
      </c>
      <c r="BO693" t="s">
        <v>16477</v>
      </c>
      <c r="BP693" t="s">
        <v>11281</v>
      </c>
      <c r="BQ693" t="s">
        <v>16477</v>
      </c>
      <c r="BR693" t="s">
        <v>10496</v>
      </c>
      <c r="BS693" t="s">
        <v>16477</v>
      </c>
      <c r="BT693" t="s">
        <v>16491</v>
      </c>
      <c r="BU693" t="s">
        <v>16477</v>
      </c>
      <c r="BV693" t="s">
        <v>16492</v>
      </c>
      <c r="BW693" t="s">
        <v>16477</v>
      </c>
      <c r="BX693" t="s">
        <v>16493</v>
      </c>
      <c r="BY693" t="s">
        <v>16477</v>
      </c>
      <c r="BZ693" t="s">
        <v>15589</v>
      </c>
      <c r="CA693" t="s">
        <v>378</v>
      </c>
      <c r="CB693" t="s">
        <v>378</v>
      </c>
    </row>
    <row r="694" spans="1:80" x14ac:dyDescent="0.25">
      <c r="A694" t="s">
        <v>16494</v>
      </c>
      <c r="B694" t="s">
        <v>10505</v>
      </c>
      <c r="C694" t="s">
        <v>16494</v>
      </c>
      <c r="D694" t="s">
        <v>5155</v>
      </c>
    </row>
    <row r="695" spans="1:80" x14ac:dyDescent="0.25">
      <c r="A695" t="s">
        <v>16495</v>
      </c>
      <c r="B695" t="s">
        <v>10505</v>
      </c>
      <c r="C695" t="s">
        <v>16495</v>
      </c>
      <c r="D695" t="s">
        <v>16018</v>
      </c>
      <c r="E695" t="s">
        <v>16495</v>
      </c>
      <c r="F695" t="s">
        <v>10045</v>
      </c>
      <c r="G695" t="s">
        <v>16495</v>
      </c>
      <c r="H695" t="s">
        <v>16496</v>
      </c>
      <c r="I695" t="s">
        <v>16495</v>
      </c>
      <c r="J695" t="s">
        <v>2709</v>
      </c>
      <c r="K695" t="s">
        <v>16495</v>
      </c>
      <c r="L695" t="s">
        <v>15040</v>
      </c>
      <c r="M695" t="s">
        <v>16495</v>
      </c>
      <c r="N695" t="s">
        <v>5155</v>
      </c>
      <c r="O695" t="s">
        <v>16495</v>
      </c>
      <c r="P695" t="s">
        <v>14329</v>
      </c>
    </row>
    <row r="696" spans="1:80" x14ac:dyDescent="0.25">
      <c r="A696" t="s">
        <v>16497</v>
      </c>
      <c r="B696" t="s">
        <v>10505</v>
      </c>
      <c r="C696" t="s">
        <v>16497</v>
      </c>
      <c r="D696" t="s">
        <v>16018</v>
      </c>
      <c r="E696" t="s">
        <v>16497</v>
      </c>
      <c r="F696" t="s">
        <v>15040</v>
      </c>
      <c r="G696" t="s">
        <v>16497</v>
      </c>
      <c r="H696" t="s">
        <v>14329</v>
      </c>
    </row>
    <row r="697" spans="1:80" x14ac:dyDescent="0.25">
      <c r="A697" t="s">
        <v>16498</v>
      </c>
      <c r="B697" t="s">
        <v>14793</v>
      </c>
      <c r="C697" t="s">
        <v>16498</v>
      </c>
      <c r="D697" t="s">
        <v>16499</v>
      </c>
      <c r="E697" t="s">
        <v>16498</v>
      </c>
      <c r="F697" t="s">
        <v>6224</v>
      </c>
      <c r="G697" t="s">
        <v>16498</v>
      </c>
      <c r="H697" t="s">
        <v>11468</v>
      </c>
      <c r="I697" t="s">
        <v>16498</v>
      </c>
      <c r="J697" t="s">
        <v>7920</v>
      </c>
      <c r="K697" t="s">
        <v>16498</v>
      </c>
      <c r="L697" t="s">
        <v>16500</v>
      </c>
      <c r="M697" t="s">
        <v>16498</v>
      </c>
      <c r="N697" t="s">
        <v>13008</v>
      </c>
    </row>
    <row r="698" spans="1:80" x14ac:dyDescent="0.25">
      <c r="A698" t="s">
        <v>16501</v>
      </c>
      <c r="B698" t="s">
        <v>14793</v>
      </c>
      <c r="C698" t="s">
        <v>16501</v>
      </c>
      <c r="D698" t="s">
        <v>16499</v>
      </c>
      <c r="E698" t="s">
        <v>16501</v>
      </c>
      <c r="F698" t="s">
        <v>6224</v>
      </c>
      <c r="G698" t="s">
        <v>16501</v>
      </c>
      <c r="H698" t="s">
        <v>11468</v>
      </c>
      <c r="I698" t="s">
        <v>16501</v>
      </c>
      <c r="J698" t="s">
        <v>13008</v>
      </c>
    </row>
    <row r="699" spans="1:80" x14ac:dyDescent="0.25">
      <c r="A699" t="s">
        <v>16502</v>
      </c>
      <c r="B699" t="s">
        <v>6219</v>
      </c>
      <c r="C699" t="s">
        <v>16502</v>
      </c>
      <c r="D699" t="s">
        <v>3090</v>
      </c>
    </row>
    <row r="700" spans="1:80" x14ac:dyDescent="0.25">
      <c r="A700" t="s">
        <v>16503</v>
      </c>
      <c r="B700" t="s">
        <v>148</v>
      </c>
      <c r="C700" t="s">
        <v>16503</v>
      </c>
      <c r="D700" t="s">
        <v>16480</v>
      </c>
      <c r="E700" t="s">
        <v>16503</v>
      </c>
      <c r="F700" t="s">
        <v>16504</v>
      </c>
      <c r="G700" t="s">
        <v>378</v>
      </c>
    </row>
    <row r="701" spans="1:80" x14ac:dyDescent="0.25">
      <c r="A701" t="s">
        <v>16505</v>
      </c>
      <c r="B701" t="s">
        <v>6224</v>
      </c>
      <c r="C701" t="s">
        <v>16505</v>
      </c>
      <c r="D701" t="s">
        <v>13008</v>
      </c>
    </row>
    <row r="702" spans="1:80" x14ac:dyDescent="0.25">
      <c r="A702" t="s">
        <v>16506</v>
      </c>
      <c r="B702" t="s">
        <v>8547</v>
      </c>
      <c r="C702" t="s">
        <v>16506</v>
      </c>
      <c r="D702" t="s">
        <v>16507</v>
      </c>
    </row>
    <row r="703" spans="1:80" x14ac:dyDescent="0.25">
      <c r="A703" t="s">
        <v>16508</v>
      </c>
      <c r="B703" t="s">
        <v>11388</v>
      </c>
      <c r="C703" t="s">
        <v>16508</v>
      </c>
      <c r="D703" t="s">
        <v>16509</v>
      </c>
      <c r="E703" t="s">
        <v>16508</v>
      </c>
      <c r="F703" t="s">
        <v>13941</v>
      </c>
      <c r="G703" t="s">
        <v>16508</v>
      </c>
      <c r="H703" t="s">
        <v>16510</v>
      </c>
      <c r="I703" t="s">
        <v>16508</v>
      </c>
      <c r="J703" t="s">
        <v>7350</v>
      </c>
      <c r="K703" t="s">
        <v>16508</v>
      </c>
      <c r="L703" t="s">
        <v>16511</v>
      </c>
      <c r="M703" t="s">
        <v>16508</v>
      </c>
      <c r="N703" t="s">
        <v>9261</v>
      </c>
    </row>
    <row r="704" spans="1:80" x14ac:dyDescent="0.25">
      <c r="A704" t="s">
        <v>16512</v>
      </c>
      <c r="B704" t="s">
        <v>11388</v>
      </c>
      <c r="C704" t="s">
        <v>16512</v>
      </c>
      <c r="D704" t="s">
        <v>9261</v>
      </c>
    </row>
    <row r="705" spans="1:114" x14ac:dyDescent="0.25">
      <c r="A705" t="s">
        <v>16513</v>
      </c>
      <c r="B705" t="s">
        <v>16514</v>
      </c>
      <c r="C705" t="s">
        <v>16513</v>
      </c>
      <c r="D705" t="s">
        <v>8725</v>
      </c>
      <c r="E705" t="s">
        <v>16513</v>
      </c>
      <c r="F705" t="s">
        <v>4606</v>
      </c>
      <c r="G705" t="s">
        <v>16513</v>
      </c>
      <c r="H705" t="s">
        <v>16515</v>
      </c>
      <c r="I705" t="s">
        <v>16513</v>
      </c>
      <c r="J705" t="s">
        <v>14649</v>
      </c>
      <c r="K705" t="s">
        <v>16513</v>
      </c>
      <c r="L705" t="s">
        <v>64</v>
      </c>
      <c r="M705" t="s">
        <v>16513</v>
      </c>
      <c r="N705" t="s">
        <v>16516</v>
      </c>
      <c r="O705" t="s">
        <v>16513</v>
      </c>
      <c r="P705" t="s">
        <v>16517</v>
      </c>
      <c r="Q705" t="s">
        <v>16513</v>
      </c>
      <c r="R705" t="s">
        <v>16518</v>
      </c>
      <c r="S705" t="s">
        <v>16513</v>
      </c>
      <c r="T705" t="s">
        <v>1131</v>
      </c>
      <c r="U705" t="s">
        <v>16513</v>
      </c>
      <c r="V705" t="s">
        <v>13627</v>
      </c>
      <c r="W705" t="s">
        <v>16513</v>
      </c>
      <c r="X705" t="s">
        <v>11546</v>
      </c>
      <c r="Y705" t="s">
        <v>16513</v>
      </c>
      <c r="Z705" t="s">
        <v>8089</v>
      </c>
      <c r="AA705" t="s">
        <v>16513</v>
      </c>
      <c r="AB705" t="s">
        <v>1801</v>
      </c>
      <c r="AC705" t="s">
        <v>16513</v>
      </c>
      <c r="AD705" t="s">
        <v>16519</v>
      </c>
      <c r="AE705" t="s">
        <v>16513</v>
      </c>
      <c r="AF705" t="s">
        <v>13817</v>
      </c>
    </row>
    <row r="706" spans="1:114" x14ac:dyDescent="0.25">
      <c r="A706" t="s">
        <v>16520</v>
      </c>
      <c r="B706" t="s">
        <v>6585</v>
      </c>
      <c r="C706" t="s">
        <v>16520</v>
      </c>
      <c r="D706" t="s">
        <v>16021</v>
      </c>
      <c r="E706" t="s">
        <v>16520</v>
      </c>
      <c r="F706" t="s">
        <v>16521</v>
      </c>
      <c r="G706" t="s">
        <v>16520</v>
      </c>
      <c r="H706" t="s">
        <v>16522</v>
      </c>
      <c r="I706" t="s">
        <v>16520</v>
      </c>
      <c r="J706" t="s">
        <v>15409</v>
      </c>
      <c r="K706" t="s">
        <v>16520</v>
      </c>
      <c r="L706" t="s">
        <v>4831</v>
      </c>
      <c r="M706" t="s">
        <v>16520</v>
      </c>
      <c r="N706" t="s">
        <v>3057</v>
      </c>
      <c r="O706" t="s">
        <v>16520</v>
      </c>
      <c r="P706" t="s">
        <v>16523</v>
      </c>
      <c r="Q706" t="s">
        <v>16520</v>
      </c>
      <c r="R706" t="s">
        <v>16524</v>
      </c>
      <c r="S706" t="s">
        <v>16520</v>
      </c>
      <c r="T706" t="s">
        <v>12310</v>
      </c>
      <c r="U706" t="s">
        <v>16520</v>
      </c>
      <c r="V706" t="s">
        <v>5111</v>
      </c>
      <c r="W706" t="s">
        <v>16520</v>
      </c>
      <c r="X706" t="s">
        <v>7386</v>
      </c>
    </row>
    <row r="707" spans="1:114" x14ac:dyDescent="0.25">
      <c r="A707" t="s">
        <v>16525</v>
      </c>
      <c r="B707" t="s">
        <v>16526</v>
      </c>
      <c r="C707" t="s">
        <v>16525</v>
      </c>
      <c r="D707" t="s">
        <v>13727</v>
      </c>
      <c r="E707" t="s">
        <v>16525</v>
      </c>
      <c r="F707" t="s">
        <v>16410</v>
      </c>
      <c r="G707" t="s">
        <v>378</v>
      </c>
    </row>
    <row r="708" spans="1:114" x14ac:dyDescent="0.25">
      <c r="A708" t="s">
        <v>16527</v>
      </c>
      <c r="B708" t="s">
        <v>3581</v>
      </c>
      <c r="C708" t="s">
        <v>16527</v>
      </c>
      <c r="D708" t="s">
        <v>16528</v>
      </c>
      <c r="E708" t="s">
        <v>16527</v>
      </c>
      <c r="F708" t="s">
        <v>3400</v>
      </c>
      <c r="G708" t="s">
        <v>16527</v>
      </c>
      <c r="H708" t="s">
        <v>3250</v>
      </c>
      <c r="I708" t="s">
        <v>16527</v>
      </c>
      <c r="J708" t="s">
        <v>85</v>
      </c>
      <c r="K708" t="s">
        <v>16527</v>
      </c>
      <c r="L708" t="s">
        <v>11134</v>
      </c>
    </row>
    <row r="709" spans="1:114" x14ac:dyDescent="0.25">
      <c r="A709" t="s">
        <v>16529</v>
      </c>
      <c r="B709" t="s">
        <v>11005</v>
      </c>
      <c r="C709" t="s">
        <v>16529</v>
      </c>
      <c r="D709" t="s">
        <v>2322</v>
      </c>
      <c r="E709" t="s">
        <v>16529</v>
      </c>
      <c r="F709" t="s">
        <v>6247</v>
      </c>
      <c r="G709" t="s">
        <v>16529</v>
      </c>
      <c r="H709" t="s">
        <v>4274</v>
      </c>
      <c r="I709" t="s">
        <v>16529</v>
      </c>
      <c r="J709" t="s">
        <v>4324</v>
      </c>
      <c r="K709" t="s">
        <v>16529</v>
      </c>
      <c r="L709" t="s">
        <v>4326</v>
      </c>
      <c r="M709" t="s">
        <v>16529</v>
      </c>
      <c r="N709" t="s">
        <v>2484</v>
      </c>
      <c r="O709" t="s">
        <v>16529</v>
      </c>
      <c r="P709" t="s">
        <v>11994</v>
      </c>
      <c r="Q709" t="s">
        <v>16529</v>
      </c>
      <c r="R709" t="s">
        <v>16530</v>
      </c>
      <c r="S709" t="s">
        <v>16529</v>
      </c>
      <c r="T709" t="s">
        <v>9735</v>
      </c>
      <c r="U709" t="s">
        <v>16529</v>
      </c>
      <c r="V709" t="s">
        <v>7758</v>
      </c>
      <c r="W709" t="s">
        <v>16529</v>
      </c>
      <c r="X709" t="s">
        <v>4972</v>
      </c>
      <c r="Y709" t="s">
        <v>16529</v>
      </c>
      <c r="Z709" t="s">
        <v>4974</v>
      </c>
      <c r="AA709" t="s">
        <v>16529</v>
      </c>
      <c r="AB709" t="s">
        <v>88</v>
      </c>
      <c r="AC709" t="s">
        <v>16529</v>
      </c>
      <c r="AD709" t="s">
        <v>3063</v>
      </c>
      <c r="AE709" t="s">
        <v>16529</v>
      </c>
      <c r="AF709" t="s">
        <v>7112</v>
      </c>
      <c r="AG709" t="s">
        <v>16529</v>
      </c>
      <c r="AH709" t="s">
        <v>4982</v>
      </c>
      <c r="AI709" t="s">
        <v>16529</v>
      </c>
      <c r="AJ709" t="s">
        <v>16531</v>
      </c>
      <c r="AK709" t="s">
        <v>16529</v>
      </c>
      <c r="AL709" t="s">
        <v>9838</v>
      </c>
      <c r="AM709" t="s">
        <v>16529</v>
      </c>
      <c r="AN709" t="s">
        <v>12997</v>
      </c>
      <c r="AO709" t="s">
        <v>16529</v>
      </c>
      <c r="AP709" t="s">
        <v>16532</v>
      </c>
      <c r="AQ709" t="s">
        <v>16529</v>
      </c>
      <c r="AR709" t="s">
        <v>5504</v>
      </c>
      <c r="AS709" t="s">
        <v>16529</v>
      </c>
      <c r="AT709" t="s">
        <v>5505</v>
      </c>
      <c r="AU709" t="s">
        <v>16529</v>
      </c>
      <c r="AV709" t="s">
        <v>16533</v>
      </c>
      <c r="AW709" t="s">
        <v>16529</v>
      </c>
      <c r="AX709" t="s">
        <v>5776</v>
      </c>
      <c r="AY709" t="s">
        <v>16529</v>
      </c>
      <c r="AZ709" t="s">
        <v>15773</v>
      </c>
      <c r="BA709" t="s">
        <v>16529</v>
      </c>
      <c r="BB709" t="s">
        <v>15773</v>
      </c>
      <c r="BC709" t="s">
        <v>16529</v>
      </c>
      <c r="BD709" t="s">
        <v>16534</v>
      </c>
      <c r="BE709" t="s">
        <v>16529</v>
      </c>
      <c r="BF709" t="s">
        <v>343</v>
      </c>
      <c r="BG709" t="s">
        <v>16529</v>
      </c>
      <c r="BH709" t="s">
        <v>5528</v>
      </c>
      <c r="BI709" t="s">
        <v>16529</v>
      </c>
      <c r="BJ709" t="s">
        <v>16535</v>
      </c>
      <c r="BK709" t="s">
        <v>16529</v>
      </c>
      <c r="BL709" t="s">
        <v>16536</v>
      </c>
      <c r="BM709" t="s">
        <v>16529</v>
      </c>
      <c r="BN709" t="s">
        <v>16537</v>
      </c>
      <c r="BO709" t="s">
        <v>16529</v>
      </c>
      <c r="BP709" t="s">
        <v>16538</v>
      </c>
      <c r="BQ709" t="s">
        <v>16529</v>
      </c>
      <c r="BR709" t="s">
        <v>14848</v>
      </c>
      <c r="BS709" t="s">
        <v>16529</v>
      </c>
      <c r="BT709" t="s">
        <v>16539</v>
      </c>
      <c r="BU709" t="s">
        <v>16529</v>
      </c>
      <c r="BV709" t="s">
        <v>16540</v>
      </c>
      <c r="BW709" t="s">
        <v>16529</v>
      </c>
      <c r="BX709" t="s">
        <v>16541</v>
      </c>
      <c r="BY709" t="s">
        <v>16529</v>
      </c>
      <c r="BZ709" t="s">
        <v>13357</v>
      </c>
      <c r="CA709" t="s">
        <v>16529</v>
      </c>
      <c r="CB709" t="s">
        <v>16542</v>
      </c>
      <c r="CC709" t="s">
        <v>16529</v>
      </c>
      <c r="CD709" t="s">
        <v>12917</v>
      </c>
      <c r="CE709" t="s">
        <v>16529</v>
      </c>
      <c r="CF709" t="s">
        <v>16543</v>
      </c>
      <c r="CG709" t="s">
        <v>16529</v>
      </c>
      <c r="CH709" t="s">
        <v>16544</v>
      </c>
      <c r="CI709" t="s">
        <v>16529</v>
      </c>
      <c r="CJ709" t="s">
        <v>1787</v>
      </c>
      <c r="CK709" t="s">
        <v>16529</v>
      </c>
      <c r="CL709" t="s">
        <v>14420</v>
      </c>
      <c r="CM709" t="s">
        <v>16529</v>
      </c>
      <c r="CN709" t="s">
        <v>11640</v>
      </c>
      <c r="CO709" t="s">
        <v>16529</v>
      </c>
      <c r="CP709" t="s">
        <v>16545</v>
      </c>
      <c r="CQ709" t="s">
        <v>16529</v>
      </c>
      <c r="CR709" t="s">
        <v>5053</v>
      </c>
      <c r="CS709" t="s">
        <v>16529</v>
      </c>
      <c r="CT709" t="s">
        <v>1793</v>
      </c>
      <c r="CU709" t="s">
        <v>16529</v>
      </c>
      <c r="CV709" t="s">
        <v>16546</v>
      </c>
      <c r="CW709" t="s">
        <v>16529</v>
      </c>
      <c r="CX709" t="s">
        <v>13846</v>
      </c>
      <c r="CY709" t="s">
        <v>16529</v>
      </c>
      <c r="CZ709" t="s">
        <v>16547</v>
      </c>
      <c r="DA709" t="s">
        <v>16529</v>
      </c>
      <c r="DB709" t="s">
        <v>16548</v>
      </c>
      <c r="DC709" t="s">
        <v>16529</v>
      </c>
      <c r="DD709" t="s">
        <v>13008</v>
      </c>
      <c r="DE709" t="s">
        <v>16529</v>
      </c>
      <c r="DF709" t="s">
        <v>14329</v>
      </c>
      <c r="DG709" t="s">
        <v>16529</v>
      </c>
      <c r="DH709" t="s">
        <v>16049</v>
      </c>
      <c r="DI709" t="s">
        <v>378</v>
      </c>
      <c r="DJ709" t="s">
        <v>378</v>
      </c>
    </row>
    <row r="710" spans="1:114" x14ac:dyDescent="0.25">
      <c r="A710" t="s">
        <v>16549</v>
      </c>
      <c r="B710" t="s">
        <v>8555</v>
      </c>
      <c r="C710" t="s">
        <v>16549</v>
      </c>
      <c r="D710" t="s">
        <v>11496</v>
      </c>
      <c r="E710" t="s">
        <v>16549</v>
      </c>
      <c r="F710" t="s">
        <v>16550</v>
      </c>
      <c r="G710" t="s">
        <v>16549</v>
      </c>
      <c r="H710" t="s">
        <v>16551</v>
      </c>
      <c r="I710" t="s">
        <v>16549</v>
      </c>
      <c r="J710" t="s">
        <v>2701</v>
      </c>
      <c r="K710" t="s">
        <v>16549</v>
      </c>
      <c r="L710" t="s">
        <v>16552</v>
      </c>
      <c r="M710" t="s">
        <v>16549</v>
      </c>
      <c r="N710" t="s">
        <v>16553</v>
      </c>
      <c r="O710" t="s">
        <v>16549</v>
      </c>
      <c r="P710" t="s">
        <v>16333</v>
      </c>
      <c r="Q710" t="s">
        <v>16549</v>
      </c>
      <c r="R710" t="s">
        <v>16473</v>
      </c>
      <c r="S710" t="s">
        <v>16549</v>
      </c>
      <c r="T710" t="s">
        <v>15654</v>
      </c>
      <c r="U710" t="s">
        <v>16549</v>
      </c>
      <c r="V710" t="s">
        <v>16554</v>
      </c>
      <c r="W710" t="s">
        <v>16549</v>
      </c>
      <c r="X710" t="s">
        <v>16474</v>
      </c>
      <c r="Y710" t="s">
        <v>16549</v>
      </c>
      <c r="Z710" t="s">
        <v>16555</v>
      </c>
      <c r="AA710" t="s">
        <v>16549</v>
      </c>
      <c r="AB710" t="s">
        <v>14010</v>
      </c>
      <c r="AC710" t="s">
        <v>16549</v>
      </c>
      <c r="AD710" t="s">
        <v>7821</v>
      </c>
      <c r="AE710" t="s">
        <v>16549</v>
      </c>
      <c r="AF710" t="s">
        <v>10801</v>
      </c>
      <c r="AG710" t="s">
        <v>16549</v>
      </c>
      <c r="AH710" t="s">
        <v>16556</v>
      </c>
      <c r="AI710" t="s">
        <v>16549</v>
      </c>
      <c r="AJ710" t="s">
        <v>16557</v>
      </c>
      <c r="AK710" t="s">
        <v>16549</v>
      </c>
      <c r="AL710" t="s">
        <v>16558</v>
      </c>
      <c r="AM710" t="s">
        <v>16549</v>
      </c>
      <c r="AN710" t="s">
        <v>16559</v>
      </c>
      <c r="AO710" t="s">
        <v>16549</v>
      </c>
      <c r="AP710" t="s">
        <v>13803</v>
      </c>
      <c r="AQ710" t="s">
        <v>16549</v>
      </c>
      <c r="AR710" t="s">
        <v>16335</v>
      </c>
      <c r="AS710" t="s">
        <v>16549</v>
      </c>
      <c r="AT710" t="s">
        <v>12296</v>
      </c>
      <c r="AU710" t="s">
        <v>16549</v>
      </c>
      <c r="AV710" t="s">
        <v>16560</v>
      </c>
      <c r="AW710" t="s">
        <v>16549</v>
      </c>
      <c r="AX710" t="s">
        <v>8185</v>
      </c>
      <c r="AY710" t="s">
        <v>16549</v>
      </c>
      <c r="AZ710" t="s">
        <v>15929</v>
      </c>
      <c r="BA710" t="s">
        <v>16549</v>
      </c>
      <c r="BB710" t="s">
        <v>15929</v>
      </c>
      <c r="BC710" t="s">
        <v>16549</v>
      </c>
      <c r="BD710" t="s">
        <v>16339</v>
      </c>
      <c r="BE710" t="s">
        <v>16549</v>
      </c>
      <c r="BF710" t="s">
        <v>13141</v>
      </c>
      <c r="BG710" t="s">
        <v>16549</v>
      </c>
      <c r="BH710" t="s">
        <v>11399</v>
      </c>
      <c r="BI710" t="s">
        <v>16549</v>
      </c>
      <c r="BJ710" t="s">
        <v>10487</v>
      </c>
      <c r="BK710" t="s">
        <v>16549</v>
      </c>
      <c r="BL710" t="s">
        <v>14923</v>
      </c>
      <c r="BM710" t="s">
        <v>16549</v>
      </c>
      <c r="BN710" t="s">
        <v>14078</v>
      </c>
      <c r="BO710" t="s">
        <v>16549</v>
      </c>
      <c r="BP710" t="s">
        <v>14678</v>
      </c>
      <c r="BQ710" t="s">
        <v>16549</v>
      </c>
      <c r="BR710" t="s">
        <v>16561</v>
      </c>
      <c r="BS710" t="s">
        <v>16549</v>
      </c>
      <c r="BT710" t="s">
        <v>16476</v>
      </c>
      <c r="BU710" t="s">
        <v>16549</v>
      </c>
      <c r="BV710" t="s">
        <v>16340</v>
      </c>
      <c r="BW710" t="s">
        <v>16549</v>
      </c>
      <c r="BX710" t="s">
        <v>6153</v>
      </c>
      <c r="BY710" t="s">
        <v>16549</v>
      </c>
      <c r="BZ710" t="s">
        <v>16562</v>
      </c>
      <c r="CA710" t="s">
        <v>16549</v>
      </c>
      <c r="CB710" t="s">
        <v>7864</v>
      </c>
      <c r="CC710" t="s">
        <v>378</v>
      </c>
      <c r="CD710" t="s">
        <v>378</v>
      </c>
    </row>
    <row r="711" spans="1:114" x14ac:dyDescent="0.25">
      <c r="A711" t="s">
        <v>16563</v>
      </c>
      <c r="B711" t="s">
        <v>3286</v>
      </c>
      <c r="C711" t="s">
        <v>16563</v>
      </c>
      <c r="D711" t="s">
        <v>3316</v>
      </c>
      <c r="E711" t="s">
        <v>16563</v>
      </c>
      <c r="F711" t="s">
        <v>3353</v>
      </c>
      <c r="G711" t="s">
        <v>16563</v>
      </c>
      <c r="H711" t="s">
        <v>3395</v>
      </c>
      <c r="I711" t="s">
        <v>16563</v>
      </c>
      <c r="J711" t="s">
        <v>3405</v>
      </c>
      <c r="K711" t="s">
        <v>16563</v>
      </c>
      <c r="L711" t="s">
        <v>3405</v>
      </c>
      <c r="M711" t="s">
        <v>16563</v>
      </c>
      <c r="N711" t="s">
        <v>1980</v>
      </c>
      <c r="O711" t="s">
        <v>16563</v>
      </c>
      <c r="P711" t="s">
        <v>3415</v>
      </c>
      <c r="Q711" t="s">
        <v>16563</v>
      </c>
      <c r="R711" t="s">
        <v>3420</v>
      </c>
      <c r="S711" t="s">
        <v>16563</v>
      </c>
      <c r="T711" t="s">
        <v>2642</v>
      </c>
      <c r="U711" t="s">
        <v>16563</v>
      </c>
      <c r="V711" t="s">
        <v>3469</v>
      </c>
      <c r="W711" t="s">
        <v>16563</v>
      </c>
      <c r="X711" t="s">
        <v>3491</v>
      </c>
      <c r="Y711" t="s">
        <v>16563</v>
      </c>
      <c r="Z711" t="s">
        <v>3494</v>
      </c>
      <c r="AA711" t="s">
        <v>16563</v>
      </c>
      <c r="AB711" t="s">
        <v>3498</v>
      </c>
      <c r="AC711" t="s">
        <v>16563</v>
      </c>
      <c r="AD711" t="s">
        <v>3513</v>
      </c>
      <c r="AE711" t="s">
        <v>16563</v>
      </c>
      <c r="AF711" t="s">
        <v>3551</v>
      </c>
      <c r="AG711" t="s">
        <v>16563</v>
      </c>
      <c r="AH711" t="s">
        <v>3558</v>
      </c>
      <c r="AI711" t="s">
        <v>16563</v>
      </c>
      <c r="AJ711" t="s">
        <v>3561</v>
      </c>
    </row>
    <row r="712" spans="1:114" x14ac:dyDescent="0.25">
      <c r="A712" t="s">
        <v>16564</v>
      </c>
      <c r="B712" t="s">
        <v>16565</v>
      </c>
      <c r="C712" t="s">
        <v>16564</v>
      </c>
      <c r="D712" t="s">
        <v>4022</v>
      </c>
      <c r="E712" t="s">
        <v>16564</v>
      </c>
      <c r="F712" t="s">
        <v>4127</v>
      </c>
      <c r="G712" t="s">
        <v>16564</v>
      </c>
      <c r="H712" t="s">
        <v>8133</v>
      </c>
      <c r="I712" t="s">
        <v>16564</v>
      </c>
      <c r="J712" t="s">
        <v>4565</v>
      </c>
      <c r="K712" t="s">
        <v>16564</v>
      </c>
      <c r="L712" t="s">
        <v>4746</v>
      </c>
      <c r="M712" t="s">
        <v>16564</v>
      </c>
      <c r="N712" t="s">
        <v>4831</v>
      </c>
      <c r="O712" t="s">
        <v>16564</v>
      </c>
      <c r="P712" t="s">
        <v>7111</v>
      </c>
      <c r="Q712" t="s">
        <v>16564</v>
      </c>
      <c r="R712" t="s">
        <v>5111</v>
      </c>
    </row>
    <row r="713" spans="1:114" x14ac:dyDescent="0.25">
      <c r="A713" t="s">
        <v>16566</v>
      </c>
      <c r="B713" t="s">
        <v>1205</v>
      </c>
      <c r="C713" t="s">
        <v>16566</v>
      </c>
      <c r="D713" t="s">
        <v>2060</v>
      </c>
      <c r="E713" t="s">
        <v>16566</v>
      </c>
      <c r="F713" t="s">
        <v>16567</v>
      </c>
      <c r="G713" t="s">
        <v>16566</v>
      </c>
      <c r="H713" t="s">
        <v>4533</v>
      </c>
      <c r="I713" t="s">
        <v>16566</v>
      </c>
      <c r="J713" t="s">
        <v>16568</v>
      </c>
      <c r="K713" t="s">
        <v>16566</v>
      </c>
      <c r="L713" t="s">
        <v>3241</v>
      </c>
      <c r="M713" t="s">
        <v>16566</v>
      </c>
      <c r="N713" t="s">
        <v>6409</v>
      </c>
      <c r="O713" t="s">
        <v>16566</v>
      </c>
      <c r="P713" t="s">
        <v>1810</v>
      </c>
      <c r="Q713" t="s">
        <v>16566</v>
      </c>
      <c r="R713" t="s">
        <v>5242</v>
      </c>
    </row>
    <row r="714" spans="1:114" x14ac:dyDescent="0.25">
      <c r="A714" t="s">
        <v>16569</v>
      </c>
      <c r="B714" t="s">
        <v>16045</v>
      </c>
      <c r="C714" t="s">
        <v>16569</v>
      </c>
      <c r="D714" t="s">
        <v>16570</v>
      </c>
      <c r="E714" t="s">
        <v>16569</v>
      </c>
      <c r="F714" t="s">
        <v>11459</v>
      </c>
      <c r="G714" t="s">
        <v>16569</v>
      </c>
      <c r="H714" t="s">
        <v>4634</v>
      </c>
      <c r="I714" t="s">
        <v>16569</v>
      </c>
      <c r="J714" t="s">
        <v>16571</v>
      </c>
      <c r="K714" t="s">
        <v>16569</v>
      </c>
      <c r="L714" t="s">
        <v>13657</v>
      </c>
    </row>
    <row r="715" spans="1:114" x14ac:dyDescent="0.25">
      <c r="A715" t="s">
        <v>16572</v>
      </c>
      <c r="B715" t="s">
        <v>16045</v>
      </c>
      <c r="C715" t="s">
        <v>16572</v>
      </c>
      <c r="D715" t="s">
        <v>16570</v>
      </c>
      <c r="E715" t="s">
        <v>16572</v>
      </c>
      <c r="F715" t="s">
        <v>13657</v>
      </c>
      <c r="G715" t="s">
        <v>378</v>
      </c>
    </row>
    <row r="716" spans="1:114" x14ac:dyDescent="0.25">
      <c r="A716" t="s">
        <v>16573</v>
      </c>
      <c r="B716" t="s">
        <v>16045</v>
      </c>
      <c r="C716" t="s">
        <v>16573</v>
      </c>
      <c r="D716" t="s">
        <v>16570</v>
      </c>
      <c r="E716" t="s">
        <v>16573</v>
      </c>
      <c r="F716" t="s">
        <v>16574</v>
      </c>
      <c r="G716" t="s">
        <v>16573</v>
      </c>
      <c r="H716" t="s">
        <v>11456</v>
      </c>
      <c r="I716" t="s">
        <v>16573</v>
      </c>
      <c r="J716" t="s">
        <v>11457</v>
      </c>
      <c r="K716" t="s">
        <v>16573</v>
      </c>
      <c r="L716" t="s">
        <v>11459</v>
      </c>
      <c r="M716" t="s">
        <v>16573</v>
      </c>
      <c r="N716" t="s">
        <v>8045</v>
      </c>
      <c r="O716" t="s">
        <v>16573</v>
      </c>
      <c r="P716" t="s">
        <v>4939</v>
      </c>
      <c r="Q716" t="s">
        <v>16573</v>
      </c>
      <c r="R716" t="s">
        <v>16575</v>
      </c>
      <c r="S716" t="s">
        <v>16573</v>
      </c>
      <c r="T716" t="s">
        <v>13759</v>
      </c>
      <c r="U716" t="s">
        <v>16573</v>
      </c>
      <c r="V716" t="s">
        <v>12139</v>
      </c>
      <c r="W716" t="s">
        <v>16573</v>
      </c>
      <c r="X716" t="s">
        <v>13657</v>
      </c>
    </row>
    <row r="717" spans="1:114" x14ac:dyDescent="0.25">
      <c r="A717" t="s">
        <v>16576</v>
      </c>
      <c r="B717" t="s">
        <v>16045</v>
      </c>
      <c r="C717" t="s">
        <v>16576</v>
      </c>
      <c r="D717" t="s">
        <v>16577</v>
      </c>
      <c r="E717" t="s">
        <v>16576</v>
      </c>
      <c r="F717" t="s">
        <v>14268</v>
      </c>
      <c r="G717" t="s">
        <v>16576</v>
      </c>
      <c r="H717" t="s">
        <v>7131</v>
      </c>
    </row>
    <row r="718" spans="1:114" x14ac:dyDescent="0.25">
      <c r="A718" t="s">
        <v>16578</v>
      </c>
      <c r="B718" t="s">
        <v>2293</v>
      </c>
      <c r="C718" t="s">
        <v>16578</v>
      </c>
      <c r="D718" t="s">
        <v>16579</v>
      </c>
      <c r="E718" t="s">
        <v>16578</v>
      </c>
      <c r="F718" t="s">
        <v>14065</v>
      </c>
      <c r="G718" t="s">
        <v>16578</v>
      </c>
      <c r="H718" t="s">
        <v>13303</v>
      </c>
      <c r="I718" t="s">
        <v>16578</v>
      </c>
      <c r="J718" t="s">
        <v>883</v>
      </c>
    </row>
    <row r="719" spans="1:114" x14ac:dyDescent="0.25">
      <c r="A719" t="s">
        <v>16580</v>
      </c>
      <c r="B719" t="s">
        <v>16581</v>
      </c>
      <c r="C719" t="s">
        <v>16580</v>
      </c>
      <c r="D719" t="s">
        <v>2981</v>
      </c>
      <c r="E719" t="s">
        <v>16580</v>
      </c>
      <c r="F719" t="s">
        <v>6086</v>
      </c>
      <c r="G719" t="s">
        <v>16580</v>
      </c>
      <c r="H719" t="s">
        <v>16582</v>
      </c>
      <c r="I719" t="s">
        <v>16580</v>
      </c>
      <c r="J719" t="s">
        <v>16583</v>
      </c>
      <c r="K719" t="s">
        <v>16580</v>
      </c>
      <c r="L719" t="s">
        <v>16584</v>
      </c>
      <c r="M719" t="s">
        <v>16580</v>
      </c>
      <c r="N719" t="s">
        <v>16585</v>
      </c>
      <c r="O719" t="s">
        <v>16580</v>
      </c>
      <c r="P719" t="s">
        <v>16586</v>
      </c>
      <c r="Q719" t="s">
        <v>16580</v>
      </c>
      <c r="R719" t="s">
        <v>3557</v>
      </c>
      <c r="S719" t="s">
        <v>16580</v>
      </c>
      <c r="T719" t="s">
        <v>9193</v>
      </c>
      <c r="U719" t="s">
        <v>16580</v>
      </c>
      <c r="V719" t="s">
        <v>16587</v>
      </c>
      <c r="W719" t="s">
        <v>16580</v>
      </c>
      <c r="X719" t="s">
        <v>16588</v>
      </c>
      <c r="Y719" t="s">
        <v>16580</v>
      </c>
      <c r="Z719" t="s">
        <v>16589</v>
      </c>
      <c r="AA719" t="s">
        <v>16580</v>
      </c>
      <c r="AB719" t="s">
        <v>15194</v>
      </c>
    </row>
    <row r="720" spans="1:114" x14ac:dyDescent="0.25">
      <c r="A720" t="s">
        <v>16590</v>
      </c>
      <c r="B720" t="s">
        <v>16591</v>
      </c>
      <c r="C720" t="s">
        <v>16590</v>
      </c>
      <c r="D720" t="s">
        <v>13152</v>
      </c>
      <c r="E720" t="s">
        <v>16590</v>
      </c>
      <c r="F720" t="s">
        <v>8440</v>
      </c>
      <c r="G720" t="s">
        <v>16590</v>
      </c>
      <c r="H720" t="s">
        <v>16592</v>
      </c>
      <c r="I720" t="s">
        <v>16590</v>
      </c>
      <c r="J720" t="s">
        <v>16593</v>
      </c>
      <c r="K720" t="s">
        <v>16590</v>
      </c>
      <c r="L720" t="s">
        <v>16594</v>
      </c>
      <c r="M720" t="s">
        <v>16590</v>
      </c>
      <c r="N720" t="s">
        <v>8441</v>
      </c>
      <c r="O720" t="s">
        <v>16590</v>
      </c>
      <c r="P720" t="s">
        <v>16595</v>
      </c>
      <c r="Q720" t="s">
        <v>16590</v>
      </c>
      <c r="R720" t="s">
        <v>16596</v>
      </c>
      <c r="S720" t="s">
        <v>16590</v>
      </c>
      <c r="T720" t="s">
        <v>16597</v>
      </c>
      <c r="U720" t="s">
        <v>16590</v>
      </c>
      <c r="V720" t="s">
        <v>16598</v>
      </c>
      <c r="W720" t="s">
        <v>16590</v>
      </c>
      <c r="X720" t="s">
        <v>16599</v>
      </c>
      <c r="Y720" t="s">
        <v>16590</v>
      </c>
      <c r="Z720" t="s">
        <v>16600</v>
      </c>
      <c r="AA720" t="s">
        <v>16590</v>
      </c>
      <c r="AB720" t="s">
        <v>6349</v>
      </c>
      <c r="AC720" t="s">
        <v>16590</v>
      </c>
      <c r="AD720" t="s">
        <v>15000</v>
      </c>
      <c r="AE720" t="s">
        <v>16590</v>
      </c>
      <c r="AF720" t="s">
        <v>13856</v>
      </c>
      <c r="AG720" t="s">
        <v>16590</v>
      </c>
      <c r="AH720" t="s">
        <v>16601</v>
      </c>
    </row>
    <row r="721" spans="1:78" x14ac:dyDescent="0.25">
      <c r="A721" t="s">
        <v>16602</v>
      </c>
      <c r="B721" t="s">
        <v>16603</v>
      </c>
      <c r="C721" t="s">
        <v>16602</v>
      </c>
      <c r="D721" t="s">
        <v>8742</v>
      </c>
      <c r="E721" t="s">
        <v>16602</v>
      </c>
      <c r="F721" t="s">
        <v>9960</v>
      </c>
      <c r="G721" t="s">
        <v>378</v>
      </c>
    </row>
    <row r="722" spans="1:78" x14ac:dyDescent="0.25">
      <c r="A722" t="s">
        <v>16604</v>
      </c>
      <c r="B722" t="s">
        <v>13542</v>
      </c>
      <c r="C722" t="s">
        <v>16604</v>
      </c>
      <c r="D722" t="s">
        <v>8359</v>
      </c>
      <c r="E722" t="s">
        <v>16604</v>
      </c>
      <c r="F722" t="s">
        <v>16605</v>
      </c>
      <c r="G722" t="s">
        <v>16604</v>
      </c>
      <c r="H722" t="s">
        <v>16606</v>
      </c>
      <c r="I722" t="s">
        <v>16604</v>
      </c>
      <c r="J722" t="s">
        <v>16607</v>
      </c>
      <c r="K722" t="s">
        <v>16604</v>
      </c>
      <c r="L722" t="s">
        <v>16608</v>
      </c>
      <c r="M722" t="s">
        <v>16604</v>
      </c>
      <c r="N722" t="s">
        <v>1082</v>
      </c>
      <c r="O722" t="s">
        <v>16604</v>
      </c>
      <c r="P722" t="s">
        <v>16609</v>
      </c>
      <c r="Q722" t="s">
        <v>16604</v>
      </c>
      <c r="R722" t="s">
        <v>14133</v>
      </c>
      <c r="S722" t="s">
        <v>16604</v>
      </c>
      <c r="T722" t="s">
        <v>16610</v>
      </c>
      <c r="U722" t="s">
        <v>16604</v>
      </c>
      <c r="V722" t="s">
        <v>1094</v>
      </c>
      <c r="W722" t="s">
        <v>16604</v>
      </c>
      <c r="X722" t="s">
        <v>1684</v>
      </c>
      <c r="Y722" t="s">
        <v>16604</v>
      </c>
      <c r="Z722" t="s">
        <v>16611</v>
      </c>
      <c r="AA722" t="s">
        <v>16604</v>
      </c>
      <c r="AB722" t="s">
        <v>7231</v>
      </c>
      <c r="AC722" t="s">
        <v>16604</v>
      </c>
      <c r="AD722" t="s">
        <v>14466</v>
      </c>
      <c r="AE722" t="s">
        <v>16604</v>
      </c>
      <c r="AF722" t="s">
        <v>16612</v>
      </c>
      <c r="AG722" t="s">
        <v>16604</v>
      </c>
      <c r="AH722" t="s">
        <v>10210</v>
      </c>
      <c r="AI722" t="s">
        <v>16604</v>
      </c>
      <c r="AJ722" t="s">
        <v>6693</v>
      </c>
      <c r="AK722" t="s">
        <v>16604</v>
      </c>
      <c r="AL722" t="s">
        <v>16613</v>
      </c>
      <c r="AM722" t="s">
        <v>16604</v>
      </c>
      <c r="AN722" t="s">
        <v>10526</v>
      </c>
      <c r="AO722" t="s">
        <v>16604</v>
      </c>
      <c r="AP722" t="s">
        <v>2669</v>
      </c>
      <c r="AQ722" t="s">
        <v>16604</v>
      </c>
      <c r="AR722" t="s">
        <v>4938</v>
      </c>
      <c r="AS722" t="s">
        <v>16604</v>
      </c>
      <c r="AT722" t="s">
        <v>3560</v>
      </c>
      <c r="AU722" t="s">
        <v>378</v>
      </c>
      <c r="AV722" t="s">
        <v>378</v>
      </c>
      <c r="AW722" t="s">
        <v>378</v>
      </c>
    </row>
    <row r="723" spans="1:78" x14ac:dyDescent="0.25">
      <c r="A723" t="s">
        <v>16614</v>
      </c>
      <c r="B723" t="s">
        <v>15316</v>
      </c>
      <c r="C723" t="s">
        <v>16614</v>
      </c>
      <c r="D723" t="s">
        <v>16615</v>
      </c>
      <c r="E723" t="s">
        <v>16614</v>
      </c>
      <c r="F723" t="s">
        <v>7808</v>
      </c>
      <c r="G723" t="s">
        <v>16614</v>
      </c>
      <c r="H723" t="s">
        <v>2144</v>
      </c>
      <c r="I723" t="s">
        <v>16614</v>
      </c>
      <c r="J723" t="s">
        <v>16616</v>
      </c>
      <c r="K723" t="s">
        <v>16614</v>
      </c>
      <c r="L723" t="s">
        <v>16617</v>
      </c>
      <c r="M723" t="s">
        <v>16614</v>
      </c>
      <c r="N723" t="s">
        <v>3545</v>
      </c>
      <c r="O723" t="s">
        <v>16614</v>
      </c>
      <c r="P723" t="s">
        <v>16618</v>
      </c>
      <c r="Q723" t="s">
        <v>16614</v>
      </c>
      <c r="R723" t="s">
        <v>16619</v>
      </c>
      <c r="S723" t="s">
        <v>16614</v>
      </c>
      <c r="T723" t="s">
        <v>9951</v>
      </c>
      <c r="U723" t="s">
        <v>16614</v>
      </c>
      <c r="V723" t="s">
        <v>16620</v>
      </c>
      <c r="W723" t="s">
        <v>16614</v>
      </c>
      <c r="X723" t="s">
        <v>13596</v>
      </c>
      <c r="Y723" t="s">
        <v>16614</v>
      </c>
      <c r="Z723" t="s">
        <v>15935</v>
      </c>
      <c r="AA723" t="s">
        <v>16614</v>
      </c>
      <c r="AB723" t="s">
        <v>11828</v>
      </c>
      <c r="AC723" t="s">
        <v>16614</v>
      </c>
      <c r="AD723" t="s">
        <v>16621</v>
      </c>
      <c r="AE723" t="s">
        <v>16614</v>
      </c>
      <c r="AF723" t="s">
        <v>16454</v>
      </c>
      <c r="AG723" t="s">
        <v>16614</v>
      </c>
      <c r="AH723" t="s">
        <v>11752</v>
      </c>
      <c r="AI723" t="s">
        <v>16614</v>
      </c>
      <c r="AJ723" t="s">
        <v>14027</v>
      </c>
      <c r="AK723" t="s">
        <v>16614</v>
      </c>
      <c r="AL723" t="s">
        <v>14028</v>
      </c>
      <c r="AM723" t="s">
        <v>16614</v>
      </c>
      <c r="AN723" t="s">
        <v>6508</v>
      </c>
      <c r="AO723" t="s">
        <v>378</v>
      </c>
      <c r="AP723" t="s">
        <v>378</v>
      </c>
      <c r="AQ723" t="s">
        <v>378</v>
      </c>
      <c r="AR723" t="s">
        <v>378</v>
      </c>
    </row>
    <row r="724" spans="1:78" x14ac:dyDescent="0.25">
      <c r="A724" t="s">
        <v>16622</v>
      </c>
      <c r="B724" t="s">
        <v>3289</v>
      </c>
      <c r="C724" t="s">
        <v>16622</v>
      </c>
      <c r="D724" t="s">
        <v>3291</v>
      </c>
      <c r="E724" t="s">
        <v>16622</v>
      </c>
      <c r="F724" t="s">
        <v>16623</v>
      </c>
      <c r="G724" t="s">
        <v>16622</v>
      </c>
      <c r="H724" t="s">
        <v>16624</v>
      </c>
      <c r="I724" t="s">
        <v>16622</v>
      </c>
      <c r="J724" t="s">
        <v>3598</v>
      </c>
      <c r="K724" t="s">
        <v>16622</v>
      </c>
      <c r="L724" t="s">
        <v>3354</v>
      </c>
      <c r="M724" t="s">
        <v>16622</v>
      </c>
      <c r="N724" t="s">
        <v>1973</v>
      </c>
      <c r="O724" t="s">
        <v>16622</v>
      </c>
      <c r="P724" t="s">
        <v>3612</v>
      </c>
      <c r="Q724" t="s">
        <v>16622</v>
      </c>
      <c r="R724" t="s">
        <v>2877</v>
      </c>
      <c r="S724" t="s">
        <v>16622</v>
      </c>
      <c r="T724" t="s">
        <v>12070</v>
      </c>
      <c r="U724" t="s">
        <v>16622</v>
      </c>
      <c r="V724" t="s">
        <v>289</v>
      </c>
      <c r="W724" t="s">
        <v>16622</v>
      </c>
      <c r="X724" t="s">
        <v>16625</v>
      </c>
      <c r="Y724" t="s">
        <v>16622</v>
      </c>
      <c r="Z724" t="s">
        <v>16626</v>
      </c>
      <c r="AA724" t="s">
        <v>16622</v>
      </c>
      <c r="AB724" t="s">
        <v>3621</v>
      </c>
      <c r="AC724" t="s">
        <v>16622</v>
      </c>
      <c r="AD724" t="s">
        <v>16627</v>
      </c>
      <c r="AE724" t="s">
        <v>16622</v>
      </c>
      <c r="AF724" t="s">
        <v>11375</v>
      </c>
      <c r="AG724" t="s">
        <v>16622</v>
      </c>
      <c r="AH724" t="s">
        <v>3552</v>
      </c>
      <c r="AI724" t="s">
        <v>16622</v>
      </c>
      <c r="AJ724" t="s">
        <v>2815</v>
      </c>
    </row>
    <row r="725" spans="1:78" x14ac:dyDescent="0.25">
      <c r="A725" t="s">
        <v>16628</v>
      </c>
      <c r="B725" t="s">
        <v>16629</v>
      </c>
      <c r="C725" t="s">
        <v>16628</v>
      </c>
      <c r="D725" t="s">
        <v>4532</v>
      </c>
      <c r="E725" t="s">
        <v>16628</v>
      </c>
      <c r="F725" t="s">
        <v>9102</v>
      </c>
      <c r="G725" t="s">
        <v>16628</v>
      </c>
      <c r="H725" t="s">
        <v>4787</v>
      </c>
      <c r="I725" t="s">
        <v>16628</v>
      </c>
      <c r="J725" t="s">
        <v>4816</v>
      </c>
      <c r="K725" t="s">
        <v>16628</v>
      </c>
      <c r="L725" t="s">
        <v>1147</v>
      </c>
      <c r="M725" t="s">
        <v>16628</v>
      </c>
      <c r="N725" t="s">
        <v>1148</v>
      </c>
      <c r="O725" t="s">
        <v>16628</v>
      </c>
      <c r="P725" t="s">
        <v>15412</v>
      </c>
      <c r="Q725" t="s">
        <v>16628</v>
      </c>
      <c r="R725" t="s">
        <v>14985</v>
      </c>
      <c r="S725" t="s">
        <v>16628</v>
      </c>
      <c r="T725" t="s">
        <v>15876</v>
      </c>
      <c r="U725" t="s">
        <v>16628</v>
      </c>
      <c r="V725" t="s">
        <v>2729</v>
      </c>
      <c r="W725" t="s">
        <v>16628</v>
      </c>
      <c r="X725" t="s">
        <v>16630</v>
      </c>
      <c r="Y725" t="s">
        <v>16628</v>
      </c>
      <c r="Z725" t="s">
        <v>16631</v>
      </c>
      <c r="AA725" t="s">
        <v>16628</v>
      </c>
      <c r="AB725" t="s">
        <v>481</v>
      </c>
      <c r="AC725" t="s">
        <v>16628</v>
      </c>
      <c r="AD725" t="s">
        <v>3082</v>
      </c>
    </row>
    <row r="726" spans="1:78" x14ac:dyDescent="0.25">
      <c r="A726" t="s">
        <v>16632</v>
      </c>
      <c r="B726" t="s">
        <v>3290</v>
      </c>
      <c r="C726" t="s">
        <v>16632</v>
      </c>
      <c r="D726" t="s">
        <v>16633</v>
      </c>
      <c r="E726" t="s">
        <v>16632</v>
      </c>
      <c r="F726" t="s">
        <v>16634</v>
      </c>
      <c r="G726" t="s">
        <v>16632</v>
      </c>
      <c r="H726" t="s">
        <v>3369</v>
      </c>
      <c r="I726" t="s">
        <v>16632</v>
      </c>
      <c r="J726" t="s">
        <v>16635</v>
      </c>
      <c r="K726" t="s">
        <v>16632</v>
      </c>
      <c r="L726" t="s">
        <v>14214</v>
      </c>
      <c r="M726" t="s">
        <v>16632</v>
      </c>
      <c r="N726" t="s">
        <v>16636</v>
      </c>
    </row>
    <row r="727" spans="1:78" x14ac:dyDescent="0.25">
      <c r="A727" t="s">
        <v>16637</v>
      </c>
      <c r="B727" t="s">
        <v>2852</v>
      </c>
      <c r="C727" t="s">
        <v>16637</v>
      </c>
      <c r="D727" t="s">
        <v>5882</v>
      </c>
      <c r="E727" t="s">
        <v>16637</v>
      </c>
      <c r="F727" t="s">
        <v>5967</v>
      </c>
      <c r="G727" t="s">
        <v>16637</v>
      </c>
      <c r="H727" t="s">
        <v>5968</v>
      </c>
      <c r="I727" t="s">
        <v>16637</v>
      </c>
      <c r="J727" t="s">
        <v>5976</v>
      </c>
      <c r="K727" t="s">
        <v>16637</v>
      </c>
      <c r="L727" t="s">
        <v>5976</v>
      </c>
      <c r="M727" t="s">
        <v>16637</v>
      </c>
      <c r="N727" t="s">
        <v>297</v>
      </c>
      <c r="O727" t="s">
        <v>16637</v>
      </c>
      <c r="P727" t="s">
        <v>6086</v>
      </c>
      <c r="Q727" t="s">
        <v>16637</v>
      </c>
      <c r="R727" t="s">
        <v>6087</v>
      </c>
      <c r="S727" t="s">
        <v>16637</v>
      </c>
      <c r="T727" t="s">
        <v>310</v>
      </c>
      <c r="U727" t="s">
        <v>16637</v>
      </c>
      <c r="V727" t="s">
        <v>6096</v>
      </c>
      <c r="W727" t="s">
        <v>16637</v>
      </c>
      <c r="X727" t="s">
        <v>6129</v>
      </c>
      <c r="Y727" t="s">
        <v>16637</v>
      </c>
      <c r="Z727" t="s">
        <v>6149</v>
      </c>
      <c r="AA727" t="s">
        <v>16637</v>
      </c>
      <c r="AB727" t="s">
        <v>6151</v>
      </c>
      <c r="AC727" t="s">
        <v>16637</v>
      </c>
      <c r="AD727" t="s">
        <v>6155</v>
      </c>
    </row>
    <row r="728" spans="1:78" x14ac:dyDescent="0.25">
      <c r="A728" t="s">
        <v>16638</v>
      </c>
      <c r="B728" t="s">
        <v>3291</v>
      </c>
      <c r="C728" t="s">
        <v>16638</v>
      </c>
      <c r="D728" t="s">
        <v>16639</v>
      </c>
      <c r="E728" t="s">
        <v>16638</v>
      </c>
      <c r="F728" t="s">
        <v>6056</v>
      </c>
      <c r="G728" t="s">
        <v>16638</v>
      </c>
      <c r="H728" t="s">
        <v>5239</v>
      </c>
      <c r="I728" t="s">
        <v>16638</v>
      </c>
      <c r="J728" t="s">
        <v>16640</v>
      </c>
      <c r="K728" t="s">
        <v>16638</v>
      </c>
      <c r="L728" t="s">
        <v>5244</v>
      </c>
    </row>
    <row r="729" spans="1:78" x14ac:dyDescent="0.25">
      <c r="A729" t="s">
        <v>16641</v>
      </c>
      <c r="B729" t="s">
        <v>3291</v>
      </c>
      <c r="C729" t="s">
        <v>16641</v>
      </c>
      <c r="D729" t="s">
        <v>5227</v>
      </c>
      <c r="E729" t="s">
        <v>16641</v>
      </c>
      <c r="F729" t="s">
        <v>5239</v>
      </c>
      <c r="G729" t="s">
        <v>16641</v>
      </c>
      <c r="H729" t="s">
        <v>16640</v>
      </c>
      <c r="I729" t="s">
        <v>16641</v>
      </c>
      <c r="J729" t="s">
        <v>5244</v>
      </c>
    </row>
    <row r="730" spans="1:78" x14ac:dyDescent="0.25">
      <c r="A730" t="s">
        <v>16642</v>
      </c>
      <c r="B730" t="s">
        <v>3291</v>
      </c>
      <c r="C730" t="s">
        <v>16642</v>
      </c>
      <c r="D730" t="s">
        <v>2920</v>
      </c>
    </row>
    <row r="731" spans="1:78" x14ac:dyDescent="0.25">
      <c r="A731" t="s">
        <v>16643</v>
      </c>
      <c r="B731" t="s">
        <v>3291</v>
      </c>
      <c r="C731" t="s">
        <v>16643</v>
      </c>
      <c r="D731" t="s">
        <v>16644</v>
      </c>
      <c r="E731" t="s">
        <v>16643</v>
      </c>
      <c r="F731" t="s">
        <v>6888</v>
      </c>
      <c r="G731" t="s">
        <v>16643</v>
      </c>
      <c r="H731" t="s">
        <v>3544</v>
      </c>
      <c r="I731" t="s">
        <v>16643</v>
      </c>
      <c r="J731" t="s">
        <v>5239</v>
      </c>
      <c r="K731" t="s">
        <v>16643</v>
      </c>
      <c r="L731" t="s">
        <v>5244</v>
      </c>
    </row>
    <row r="732" spans="1:78" x14ac:dyDescent="0.25">
      <c r="A732" t="s">
        <v>16645</v>
      </c>
      <c r="B732" t="s">
        <v>3291</v>
      </c>
      <c r="C732" t="s">
        <v>16645</v>
      </c>
      <c r="D732" t="s">
        <v>11419</v>
      </c>
      <c r="E732" t="s">
        <v>16645</v>
      </c>
      <c r="F732" t="s">
        <v>16644</v>
      </c>
      <c r="G732" t="s">
        <v>16645</v>
      </c>
      <c r="H732" t="s">
        <v>1523</v>
      </c>
      <c r="I732" t="s">
        <v>16645</v>
      </c>
      <c r="J732" t="s">
        <v>16646</v>
      </c>
      <c r="K732" t="s">
        <v>16645</v>
      </c>
      <c r="L732" t="s">
        <v>1555</v>
      </c>
      <c r="M732" t="s">
        <v>16645</v>
      </c>
      <c r="N732" t="s">
        <v>1556</v>
      </c>
      <c r="O732" t="s">
        <v>16645</v>
      </c>
      <c r="P732" t="s">
        <v>16647</v>
      </c>
      <c r="Q732" t="s">
        <v>16645</v>
      </c>
      <c r="R732" t="s">
        <v>16648</v>
      </c>
      <c r="S732" t="s">
        <v>16645</v>
      </c>
      <c r="T732" t="s">
        <v>16649</v>
      </c>
      <c r="U732" t="s">
        <v>16645</v>
      </c>
      <c r="V732" t="s">
        <v>16650</v>
      </c>
      <c r="W732" t="s">
        <v>16645</v>
      </c>
      <c r="X732" t="s">
        <v>16651</v>
      </c>
      <c r="Y732" t="s">
        <v>16645</v>
      </c>
      <c r="Z732" t="s">
        <v>16652</v>
      </c>
      <c r="AA732" t="s">
        <v>16645</v>
      </c>
      <c r="AB732" t="s">
        <v>16653</v>
      </c>
      <c r="AC732" t="s">
        <v>16645</v>
      </c>
      <c r="AD732" t="s">
        <v>1680</v>
      </c>
      <c r="AE732" t="s">
        <v>16645</v>
      </c>
      <c r="AF732" t="s">
        <v>16654</v>
      </c>
      <c r="AG732" t="s">
        <v>16645</v>
      </c>
      <c r="AH732" t="s">
        <v>16655</v>
      </c>
      <c r="AI732" t="s">
        <v>16645</v>
      </c>
      <c r="AJ732" t="s">
        <v>16656</v>
      </c>
      <c r="AK732" t="s">
        <v>16645</v>
      </c>
      <c r="AL732" t="s">
        <v>16657</v>
      </c>
      <c r="AM732" t="s">
        <v>16645</v>
      </c>
      <c r="AN732" t="s">
        <v>5224</v>
      </c>
      <c r="AO732" t="s">
        <v>16645</v>
      </c>
      <c r="AP732" t="s">
        <v>6879</v>
      </c>
      <c r="AQ732" t="s">
        <v>16645</v>
      </c>
      <c r="AR732" t="s">
        <v>5227</v>
      </c>
      <c r="AS732" t="s">
        <v>16645</v>
      </c>
      <c r="AT732" t="s">
        <v>6056</v>
      </c>
      <c r="AU732" t="s">
        <v>16645</v>
      </c>
      <c r="AV732" t="s">
        <v>270</v>
      </c>
      <c r="AW732" t="s">
        <v>16645</v>
      </c>
      <c r="AX732" t="s">
        <v>16658</v>
      </c>
      <c r="AY732" t="s">
        <v>16645</v>
      </c>
      <c r="AZ732" t="s">
        <v>837</v>
      </c>
      <c r="BA732" t="s">
        <v>16645</v>
      </c>
      <c r="BB732" t="s">
        <v>837</v>
      </c>
      <c r="BC732" t="s">
        <v>16645</v>
      </c>
      <c r="BD732" t="s">
        <v>10782</v>
      </c>
      <c r="BE732" t="s">
        <v>16645</v>
      </c>
      <c r="BF732" t="s">
        <v>16659</v>
      </c>
      <c r="BG732" t="s">
        <v>16645</v>
      </c>
      <c r="BH732" t="s">
        <v>11469</v>
      </c>
      <c r="BI732" t="s">
        <v>16645</v>
      </c>
      <c r="BJ732" t="s">
        <v>16660</v>
      </c>
      <c r="BK732" t="s">
        <v>16645</v>
      </c>
      <c r="BL732" t="s">
        <v>465</v>
      </c>
      <c r="BM732" t="s">
        <v>16645</v>
      </c>
      <c r="BN732" t="s">
        <v>14245</v>
      </c>
      <c r="BO732" t="s">
        <v>16645</v>
      </c>
      <c r="BP732" t="s">
        <v>16661</v>
      </c>
      <c r="BQ732" t="s">
        <v>16645</v>
      </c>
      <c r="BR732" t="s">
        <v>5239</v>
      </c>
      <c r="BS732" t="s">
        <v>16645</v>
      </c>
      <c r="BT732" t="s">
        <v>16662</v>
      </c>
      <c r="BU732" t="s">
        <v>16645</v>
      </c>
      <c r="BV732" t="s">
        <v>16640</v>
      </c>
      <c r="BW732" t="s">
        <v>16645</v>
      </c>
      <c r="BX732" t="s">
        <v>5244</v>
      </c>
      <c r="BY732" t="s">
        <v>378</v>
      </c>
      <c r="BZ732" t="s">
        <v>378</v>
      </c>
    </row>
    <row r="733" spans="1:78" x14ac:dyDescent="0.25">
      <c r="A733" t="s">
        <v>16663</v>
      </c>
      <c r="B733" t="s">
        <v>3291</v>
      </c>
      <c r="C733" t="s">
        <v>16663</v>
      </c>
      <c r="D733" t="s">
        <v>16644</v>
      </c>
      <c r="E733" t="s">
        <v>16663</v>
      </c>
      <c r="F733" t="s">
        <v>5239</v>
      </c>
      <c r="G733" t="s">
        <v>16663</v>
      </c>
      <c r="H733" t="s">
        <v>5244</v>
      </c>
    </row>
    <row r="734" spans="1:78" x14ac:dyDescent="0.25">
      <c r="A734" t="s">
        <v>16664</v>
      </c>
      <c r="B734" t="s">
        <v>16665</v>
      </c>
      <c r="C734" t="s">
        <v>16664</v>
      </c>
      <c r="D734" t="s">
        <v>16666</v>
      </c>
      <c r="E734" t="s">
        <v>16664</v>
      </c>
      <c r="F734" t="s">
        <v>16667</v>
      </c>
      <c r="G734" t="s">
        <v>16664</v>
      </c>
      <c r="H734" t="s">
        <v>14895</v>
      </c>
      <c r="I734" t="s">
        <v>16664</v>
      </c>
      <c r="J734" t="s">
        <v>16668</v>
      </c>
      <c r="K734" t="s">
        <v>16664</v>
      </c>
      <c r="L734" t="s">
        <v>16669</v>
      </c>
      <c r="M734" t="s">
        <v>16664</v>
      </c>
      <c r="N734" t="s">
        <v>16670</v>
      </c>
      <c r="O734" t="s">
        <v>16664</v>
      </c>
      <c r="P734" t="s">
        <v>16671</v>
      </c>
      <c r="Q734" t="s">
        <v>16664</v>
      </c>
      <c r="R734" t="s">
        <v>6712</v>
      </c>
      <c r="S734" t="s">
        <v>16664</v>
      </c>
      <c r="T734" t="s">
        <v>12618</v>
      </c>
      <c r="U734" t="s">
        <v>16664</v>
      </c>
      <c r="V734" t="s">
        <v>4991</v>
      </c>
      <c r="W734" t="s">
        <v>16664</v>
      </c>
      <c r="X734" t="s">
        <v>16672</v>
      </c>
      <c r="Y734" t="s">
        <v>16664</v>
      </c>
      <c r="Z734" t="s">
        <v>16673</v>
      </c>
      <c r="AA734" t="s">
        <v>16664</v>
      </c>
      <c r="AB734" t="s">
        <v>16674</v>
      </c>
      <c r="AC734" t="s">
        <v>16664</v>
      </c>
      <c r="AD734" t="s">
        <v>16674</v>
      </c>
      <c r="AE734" t="s">
        <v>16664</v>
      </c>
      <c r="AF734" t="s">
        <v>16675</v>
      </c>
      <c r="AG734" t="s">
        <v>16664</v>
      </c>
      <c r="AH734" t="s">
        <v>16675</v>
      </c>
      <c r="AI734" t="s">
        <v>16664</v>
      </c>
      <c r="AJ734" t="s">
        <v>16676</v>
      </c>
      <c r="AK734" t="s">
        <v>16664</v>
      </c>
      <c r="AL734" t="s">
        <v>16404</v>
      </c>
      <c r="AM734" t="s">
        <v>16664</v>
      </c>
      <c r="AN734" t="s">
        <v>16677</v>
      </c>
      <c r="AO734" t="s">
        <v>16664</v>
      </c>
      <c r="AP734" t="s">
        <v>16678</v>
      </c>
      <c r="AQ734" t="s">
        <v>16664</v>
      </c>
      <c r="AR734" t="s">
        <v>16679</v>
      </c>
      <c r="AS734" t="s">
        <v>16664</v>
      </c>
      <c r="AT734" t="s">
        <v>16680</v>
      </c>
      <c r="AU734" t="s">
        <v>16664</v>
      </c>
      <c r="AV734" t="s">
        <v>16681</v>
      </c>
      <c r="AW734" t="s">
        <v>16664</v>
      </c>
      <c r="AX734" t="s">
        <v>2782</v>
      </c>
      <c r="AY734" t="s">
        <v>16664</v>
      </c>
      <c r="AZ734" t="s">
        <v>16682</v>
      </c>
      <c r="BA734" t="s">
        <v>16664</v>
      </c>
      <c r="BB734" t="s">
        <v>16682</v>
      </c>
      <c r="BC734" t="s">
        <v>378</v>
      </c>
      <c r="BD734" t="s">
        <v>378</v>
      </c>
      <c r="BE734" t="s">
        <v>378</v>
      </c>
    </row>
    <row r="735" spans="1:78" x14ac:dyDescent="0.25">
      <c r="A735" t="s">
        <v>16683</v>
      </c>
      <c r="B735" t="s">
        <v>16684</v>
      </c>
      <c r="C735" t="s">
        <v>16683</v>
      </c>
      <c r="D735" t="s">
        <v>6638</v>
      </c>
      <c r="E735" t="s">
        <v>16683</v>
      </c>
      <c r="F735" t="s">
        <v>8115</v>
      </c>
      <c r="G735" t="s">
        <v>16683</v>
      </c>
      <c r="H735" t="s">
        <v>11856</v>
      </c>
      <c r="I735" t="s">
        <v>16683</v>
      </c>
      <c r="J735" t="s">
        <v>2815</v>
      </c>
    </row>
    <row r="736" spans="1:78" x14ac:dyDescent="0.25">
      <c r="A736" t="s">
        <v>16685</v>
      </c>
      <c r="B736" t="s">
        <v>5858</v>
      </c>
      <c r="C736" t="s">
        <v>16685</v>
      </c>
      <c r="D736" t="s">
        <v>1967</v>
      </c>
      <c r="E736" t="s">
        <v>16685</v>
      </c>
      <c r="F736" t="s">
        <v>16504</v>
      </c>
      <c r="G736" t="s">
        <v>378</v>
      </c>
    </row>
    <row r="737" spans="1:36" x14ac:dyDescent="0.25">
      <c r="A737" t="s">
        <v>16686</v>
      </c>
      <c r="B737" t="s">
        <v>12204</v>
      </c>
      <c r="C737" t="s">
        <v>16686</v>
      </c>
      <c r="D737" t="s">
        <v>14984</v>
      </c>
      <c r="E737" t="s">
        <v>16686</v>
      </c>
      <c r="F737" t="s">
        <v>14816</v>
      </c>
      <c r="G737" t="s">
        <v>16686</v>
      </c>
      <c r="H737" t="s">
        <v>10497</v>
      </c>
    </row>
    <row r="738" spans="1:36" x14ac:dyDescent="0.25">
      <c r="A738" t="s">
        <v>16687</v>
      </c>
      <c r="B738" t="s">
        <v>12204</v>
      </c>
      <c r="C738" t="s">
        <v>16687</v>
      </c>
      <c r="D738" t="s">
        <v>10497</v>
      </c>
    </row>
    <row r="739" spans="1:36" x14ac:dyDescent="0.25">
      <c r="A739" t="s">
        <v>16688</v>
      </c>
      <c r="B739" t="s">
        <v>12204</v>
      </c>
      <c r="C739" t="s">
        <v>16688</v>
      </c>
      <c r="D739" t="s">
        <v>16347</v>
      </c>
      <c r="E739" t="s">
        <v>16688</v>
      </c>
      <c r="F739" t="s">
        <v>16519</v>
      </c>
      <c r="G739" t="s">
        <v>16688</v>
      </c>
      <c r="H739" t="s">
        <v>634</v>
      </c>
    </row>
    <row r="740" spans="1:36" x14ac:dyDescent="0.25">
      <c r="A740" t="s">
        <v>16689</v>
      </c>
      <c r="B740" t="s">
        <v>2301</v>
      </c>
      <c r="C740" t="s">
        <v>16689</v>
      </c>
      <c r="D740" t="s">
        <v>2306</v>
      </c>
      <c r="E740" t="s">
        <v>16689</v>
      </c>
      <c r="F740" t="s">
        <v>2440</v>
      </c>
      <c r="G740" t="s">
        <v>16689</v>
      </c>
      <c r="H740" t="s">
        <v>16690</v>
      </c>
      <c r="I740" t="s">
        <v>16689</v>
      </c>
      <c r="J740" t="s">
        <v>16691</v>
      </c>
      <c r="K740" t="s">
        <v>16689</v>
      </c>
      <c r="L740" t="s">
        <v>16471</v>
      </c>
    </row>
    <row r="741" spans="1:36" x14ac:dyDescent="0.25">
      <c r="A741" t="s">
        <v>16692</v>
      </c>
      <c r="B741" t="s">
        <v>7951</v>
      </c>
      <c r="C741" t="s">
        <v>16692</v>
      </c>
      <c r="D741" t="s">
        <v>8587</v>
      </c>
      <c r="E741" t="s">
        <v>16692</v>
      </c>
      <c r="F741" t="s">
        <v>16693</v>
      </c>
      <c r="G741" t="s">
        <v>16692</v>
      </c>
      <c r="H741" t="s">
        <v>6316</v>
      </c>
      <c r="I741" t="s">
        <v>16692</v>
      </c>
      <c r="J741" t="s">
        <v>16694</v>
      </c>
      <c r="K741" t="s">
        <v>16692</v>
      </c>
      <c r="L741" t="s">
        <v>7124</v>
      </c>
      <c r="M741" t="s">
        <v>16692</v>
      </c>
      <c r="N741" t="s">
        <v>15040</v>
      </c>
    </row>
    <row r="742" spans="1:36" x14ac:dyDescent="0.25">
      <c r="A742" t="s">
        <v>16695</v>
      </c>
      <c r="B742" t="s">
        <v>1415</v>
      </c>
      <c r="C742" t="s">
        <v>16695</v>
      </c>
      <c r="D742" t="s">
        <v>10082</v>
      </c>
    </row>
    <row r="743" spans="1:36" x14ac:dyDescent="0.25">
      <c r="A743" t="s">
        <v>16696</v>
      </c>
      <c r="B743" t="s">
        <v>1415</v>
      </c>
      <c r="C743" t="s">
        <v>16696</v>
      </c>
      <c r="D743" t="s">
        <v>4188</v>
      </c>
      <c r="E743" t="s">
        <v>16696</v>
      </c>
      <c r="F743" t="s">
        <v>4433</v>
      </c>
      <c r="G743" t="s">
        <v>16696</v>
      </c>
      <c r="H743" t="s">
        <v>10082</v>
      </c>
    </row>
    <row r="744" spans="1:36" x14ac:dyDescent="0.25">
      <c r="A744" t="s">
        <v>16697</v>
      </c>
      <c r="B744" t="s">
        <v>1415</v>
      </c>
      <c r="C744" t="s">
        <v>16697</v>
      </c>
      <c r="D744" t="s">
        <v>10082</v>
      </c>
    </row>
    <row r="745" spans="1:36" x14ac:dyDescent="0.25">
      <c r="A745" t="s">
        <v>16698</v>
      </c>
      <c r="B745" t="s">
        <v>1415</v>
      </c>
      <c r="C745" t="s">
        <v>16698</v>
      </c>
      <c r="D745" t="s">
        <v>10082</v>
      </c>
    </row>
    <row r="746" spans="1:36" x14ac:dyDescent="0.25">
      <c r="A746" t="s">
        <v>16699</v>
      </c>
      <c r="B746" t="s">
        <v>6452</v>
      </c>
      <c r="C746" t="s">
        <v>16699</v>
      </c>
      <c r="D746" t="s">
        <v>6453</v>
      </c>
      <c r="E746" t="s">
        <v>16699</v>
      </c>
      <c r="F746" t="s">
        <v>6455</v>
      </c>
      <c r="G746" t="s">
        <v>16699</v>
      </c>
      <c r="H746" t="s">
        <v>4500</v>
      </c>
      <c r="I746" t="s">
        <v>16699</v>
      </c>
      <c r="J746" t="s">
        <v>16700</v>
      </c>
      <c r="K746" t="s">
        <v>16699</v>
      </c>
      <c r="L746" t="s">
        <v>14329</v>
      </c>
    </row>
    <row r="747" spans="1:36" x14ac:dyDescent="0.25">
      <c r="A747" t="s">
        <v>16701</v>
      </c>
      <c r="B747" t="s">
        <v>6232</v>
      </c>
      <c r="C747" t="s">
        <v>16701</v>
      </c>
      <c r="D747" t="s">
        <v>16702</v>
      </c>
      <c r="E747" t="s">
        <v>16701</v>
      </c>
      <c r="F747" t="s">
        <v>4603</v>
      </c>
      <c r="G747" t="s">
        <v>16701</v>
      </c>
      <c r="H747" t="s">
        <v>16703</v>
      </c>
      <c r="I747" t="s">
        <v>16701</v>
      </c>
      <c r="J747" t="s">
        <v>16704</v>
      </c>
      <c r="K747" t="s">
        <v>16701</v>
      </c>
      <c r="L747" t="s">
        <v>7371</v>
      </c>
      <c r="M747" t="s">
        <v>16701</v>
      </c>
      <c r="N747" t="s">
        <v>14023</v>
      </c>
      <c r="O747" t="s">
        <v>16701</v>
      </c>
      <c r="P747" t="s">
        <v>16705</v>
      </c>
      <c r="Q747" t="s">
        <v>16701</v>
      </c>
      <c r="R747" t="s">
        <v>682</v>
      </c>
      <c r="S747" t="s">
        <v>16701</v>
      </c>
      <c r="T747" t="s">
        <v>11829</v>
      </c>
    </row>
    <row r="748" spans="1:36" x14ac:dyDescent="0.25">
      <c r="A748" t="s">
        <v>16706</v>
      </c>
      <c r="B748" t="s">
        <v>16707</v>
      </c>
      <c r="C748" t="s">
        <v>16706</v>
      </c>
      <c r="D748" t="s">
        <v>16708</v>
      </c>
    </row>
    <row r="749" spans="1:36" x14ac:dyDescent="0.25">
      <c r="A749" t="s">
        <v>16709</v>
      </c>
      <c r="B749" t="s">
        <v>16327</v>
      </c>
      <c r="C749" t="s">
        <v>16709</v>
      </c>
      <c r="D749" t="s">
        <v>15468</v>
      </c>
      <c r="E749" t="s">
        <v>16709</v>
      </c>
      <c r="F749" t="s">
        <v>7872</v>
      </c>
      <c r="G749" t="s">
        <v>378</v>
      </c>
    </row>
    <row r="750" spans="1:36" x14ac:dyDescent="0.25">
      <c r="A750" t="s">
        <v>16710</v>
      </c>
      <c r="B750" t="s">
        <v>6235</v>
      </c>
      <c r="C750" t="s">
        <v>16710</v>
      </c>
      <c r="D750" t="s">
        <v>14585</v>
      </c>
      <c r="E750" t="s">
        <v>16710</v>
      </c>
      <c r="F750" t="s">
        <v>11238</v>
      </c>
      <c r="G750" t="s">
        <v>16710</v>
      </c>
      <c r="H750" t="s">
        <v>16711</v>
      </c>
      <c r="I750" t="s">
        <v>16710</v>
      </c>
      <c r="J750" t="s">
        <v>16301</v>
      </c>
      <c r="K750" t="s">
        <v>16710</v>
      </c>
      <c r="L750" t="s">
        <v>16712</v>
      </c>
      <c r="M750" t="s">
        <v>16710</v>
      </c>
      <c r="N750" t="s">
        <v>12466</v>
      </c>
      <c r="O750" t="s">
        <v>16710</v>
      </c>
      <c r="P750" t="s">
        <v>12520</v>
      </c>
      <c r="Q750" t="s">
        <v>16710</v>
      </c>
      <c r="R750" t="s">
        <v>3430</v>
      </c>
      <c r="S750" t="s">
        <v>16710</v>
      </c>
      <c r="T750" t="s">
        <v>1986</v>
      </c>
      <c r="U750" t="s">
        <v>16710</v>
      </c>
      <c r="V750" t="s">
        <v>9155</v>
      </c>
      <c r="W750" t="s">
        <v>16710</v>
      </c>
      <c r="X750" t="s">
        <v>3493</v>
      </c>
      <c r="Y750" t="s">
        <v>16710</v>
      </c>
      <c r="Z750" t="s">
        <v>14397</v>
      </c>
      <c r="AA750" t="s">
        <v>16710</v>
      </c>
      <c r="AB750" t="s">
        <v>6329</v>
      </c>
      <c r="AC750" t="s">
        <v>16710</v>
      </c>
      <c r="AD750" t="s">
        <v>331</v>
      </c>
      <c r="AE750" t="s">
        <v>16710</v>
      </c>
      <c r="AF750" t="s">
        <v>6493</v>
      </c>
      <c r="AG750" t="s">
        <v>16710</v>
      </c>
      <c r="AH750" t="s">
        <v>8115</v>
      </c>
      <c r="AI750" t="s">
        <v>16710</v>
      </c>
      <c r="AJ750" t="s">
        <v>11856</v>
      </c>
    </row>
    <row r="751" spans="1:36" x14ac:dyDescent="0.25">
      <c r="A751" t="s">
        <v>16713</v>
      </c>
      <c r="B751" t="s">
        <v>5662</v>
      </c>
      <c r="C751" t="s">
        <v>16713</v>
      </c>
      <c r="D751" t="s">
        <v>10858</v>
      </c>
    </row>
    <row r="752" spans="1:36" x14ac:dyDescent="0.25">
      <c r="A752" t="s">
        <v>16714</v>
      </c>
      <c r="B752" t="s">
        <v>5663</v>
      </c>
      <c r="C752" t="s">
        <v>16714</v>
      </c>
      <c r="D752" t="s">
        <v>4827</v>
      </c>
      <c r="E752" t="s">
        <v>16714</v>
      </c>
      <c r="F752" t="s">
        <v>14023</v>
      </c>
      <c r="G752" t="s">
        <v>16714</v>
      </c>
      <c r="H752" t="s">
        <v>10559</v>
      </c>
    </row>
    <row r="753" spans="1:86" x14ac:dyDescent="0.25">
      <c r="A753" t="s">
        <v>16715</v>
      </c>
      <c r="B753" t="s">
        <v>16716</v>
      </c>
      <c r="C753" t="s">
        <v>16715</v>
      </c>
      <c r="D753" t="s">
        <v>16717</v>
      </c>
      <c r="E753" t="s">
        <v>16715</v>
      </c>
      <c r="F753" t="s">
        <v>2992</v>
      </c>
      <c r="G753" t="s">
        <v>16715</v>
      </c>
      <c r="H753" t="s">
        <v>16718</v>
      </c>
      <c r="I753" t="s">
        <v>16715</v>
      </c>
      <c r="J753" t="s">
        <v>16719</v>
      </c>
      <c r="K753" t="s">
        <v>16715</v>
      </c>
      <c r="L753" t="s">
        <v>16617</v>
      </c>
      <c r="M753" t="s">
        <v>16715</v>
      </c>
      <c r="N753" t="s">
        <v>16720</v>
      </c>
      <c r="O753" t="s">
        <v>16715</v>
      </c>
      <c r="P753" t="s">
        <v>16721</v>
      </c>
      <c r="Q753" t="s">
        <v>16715</v>
      </c>
      <c r="R753" t="s">
        <v>16722</v>
      </c>
      <c r="S753" t="s">
        <v>16715</v>
      </c>
      <c r="T753" t="s">
        <v>3074</v>
      </c>
      <c r="U753" t="s">
        <v>16715</v>
      </c>
      <c r="V753" t="s">
        <v>12296</v>
      </c>
      <c r="W753" t="s">
        <v>16715</v>
      </c>
      <c r="X753" t="s">
        <v>16723</v>
      </c>
      <c r="Y753" t="s">
        <v>16715</v>
      </c>
      <c r="Z753" t="s">
        <v>14274</v>
      </c>
      <c r="AA753" t="s">
        <v>16715</v>
      </c>
      <c r="AB753" t="s">
        <v>15781</v>
      </c>
      <c r="AC753" t="s">
        <v>16715</v>
      </c>
      <c r="AD753" t="s">
        <v>16724</v>
      </c>
      <c r="AE753" t="s">
        <v>16715</v>
      </c>
      <c r="AF753" t="s">
        <v>16725</v>
      </c>
      <c r="AG753" t="s">
        <v>16715</v>
      </c>
      <c r="AH753" t="s">
        <v>16726</v>
      </c>
      <c r="AI753" t="s">
        <v>16715</v>
      </c>
      <c r="AJ753" t="s">
        <v>16727</v>
      </c>
      <c r="AK753" t="s">
        <v>16715</v>
      </c>
      <c r="AL753" t="s">
        <v>876</v>
      </c>
    </row>
    <row r="754" spans="1:86" x14ac:dyDescent="0.25">
      <c r="A754" t="s">
        <v>16728</v>
      </c>
      <c r="B754" t="s">
        <v>7294</v>
      </c>
      <c r="C754" t="s">
        <v>16728</v>
      </c>
      <c r="D754" t="s">
        <v>3233</v>
      </c>
      <c r="E754" t="s">
        <v>16728</v>
      </c>
      <c r="F754" t="s">
        <v>16369</v>
      </c>
      <c r="G754" t="s">
        <v>16728</v>
      </c>
      <c r="H754" t="s">
        <v>14066</v>
      </c>
    </row>
    <row r="755" spans="1:86" x14ac:dyDescent="0.25">
      <c r="A755" t="s">
        <v>16729</v>
      </c>
      <c r="B755" t="s">
        <v>8613</v>
      </c>
      <c r="C755" t="s">
        <v>16729</v>
      </c>
      <c r="D755" t="s">
        <v>15702</v>
      </c>
      <c r="E755" t="s">
        <v>16729</v>
      </c>
      <c r="F755" t="s">
        <v>13983</v>
      </c>
      <c r="G755" t="s">
        <v>16729</v>
      </c>
      <c r="H755" t="s">
        <v>16730</v>
      </c>
      <c r="I755" t="s">
        <v>16729</v>
      </c>
      <c r="J755" t="s">
        <v>16448</v>
      </c>
      <c r="K755" t="s">
        <v>16729</v>
      </c>
      <c r="L755" t="s">
        <v>1810</v>
      </c>
    </row>
    <row r="756" spans="1:86" x14ac:dyDescent="0.25">
      <c r="A756" t="s">
        <v>16731</v>
      </c>
      <c r="B756" t="s">
        <v>16068</v>
      </c>
      <c r="C756" t="s">
        <v>16731</v>
      </c>
      <c r="D756" t="s">
        <v>13008</v>
      </c>
    </row>
    <row r="757" spans="1:86" x14ac:dyDescent="0.25">
      <c r="A757" t="s">
        <v>16732</v>
      </c>
      <c r="B757" t="s">
        <v>16733</v>
      </c>
      <c r="C757" t="s">
        <v>16732</v>
      </c>
      <c r="D757" t="s">
        <v>4388</v>
      </c>
      <c r="E757" t="s">
        <v>16732</v>
      </c>
      <c r="F757" t="s">
        <v>187</v>
      </c>
      <c r="G757" t="s">
        <v>16732</v>
      </c>
      <c r="H757" t="s">
        <v>16734</v>
      </c>
      <c r="I757" t="s">
        <v>16732</v>
      </c>
      <c r="J757" t="s">
        <v>16735</v>
      </c>
      <c r="K757" t="s">
        <v>16732</v>
      </c>
      <c r="L757" t="s">
        <v>363</v>
      </c>
    </row>
    <row r="758" spans="1:86" x14ac:dyDescent="0.25">
      <c r="A758" t="s">
        <v>16736</v>
      </c>
      <c r="B758" t="s">
        <v>8632</v>
      </c>
      <c r="C758" t="s">
        <v>16736</v>
      </c>
      <c r="D758" t="s">
        <v>8753</v>
      </c>
      <c r="E758" t="s">
        <v>16736</v>
      </c>
      <c r="F758" t="s">
        <v>9049</v>
      </c>
      <c r="G758" t="s">
        <v>16736</v>
      </c>
      <c r="H758" t="s">
        <v>16737</v>
      </c>
    </row>
    <row r="759" spans="1:86" x14ac:dyDescent="0.25">
      <c r="A759" t="s">
        <v>16738</v>
      </c>
      <c r="B759" t="s">
        <v>6590</v>
      </c>
      <c r="C759" t="s">
        <v>16738</v>
      </c>
      <c r="D759" t="s">
        <v>4517</v>
      </c>
      <c r="E759" t="s">
        <v>16738</v>
      </c>
      <c r="F759" t="s">
        <v>4518</v>
      </c>
      <c r="G759" t="s">
        <v>16738</v>
      </c>
      <c r="H759" t="s">
        <v>9864</v>
      </c>
      <c r="I759" t="s">
        <v>16738</v>
      </c>
      <c r="J759" t="s">
        <v>2813</v>
      </c>
      <c r="K759" t="s">
        <v>16738</v>
      </c>
      <c r="L759" t="s">
        <v>16739</v>
      </c>
      <c r="M759" t="s">
        <v>16738</v>
      </c>
      <c r="N759" t="s">
        <v>16737</v>
      </c>
    </row>
    <row r="760" spans="1:86" x14ac:dyDescent="0.25">
      <c r="A760" t="s">
        <v>16740</v>
      </c>
      <c r="B760" t="s">
        <v>3306</v>
      </c>
      <c r="C760" t="s">
        <v>16740</v>
      </c>
      <c r="D760" t="s">
        <v>2919</v>
      </c>
    </row>
    <row r="761" spans="1:86" x14ac:dyDescent="0.25">
      <c r="A761" t="s">
        <v>16741</v>
      </c>
      <c r="B761" t="s">
        <v>7512</v>
      </c>
      <c r="C761" t="s">
        <v>16741</v>
      </c>
      <c r="D761" t="s">
        <v>16742</v>
      </c>
      <c r="E761" t="s">
        <v>16741</v>
      </c>
      <c r="F761" t="s">
        <v>16743</v>
      </c>
      <c r="G761" t="s">
        <v>16741</v>
      </c>
      <c r="H761" t="s">
        <v>4416</v>
      </c>
      <c r="I761" t="s">
        <v>16741</v>
      </c>
      <c r="J761" t="s">
        <v>14626</v>
      </c>
      <c r="K761" t="s">
        <v>16741</v>
      </c>
      <c r="L761" t="s">
        <v>15191</v>
      </c>
      <c r="M761" t="s">
        <v>16741</v>
      </c>
      <c r="N761" t="s">
        <v>3018</v>
      </c>
      <c r="O761" t="s">
        <v>16741</v>
      </c>
      <c r="P761" t="s">
        <v>16744</v>
      </c>
      <c r="Q761" t="s">
        <v>16741</v>
      </c>
      <c r="R761" t="s">
        <v>16745</v>
      </c>
      <c r="S761" t="s">
        <v>16741</v>
      </c>
      <c r="T761" t="s">
        <v>16746</v>
      </c>
      <c r="U761" t="s">
        <v>16741</v>
      </c>
      <c r="V761" t="s">
        <v>3775</v>
      </c>
      <c r="W761" t="s">
        <v>16741</v>
      </c>
      <c r="X761" t="s">
        <v>16747</v>
      </c>
      <c r="Y761" t="s">
        <v>16741</v>
      </c>
      <c r="Z761" t="s">
        <v>592</v>
      </c>
      <c r="AA761" t="s">
        <v>16741</v>
      </c>
      <c r="AB761" t="s">
        <v>608</v>
      </c>
      <c r="AC761" t="s">
        <v>16741</v>
      </c>
      <c r="AD761" t="s">
        <v>16748</v>
      </c>
      <c r="AE761" t="s">
        <v>16741</v>
      </c>
      <c r="AF761" t="s">
        <v>1763</v>
      </c>
      <c r="AG761" t="s">
        <v>16741</v>
      </c>
      <c r="AH761" t="s">
        <v>3786</v>
      </c>
      <c r="AI761" t="s">
        <v>16741</v>
      </c>
      <c r="AJ761" t="s">
        <v>16749</v>
      </c>
      <c r="AK761" t="s">
        <v>16741</v>
      </c>
      <c r="AL761" t="s">
        <v>16750</v>
      </c>
      <c r="AM761" t="s">
        <v>16741</v>
      </c>
      <c r="AN761" t="s">
        <v>12184</v>
      </c>
      <c r="AO761" t="s">
        <v>378</v>
      </c>
      <c r="AP761" t="s">
        <v>378</v>
      </c>
      <c r="AQ761" t="s">
        <v>378</v>
      </c>
      <c r="AR761" t="s">
        <v>378</v>
      </c>
    </row>
    <row r="762" spans="1:86" x14ac:dyDescent="0.25">
      <c r="A762" t="s">
        <v>16751</v>
      </c>
      <c r="B762" t="s">
        <v>989</v>
      </c>
      <c r="C762" t="s">
        <v>16751</v>
      </c>
      <c r="D762" t="s">
        <v>15810</v>
      </c>
      <c r="E762" t="s">
        <v>16751</v>
      </c>
      <c r="F762" t="s">
        <v>6822</v>
      </c>
      <c r="G762" t="s">
        <v>16751</v>
      </c>
      <c r="H762" t="s">
        <v>6976</v>
      </c>
      <c r="I762" t="s">
        <v>16751</v>
      </c>
      <c r="J762" t="s">
        <v>16752</v>
      </c>
      <c r="K762" t="s">
        <v>16751</v>
      </c>
      <c r="L762" t="s">
        <v>16753</v>
      </c>
      <c r="M762" t="s">
        <v>16751</v>
      </c>
      <c r="N762" t="s">
        <v>8304</v>
      </c>
      <c r="O762" t="s">
        <v>16751</v>
      </c>
      <c r="P762" t="s">
        <v>6151</v>
      </c>
    </row>
    <row r="763" spans="1:86" x14ac:dyDescent="0.25">
      <c r="A763" t="s">
        <v>16754</v>
      </c>
      <c r="B763" t="s">
        <v>3876</v>
      </c>
      <c r="C763" t="s">
        <v>16754</v>
      </c>
      <c r="D763" t="s">
        <v>2309</v>
      </c>
      <c r="E763" t="s">
        <v>16754</v>
      </c>
      <c r="F763" t="s">
        <v>3973</v>
      </c>
      <c r="G763" t="s">
        <v>16754</v>
      </c>
      <c r="H763" t="s">
        <v>3974</v>
      </c>
      <c r="I763" t="s">
        <v>16754</v>
      </c>
      <c r="J763" t="s">
        <v>3975</v>
      </c>
      <c r="K763" t="s">
        <v>16754</v>
      </c>
      <c r="L763" t="s">
        <v>3985</v>
      </c>
      <c r="M763" t="s">
        <v>16754</v>
      </c>
      <c r="N763" t="s">
        <v>8210</v>
      </c>
      <c r="O763" t="s">
        <v>16754</v>
      </c>
      <c r="P763" t="s">
        <v>8210</v>
      </c>
      <c r="Q763" t="s">
        <v>16754</v>
      </c>
      <c r="R763" t="s">
        <v>8211</v>
      </c>
      <c r="S763" t="s">
        <v>16754</v>
      </c>
      <c r="T763" t="s">
        <v>3987</v>
      </c>
      <c r="U763" t="s">
        <v>16754</v>
      </c>
      <c r="V763" t="s">
        <v>8212</v>
      </c>
      <c r="W763" t="s">
        <v>16754</v>
      </c>
      <c r="X763" t="s">
        <v>158</v>
      </c>
      <c r="Y763" t="s">
        <v>16754</v>
      </c>
      <c r="Z763" t="s">
        <v>3988</v>
      </c>
      <c r="AA763" t="s">
        <v>16754</v>
      </c>
      <c r="AB763" t="s">
        <v>159</v>
      </c>
      <c r="AC763" t="s">
        <v>16754</v>
      </c>
      <c r="AD763" t="s">
        <v>443</v>
      </c>
      <c r="AE763" t="s">
        <v>16754</v>
      </c>
      <c r="AF763" t="s">
        <v>3990</v>
      </c>
      <c r="AG763" t="s">
        <v>16754</v>
      </c>
      <c r="AH763" t="s">
        <v>3992</v>
      </c>
      <c r="AI763" t="s">
        <v>16754</v>
      </c>
      <c r="AJ763" t="s">
        <v>8213</v>
      </c>
      <c r="AK763" t="s">
        <v>16754</v>
      </c>
      <c r="AL763" t="s">
        <v>4062</v>
      </c>
      <c r="AM763" t="s">
        <v>16754</v>
      </c>
      <c r="AN763" t="s">
        <v>2404</v>
      </c>
      <c r="AO763" t="s">
        <v>16754</v>
      </c>
      <c r="AP763" t="s">
        <v>4079</v>
      </c>
      <c r="AQ763" t="s">
        <v>16754</v>
      </c>
      <c r="AR763" t="s">
        <v>4079</v>
      </c>
      <c r="AS763" t="s">
        <v>16754</v>
      </c>
      <c r="AT763" t="s">
        <v>4080</v>
      </c>
      <c r="AU763" t="s">
        <v>16754</v>
      </c>
      <c r="AV763" t="s">
        <v>1531</v>
      </c>
      <c r="AW763" t="s">
        <v>16754</v>
      </c>
      <c r="AX763" t="s">
        <v>4166</v>
      </c>
      <c r="AY763" t="s">
        <v>16754</v>
      </c>
      <c r="AZ763" t="s">
        <v>4170</v>
      </c>
      <c r="BA763" t="s">
        <v>16754</v>
      </c>
      <c r="BB763" t="s">
        <v>4170</v>
      </c>
      <c r="BC763" t="s">
        <v>16754</v>
      </c>
      <c r="BD763" t="s">
        <v>4177</v>
      </c>
      <c r="BE763" t="s">
        <v>16754</v>
      </c>
      <c r="BF763" t="s">
        <v>2505</v>
      </c>
      <c r="BG763" t="s">
        <v>16754</v>
      </c>
      <c r="BH763" t="s">
        <v>4361</v>
      </c>
      <c r="BI763" t="s">
        <v>16754</v>
      </c>
      <c r="BJ763" t="s">
        <v>4362</v>
      </c>
      <c r="BK763" t="s">
        <v>16754</v>
      </c>
      <c r="BL763" t="s">
        <v>4363</v>
      </c>
      <c r="BM763" t="s">
        <v>16754</v>
      </c>
      <c r="BN763" t="s">
        <v>8214</v>
      </c>
      <c r="BO763" t="s">
        <v>16754</v>
      </c>
      <c r="BP763" t="s">
        <v>4367</v>
      </c>
      <c r="BQ763" t="s">
        <v>16754</v>
      </c>
      <c r="BR763" t="s">
        <v>4370</v>
      </c>
      <c r="BS763" t="s">
        <v>16754</v>
      </c>
      <c r="BT763" t="s">
        <v>4384</v>
      </c>
      <c r="BU763" t="s">
        <v>16754</v>
      </c>
      <c r="BV763" t="s">
        <v>4394</v>
      </c>
      <c r="BW763" t="s">
        <v>16754</v>
      </c>
      <c r="BX763" t="s">
        <v>4398</v>
      </c>
      <c r="BY763" t="s">
        <v>16754</v>
      </c>
      <c r="BZ763" t="s">
        <v>1619</v>
      </c>
      <c r="CA763" t="s">
        <v>16754</v>
      </c>
      <c r="CB763" t="s">
        <v>4407</v>
      </c>
      <c r="CC763" t="s">
        <v>16754</v>
      </c>
      <c r="CD763" t="s">
        <v>4743</v>
      </c>
      <c r="CE763" t="s">
        <v>16754</v>
      </c>
      <c r="CF763" t="s">
        <v>7944</v>
      </c>
      <c r="CG763" t="s">
        <v>378</v>
      </c>
      <c r="CH763" t="s">
        <v>378</v>
      </c>
    </row>
    <row r="764" spans="1:86" x14ac:dyDescent="0.25">
      <c r="A764" t="s">
        <v>16755</v>
      </c>
      <c r="B764" t="s">
        <v>16756</v>
      </c>
      <c r="C764" t="s">
        <v>16755</v>
      </c>
      <c r="D764" t="s">
        <v>10219</v>
      </c>
      <c r="E764" t="s">
        <v>16755</v>
      </c>
      <c r="F764" t="s">
        <v>6349</v>
      </c>
      <c r="G764" t="s">
        <v>16755</v>
      </c>
      <c r="H764" t="s">
        <v>5641</v>
      </c>
    </row>
    <row r="765" spans="1:86" x14ac:dyDescent="0.25">
      <c r="A765" t="s">
        <v>16757</v>
      </c>
      <c r="B765" t="s">
        <v>3307</v>
      </c>
      <c r="C765" t="s">
        <v>16757</v>
      </c>
      <c r="D765" t="s">
        <v>3882</v>
      </c>
      <c r="E765" t="s">
        <v>16757</v>
      </c>
      <c r="F765" t="s">
        <v>4092</v>
      </c>
      <c r="G765" t="s">
        <v>16757</v>
      </c>
      <c r="H765" t="s">
        <v>7896</v>
      </c>
      <c r="I765" t="s">
        <v>16757</v>
      </c>
      <c r="J765" t="s">
        <v>12956</v>
      </c>
      <c r="K765" t="s">
        <v>16757</v>
      </c>
      <c r="L765" t="s">
        <v>11427</v>
      </c>
      <c r="M765" t="s">
        <v>16757</v>
      </c>
      <c r="N765" t="s">
        <v>12720</v>
      </c>
      <c r="O765" t="s">
        <v>16757</v>
      </c>
      <c r="P765" t="s">
        <v>12721</v>
      </c>
      <c r="Q765" t="s">
        <v>16757</v>
      </c>
      <c r="R765" t="s">
        <v>12991</v>
      </c>
      <c r="S765" t="s">
        <v>16757</v>
      </c>
      <c r="T765" t="s">
        <v>3494</v>
      </c>
      <c r="U765" t="s">
        <v>16757</v>
      </c>
      <c r="V765" t="s">
        <v>6123</v>
      </c>
      <c r="W765" t="s">
        <v>16757</v>
      </c>
      <c r="X765" t="s">
        <v>16557</v>
      </c>
      <c r="Y765" t="s">
        <v>16757</v>
      </c>
      <c r="Z765" t="s">
        <v>14281</v>
      </c>
    </row>
    <row r="766" spans="1:86" x14ac:dyDescent="0.25">
      <c r="A766" t="s">
        <v>16758</v>
      </c>
      <c r="B766" t="s">
        <v>3882</v>
      </c>
      <c r="C766" t="s">
        <v>16758</v>
      </c>
      <c r="D766" t="s">
        <v>16759</v>
      </c>
      <c r="E766" t="s">
        <v>16758</v>
      </c>
      <c r="F766" t="s">
        <v>4430</v>
      </c>
      <c r="G766" t="s">
        <v>16758</v>
      </c>
      <c r="H766" t="s">
        <v>4479</v>
      </c>
      <c r="I766" t="s">
        <v>16758</v>
      </c>
      <c r="J766" t="s">
        <v>4501</v>
      </c>
      <c r="K766" t="s">
        <v>16758</v>
      </c>
      <c r="L766" t="s">
        <v>4514</v>
      </c>
      <c r="M766" t="s">
        <v>16758</v>
      </c>
      <c r="N766" t="s">
        <v>4526</v>
      </c>
      <c r="O766" t="s">
        <v>16758</v>
      </c>
      <c r="P766" t="s">
        <v>16760</v>
      </c>
      <c r="Q766" t="s">
        <v>16758</v>
      </c>
      <c r="R766" t="s">
        <v>6263</v>
      </c>
      <c r="S766" t="s">
        <v>16758</v>
      </c>
      <c r="T766" t="s">
        <v>9763</v>
      </c>
      <c r="U766" t="s">
        <v>16758</v>
      </c>
      <c r="V766" t="s">
        <v>16761</v>
      </c>
      <c r="W766" t="s">
        <v>16758</v>
      </c>
      <c r="X766" t="s">
        <v>14628</v>
      </c>
      <c r="Y766" t="s">
        <v>16758</v>
      </c>
      <c r="Z766" t="s">
        <v>4602</v>
      </c>
      <c r="AA766" t="s">
        <v>16758</v>
      </c>
      <c r="AB766" t="s">
        <v>198</v>
      </c>
      <c r="AC766" t="s">
        <v>16758</v>
      </c>
      <c r="AD766" t="s">
        <v>16762</v>
      </c>
      <c r="AE766" t="s">
        <v>16758</v>
      </c>
      <c r="AF766" t="s">
        <v>4674</v>
      </c>
      <c r="AG766" t="s">
        <v>16758</v>
      </c>
      <c r="AH766" t="s">
        <v>4678</v>
      </c>
      <c r="AI766" t="s">
        <v>16758</v>
      </c>
      <c r="AJ766" t="s">
        <v>1122</v>
      </c>
      <c r="AK766" t="s">
        <v>16758</v>
      </c>
      <c r="AL766" t="s">
        <v>2130</v>
      </c>
      <c r="AM766" t="s">
        <v>16758</v>
      </c>
      <c r="AN766" t="s">
        <v>11071</v>
      </c>
      <c r="AO766" t="s">
        <v>16758</v>
      </c>
      <c r="AP766" t="s">
        <v>11871</v>
      </c>
      <c r="AQ766" t="s">
        <v>16758</v>
      </c>
      <c r="AR766" t="s">
        <v>9196</v>
      </c>
      <c r="AS766" t="s">
        <v>16758</v>
      </c>
      <c r="AT766" t="s">
        <v>9197</v>
      </c>
      <c r="AU766" t="s">
        <v>16758</v>
      </c>
      <c r="AV766" t="s">
        <v>14400</v>
      </c>
      <c r="AW766" t="s">
        <v>16758</v>
      </c>
      <c r="AX766" t="s">
        <v>16763</v>
      </c>
      <c r="AY766" t="s">
        <v>16758</v>
      </c>
      <c r="AZ766" t="s">
        <v>16764</v>
      </c>
      <c r="BA766" t="s">
        <v>16758</v>
      </c>
      <c r="BB766" t="s">
        <v>16764</v>
      </c>
      <c r="BC766" t="s">
        <v>16758</v>
      </c>
      <c r="BD766" t="s">
        <v>5157</v>
      </c>
      <c r="BE766" t="s">
        <v>16758</v>
      </c>
      <c r="BF766" t="s">
        <v>646</v>
      </c>
      <c r="BG766" t="s">
        <v>16758</v>
      </c>
      <c r="BH766" t="s">
        <v>16765</v>
      </c>
      <c r="BI766" t="s">
        <v>16758</v>
      </c>
      <c r="BJ766" t="s">
        <v>15245</v>
      </c>
      <c r="BK766" t="s">
        <v>16758</v>
      </c>
      <c r="BL766" t="s">
        <v>2798</v>
      </c>
      <c r="BM766" t="s">
        <v>16758</v>
      </c>
      <c r="BN766" t="s">
        <v>887</v>
      </c>
      <c r="BO766" t="s">
        <v>378</v>
      </c>
      <c r="BP766" t="s">
        <v>378</v>
      </c>
      <c r="BQ766" t="s">
        <v>378</v>
      </c>
    </row>
    <row r="767" spans="1:86" x14ac:dyDescent="0.25">
      <c r="A767" t="s">
        <v>16766</v>
      </c>
      <c r="B767" t="s">
        <v>3882</v>
      </c>
      <c r="C767" t="s">
        <v>16766</v>
      </c>
      <c r="D767" t="s">
        <v>16759</v>
      </c>
      <c r="E767" t="s">
        <v>16766</v>
      </c>
      <c r="F767" t="s">
        <v>4430</v>
      </c>
      <c r="G767" t="s">
        <v>16766</v>
      </c>
      <c r="H767" t="s">
        <v>4479</v>
      </c>
      <c r="I767" t="s">
        <v>16766</v>
      </c>
      <c r="J767" t="s">
        <v>4501</v>
      </c>
      <c r="K767" t="s">
        <v>16766</v>
      </c>
      <c r="L767" t="s">
        <v>4514</v>
      </c>
      <c r="M767" t="s">
        <v>16766</v>
      </c>
      <c r="N767" t="s">
        <v>4526</v>
      </c>
      <c r="O767" t="s">
        <v>16766</v>
      </c>
      <c r="P767" t="s">
        <v>6263</v>
      </c>
      <c r="Q767" t="s">
        <v>16766</v>
      </c>
      <c r="R767" t="s">
        <v>4602</v>
      </c>
      <c r="S767" t="s">
        <v>16766</v>
      </c>
      <c r="T767" t="s">
        <v>4674</v>
      </c>
      <c r="U767" t="s">
        <v>16766</v>
      </c>
      <c r="V767" t="s">
        <v>4678</v>
      </c>
      <c r="W767" t="s">
        <v>16766</v>
      </c>
      <c r="X767" t="s">
        <v>1122</v>
      </c>
      <c r="Y767" t="s">
        <v>16766</v>
      </c>
      <c r="Z767" t="s">
        <v>2130</v>
      </c>
      <c r="AA767" t="s">
        <v>16766</v>
      </c>
      <c r="AB767" t="s">
        <v>14400</v>
      </c>
      <c r="AC767" t="s">
        <v>16766</v>
      </c>
      <c r="AD767" t="s">
        <v>16764</v>
      </c>
    </row>
    <row r="768" spans="1:86" x14ac:dyDescent="0.25">
      <c r="A768" t="s">
        <v>16767</v>
      </c>
      <c r="B768" t="s">
        <v>3882</v>
      </c>
      <c r="C768" t="s">
        <v>16767</v>
      </c>
      <c r="D768" t="s">
        <v>16759</v>
      </c>
      <c r="E768" t="s">
        <v>16767</v>
      </c>
      <c r="F768" t="s">
        <v>4430</v>
      </c>
      <c r="G768" t="s">
        <v>16767</v>
      </c>
      <c r="H768" t="s">
        <v>4475</v>
      </c>
      <c r="I768" t="s">
        <v>16767</v>
      </c>
      <c r="J768" t="s">
        <v>4479</v>
      </c>
      <c r="K768" t="s">
        <v>16767</v>
      </c>
      <c r="L768" t="s">
        <v>4501</v>
      </c>
      <c r="M768" t="s">
        <v>16767</v>
      </c>
      <c r="N768" t="s">
        <v>4514</v>
      </c>
      <c r="O768" t="s">
        <v>16767</v>
      </c>
      <c r="P768" t="s">
        <v>4526</v>
      </c>
      <c r="Q768" t="s">
        <v>16767</v>
      </c>
      <c r="R768" t="s">
        <v>6263</v>
      </c>
      <c r="S768" t="s">
        <v>16767</v>
      </c>
      <c r="T768" t="s">
        <v>4602</v>
      </c>
      <c r="U768" t="s">
        <v>16767</v>
      </c>
      <c r="V768" t="s">
        <v>4674</v>
      </c>
      <c r="W768" t="s">
        <v>16767</v>
      </c>
      <c r="X768" t="s">
        <v>4678</v>
      </c>
      <c r="Y768" t="s">
        <v>16767</v>
      </c>
      <c r="Z768" t="s">
        <v>1122</v>
      </c>
      <c r="AA768" t="s">
        <v>16767</v>
      </c>
      <c r="AB768" t="s">
        <v>2130</v>
      </c>
      <c r="AC768" t="s">
        <v>16767</v>
      </c>
      <c r="AD768" t="s">
        <v>14400</v>
      </c>
      <c r="AE768" t="s">
        <v>16767</v>
      </c>
      <c r="AF768" t="s">
        <v>16764</v>
      </c>
    </row>
    <row r="769" spans="1:61" x14ac:dyDescent="0.25">
      <c r="A769" t="s">
        <v>16768</v>
      </c>
      <c r="B769" t="s">
        <v>16769</v>
      </c>
      <c r="C769" t="s">
        <v>16768</v>
      </c>
      <c r="D769" t="s">
        <v>16770</v>
      </c>
      <c r="E769" t="s">
        <v>16768</v>
      </c>
      <c r="F769" t="s">
        <v>9498</v>
      </c>
      <c r="G769" t="s">
        <v>16768</v>
      </c>
      <c r="H769" t="s">
        <v>8022</v>
      </c>
      <c r="I769" t="s">
        <v>16768</v>
      </c>
      <c r="J769" t="s">
        <v>7015</v>
      </c>
      <c r="K769" t="s">
        <v>16768</v>
      </c>
      <c r="L769" t="s">
        <v>8044</v>
      </c>
      <c r="M769" t="s">
        <v>16768</v>
      </c>
      <c r="N769" t="s">
        <v>16771</v>
      </c>
      <c r="O769" t="s">
        <v>16768</v>
      </c>
      <c r="P769" t="s">
        <v>16772</v>
      </c>
    </row>
    <row r="770" spans="1:61" x14ac:dyDescent="0.25">
      <c r="A770" t="s">
        <v>16773</v>
      </c>
      <c r="B770" t="s">
        <v>16774</v>
      </c>
      <c r="C770" t="s">
        <v>16773</v>
      </c>
      <c r="D770" t="s">
        <v>13028</v>
      </c>
      <c r="E770" t="s">
        <v>16773</v>
      </c>
      <c r="F770" t="s">
        <v>14923</v>
      </c>
      <c r="G770" t="s">
        <v>378</v>
      </c>
    </row>
    <row r="771" spans="1:61" x14ac:dyDescent="0.25">
      <c r="A771" t="s">
        <v>16775</v>
      </c>
      <c r="B771" t="s">
        <v>3883</v>
      </c>
      <c r="C771" t="s">
        <v>16775</v>
      </c>
      <c r="D771" t="s">
        <v>16776</v>
      </c>
      <c r="E771" t="s">
        <v>16775</v>
      </c>
      <c r="F771" t="s">
        <v>16777</v>
      </c>
      <c r="G771" t="s">
        <v>16775</v>
      </c>
      <c r="H771" t="s">
        <v>16778</v>
      </c>
      <c r="I771" t="s">
        <v>16775</v>
      </c>
      <c r="J771" t="s">
        <v>5468</v>
      </c>
      <c r="K771" t="s">
        <v>16775</v>
      </c>
      <c r="L771" t="s">
        <v>15058</v>
      </c>
      <c r="M771" t="s">
        <v>16775</v>
      </c>
      <c r="N771" t="s">
        <v>11684</v>
      </c>
      <c r="O771" t="s">
        <v>16775</v>
      </c>
      <c r="P771" t="s">
        <v>16779</v>
      </c>
    </row>
    <row r="772" spans="1:61" x14ac:dyDescent="0.25">
      <c r="A772" t="s">
        <v>16780</v>
      </c>
      <c r="B772" t="s">
        <v>16781</v>
      </c>
      <c r="C772" t="s">
        <v>16780</v>
      </c>
      <c r="D772" t="s">
        <v>3687</v>
      </c>
      <c r="E772" t="s">
        <v>16780</v>
      </c>
      <c r="F772" t="s">
        <v>13848</v>
      </c>
      <c r="G772" t="s">
        <v>16780</v>
      </c>
      <c r="H772" t="s">
        <v>16782</v>
      </c>
      <c r="I772" t="s">
        <v>16780</v>
      </c>
      <c r="J772" t="s">
        <v>875</v>
      </c>
      <c r="K772" t="s">
        <v>16780</v>
      </c>
      <c r="L772" t="s">
        <v>14558</v>
      </c>
    </row>
    <row r="773" spans="1:61" x14ac:dyDescent="0.25">
      <c r="A773" t="s">
        <v>16783</v>
      </c>
      <c r="B773" t="s">
        <v>9289</v>
      </c>
      <c r="C773" t="s">
        <v>16783</v>
      </c>
      <c r="D773" t="s">
        <v>7816</v>
      </c>
      <c r="E773" t="s">
        <v>16783</v>
      </c>
      <c r="F773" t="s">
        <v>6666</v>
      </c>
      <c r="G773" t="s">
        <v>16783</v>
      </c>
      <c r="H773" t="s">
        <v>16784</v>
      </c>
      <c r="I773" t="s">
        <v>16783</v>
      </c>
      <c r="J773" t="s">
        <v>16785</v>
      </c>
      <c r="K773" t="s">
        <v>16783</v>
      </c>
      <c r="L773" t="s">
        <v>16786</v>
      </c>
      <c r="M773" t="s">
        <v>16783</v>
      </c>
      <c r="N773" t="s">
        <v>16787</v>
      </c>
      <c r="O773" t="s">
        <v>16783</v>
      </c>
      <c r="P773" t="s">
        <v>16788</v>
      </c>
      <c r="Q773" t="s">
        <v>16783</v>
      </c>
      <c r="R773" t="s">
        <v>16789</v>
      </c>
      <c r="S773" t="s">
        <v>16783</v>
      </c>
      <c r="T773" t="s">
        <v>16790</v>
      </c>
      <c r="U773" t="s">
        <v>16783</v>
      </c>
      <c r="V773" t="s">
        <v>16791</v>
      </c>
      <c r="W773" t="s">
        <v>16783</v>
      </c>
      <c r="X773" t="s">
        <v>5545</v>
      </c>
      <c r="Y773" t="s">
        <v>16783</v>
      </c>
      <c r="Z773" t="s">
        <v>16792</v>
      </c>
      <c r="AA773" t="s">
        <v>16783</v>
      </c>
      <c r="AB773" t="s">
        <v>16793</v>
      </c>
      <c r="AC773" t="s">
        <v>16783</v>
      </c>
      <c r="AD773" t="s">
        <v>16794</v>
      </c>
      <c r="AE773" t="s">
        <v>16783</v>
      </c>
      <c r="AF773" t="s">
        <v>16795</v>
      </c>
      <c r="AG773" t="s">
        <v>16783</v>
      </c>
      <c r="AH773" t="s">
        <v>16796</v>
      </c>
      <c r="AI773" t="s">
        <v>16783</v>
      </c>
      <c r="AJ773" t="s">
        <v>16797</v>
      </c>
      <c r="AK773" t="s">
        <v>16783</v>
      </c>
      <c r="AL773" t="s">
        <v>16798</v>
      </c>
      <c r="AM773" t="s">
        <v>16783</v>
      </c>
      <c r="AN773" t="s">
        <v>16799</v>
      </c>
      <c r="AO773" t="s">
        <v>16783</v>
      </c>
      <c r="AP773" t="s">
        <v>16109</v>
      </c>
      <c r="AQ773" t="s">
        <v>16783</v>
      </c>
      <c r="AR773" t="s">
        <v>10718</v>
      </c>
      <c r="AS773" t="s">
        <v>16783</v>
      </c>
      <c r="AT773" t="s">
        <v>16800</v>
      </c>
      <c r="AU773" t="s">
        <v>16783</v>
      </c>
      <c r="AV773" t="s">
        <v>16801</v>
      </c>
      <c r="AW773" t="s">
        <v>16783</v>
      </c>
      <c r="AX773" t="s">
        <v>14018</v>
      </c>
      <c r="AY773" t="s">
        <v>16783</v>
      </c>
      <c r="AZ773" t="s">
        <v>16802</v>
      </c>
      <c r="BA773" t="s">
        <v>16783</v>
      </c>
      <c r="BB773" t="s">
        <v>16802</v>
      </c>
      <c r="BC773" t="s">
        <v>16783</v>
      </c>
      <c r="BD773" t="s">
        <v>16803</v>
      </c>
      <c r="BE773" t="s">
        <v>16783</v>
      </c>
      <c r="BF773" t="s">
        <v>8429</v>
      </c>
      <c r="BG773" t="s">
        <v>378</v>
      </c>
      <c r="BH773" t="s">
        <v>378</v>
      </c>
      <c r="BI773" t="s">
        <v>378</v>
      </c>
    </row>
    <row r="774" spans="1:61" x14ac:dyDescent="0.25">
      <c r="A774" t="s">
        <v>16804</v>
      </c>
      <c r="B774" t="s">
        <v>1425</v>
      </c>
      <c r="C774" t="s">
        <v>16804</v>
      </c>
      <c r="D774" t="s">
        <v>9054</v>
      </c>
      <c r="E774" t="s">
        <v>16804</v>
      </c>
      <c r="F774" t="s">
        <v>16805</v>
      </c>
      <c r="G774" t="s">
        <v>16804</v>
      </c>
      <c r="H774" t="s">
        <v>16806</v>
      </c>
      <c r="I774" t="s">
        <v>16804</v>
      </c>
      <c r="J774" t="s">
        <v>10429</v>
      </c>
      <c r="K774" t="s">
        <v>16804</v>
      </c>
      <c r="L774" t="s">
        <v>14528</v>
      </c>
      <c r="M774" t="s">
        <v>16804</v>
      </c>
      <c r="N774" t="s">
        <v>13856</v>
      </c>
      <c r="O774" t="s">
        <v>16804</v>
      </c>
      <c r="P774" t="s">
        <v>7384</v>
      </c>
      <c r="Q774" t="s">
        <v>16804</v>
      </c>
      <c r="R774" t="s">
        <v>10735</v>
      </c>
      <c r="S774" t="s">
        <v>16804</v>
      </c>
      <c r="T774" t="s">
        <v>16807</v>
      </c>
      <c r="U774" t="s">
        <v>16804</v>
      </c>
      <c r="V774" t="s">
        <v>16808</v>
      </c>
      <c r="W774" t="s">
        <v>16804</v>
      </c>
      <c r="X774" t="s">
        <v>16561</v>
      </c>
    </row>
    <row r="775" spans="1:61" x14ac:dyDescent="0.25">
      <c r="A775" t="s">
        <v>16809</v>
      </c>
      <c r="B775" t="s">
        <v>3308</v>
      </c>
      <c r="C775" t="s">
        <v>16809</v>
      </c>
      <c r="D775" t="s">
        <v>2337</v>
      </c>
      <c r="E775" t="s">
        <v>16809</v>
      </c>
      <c r="F775" t="s">
        <v>11328</v>
      </c>
      <c r="G775" t="s">
        <v>16809</v>
      </c>
      <c r="H775" t="s">
        <v>4103</v>
      </c>
      <c r="I775" t="s">
        <v>16809</v>
      </c>
      <c r="J775" t="s">
        <v>4475</v>
      </c>
      <c r="K775" t="s">
        <v>16809</v>
      </c>
      <c r="L775" t="s">
        <v>3605</v>
      </c>
      <c r="M775" t="s">
        <v>16809</v>
      </c>
      <c r="N775" t="s">
        <v>16810</v>
      </c>
      <c r="O775" t="s">
        <v>16809</v>
      </c>
      <c r="P775" t="s">
        <v>16811</v>
      </c>
      <c r="Q775" t="s">
        <v>16809</v>
      </c>
      <c r="R775" t="s">
        <v>12092</v>
      </c>
      <c r="S775" t="s">
        <v>16809</v>
      </c>
      <c r="T775" t="s">
        <v>293</v>
      </c>
      <c r="U775" t="s">
        <v>16809</v>
      </c>
      <c r="V775" t="s">
        <v>10693</v>
      </c>
      <c r="W775" t="s">
        <v>16809</v>
      </c>
      <c r="X775" t="s">
        <v>16812</v>
      </c>
      <c r="Y775" t="s">
        <v>16809</v>
      </c>
      <c r="Z775" t="s">
        <v>16813</v>
      </c>
      <c r="AA775" t="s">
        <v>16809</v>
      </c>
      <c r="AB775" t="s">
        <v>16814</v>
      </c>
      <c r="AC775" t="s">
        <v>16809</v>
      </c>
      <c r="AD775" t="s">
        <v>12733</v>
      </c>
      <c r="AE775" t="s">
        <v>16809</v>
      </c>
      <c r="AF775" t="s">
        <v>16815</v>
      </c>
      <c r="AG775" t="s">
        <v>16809</v>
      </c>
      <c r="AH775" t="s">
        <v>13806</v>
      </c>
      <c r="AI775" t="s">
        <v>16809</v>
      </c>
      <c r="AJ775" t="s">
        <v>10081</v>
      </c>
      <c r="AK775" t="s">
        <v>16809</v>
      </c>
      <c r="AL775" t="s">
        <v>13434</v>
      </c>
      <c r="AM775" t="s">
        <v>16809</v>
      </c>
      <c r="AN775" t="s">
        <v>13141</v>
      </c>
      <c r="AO775" t="s">
        <v>16809</v>
      </c>
      <c r="AP775" t="s">
        <v>2029</v>
      </c>
      <c r="AQ775" t="s">
        <v>16809</v>
      </c>
      <c r="AR775" t="s">
        <v>16816</v>
      </c>
      <c r="AS775" t="s">
        <v>16809</v>
      </c>
      <c r="AT775" t="s">
        <v>16817</v>
      </c>
      <c r="AU775" t="s">
        <v>16809</v>
      </c>
      <c r="AV775" t="s">
        <v>11841</v>
      </c>
      <c r="AW775" t="s">
        <v>16809</v>
      </c>
      <c r="AX775" t="s">
        <v>16818</v>
      </c>
      <c r="AY775" t="s">
        <v>16809</v>
      </c>
      <c r="AZ775" t="s">
        <v>16819</v>
      </c>
      <c r="BA775" t="s">
        <v>16809</v>
      </c>
      <c r="BB775" t="s">
        <v>16819</v>
      </c>
      <c r="BC775" t="s">
        <v>16809</v>
      </c>
      <c r="BD775" t="s">
        <v>16412</v>
      </c>
      <c r="BE775" t="s">
        <v>378</v>
      </c>
      <c r="BF775" t="s">
        <v>378</v>
      </c>
      <c r="BG775" t="s">
        <v>378</v>
      </c>
    </row>
    <row r="776" spans="1:61" x14ac:dyDescent="0.25">
      <c r="A776" t="s">
        <v>16820</v>
      </c>
      <c r="B776" t="s">
        <v>3119</v>
      </c>
      <c r="C776" t="s">
        <v>16820</v>
      </c>
      <c r="D776" t="s">
        <v>6958</v>
      </c>
      <c r="E776" t="s">
        <v>16820</v>
      </c>
      <c r="F776" t="s">
        <v>4002</v>
      </c>
      <c r="G776" t="s">
        <v>16820</v>
      </c>
      <c r="H776" t="s">
        <v>11500</v>
      </c>
      <c r="I776" t="s">
        <v>16820</v>
      </c>
      <c r="J776" t="s">
        <v>1509</v>
      </c>
      <c r="K776" t="s">
        <v>16820</v>
      </c>
      <c r="L776" t="s">
        <v>16821</v>
      </c>
      <c r="M776" t="s">
        <v>16820</v>
      </c>
      <c r="N776" t="s">
        <v>16822</v>
      </c>
      <c r="O776" t="s">
        <v>16820</v>
      </c>
      <c r="P776" t="s">
        <v>16823</v>
      </c>
      <c r="Q776" t="s">
        <v>16820</v>
      </c>
      <c r="R776" t="s">
        <v>16824</v>
      </c>
      <c r="S776" t="s">
        <v>16820</v>
      </c>
      <c r="T776" t="s">
        <v>4744</v>
      </c>
      <c r="U776" t="s">
        <v>16820</v>
      </c>
      <c r="V776" t="s">
        <v>16825</v>
      </c>
      <c r="W776" t="s">
        <v>16820</v>
      </c>
      <c r="X776" t="s">
        <v>16826</v>
      </c>
      <c r="Y776" t="s">
        <v>16820</v>
      </c>
      <c r="Z776" t="s">
        <v>7342</v>
      </c>
      <c r="AA776" t="s">
        <v>16820</v>
      </c>
      <c r="AB776" t="s">
        <v>12685</v>
      </c>
      <c r="AC776" t="s">
        <v>16820</v>
      </c>
      <c r="AD776" t="s">
        <v>11112</v>
      </c>
      <c r="AE776" t="s">
        <v>16820</v>
      </c>
      <c r="AF776" t="s">
        <v>16827</v>
      </c>
      <c r="AG776" t="s">
        <v>16820</v>
      </c>
      <c r="AH776" t="s">
        <v>16828</v>
      </c>
      <c r="AI776" t="s">
        <v>16820</v>
      </c>
      <c r="AJ776" t="s">
        <v>16829</v>
      </c>
      <c r="AK776" t="s">
        <v>16820</v>
      </c>
      <c r="AL776" t="s">
        <v>16830</v>
      </c>
      <c r="AM776" t="s">
        <v>16820</v>
      </c>
      <c r="AN776" t="s">
        <v>16831</v>
      </c>
      <c r="AO776" t="s">
        <v>16820</v>
      </c>
      <c r="AP776" t="s">
        <v>13436</v>
      </c>
      <c r="AQ776" t="s">
        <v>16820</v>
      </c>
      <c r="AR776" t="s">
        <v>13437</v>
      </c>
      <c r="AS776" t="s">
        <v>378</v>
      </c>
      <c r="AT776" t="s">
        <v>378</v>
      </c>
      <c r="AU776" t="s">
        <v>378</v>
      </c>
    </row>
    <row r="777" spans="1:61" x14ac:dyDescent="0.25">
      <c r="A777" t="s">
        <v>16832</v>
      </c>
      <c r="B777" t="s">
        <v>13706</v>
      </c>
      <c r="C777" t="s">
        <v>16832</v>
      </c>
      <c r="D777" t="s">
        <v>16833</v>
      </c>
      <c r="E777" t="s">
        <v>16832</v>
      </c>
      <c r="F777" t="s">
        <v>16834</v>
      </c>
      <c r="G777" t="s">
        <v>16832</v>
      </c>
      <c r="H777" t="s">
        <v>16835</v>
      </c>
      <c r="I777" t="s">
        <v>16832</v>
      </c>
      <c r="J777" t="s">
        <v>16836</v>
      </c>
      <c r="K777" t="s">
        <v>16832</v>
      </c>
      <c r="L777" t="s">
        <v>16837</v>
      </c>
      <c r="M777" t="s">
        <v>16832</v>
      </c>
      <c r="N777" t="s">
        <v>16838</v>
      </c>
      <c r="O777" t="s">
        <v>16832</v>
      </c>
      <c r="P777" t="s">
        <v>13461</v>
      </c>
      <c r="Q777" t="s">
        <v>16832</v>
      </c>
      <c r="R777" t="s">
        <v>16839</v>
      </c>
      <c r="S777" t="s">
        <v>16832</v>
      </c>
      <c r="T777" t="s">
        <v>10971</v>
      </c>
    </row>
    <row r="778" spans="1:61" x14ac:dyDescent="0.25">
      <c r="A778" t="s">
        <v>16840</v>
      </c>
      <c r="B778" t="s">
        <v>13706</v>
      </c>
      <c r="C778" t="s">
        <v>16840</v>
      </c>
      <c r="D778" t="s">
        <v>16833</v>
      </c>
      <c r="E778" t="s">
        <v>16840</v>
      </c>
      <c r="F778" t="s">
        <v>16834</v>
      </c>
      <c r="G778" t="s">
        <v>16840</v>
      </c>
      <c r="H778" t="s">
        <v>16835</v>
      </c>
      <c r="I778" t="s">
        <v>16840</v>
      </c>
      <c r="J778" t="s">
        <v>16837</v>
      </c>
      <c r="K778" t="s">
        <v>16840</v>
      </c>
      <c r="L778" t="s">
        <v>13461</v>
      </c>
      <c r="M778" t="s">
        <v>16840</v>
      </c>
      <c r="N778" t="s">
        <v>16839</v>
      </c>
      <c r="O778" t="s">
        <v>16840</v>
      </c>
      <c r="P778" t="s">
        <v>10971</v>
      </c>
    </row>
    <row r="779" spans="1:61" x14ac:dyDescent="0.25">
      <c r="A779" t="s">
        <v>16841</v>
      </c>
      <c r="B779" t="s">
        <v>13706</v>
      </c>
      <c r="C779" t="s">
        <v>16841</v>
      </c>
      <c r="D779" t="s">
        <v>16833</v>
      </c>
      <c r="E779" t="s">
        <v>16841</v>
      </c>
      <c r="F779" t="s">
        <v>16834</v>
      </c>
      <c r="G779" t="s">
        <v>16841</v>
      </c>
      <c r="H779" t="s">
        <v>16835</v>
      </c>
      <c r="I779" t="s">
        <v>16841</v>
      </c>
      <c r="J779" t="s">
        <v>16837</v>
      </c>
      <c r="K779" t="s">
        <v>16841</v>
      </c>
      <c r="L779" t="s">
        <v>13461</v>
      </c>
      <c r="M779" t="s">
        <v>16841</v>
      </c>
      <c r="N779" t="s">
        <v>16839</v>
      </c>
      <c r="O779" t="s">
        <v>16841</v>
      </c>
      <c r="P779" t="s">
        <v>10971</v>
      </c>
    </row>
    <row r="780" spans="1:61" x14ac:dyDescent="0.25">
      <c r="A780" t="s">
        <v>16842</v>
      </c>
      <c r="B780" t="s">
        <v>991</v>
      </c>
      <c r="C780" t="s">
        <v>16842</v>
      </c>
      <c r="D780" t="s">
        <v>10656</v>
      </c>
      <c r="E780" t="s">
        <v>16842</v>
      </c>
      <c r="F780" t="s">
        <v>16843</v>
      </c>
      <c r="G780" t="s">
        <v>16842</v>
      </c>
      <c r="H780" t="s">
        <v>4493</v>
      </c>
      <c r="I780" t="s">
        <v>16842</v>
      </c>
      <c r="J780" t="s">
        <v>2819</v>
      </c>
      <c r="K780" t="s">
        <v>16842</v>
      </c>
      <c r="L780" t="s">
        <v>2821</v>
      </c>
      <c r="M780" t="s">
        <v>16842</v>
      </c>
      <c r="N780" t="s">
        <v>2822</v>
      </c>
      <c r="O780" t="s">
        <v>16842</v>
      </c>
      <c r="P780" t="s">
        <v>2824</v>
      </c>
      <c r="Q780" t="s">
        <v>16842</v>
      </c>
      <c r="R780" t="s">
        <v>2827</v>
      </c>
      <c r="S780" t="s">
        <v>16842</v>
      </c>
      <c r="T780" t="s">
        <v>2028</v>
      </c>
      <c r="U780" t="s">
        <v>16842</v>
      </c>
      <c r="V780" t="s">
        <v>2832</v>
      </c>
      <c r="W780" t="s">
        <v>16842</v>
      </c>
      <c r="X780" t="s">
        <v>2833</v>
      </c>
      <c r="Y780" t="s">
        <v>16842</v>
      </c>
      <c r="Z780" t="s">
        <v>2834</v>
      </c>
      <c r="AA780" t="s">
        <v>16842</v>
      </c>
      <c r="AB780" t="s">
        <v>2838</v>
      </c>
    </row>
    <row r="781" spans="1:61" x14ac:dyDescent="0.25">
      <c r="A781" t="s">
        <v>16844</v>
      </c>
      <c r="B781" t="s">
        <v>991</v>
      </c>
      <c r="C781" t="s">
        <v>16844</v>
      </c>
      <c r="D781" t="s">
        <v>10656</v>
      </c>
      <c r="E781" t="s">
        <v>16844</v>
      </c>
      <c r="F781" t="s">
        <v>2821</v>
      </c>
      <c r="G781" t="s">
        <v>16844</v>
      </c>
      <c r="H781" t="s">
        <v>2822</v>
      </c>
      <c r="I781" t="s">
        <v>16844</v>
      </c>
      <c r="J781" t="s">
        <v>2824</v>
      </c>
      <c r="K781" t="s">
        <v>16844</v>
      </c>
      <c r="L781" t="s">
        <v>2827</v>
      </c>
      <c r="M781" t="s">
        <v>16844</v>
      </c>
      <c r="N781" t="s">
        <v>2028</v>
      </c>
      <c r="O781" t="s">
        <v>16844</v>
      </c>
      <c r="P781" t="s">
        <v>2832</v>
      </c>
      <c r="Q781" t="s">
        <v>16844</v>
      </c>
      <c r="R781" t="s">
        <v>2833</v>
      </c>
      <c r="S781" t="s">
        <v>16844</v>
      </c>
      <c r="T781" t="s">
        <v>2834</v>
      </c>
      <c r="U781" t="s">
        <v>16844</v>
      </c>
      <c r="V781" t="s">
        <v>2838</v>
      </c>
    </row>
    <row r="782" spans="1:61" x14ac:dyDescent="0.25">
      <c r="A782" t="s">
        <v>16845</v>
      </c>
      <c r="B782" t="s">
        <v>1428</v>
      </c>
      <c r="C782" t="s">
        <v>16845</v>
      </c>
      <c r="D782" t="s">
        <v>9299</v>
      </c>
    </row>
    <row r="783" spans="1:61" x14ac:dyDescent="0.25">
      <c r="A783" t="s">
        <v>16846</v>
      </c>
      <c r="B783" t="s">
        <v>16702</v>
      </c>
      <c r="C783" t="s">
        <v>16846</v>
      </c>
      <c r="D783" t="s">
        <v>16847</v>
      </c>
    </row>
    <row r="784" spans="1:61" x14ac:dyDescent="0.25">
      <c r="A784" t="s">
        <v>16848</v>
      </c>
      <c r="B784" t="s">
        <v>6955</v>
      </c>
      <c r="C784" t="s">
        <v>16848</v>
      </c>
      <c r="D784" t="s">
        <v>16849</v>
      </c>
      <c r="E784" t="s">
        <v>16848</v>
      </c>
      <c r="F784" t="s">
        <v>16850</v>
      </c>
      <c r="G784" t="s">
        <v>16848</v>
      </c>
      <c r="H784" t="s">
        <v>16851</v>
      </c>
      <c r="I784" t="s">
        <v>16848</v>
      </c>
      <c r="J784" t="s">
        <v>16852</v>
      </c>
    </row>
    <row r="785" spans="1:134" x14ac:dyDescent="0.25">
      <c r="A785" t="s">
        <v>16853</v>
      </c>
      <c r="B785" t="s">
        <v>13060</v>
      </c>
      <c r="C785" t="s">
        <v>16853</v>
      </c>
      <c r="D785" t="s">
        <v>13061</v>
      </c>
      <c r="E785" t="s">
        <v>16853</v>
      </c>
      <c r="F785" t="s">
        <v>3081</v>
      </c>
      <c r="G785" t="s">
        <v>16853</v>
      </c>
      <c r="H785" t="s">
        <v>648</v>
      </c>
    </row>
    <row r="786" spans="1:134" x14ac:dyDescent="0.25">
      <c r="A786" t="s">
        <v>16854</v>
      </c>
      <c r="B786" t="s">
        <v>7205</v>
      </c>
      <c r="C786" t="s">
        <v>16854</v>
      </c>
      <c r="D786" t="s">
        <v>6864</v>
      </c>
      <c r="E786" t="s">
        <v>16854</v>
      </c>
      <c r="F786" t="s">
        <v>16855</v>
      </c>
      <c r="G786" t="s">
        <v>16854</v>
      </c>
      <c r="H786" t="s">
        <v>7822</v>
      </c>
      <c r="I786" t="s">
        <v>16854</v>
      </c>
      <c r="J786" t="s">
        <v>1190</v>
      </c>
      <c r="K786" t="s">
        <v>16854</v>
      </c>
      <c r="L786" t="s">
        <v>15729</v>
      </c>
    </row>
    <row r="787" spans="1:134" x14ac:dyDescent="0.25">
      <c r="A787" t="s">
        <v>16856</v>
      </c>
      <c r="B787" t="s">
        <v>16857</v>
      </c>
      <c r="C787" t="s">
        <v>16856</v>
      </c>
      <c r="D787" t="s">
        <v>16858</v>
      </c>
      <c r="E787" t="s">
        <v>16856</v>
      </c>
      <c r="F787" t="s">
        <v>2918</v>
      </c>
      <c r="G787" t="s">
        <v>378</v>
      </c>
    </row>
    <row r="788" spans="1:134" x14ac:dyDescent="0.25">
      <c r="A788" t="s">
        <v>16859</v>
      </c>
      <c r="B788" t="s">
        <v>1429</v>
      </c>
      <c r="C788" t="s">
        <v>16859</v>
      </c>
      <c r="D788" t="s">
        <v>153</v>
      </c>
      <c r="E788" t="s">
        <v>16859</v>
      </c>
      <c r="F788" t="s">
        <v>3560</v>
      </c>
      <c r="G788" t="s">
        <v>378</v>
      </c>
    </row>
    <row r="789" spans="1:134" x14ac:dyDescent="0.25">
      <c r="A789" t="s">
        <v>16860</v>
      </c>
      <c r="B789" t="s">
        <v>8234</v>
      </c>
      <c r="C789" t="s">
        <v>16860</v>
      </c>
      <c r="D789" t="s">
        <v>16861</v>
      </c>
      <c r="E789" t="s">
        <v>16860</v>
      </c>
      <c r="F789" t="s">
        <v>2127</v>
      </c>
      <c r="G789" t="s">
        <v>16860</v>
      </c>
      <c r="H789" t="s">
        <v>16862</v>
      </c>
      <c r="I789" t="s">
        <v>16860</v>
      </c>
      <c r="J789" t="s">
        <v>118</v>
      </c>
      <c r="K789" t="s">
        <v>16860</v>
      </c>
      <c r="L789" t="s">
        <v>6736</v>
      </c>
      <c r="M789" t="s">
        <v>16860</v>
      </c>
      <c r="N789" t="s">
        <v>629</v>
      </c>
    </row>
    <row r="790" spans="1:134" x14ac:dyDescent="0.25">
      <c r="A790" t="s">
        <v>16863</v>
      </c>
      <c r="B790" t="s">
        <v>16864</v>
      </c>
      <c r="C790" t="s">
        <v>16863</v>
      </c>
      <c r="D790" t="s">
        <v>10253</v>
      </c>
      <c r="E790" t="s">
        <v>16863</v>
      </c>
      <c r="F790" t="s">
        <v>6374</v>
      </c>
      <c r="G790" t="s">
        <v>16863</v>
      </c>
      <c r="H790" t="s">
        <v>12715</v>
      </c>
      <c r="I790" t="s">
        <v>16863</v>
      </c>
      <c r="J790" t="s">
        <v>12953</v>
      </c>
      <c r="K790" t="s">
        <v>16863</v>
      </c>
      <c r="L790" t="s">
        <v>9228</v>
      </c>
      <c r="M790" t="s">
        <v>16863</v>
      </c>
      <c r="N790" t="s">
        <v>14255</v>
      </c>
      <c r="O790" t="s">
        <v>16863</v>
      </c>
      <c r="P790" t="s">
        <v>16865</v>
      </c>
      <c r="Q790" t="s">
        <v>16863</v>
      </c>
      <c r="R790" t="s">
        <v>14428</v>
      </c>
      <c r="S790" t="s">
        <v>16863</v>
      </c>
      <c r="T790" t="s">
        <v>15601</v>
      </c>
      <c r="U790" t="s">
        <v>16863</v>
      </c>
      <c r="V790" t="s">
        <v>14429</v>
      </c>
      <c r="W790" t="s">
        <v>16863</v>
      </c>
      <c r="X790" t="s">
        <v>6848</v>
      </c>
      <c r="Y790" t="s">
        <v>16863</v>
      </c>
      <c r="Z790" t="s">
        <v>16155</v>
      </c>
      <c r="AA790" t="s">
        <v>16863</v>
      </c>
      <c r="AB790" t="s">
        <v>11555</v>
      </c>
      <c r="AC790" t="s">
        <v>16863</v>
      </c>
      <c r="AD790" t="s">
        <v>4442</v>
      </c>
      <c r="AE790" t="s">
        <v>16863</v>
      </c>
      <c r="AF790" t="s">
        <v>16866</v>
      </c>
      <c r="AG790" t="s">
        <v>16863</v>
      </c>
      <c r="AH790" t="s">
        <v>14439</v>
      </c>
      <c r="AI790" t="s">
        <v>16863</v>
      </c>
      <c r="AJ790" t="s">
        <v>16867</v>
      </c>
      <c r="AK790" t="s">
        <v>16863</v>
      </c>
      <c r="AL790" t="s">
        <v>14444</v>
      </c>
      <c r="AM790" t="s">
        <v>16863</v>
      </c>
      <c r="AN790" t="s">
        <v>16868</v>
      </c>
      <c r="AO790" t="s">
        <v>16863</v>
      </c>
      <c r="AP790" t="s">
        <v>16869</v>
      </c>
      <c r="AQ790" t="s">
        <v>16863</v>
      </c>
      <c r="AR790" t="s">
        <v>10539</v>
      </c>
      <c r="AS790" t="s">
        <v>16863</v>
      </c>
      <c r="AT790" t="s">
        <v>16169</v>
      </c>
      <c r="AU790" t="s">
        <v>16863</v>
      </c>
      <c r="AV790" t="s">
        <v>16171</v>
      </c>
      <c r="AW790" t="s">
        <v>16863</v>
      </c>
      <c r="AX790" t="s">
        <v>16870</v>
      </c>
      <c r="AY790" t="s">
        <v>16863</v>
      </c>
      <c r="AZ790" t="s">
        <v>14457</v>
      </c>
      <c r="BA790" t="s">
        <v>16863</v>
      </c>
      <c r="BB790" t="s">
        <v>14457</v>
      </c>
      <c r="BC790" t="s">
        <v>16863</v>
      </c>
      <c r="BD790" t="s">
        <v>6914</v>
      </c>
      <c r="BE790" t="s">
        <v>16863</v>
      </c>
      <c r="BF790" t="s">
        <v>14478</v>
      </c>
      <c r="BG790" t="s">
        <v>16863</v>
      </c>
      <c r="BH790" t="s">
        <v>7983</v>
      </c>
      <c r="BI790" t="s">
        <v>16863</v>
      </c>
      <c r="BJ790" t="s">
        <v>16871</v>
      </c>
      <c r="BK790" t="s">
        <v>16863</v>
      </c>
      <c r="BL790" t="s">
        <v>16872</v>
      </c>
      <c r="BM790" t="s">
        <v>16863</v>
      </c>
      <c r="BN790" t="s">
        <v>14483</v>
      </c>
      <c r="BO790" t="s">
        <v>16863</v>
      </c>
      <c r="BP790" t="s">
        <v>5523</v>
      </c>
      <c r="BQ790" t="s">
        <v>16863</v>
      </c>
      <c r="BR790" t="s">
        <v>16873</v>
      </c>
      <c r="BS790" t="s">
        <v>16863</v>
      </c>
      <c r="BT790" t="s">
        <v>14486</v>
      </c>
      <c r="BU790" t="s">
        <v>16863</v>
      </c>
      <c r="BV790" t="s">
        <v>16874</v>
      </c>
      <c r="BW790" t="s">
        <v>16863</v>
      </c>
      <c r="BX790" t="s">
        <v>14489</v>
      </c>
      <c r="BY790" t="s">
        <v>16863</v>
      </c>
      <c r="BZ790" t="s">
        <v>10558</v>
      </c>
      <c r="CA790" t="s">
        <v>16863</v>
      </c>
      <c r="CB790" t="s">
        <v>14493</v>
      </c>
      <c r="CC790" t="s">
        <v>16863</v>
      </c>
      <c r="CD790" t="s">
        <v>14494</v>
      </c>
      <c r="CE790" t="s">
        <v>16863</v>
      </c>
      <c r="CF790" t="s">
        <v>16875</v>
      </c>
      <c r="CG790" t="s">
        <v>16863</v>
      </c>
      <c r="CH790" t="s">
        <v>16876</v>
      </c>
      <c r="CI790" t="s">
        <v>378</v>
      </c>
      <c r="CJ790" t="s">
        <v>378</v>
      </c>
    </row>
    <row r="791" spans="1:134" x14ac:dyDescent="0.25">
      <c r="A791" t="s">
        <v>16877</v>
      </c>
      <c r="B791" t="s">
        <v>8670</v>
      </c>
      <c r="C791" t="s">
        <v>16877</v>
      </c>
      <c r="D791" t="s">
        <v>11195</v>
      </c>
      <c r="E791" t="s">
        <v>16877</v>
      </c>
      <c r="F791" t="s">
        <v>6814</v>
      </c>
      <c r="G791" t="s">
        <v>16877</v>
      </c>
      <c r="H791" t="s">
        <v>8727</v>
      </c>
      <c r="I791" t="s">
        <v>16877</v>
      </c>
      <c r="J791" t="s">
        <v>3140</v>
      </c>
      <c r="K791" t="s">
        <v>16877</v>
      </c>
      <c r="L791" t="s">
        <v>12274</v>
      </c>
      <c r="M791" t="s">
        <v>16877</v>
      </c>
      <c r="N791" t="s">
        <v>3169</v>
      </c>
      <c r="O791" t="s">
        <v>16877</v>
      </c>
      <c r="P791" t="s">
        <v>3190</v>
      </c>
      <c r="Q791" t="s">
        <v>16877</v>
      </c>
      <c r="R791" t="s">
        <v>3192</v>
      </c>
      <c r="S791" t="s">
        <v>16877</v>
      </c>
      <c r="T791" t="s">
        <v>3194</v>
      </c>
      <c r="U791" t="s">
        <v>16877</v>
      </c>
      <c r="V791" t="s">
        <v>3195</v>
      </c>
      <c r="W791" t="s">
        <v>16877</v>
      </c>
      <c r="X791" t="s">
        <v>1033</v>
      </c>
      <c r="Y791" t="s">
        <v>16877</v>
      </c>
      <c r="Z791" t="s">
        <v>1034</v>
      </c>
      <c r="AA791" t="s">
        <v>16877</v>
      </c>
      <c r="AB791" t="s">
        <v>2983</v>
      </c>
      <c r="AC791" t="s">
        <v>16877</v>
      </c>
      <c r="AD791" t="s">
        <v>16878</v>
      </c>
      <c r="AE791" t="s">
        <v>16877</v>
      </c>
      <c r="AF791" t="s">
        <v>16879</v>
      </c>
      <c r="AG791" t="s">
        <v>16877</v>
      </c>
      <c r="AH791" t="s">
        <v>1477</v>
      </c>
      <c r="AI791" t="s">
        <v>16877</v>
      </c>
      <c r="AJ791" t="s">
        <v>16880</v>
      </c>
      <c r="AK791" t="s">
        <v>16877</v>
      </c>
      <c r="AL791" t="s">
        <v>9391</v>
      </c>
      <c r="AM791" t="s">
        <v>16877</v>
      </c>
      <c r="AN791" t="s">
        <v>8799</v>
      </c>
      <c r="AO791" t="s">
        <v>16877</v>
      </c>
      <c r="AP791" t="s">
        <v>16881</v>
      </c>
      <c r="AQ791" t="s">
        <v>16877</v>
      </c>
      <c r="AR791" t="s">
        <v>4396</v>
      </c>
      <c r="AS791" t="s">
        <v>16877</v>
      </c>
      <c r="AT791" t="s">
        <v>16882</v>
      </c>
      <c r="AU791" t="s">
        <v>16877</v>
      </c>
      <c r="AV791" t="s">
        <v>12226</v>
      </c>
      <c r="AW791" t="s">
        <v>16877</v>
      </c>
      <c r="AX791" t="s">
        <v>2605</v>
      </c>
      <c r="AY791" t="s">
        <v>16877</v>
      </c>
      <c r="AZ791" t="s">
        <v>1142</v>
      </c>
      <c r="BA791" t="s">
        <v>16877</v>
      </c>
      <c r="BB791" t="s">
        <v>1142</v>
      </c>
      <c r="BC791" t="s">
        <v>16877</v>
      </c>
      <c r="BD791" t="s">
        <v>10200</v>
      </c>
      <c r="BE791" t="s">
        <v>378</v>
      </c>
      <c r="BF791" t="s">
        <v>378</v>
      </c>
      <c r="BG791" t="s">
        <v>378</v>
      </c>
    </row>
    <row r="792" spans="1:134" x14ac:dyDescent="0.25">
      <c r="A792" t="s">
        <v>16883</v>
      </c>
      <c r="B792" t="s">
        <v>998</v>
      </c>
      <c r="C792" t="s">
        <v>16883</v>
      </c>
      <c r="D792" t="s">
        <v>13708</v>
      </c>
      <c r="E792" t="s">
        <v>16883</v>
      </c>
      <c r="F792" t="s">
        <v>16884</v>
      </c>
      <c r="G792" t="s">
        <v>16883</v>
      </c>
      <c r="H792" t="s">
        <v>16885</v>
      </c>
      <c r="I792" t="s">
        <v>16883</v>
      </c>
      <c r="J792" t="s">
        <v>16886</v>
      </c>
      <c r="K792" t="s">
        <v>16883</v>
      </c>
      <c r="L792" t="s">
        <v>16887</v>
      </c>
      <c r="M792" t="s">
        <v>16883</v>
      </c>
      <c r="N792" t="s">
        <v>9272</v>
      </c>
      <c r="O792" t="s">
        <v>16883</v>
      </c>
      <c r="P792" t="s">
        <v>4748</v>
      </c>
      <c r="Q792" t="s">
        <v>16883</v>
      </c>
      <c r="R792" t="s">
        <v>306</v>
      </c>
      <c r="S792" t="s">
        <v>16883</v>
      </c>
      <c r="T792" t="s">
        <v>16888</v>
      </c>
      <c r="U792" t="s">
        <v>16883</v>
      </c>
      <c r="V792" t="s">
        <v>16889</v>
      </c>
      <c r="W792" t="s">
        <v>16883</v>
      </c>
      <c r="X792" t="s">
        <v>16890</v>
      </c>
      <c r="Y792" t="s">
        <v>16883</v>
      </c>
      <c r="Z792" t="s">
        <v>16891</v>
      </c>
      <c r="AA792" t="s">
        <v>16883</v>
      </c>
      <c r="AB792" t="s">
        <v>9284</v>
      </c>
    </row>
    <row r="793" spans="1:134" x14ac:dyDescent="0.25">
      <c r="A793" t="s">
        <v>16892</v>
      </c>
      <c r="B793" t="s">
        <v>8672</v>
      </c>
      <c r="C793" t="s">
        <v>16892</v>
      </c>
      <c r="D793" t="s">
        <v>3909</v>
      </c>
      <c r="E793" t="s">
        <v>16892</v>
      </c>
      <c r="F793" t="s">
        <v>4052</v>
      </c>
      <c r="G793" t="s">
        <v>16892</v>
      </c>
      <c r="H793" t="s">
        <v>16893</v>
      </c>
      <c r="I793" t="s">
        <v>16892</v>
      </c>
      <c r="J793" t="s">
        <v>4107</v>
      </c>
      <c r="K793" t="s">
        <v>16892</v>
      </c>
      <c r="L793" t="s">
        <v>1287</v>
      </c>
      <c r="M793" t="s">
        <v>16892</v>
      </c>
      <c r="N793" t="s">
        <v>8259</v>
      </c>
      <c r="O793" t="s">
        <v>16892</v>
      </c>
      <c r="P793" t="s">
        <v>1579</v>
      </c>
      <c r="Q793" t="s">
        <v>16892</v>
      </c>
      <c r="R793" t="s">
        <v>10311</v>
      </c>
      <c r="S793" t="s">
        <v>16892</v>
      </c>
      <c r="T793" t="s">
        <v>12354</v>
      </c>
      <c r="U793" t="s">
        <v>16892</v>
      </c>
      <c r="V793" t="s">
        <v>12355</v>
      </c>
      <c r="W793" t="s">
        <v>16892</v>
      </c>
      <c r="X793" t="s">
        <v>8267</v>
      </c>
      <c r="Y793" t="s">
        <v>16892</v>
      </c>
      <c r="Z793" t="s">
        <v>1634</v>
      </c>
      <c r="AA793" t="s">
        <v>16892</v>
      </c>
      <c r="AB793" t="s">
        <v>12370</v>
      </c>
      <c r="AC793" t="s">
        <v>16892</v>
      </c>
      <c r="AD793" t="s">
        <v>14097</v>
      </c>
      <c r="AE793" t="s">
        <v>16892</v>
      </c>
      <c r="AF793" t="s">
        <v>16894</v>
      </c>
      <c r="AG793" t="s">
        <v>16892</v>
      </c>
      <c r="AH793" t="s">
        <v>4618</v>
      </c>
      <c r="AI793" t="s">
        <v>16892</v>
      </c>
      <c r="AJ793" t="s">
        <v>4619</v>
      </c>
      <c r="AK793" t="s">
        <v>16892</v>
      </c>
      <c r="AL793" t="s">
        <v>16895</v>
      </c>
      <c r="AM793" t="s">
        <v>16892</v>
      </c>
      <c r="AN793" t="s">
        <v>16896</v>
      </c>
      <c r="AO793" t="s">
        <v>16892</v>
      </c>
      <c r="AP793" t="s">
        <v>12371</v>
      </c>
      <c r="AQ793" t="s">
        <v>16892</v>
      </c>
      <c r="AR793" t="s">
        <v>10923</v>
      </c>
      <c r="AS793" t="s">
        <v>16892</v>
      </c>
      <c r="AT793" t="s">
        <v>8155</v>
      </c>
      <c r="AU793" t="s">
        <v>16892</v>
      </c>
      <c r="AV793" t="s">
        <v>4749</v>
      </c>
      <c r="AW793" t="s">
        <v>16892</v>
      </c>
      <c r="AX793" t="s">
        <v>5985</v>
      </c>
      <c r="AY793" t="s">
        <v>16892</v>
      </c>
      <c r="AZ793" t="s">
        <v>6297</v>
      </c>
      <c r="BA793" t="s">
        <v>16892</v>
      </c>
      <c r="BB793" t="s">
        <v>6297</v>
      </c>
      <c r="BC793" t="s">
        <v>16892</v>
      </c>
      <c r="BD793" t="s">
        <v>2880</v>
      </c>
      <c r="BE793" t="s">
        <v>16892</v>
      </c>
      <c r="BF793" t="s">
        <v>1127</v>
      </c>
      <c r="BG793" t="s">
        <v>16892</v>
      </c>
      <c r="BH793" t="s">
        <v>3506</v>
      </c>
      <c r="BI793" t="s">
        <v>16892</v>
      </c>
      <c r="BJ793" t="s">
        <v>13124</v>
      </c>
      <c r="BK793" t="s">
        <v>16892</v>
      </c>
      <c r="BL793" t="s">
        <v>13125</v>
      </c>
      <c r="BM793" t="s">
        <v>16892</v>
      </c>
      <c r="BN793" t="s">
        <v>12675</v>
      </c>
      <c r="BO793" t="s">
        <v>16892</v>
      </c>
      <c r="BP793" t="s">
        <v>333</v>
      </c>
      <c r="BQ793" t="s">
        <v>16892</v>
      </c>
      <c r="BR793" t="s">
        <v>6123</v>
      </c>
      <c r="BS793" t="s">
        <v>16892</v>
      </c>
      <c r="BT793" t="s">
        <v>16897</v>
      </c>
      <c r="BU793" t="s">
        <v>16892</v>
      </c>
      <c r="BV793" t="s">
        <v>2919</v>
      </c>
      <c r="BW793" t="s">
        <v>16892</v>
      </c>
      <c r="BX793" t="s">
        <v>2920</v>
      </c>
      <c r="BY793" t="s">
        <v>378</v>
      </c>
      <c r="BZ793" t="s">
        <v>378</v>
      </c>
    </row>
    <row r="794" spans="1:134" x14ac:dyDescent="0.25">
      <c r="A794" t="s">
        <v>16898</v>
      </c>
      <c r="B794" t="s">
        <v>3121</v>
      </c>
      <c r="C794" t="s">
        <v>16898</v>
      </c>
      <c r="D794" t="s">
        <v>3126</v>
      </c>
      <c r="E794" t="s">
        <v>16898</v>
      </c>
      <c r="F794" t="s">
        <v>8209</v>
      </c>
      <c r="G794" t="s">
        <v>16898</v>
      </c>
      <c r="H794" t="s">
        <v>3972</v>
      </c>
      <c r="I794" t="s">
        <v>16898</v>
      </c>
      <c r="J794" t="s">
        <v>3975</v>
      </c>
      <c r="K794" t="s">
        <v>16898</v>
      </c>
      <c r="L794" t="s">
        <v>16899</v>
      </c>
      <c r="M794" t="s">
        <v>16898</v>
      </c>
      <c r="N794" t="s">
        <v>4001</v>
      </c>
      <c r="O794" t="s">
        <v>16898</v>
      </c>
      <c r="P794" t="s">
        <v>5128</v>
      </c>
      <c r="Q794" t="s">
        <v>16898</v>
      </c>
      <c r="R794" t="s">
        <v>16900</v>
      </c>
      <c r="S794" t="s">
        <v>16898</v>
      </c>
      <c r="T794" t="s">
        <v>10461</v>
      </c>
      <c r="U794" t="s">
        <v>16898</v>
      </c>
      <c r="V794" t="s">
        <v>4026</v>
      </c>
      <c r="W794" t="s">
        <v>16898</v>
      </c>
      <c r="X794" t="s">
        <v>8925</v>
      </c>
      <c r="Y794" t="s">
        <v>16898</v>
      </c>
      <c r="Z794" t="s">
        <v>4326</v>
      </c>
      <c r="AA794" t="s">
        <v>16898</v>
      </c>
      <c r="AB794" t="s">
        <v>16901</v>
      </c>
      <c r="AC794" t="s">
        <v>16898</v>
      </c>
      <c r="AD794" t="s">
        <v>1597</v>
      </c>
      <c r="AE794" t="s">
        <v>16898</v>
      </c>
      <c r="AF794" t="s">
        <v>4436</v>
      </c>
      <c r="AG794" t="s">
        <v>16898</v>
      </c>
      <c r="AH794" t="s">
        <v>4512</v>
      </c>
      <c r="AI794" t="s">
        <v>16898</v>
      </c>
      <c r="AJ794" t="s">
        <v>4513</v>
      </c>
      <c r="AK794" t="s">
        <v>16898</v>
      </c>
      <c r="AL794" t="s">
        <v>16902</v>
      </c>
      <c r="AM794" t="s">
        <v>16898</v>
      </c>
      <c r="AN794" t="s">
        <v>13080</v>
      </c>
      <c r="AO794" t="s">
        <v>16898</v>
      </c>
      <c r="AP794" t="s">
        <v>13082</v>
      </c>
      <c r="AQ794" t="s">
        <v>16898</v>
      </c>
      <c r="AR794" t="s">
        <v>1660</v>
      </c>
      <c r="AS794" t="s">
        <v>16898</v>
      </c>
      <c r="AT794" t="s">
        <v>11448</v>
      </c>
      <c r="AU794" t="s">
        <v>16898</v>
      </c>
      <c r="AV794" t="s">
        <v>11450</v>
      </c>
      <c r="AW794" t="s">
        <v>16898</v>
      </c>
      <c r="AX794" t="s">
        <v>11452</v>
      </c>
      <c r="AY794" t="s">
        <v>16898</v>
      </c>
      <c r="AZ794" t="s">
        <v>13788</v>
      </c>
      <c r="BA794" t="s">
        <v>16898</v>
      </c>
      <c r="BB794" t="s">
        <v>13788</v>
      </c>
      <c r="BC794" t="s">
        <v>16898</v>
      </c>
      <c r="BD794" t="s">
        <v>2535</v>
      </c>
      <c r="BE794" t="s">
        <v>16898</v>
      </c>
      <c r="BF794" t="s">
        <v>16903</v>
      </c>
      <c r="BG794" t="s">
        <v>16898</v>
      </c>
      <c r="BH794" t="s">
        <v>16904</v>
      </c>
      <c r="BI794" t="s">
        <v>16898</v>
      </c>
      <c r="BJ794" t="s">
        <v>5035</v>
      </c>
      <c r="BK794" t="s">
        <v>16898</v>
      </c>
      <c r="BL794" t="s">
        <v>11682</v>
      </c>
      <c r="BM794" t="s">
        <v>16898</v>
      </c>
      <c r="BN794" t="s">
        <v>2745</v>
      </c>
      <c r="BO794" t="s">
        <v>16898</v>
      </c>
      <c r="BP794" t="s">
        <v>11485</v>
      </c>
      <c r="BQ794" t="s">
        <v>16898</v>
      </c>
      <c r="BR794" t="s">
        <v>7973</v>
      </c>
      <c r="BS794" t="s">
        <v>16898</v>
      </c>
      <c r="BT794" t="s">
        <v>5638</v>
      </c>
      <c r="BU794" t="s">
        <v>16898</v>
      </c>
      <c r="BV794" t="s">
        <v>11279</v>
      </c>
      <c r="BW794" t="s">
        <v>16898</v>
      </c>
      <c r="BX794" t="s">
        <v>2770</v>
      </c>
      <c r="BY794" t="s">
        <v>16898</v>
      </c>
      <c r="BZ794" t="s">
        <v>16905</v>
      </c>
      <c r="CA794" t="s">
        <v>16898</v>
      </c>
      <c r="CB794" t="s">
        <v>16906</v>
      </c>
      <c r="CC794" t="s">
        <v>16898</v>
      </c>
      <c r="CD794" t="s">
        <v>2771</v>
      </c>
      <c r="CE794" t="s">
        <v>16898</v>
      </c>
      <c r="CF794" t="s">
        <v>16907</v>
      </c>
      <c r="CG794" t="s">
        <v>16898</v>
      </c>
      <c r="CH794" t="s">
        <v>16908</v>
      </c>
      <c r="CI794" t="s">
        <v>16898</v>
      </c>
      <c r="CJ794" t="s">
        <v>16909</v>
      </c>
      <c r="CK794" t="s">
        <v>16898</v>
      </c>
      <c r="CL794" t="s">
        <v>2825</v>
      </c>
      <c r="CM794" t="s">
        <v>16898</v>
      </c>
      <c r="CN794" t="s">
        <v>16910</v>
      </c>
      <c r="CO794" t="s">
        <v>16898</v>
      </c>
      <c r="CP794" t="s">
        <v>13638</v>
      </c>
      <c r="CQ794" t="s">
        <v>16898</v>
      </c>
      <c r="CR794" t="s">
        <v>7191</v>
      </c>
      <c r="CS794" t="s">
        <v>16898</v>
      </c>
      <c r="CT794" t="s">
        <v>16911</v>
      </c>
      <c r="CU794" t="s">
        <v>16898</v>
      </c>
      <c r="CV794" t="s">
        <v>7850</v>
      </c>
      <c r="CW794" t="s">
        <v>16898</v>
      </c>
      <c r="CX794" t="s">
        <v>16912</v>
      </c>
      <c r="CY794" t="s">
        <v>16898</v>
      </c>
      <c r="CZ794" t="s">
        <v>6502</v>
      </c>
      <c r="DA794" t="s">
        <v>16898</v>
      </c>
      <c r="DB794" t="s">
        <v>16913</v>
      </c>
      <c r="DC794" t="s">
        <v>16898</v>
      </c>
      <c r="DD794" t="s">
        <v>16914</v>
      </c>
      <c r="DE794" t="s">
        <v>16898</v>
      </c>
      <c r="DF794" t="s">
        <v>16915</v>
      </c>
      <c r="DG794" t="s">
        <v>16898</v>
      </c>
      <c r="DH794" t="s">
        <v>16916</v>
      </c>
      <c r="DI794" t="s">
        <v>16898</v>
      </c>
      <c r="DJ794" t="s">
        <v>16917</v>
      </c>
      <c r="DK794" t="s">
        <v>16898</v>
      </c>
      <c r="DL794" t="s">
        <v>6504</v>
      </c>
      <c r="DM794" t="s">
        <v>16898</v>
      </c>
      <c r="DN794" t="s">
        <v>6505</v>
      </c>
      <c r="DO794" t="s">
        <v>16898</v>
      </c>
      <c r="DP794" t="s">
        <v>16918</v>
      </c>
      <c r="DQ794" t="s">
        <v>16898</v>
      </c>
      <c r="DR794" t="s">
        <v>15302</v>
      </c>
      <c r="DS794" t="s">
        <v>16898</v>
      </c>
      <c r="DT794" t="s">
        <v>16919</v>
      </c>
      <c r="DU794" t="s">
        <v>16898</v>
      </c>
      <c r="DV794" t="s">
        <v>16317</v>
      </c>
      <c r="DW794" t="s">
        <v>16898</v>
      </c>
      <c r="DX794" t="s">
        <v>14172</v>
      </c>
      <c r="DY794" t="s">
        <v>16898</v>
      </c>
      <c r="DZ794" t="s">
        <v>16920</v>
      </c>
      <c r="EA794" t="s">
        <v>16898</v>
      </c>
      <c r="EB794" t="s">
        <v>16921</v>
      </c>
      <c r="EC794" t="s">
        <v>378</v>
      </c>
      <c r="ED794" t="s">
        <v>378</v>
      </c>
    </row>
    <row r="795" spans="1:134" x14ac:dyDescent="0.25">
      <c r="A795" t="s">
        <v>16922</v>
      </c>
      <c r="B795" t="s">
        <v>389</v>
      </c>
      <c r="C795" t="s">
        <v>16922</v>
      </c>
      <c r="D795" t="s">
        <v>1799</v>
      </c>
    </row>
    <row r="796" spans="1:134" x14ac:dyDescent="0.25">
      <c r="A796" t="s">
        <v>16923</v>
      </c>
      <c r="B796" t="s">
        <v>1000</v>
      </c>
      <c r="C796" t="s">
        <v>16923</v>
      </c>
      <c r="D796" t="s">
        <v>1001</v>
      </c>
      <c r="E796" t="s">
        <v>16923</v>
      </c>
      <c r="F796" t="s">
        <v>2484</v>
      </c>
      <c r="G796" t="s">
        <v>16923</v>
      </c>
      <c r="H796" t="s">
        <v>15041</v>
      </c>
    </row>
    <row r="797" spans="1:134" x14ac:dyDescent="0.25">
      <c r="A797" t="s">
        <v>16924</v>
      </c>
      <c r="B797" t="s">
        <v>10251</v>
      </c>
      <c r="C797" t="s">
        <v>16924</v>
      </c>
      <c r="D797" t="s">
        <v>10253</v>
      </c>
      <c r="E797" t="s">
        <v>16924</v>
      </c>
      <c r="F797" t="s">
        <v>16925</v>
      </c>
      <c r="G797" t="s">
        <v>16924</v>
      </c>
      <c r="H797" t="s">
        <v>14425</v>
      </c>
      <c r="I797" t="s">
        <v>16924</v>
      </c>
      <c r="J797" t="s">
        <v>1046</v>
      </c>
      <c r="K797" t="s">
        <v>16924</v>
      </c>
      <c r="L797" t="s">
        <v>12715</v>
      </c>
      <c r="M797" t="s">
        <v>16924</v>
      </c>
      <c r="N797" t="s">
        <v>15601</v>
      </c>
      <c r="O797" t="s">
        <v>16924</v>
      </c>
      <c r="P797" t="s">
        <v>15602</v>
      </c>
      <c r="Q797" t="s">
        <v>16924</v>
      </c>
      <c r="R797" t="s">
        <v>16926</v>
      </c>
      <c r="S797" t="s">
        <v>16924</v>
      </c>
      <c r="T797" t="s">
        <v>15258</v>
      </c>
      <c r="U797" t="s">
        <v>16924</v>
      </c>
      <c r="V797" t="s">
        <v>16927</v>
      </c>
      <c r="W797" t="s">
        <v>16924</v>
      </c>
      <c r="X797" t="s">
        <v>16928</v>
      </c>
      <c r="Y797" t="s">
        <v>16924</v>
      </c>
      <c r="Z797" t="s">
        <v>16929</v>
      </c>
      <c r="AA797" t="s">
        <v>16924</v>
      </c>
      <c r="AB797" t="s">
        <v>14445</v>
      </c>
      <c r="AC797" t="s">
        <v>16924</v>
      </c>
      <c r="AD797" t="s">
        <v>16930</v>
      </c>
      <c r="AE797" t="s">
        <v>16924</v>
      </c>
      <c r="AF797" t="s">
        <v>16931</v>
      </c>
      <c r="AG797" t="s">
        <v>16924</v>
      </c>
      <c r="AH797" t="s">
        <v>16932</v>
      </c>
      <c r="AI797" t="s">
        <v>16924</v>
      </c>
      <c r="AJ797" t="s">
        <v>14347</v>
      </c>
      <c r="AK797" t="s">
        <v>16924</v>
      </c>
      <c r="AL797" t="s">
        <v>13110</v>
      </c>
      <c r="AM797" t="s">
        <v>16924</v>
      </c>
      <c r="AN797" t="s">
        <v>7095</v>
      </c>
      <c r="AO797" t="s">
        <v>16924</v>
      </c>
      <c r="AP797" t="s">
        <v>3791</v>
      </c>
      <c r="AQ797" t="s">
        <v>378</v>
      </c>
      <c r="AR797" t="s">
        <v>378</v>
      </c>
      <c r="AS797" t="s">
        <v>378</v>
      </c>
    </row>
    <row r="798" spans="1:134" x14ac:dyDescent="0.25">
      <c r="A798" t="s">
        <v>16933</v>
      </c>
      <c r="B798" t="s">
        <v>10251</v>
      </c>
      <c r="C798" t="s">
        <v>16933</v>
      </c>
      <c r="D798" t="s">
        <v>10253</v>
      </c>
      <c r="E798" t="s">
        <v>16933</v>
      </c>
      <c r="F798" t="s">
        <v>16925</v>
      </c>
      <c r="G798" t="s">
        <v>16933</v>
      </c>
      <c r="H798" t="s">
        <v>14425</v>
      </c>
      <c r="I798" t="s">
        <v>16933</v>
      </c>
      <c r="J798" t="s">
        <v>12715</v>
      </c>
      <c r="K798" t="s">
        <v>16933</v>
      </c>
      <c r="L798" t="s">
        <v>15601</v>
      </c>
      <c r="M798" t="s">
        <v>16933</v>
      </c>
      <c r="N798" t="s">
        <v>15602</v>
      </c>
      <c r="O798" t="s">
        <v>16933</v>
      </c>
      <c r="P798" t="s">
        <v>16926</v>
      </c>
      <c r="Q798" t="s">
        <v>16933</v>
      </c>
      <c r="R798" t="s">
        <v>16927</v>
      </c>
      <c r="S798" t="s">
        <v>16933</v>
      </c>
      <c r="T798" t="s">
        <v>16934</v>
      </c>
      <c r="U798" t="s">
        <v>16933</v>
      </c>
      <c r="V798" t="s">
        <v>14445</v>
      </c>
      <c r="W798" t="s">
        <v>16933</v>
      </c>
      <c r="X798" t="s">
        <v>14449</v>
      </c>
      <c r="Y798" t="s">
        <v>16933</v>
      </c>
      <c r="Z798" t="s">
        <v>16930</v>
      </c>
      <c r="AA798" t="s">
        <v>16933</v>
      </c>
      <c r="AB798" t="s">
        <v>16932</v>
      </c>
      <c r="AC798" t="s">
        <v>16933</v>
      </c>
      <c r="AD798" t="s">
        <v>16935</v>
      </c>
      <c r="AE798" t="s">
        <v>16933</v>
      </c>
      <c r="AF798" t="s">
        <v>14347</v>
      </c>
      <c r="AG798" t="s">
        <v>16933</v>
      </c>
      <c r="AH798" t="s">
        <v>16936</v>
      </c>
      <c r="AI798" t="s">
        <v>16933</v>
      </c>
      <c r="AJ798" t="s">
        <v>16874</v>
      </c>
      <c r="AK798" t="s">
        <v>16933</v>
      </c>
      <c r="AL798" t="s">
        <v>16937</v>
      </c>
      <c r="AM798" t="s">
        <v>16933</v>
      </c>
      <c r="AN798" t="s">
        <v>3791</v>
      </c>
      <c r="AO798" t="s">
        <v>378</v>
      </c>
      <c r="AP798" t="s">
        <v>378</v>
      </c>
      <c r="AQ798" t="s">
        <v>378</v>
      </c>
      <c r="AR798" t="s">
        <v>378</v>
      </c>
    </row>
    <row r="799" spans="1:134" x14ac:dyDescent="0.25">
      <c r="A799" t="s">
        <v>16938</v>
      </c>
      <c r="B799" t="s">
        <v>10251</v>
      </c>
      <c r="C799" t="s">
        <v>16938</v>
      </c>
      <c r="D799" t="s">
        <v>10253</v>
      </c>
      <c r="E799" t="s">
        <v>16938</v>
      </c>
      <c r="F799" t="s">
        <v>16925</v>
      </c>
      <c r="G799" t="s">
        <v>16938</v>
      </c>
      <c r="H799" t="s">
        <v>14425</v>
      </c>
      <c r="I799" t="s">
        <v>16938</v>
      </c>
      <c r="J799" t="s">
        <v>12715</v>
      </c>
      <c r="K799" t="s">
        <v>16938</v>
      </c>
      <c r="L799" t="s">
        <v>15601</v>
      </c>
      <c r="M799" t="s">
        <v>16938</v>
      </c>
      <c r="N799" t="s">
        <v>15602</v>
      </c>
      <c r="O799" t="s">
        <v>16938</v>
      </c>
      <c r="P799" t="s">
        <v>16926</v>
      </c>
      <c r="Q799" t="s">
        <v>16938</v>
      </c>
      <c r="R799" t="s">
        <v>16927</v>
      </c>
      <c r="S799" t="s">
        <v>16938</v>
      </c>
      <c r="T799" t="s">
        <v>14445</v>
      </c>
      <c r="U799" t="s">
        <v>16938</v>
      </c>
      <c r="V799" t="s">
        <v>16930</v>
      </c>
      <c r="W799" t="s">
        <v>16938</v>
      </c>
      <c r="X799" t="s">
        <v>16932</v>
      </c>
      <c r="Y799" t="s">
        <v>16938</v>
      </c>
      <c r="Z799" t="s">
        <v>16932</v>
      </c>
      <c r="AA799" t="s">
        <v>16938</v>
      </c>
      <c r="AB799" t="s">
        <v>14347</v>
      </c>
      <c r="AC799" t="s">
        <v>16938</v>
      </c>
      <c r="AD799" t="s">
        <v>3791</v>
      </c>
    </row>
    <row r="800" spans="1:134" x14ac:dyDescent="0.25">
      <c r="A800" t="s">
        <v>16939</v>
      </c>
      <c r="B800" t="s">
        <v>10251</v>
      </c>
      <c r="C800" t="s">
        <v>16939</v>
      </c>
      <c r="D800" t="s">
        <v>15439</v>
      </c>
    </row>
    <row r="801" spans="1:382" x14ac:dyDescent="0.25">
      <c r="A801" t="s">
        <v>16940</v>
      </c>
      <c r="B801" t="s">
        <v>7296</v>
      </c>
      <c r="C801" t="s">
        <v>16940</v>
      </c>
      <c r="D801" t="s">
        <v>126</v>
      </c>
    </row>
    <row r="802" spans="1:382" x14ac:dyDescent="0.25">
      <c r="A802" t="s">
        <v>16941</v>
      </c>
      <c r="B802" t="s">
        <v>5298</v>
      </c>
      <c r="C802" t="s">
        <v>16941</v>
      </c>
      <c r="D802" t="s">
        <v>14223</v>
      </c>
      <c r="E802" t="s">
        <v>16941</v>
      </c>
      <c r="F802" t="s">
        <v>16942</v>
      </c>
      <c r="G802" t="s">
        <v>16941</v>
      </c>
      <c r="H802" t="s">
        <v>16943</v>
      </c>
      <c r="I802" t="s">
        <v>16941</v>
      </c>
      <c r="J802" t="s">
        <v>16944</v>
      </c>
      <c r="K802" t="s">
        <v>16941</v>
      </c>
      <c r="L802" t="s">
        <v>10475</v>
      </c>
      <c r="M802" t="s">
        <v>16941</v>
      </c>
      <c r="N802" t="s">
        <v>593</v>
      </c>
      <c r="O802" t="s">
        <v>16941</v>
      </c>
      <c r="P802" t="s">
        <v>7235</v>
      </c>
      <c r="Q802" t="s">
        <v>16941</v>
      </c>
      <c r="R802" t="s">
        <v>12806</v>
      </c>
      <c r="S802" t="s">
        <v>16941</v>
      </c>
      <c r="T802" t="s">
        <v>3499</v>
      </c>
      <c r="U802" t="s">
        <v>16941</v>
      </c>
      <c r="V802" t="s">
        <v>4954</v>
      </c>
      <c r="W802" t="s">
        <v>16941</v>
      </c>
      <c r="X802" t="s">
        <v>16242</v>
      </c>
    </row>
    <row r="803" spans="1:382" x14ac:dyDescent="0.25">
      <c r="A803" t="s">
        <v>16945</v>
      </c>
      <c r="B803" t="s">
        <v>16946</v>
      </c>
      <c r="C803" t="s">
        <v>16945</v>
      </c>
      <c r="D803" t="s">
        <v>16947</v>
      </c>
      <c r="E803" t="s">
        <v>16945</v>
      </c>
      <c r="F803" t="s">
        <v>5913</v>
      </c>
      <c r="G803" t="s">
        <v>16945</v>
      </c>
      <c r="H803" t="s">
        <v>16948</v>
      </c>
      <c r="I803" t="s">
        <v>16945</v>
      </c>
      <c r="J803" t="s">
        <v>16949</v>
      </c>
      <c r="K803" t="s">
        <v>16945</v>
      </c>
      <c r="L803" t="s">
        <v>13634</v>
      </c>
    </row>
    <row r="804" spans="1:382" x14ac:dyDescent="0.25">
      <c r="A804" t="s">
        <v>16950</v>
      </c>
      <c r="B804" t="s">
        <v>8678</v>
      </c>
      <c r="C804" t="s">
        <v>16950</v>
      </c>
      <c r="D804" t="s">
        <v>3954</v>
      </c>
      <c r="E804" t="s">
        <v>16950</v>
      </c>
      <c r="F804" t="s">
        <v>3956</v>
      </c>
      <c r="G804" t="s">
        <v>16950</v>
      </c>
      <c r="H804" t="s">
        <v>4415</v>
      </c>
      <c r="I804" t="s">
        <v>16950</v>
      </c>
      <c r="J804" t="s">
        <v>13964</v>
      </c>
      <c r="K804" t="s">
        <v>16950</v>
      </c>
      <c r="L804" t="s">
        <v>13965</v>
      </c>
      <c r="M804" t="s">
        <v>16950</v>
      </c>
      <c r="N804" t="s">
        <v>2642</v>
      </c>
      <c r="O804" t="s">
        <v>16950</v>
      </c>
      <c r="P804" t="s">
        <v>310</v>
      </c>
      <c r="Q804" t="s">
        <v>16950</v>
      </c>
      <c r="R804" t="s">
        <v>16304</v>
      </c>
      <c r="S804" t="s">
        <v>16950</v>
      </c>
      <c r="T804" t="s">
        <v>15872</v>
      </c>
      <c r="U804" t="s">
        <v>16950</v>
      </c>
      <c r="V804" t="s">
        <v>13990</v>
      </c>
    </row>
    <row r="805" spans="1:382" x14ac:dyDescent="0.25">
      <c r="A805" t="s">
        <v>16951</v>
      </c>
      <c r="B805" t="s">
        <v>8678</v>
      </c>
      <c r="C805" t="s">
        <v>16951</v>
      </c>
      <c r="D805" t="s">
        <v>3954</v>
      </c>
      <c r="E805" t="s">
        <v>16951</v>
      </c>
      <c r="F805" t="s">
        <v>3956</v>
      </c>
      <c r="G805" t="s">
        <v>16951</v>
      </c>
      <c r="H805" t="s">
        <v>2642</v>
      </c>
      <c r="I805" t="s">
        <v>16951</v>
      </c>
      <c r="J805" t="s">
        <v>16304</v>
      </c>
      <c r="K805" t="s">
        <v>16951</v>
      </c>
      <c r="L805" t="s">
        <v>16952</v>
      </c>
      <c r="M805" t="s">
        <v>16951</v>
      </c>
      <c r="N805" t="s">
        <v>15872</v>
      </c>
    </row>
    <row r="806" spans="1:382" x14ac:dyDescent="0.25">
      <c r="A806" t="s">
        <v>16953</v>
      </c>
      <c r="B806" t="s">
        <v>8678</v>
      </c>
      <c r="C806" t="s">
        <v>16953</v>
      </c>
      <c r="D806" t="s">
        <v>3954</v>
      </c>
      <c r="E806" t="s">
        <v>16953</v>
      </c>
      <c r="F806" t="s">
        <v>3956</v>
      </c>
      <c r="G806" t="s">
        <v>16953</v>
      </c>
      <c r="H806" t="s">
        <v>2642</v>
      </c>
      <c r="I806" t="s">
        <v>16953</v>
      </c>
      <c r="J806" t="s">
        <v>16304</v>
      </c>
      <c r="K806" t="s">
        <v>16953</v>
      </c>
      <c r="L806" t="s">
        <v>15872</v>
      </c>
    </row>
    <row r="807" spans="1:382" x14ac:dyDescent="0.25">
      <c r="A807" t="s">
        <v>16954</v>
      </c>
      <c r="B807" t="s">
        <v>6958</v>
      </c>
      <c r="C807" t="s">
        <v>16954</v>
      </c>
      <c r="D807" t="s">
        <v>7384</v>
      </c>
    </row>
    <row r="808" spans="1:382" x14ac:dyDescent="0.25">
      <c r="A808" t="s">
        <v>16955</v>
      </c>
      <c r="B808" t="s">
        <v>8682</v>
      </c>
      <c r="C808" t="s">
        <v>16955</v>
      </c>
      <c r="D808" t="s">
        <v>5865</v>
      </c>
      <c r="E808" t="s">
        <v>16955</v>
      </c>
      <c r="F808" t="s">
        <v>8886</v>
      </c>
      <c r="G808" t="s">
        <v>16955</v>
      </c>
      <c r="H808" t="s">
        <v>4136</v>
      </c>
      <c r="I808" t="s">
        <v>16955</v>
      </c>
      <c r="J808" t="s">
        <v>12356</v>
      </c>
      <c r="K808" t="s">
        <v>16955</v>
      </c>
      <c r="L808" t="s">
        <v>1604</v>
      </c>
      <c r="M808" t="s">
        <v>16955</v>
      </c>
      <c r="N808" t="s">
        <v>734</v>
      </c>
      <c r="O808" t="s">
        <v>16955</v>
      </c>
      <c r="P808" t="s">
        <v>14201</v>
      </c>
      <c r="Q808" t="s">
        <v>16955</v>
      </c>
      <c r="R808" t="s">
        <v>16956</v>
      </c>
      <c r="S808" t="s">
        <v>16955</v>
      </c>
      <c r="T808" t="s">
        <v>11372</v>
      </c>
      <c r="U808" t="s">
        <v>16955</v>
      </c>
      <c r="V808" t="s">
        <v>6291</v>
      </c>
      <c r="W808" t="s">
        <v>16955</v>
      </c>
      <c r="X808" t="s">
        <v>12382</v>
      </c>
      <c r="Y808" t="s">
        <v>16955</v>
      </c>
      <c r="Z808" t="s">
        <v>16957</v>
      </c>
      <c r="AA808" t="s">
        <v>16955</v>
      </c>
      <c r="AB808" t="s">
        <v>12519</v>
      </c>
      <c r="AC808" t="s">
        <v>16955</v>
      </c>
      <c r="AD808" t="s">
        <v>855</v>
      </c>
      <c r="AE808" t="s">
        <v>16955</v>
      </c>
      <c r="AF808" t="s">
        <v>15292</v>
      </c>
      <c r="AG808" t="s">
        <v>16955</v>
      </c>
      <c r="AH808" t="s">
        <v>3700</v>
      </c>
    </row>
    <row r="809" spans="1:382" x14ac:dyDescent="0.25">
      <c r="A809" t="s">
        <v>16958</v>
      </c>
      <c r="B809" t="s">
        <v>16959</v>
      </c>
      <c r="C809" t="s">
        <v>16958</v>
      </c>
      <c r="D809" t="s">
        <v>5324</v>
      </c>
      <c r="E809" t="s">
        <v>16958</v>
      </c>
      <c r="F809" t="s">
        <v>16960</v>
      </c>
      <c r="G809" t="s">
        <v>16958</v>
      </c>
      <c r="H809" t="s">
        <v>1756</v>
      </c>
      <c r="I809" t="s">
        <v>16958</v>
      </c>
      <c r="J809" t="s">
        <v>7921</v>
      </c>
      <c r="K809" t="s">
        <v>16958</v>
      </c>
      <c r="L809" t="s">
        <v>16961</v>
      </c>
      <c r="M809" t="s">
        <v>16958</v>
      </c>
      <c r="N809" t="s">
        <v>3560</v>
      </c>
    </row>
    <row r="810" spans="1:382" x14ac:dyDescent="0.25">
      <c r="A810" t="s">
        <v>16962</v>
      </c>
      <c r="B810" t="s">
        <v>3903</v>
      </c>
      <c r="C810" t="s">
        <v>16962</v>
      </c>
      <c r="D810" t="s">
        <v>16963</v>
      </c>
      <c r="E810" t="s">
        <v>16962</v>
      </c>
      <c r="F810" t="s">
        <v>2781</v>
      </c>
      <c r="G810" t="s">
        <v>378</v>
      </c>
    </row>
    <row r="811" spans="1:382" x14ac:dyDescent="0.25">
      <c r="A811" t="s">
        <v>16964</v>
      </c>
      <c r="B811" t="s">
        <v>9365</v>
      </c>
      <c r="C811" t="s">
        <v>16964</v>
      </c>
      <c r="D811" t="s">
        <v>9766</v>
      </c>
      <c r="E811" t="s">
        <v>16964</v>
      </c>
      <c r="F811" t="s">
        <v>770</v>
      </c>
      <c r="G811" t="s">
        <v>16964</v>
      </c>
      <c r="H811" t="s">
        <v>9772</v>
      </c>
      <c r="I811" t="s">
        <v>16964</v>
      </c>
      <c r="J811" t="s">
        <v>60</v>
      </c>
      <c r="K811" t="s">
        <v>16964</v>
      </c>
      <c r="L811" t="s">
        <v>9790</v>
      </c>
      <c r="M811" t="s">
        <v>16964</v>
      </c>
      <c r="N811" t="s">
        <v>9877</v>
      </c>
      <c r="O811" t="s">
        <v>16964</v>
      </c>
      <c r="P811" t="s">
        <v>16965</v>
      </c>
      <c r="Q811" t="s">
        <v>16964</v>
      </c>
      <c r="R811" t="s">
        <v>9960</v>
      </c>
    </row>
    <row r="812" spans="1:382" x14ac:dyDescent="0.25">
      <c r="A812" t="s">
        <v>16966</v>
      </c>
      <c r="B812" t="s">
        <v>9365</v>
      </c>
      <c r="C812" t="s">
        <v>16966</v>
      </c>
      <c r="D812" t="s">
        <v>9762</v>
      </c>
      <c r="E812" t="s">
        <v>16966</v>
      </c>
      <c r="F812" t="s">
        <v>9766</v>
      </c>
      <c r="G812" t="s">
        <v>16966</v>
      </c>
      <c r="H812" t="s">
        <v>9768</v>
      </c>
      <c r="I812" t="s">
        <v>16966</v>
      </c>
      <c r="J812" t="s">
        <v>9772</v>
      </c>
      <c r="K812" t="s">
        <v>16966</v>
      </c>
      <c r="L812" t="s">
        <v>9773</v>
      </c>
      <c r="M812" t="s">
        <v>16966</v>
      </c>
      <c r="N812" t="s">
        <v>1974</v>
      </c>
      <c r="O812" t="s">
        <v>16966</v>
      </c>
      <c r="P812" t="s">
        <v>9790</v>
      </c>
      <c r="Q812" t="s">
        <v>16966</v>
      </c>
      <c r="R812" t="s">
        <v>12541</v>
      </c>
      <c r="S812" t="s">
        <v>16966</v>
      </c>
      <c r="T812" t="s">
        <v>16967</v>
      </c>
      <c r="U812" t="s">
        <v>16966</v>
      </c>
      <c r="V812" t="s">
        <v>12548</v>
      </c>
      <c r="W812" t="s">
        <v>16966</v>
      </c>
      <c r="X812" t="s">
        <v>16968</v>
      </c>
      <c r="Y812" t="s">
        <v>16966</v>
      </c>
      <c r="Z812" t="s">
        <v>6030</v>
      </c>
      <c r="AA812" t="s">
        <v>16966</v>
      </c>
      <c r="AB812" t="s">
        <v>9146</v>
      </c>
      <c r="AC812" t="s">
        <v>16966</v>
      </c>
      <c r="AD812" t="s">
        <v>16969</v>
      </c>
      <c r="AE812" t="s">
        <v>16966</v>
      </c>
      <c r="AF812" t="s">
        <v>16970</v>
      </c>
      <c r="AG812" t="s">
        <v>16966</v>
      </c>
      <c r="AH812" t="s">
        <v>12064</v>
      </c>
      <c r="AI812" t="s">
        <v>16966</v>
      </c>
      <c r="AJ812" t="s">
        <v>16971</v>
      </c>
      <c r="AK812" t="s">
        <v>16966</v>
      </c>
      <c r="AL812" t="s">
        <v>12065</v>
      </c>
      <c r="AM812" t="s">
        <v>16966</v>
      </c>
      <c r="AN812" t="s">
        <v>16972</v>
      </c>
      <c r="AO812" t="s">
        <v>16966</v>
      </c>
      <c r="AP812" t="s">
        <v>12068</v>
      </c>
      <c r="AQ812" t="s">
        <v>16966</v>
      </c>
      <c r="AR812" t="s">
        <v>11559</v>
      </c>
      <c r="AS812" t="s">
        <v>16966</v>
      </c>
      <c r="AT812" t="s">
        <v>16973</v>
      </c>
      <c r="AU812" t="s">
        <v>16966</v>
      </c>
      <c r="AV812" t="s">
        <v>3424</v>
      </c>
      <c r="AW812" t="s">
        <v>16966</v>
      </c>
      <c r="AX812" t="s">
        <v>16974</v>
      </c>
      <c r="AY812" t="s">
        <v>16966</v>
      </c>
      <c r="AZ812" t="s">
        <v>15103</v>
      </c>
      <c r="BA812" t="s">
        <v>16966</v>
      </c>
      <c r="BB812" t="s">
        <v>15103</v>
      </c>
      <c r="BC812" t="s">
        <v>16966</v>
      </c>
      <c r="BD812" t="s">
        <v>16975</v>
      </c>
      <c r="BE812" t="s">
        <v>16966</v>
      </c>
      <c r="BF812" t="s">
        <v>12071</v>
      </c>
      <c r="BG812" t="s">
        <v>16966</v>
      </c>
      <c r="BH812" t="s">
        <v>16976</v>
      </c>
      <c r="BI812" t="s">
        <v>16966</v>
      </c>
      <c r="BJ812" t="s">
        <v>12072</v>
      </c>
      <c r="BK812" t="s">
        <v>16966</v>
      </c>
      <c r="BL812" t="s">
        <v>16977</v>
      </c>
      <c r="BM812" t="s">
        <v>16966</v>
      </c>
      <c r="BN812" t="s">
        <v>12073</v>
      </c>
      <c r="BO812" t="s">
        <v>16966</v>
      </c>
      <c r="BP812" t="s">
        <v>16978</v>
      </c>
      <c r="BQ812" t="s">
        <v>16966</v>
      </c>
      <c r="BR812" t="s">
        <v>16979</v>
      </c>
      <c r="BS812" t="s">
        <v>16966</v>
      </c>
      <c r="BT812" t="s">
        <v>1737</v>
      </c>
      <c r="BU812" t="s">
        <v>16966</v>
      </c>
      <c r="BV812" t="s">
        <v>251</v>
      </c>
      <c r="BW812" t="s">
        <v>16966</v>
      </c>
      <c r="BX812" t="s">
        <v>16980</v>
      </c>
      <c r="BY812" t="s">
        <v>16966</v>
      </c>
      <c r="BZ812" t="s">
        <v>12074</v>
      </c>
      <c r="CA812" t="s">
        <v>16966</v>
      </c>
      <c r="CB812" t="s">
        <v>16981</v>
      </c>
      <c r="CC812" t="s">
        <v>16966</v>
      </c>
      <c r="CD812" t="s">
        <v>6719</v>
      </c>
      <c r="CE812" t="s">
        <v>16966</v>
      </c>
      <c r="CF812" t="s">
        <v>12076</v>
      </c>
      <c r="CG812" t="s">
        <v>16966</v>
      </c>
      <c r="CH812" t="s">
        <v>4871</v>
      </c>
      <c r="CI812" t="s">
        <v>16966</v>
      </c>
      <c r="CJ812" t="s">
        <v>16982</v>
      </c>
      <c r="CK812" t="s">
        <v>16966</v>
      </c>
      <c r="CL812" t="s">
        <v>16983</v>
      </c>
      <c r="CM812" t="s">
        <v>16966</v>
      </c>
      <c r="CN812" t="s">
        <v>16295</v>
      </c>
      <c r="CO812" t="s">
        <v>16966</v>
      </c>
      <c r="CP812" t="s">
        <v>16984</v>
      </c>
      <c r="CQ812" t="s">
        <v>16966</v>
      </c>
      <c r="CR812" t="s">
        <v>16985</v>
      </c>
      <c r="CS812" t="s">
        <v>16966</v>
      </c>
      <c r="CT812" t="s">
        <v>12079</v>
      </c>
      <c r="CU812" t="s">
        <v>16966</v>
      </c>
      <c r="CV812" t="s">
        <v>8164</v>
      </c>
      <c r="CW812" t="s">
        <v>16966</v>
      </c>
      <c r="CX812" t="s">
        <v>16986</v>
      </c>
      <c r="CY812" t="s">
        <v>16966</v>
      </c>
      <c r="CZ812" t="s">
        <v>12082</v>
      </c>
      <c r="DA812" t="s">
        <v>16966</v>
      </c>
      <c r="DB812" t="s">
        <v>16987</v>
      </c>
      <c r="DC812" t="s">
        <v>16966</v>
      </c>
      <c r="DD812" t="s">
        <v>6896</v>
      </c>
      <c r="DE812" t="s">
        <v>16966</v>
      </c>
      <c r="DF812" t="s">
        <v>16988</v>
      </c>
      <c r="DG812" t="s">
        <v>16966</v>
      </c>
      <c r="DH812" t="s">
        <v>12587</v>
      </c>
      <c r="DI812" t="s">
        <v>16966</v>
      </c>
      <c r="DJ812" t="s">
        <v>1129</v>
      </c>
      <c r="DK812" t="s">
        <v>16966</v>
      </c>
      <c r="DL812" t="s">
        <v>16989</v>
      </c>
      <c r="DM812" t="s">
        <v>16966</v>
      </c>
      <c r="DN812" t="s">
        <v>14394</v>
      </c>
      <c r="DO812" t="s">
        <v>16966</v>
      </c>
      <c r="DP812" t="s">
        <v>12590</v>
      </c>
      <c r="DQ812" t="s">
        <v>16966</v>
      </c>
      <c r="DR812" t="s">
        <v>16990</v>
      </c>
      <c r="DS812" t="s">
        <v>16966</v>
      </c>
      <c r="DT812" t="s">
        <v>261</v>
      </c>
      <c r="DU812" t="s">
        <v>16966</v>
      </c>
      <c r="DV812" t="s">
        <v>2137</v>
      </c>
      <c r="DW812" t="s">
        <v>16966</v>
      </c>
      <c r="DX812" t="s">
        <v>16991</v>
      </c>
      <c r="DY812" t="s">
        <v>16966</v>
      </c>
      <c r="DZ812" t="s">
        <v>16992</v>
      </c>
      <c r="EA812" t="s">
        <v>16966</v>
      </c>
      <c r="EB812" t="s">
        <v>16993</v>
      </c>
      <c r="EC812" t="s">
        <v>16966</v>
      </c>
      <c r="ED812" t="s">
        <v>2138</v>
      </c>
      <c r="EE812" t="s">
        <v>16966</v>
      </c>
      <c r="EF812" t="s">
        <v>16994</v>
      </c>
      <c r="EG812" t="s">
        <v>16966</v>
      </c>
      <c r="EH812" t="s">
        <v>12994</v>
      </c>
      <c r="EI812" t="s">
        <v>16966</v>
      </c>
      <c r="EJ812" t="s">
        <v>16995</v>
      </c>
      <c r="EK812" t="s">
        <v>16966</v>
      </c>
      <c r="EL812" t="s">
        <v>277</v>
      </c>
      <c r="EM812" t="s">
        <v>16966</v>
      </c>
      <c r="EN812" t="s">
        <v>12607</v>
      </c>
      <c r="EO812" t="s">
        <v>16966</v>
      </c>
      <c r="EP812" t="s">
        <v>16996</v>
      </c>
      <c r="EQ812" t="s">
        <v>16966</v>
      </c>
      <c r="ER812" t="s">
        <v>16997</v>
      </c>
      <c r="ES812" t="s">
        <v>16966</v>
      </c>
      <c r="ET812" t="s">
        <v>1312</v>
      </c>
      <c r="EU812" t="s">
        <v>16966</v>
      </c>
      <c r="EV812" t="s">
        <v>12609</v>
      </c>
      <c r="EW812" t="s">
        <v>16966</v>
      </c>
      <c r="EX812" t="s">
        <v>16998</v>
      </c>
      <c r="EY812" t="s">
        <v>16966</v>
      </c>
      <c r="EZ812" t="s">
        <v>16999</v>
      </c>
      <c r="FA812" t="s">
        <v>16966</v>
      </c>
      <c r="FB812" t="s">
        <v>13647</v>
      </c>
      <c r="FC812" t="s">
        <v>16966</v>
      </c>
      <c r="FD812" t="s">
        <v>838</v>
      </c>
      <c r="FE812" t="s">
        <v>16966</v>
      </c>
      <c r="FF812" t="s">
        <v>9149</v>
      </c>
      <c r="FG812" t="s">
        <v>16966</v>
      </c>
      <c r="FH812" t="s">
        <v>12088</v>
      </c>
      <c r="FI812" t="s">
        <v>16966</v>
      </c>
      <c r="FJ812" t="s">
        <v>12089</v>
      </c>
      <c r="FK812" t="s">
        <v>16966</v>
      </c>
      <c r="FL812" t="s">
        <v>2143</v>
      </c>
      <c r="FM812" t="s">
        <v>16966</v>
      </c>
      <c r="FN812" t="s">
        <v>6904</v>
      </c>
      <c r="FO812" t="s">
        <v>16966</v>
      </c>
      <c r="FP812" t="s">
        <v>9150</v>
      </c>
      <c r="FQ812" t="s">
        <v>16966</v>
      </c>
      <c r="FR812" t="s">
        <v>12619</v>
      </c>
      <c r="FS812" t="s">
        <v>16966</v>
      </c>
      <c r="FT812" t="s">
        <v>17000</v>
      </c>
      <c r="FU812" t="s">
        <v>16966</v>
      </c>
      <c r="FV812" t="s">
        <v>4917</v>
      </c>
      <c r="FW812" t="s">
        <v>16966</v>
      </c>
      <c r="FX812" t="s">
        <v>12090</v>
      </c>
      <c r="FY812" t="s">
        <v>16966</v>
      </c>
      <c r="FZ812" t="s">
        <v>17001</v>
      </c>
      <c r="GA812" t="s">
        <v>16966</v>
      </c>
      <c r="GB812" t="s">
        <v>8059</v>
      </c>
      <c r="GC812" t="s">
        <v>16966</v>
      </c>
      <c r="GD812" t="s">
        <v>15716</v>
      </c>
      <c r="GE812" t="s">
        <v>16966</v>
      </c>
      <c r="GF812" t="s">
        <v>9152</v>
      </c>
      <c r="GG812" t="s">
        <v>16966</v>
      </c>
      <c r="GH812" t="s">
        <v>6906</v>
      </c>
      <c r="GI812" t="s">
        <v>16966</v>
      </c>
      <c r="GJ812" t="s">
        <v>12637</v>
      </c>
      <c r="GK812" t="s">
        <v>16966</v>
      </c>
      <c r="GL812" t="s">
        <v>12639</v>
      </c>
      <c r="GM812" t="s">
        <v>16966</v>
      </c>
      <c r="GN812" t="s">
        <v>12640</v>
      </c>
      <c r="GO812" t="s">
        <v>16966</v>
      </c>
      <c r="GP812" t="s">
        <v>12097</v>
      </c>
      <c r="GQ812" t="s">
        <v>16966</v>
      </c>
      <c r="GR812" t="s">
        <v>298</v>
      </c>
      <c r="GS812" t="s">
        <v>16966</v>
      </c>
      <c r="GT812" t="s">
        <v>8061</v>
      </c>
      <c r="GU812" t="s">
        <v>16966</v>
      </c>
      <c r="GV812" t="s">
        <v>2146</v>
      </c>
      <c r="GW812" t="s">
        <v>16966</v>
      </c>
      <c r="GX812" t="s">
        <v>1754</v>
      </c>
      <c r="GY812" t="s">
        <v>16966</v>
      </c>
      <c r="GZ812" t="s">
        <v>17002</v>
      </c>
      <c r="HA812" t="s">
        <v>16966</v>
      </c>
      <c r="HB812" t="s">
        <v>9835</v>
      </c>
      <c r="HC812" t="s">
        <v>16966</v>
      </c>
      <c r="HD812" t="s">
        <v>11349</v>
      </c>
      <c r="HE812" t="s">
        <v>16966</v>
      </c>
      <c r="HF812" t="s">
        <v>9842</v>
      </c>
      <c r="HG812" t="s">
        <v>16966</v>
      </c>
      <c r="HH812" t="s">
        <v>9843</v>
      </c>
      <c r="HI812" t="s">
        <v>16966</v>
      </c>
      <c r="HJ812" t="s">
        <v>9846</v>
      </c>
      <c r="HK812" t="s">
        <v>16966</v>
      </c>
      <c r="HL812" t="s">
        <v>9847</v>
      </c>
      <c r="HM812" t="s">
        <v>16966</v>
      </c>
      <c r="HN812" t="s">
        <v>9848</v>
      </c>
      <c r="HO812" t="s">
        <v>16966</v>
      </c>
      <c r="HP812" t="s">
        <v>1174</v>
      </c>
      <c r="HQ812" t="s">
        <v>16966</v>
      </c>
      <c r="HR812" t="s">
        <v>861</v>
      </c>
      <c r="HS812" t="s">
        <v>16966</v>
      </c>
      <c r="HT812" t="s">
        <v>9849</v>
      </c>
      <c r="HU812" t="s">
        <v>16966</v>
      </c>
      <c r="HV812" t="s">
        <v>3541</v>
      </c>
      <c r="HW812" t="s">
        <v>16966</v>
      </c>
      <c r="HX812" t="s">
        <v>9851</v>
      </c>
      <c r="HY812" t="s">
        <v>16966</v>
      </c>
      <c r="HZ812" t="s">
        <v>8349</v>
      </c>
      <c r="IA812" t="s">
        <v>16966</v>
      </c>
      <c r="IB812" t="s">
        <v>9853</v>
      </c>
      <c r="IC812" t="s">
        <v>16966</v>
      </c>
      <c r="ID812" t="s">
        <v>9854</v>
      </c>
      <c r="IE812" t="s">
        <v>16966</v>
      </c>
      <c r="IF812" t="s">
        <v>9855</v>
      </c>
      <c r="IG812" t="s">
        <v>16966</v>
      </c>
      <c r="IH812" t="s">
        <v>9856</v>
      </c>
      <c r="II812" t="s">
        <v>16966</v>
      </c>
      <c r="IJ812" t="s">
        <v>9857</v>
      </c>
      <c r="IK812" t="s">
        <v>16966</v>
      </c>
      <c r="IL812" t="s">
        <v>9858</v>
      </c>
      <c r="IM812" t="s">
        <v>16966</v>
      </c>
      <c r="IN812" t="s">
        <v>3543</v>
      </c>
      <c r="IO812" t="s">
        <v>16966</v>
      </c>
      <c r="IP812" t="s">
        <v>9859</v>
      </c>
      <c r="IQ812" t="s">
        <v>16966</v>
      </c>
      <c r="IR812" t="s">
        <v>2708</v>
      </c>
      <c r="IS812" t="s">
        <v>16966</v>
      </c>
      <c r="IT812" t="s">
        <v>864</v>
      </c>
      <c r="IU812" t="s">
        <v>16966</v>
      </c>
      <c r="IV812" t="s">
        <v>5775</v>
      </c>
      <c r="IW812" t="s">
        <v>16966</v>
      </c>
      <c r="IX812" t="s">
        <v>9861</v>
      </c>
      <c r="IY812" t="s">
        <v>16966</v>
      </c>
      <c r="IZ812" t="s">
        <v>9862</v>
      </c>
      <c r="JA812" t="s">
        <v>16966</v>
      </c>
      <c r="JB812" t="s">
        <v>9863</v>
      </c>
      <c r="JC812" t="s">
        <v>16966</v>
      </c>
      <c r="JD812" t="s">
        <v>1768</v>
      </c>
      <c r="JE812" t="s">
        <v>16966</v>
      </c>
      <c r="JF812" t="s">
        <v>9864</v>
      </c>
      <c r="JG812" t="s">
        <v>16966</v>
      </c>
      <c r="JH812" t="s">
        <v>9865</v>
      </c>
      <c r="JI812" t="s">
        <v>16966</v>
      </c>
      <c r="JJ812" t="s">
        <v>9866</v>
      </c>
      <c r="JK812" t="s">
        <v>16966</v>
      </c>
      <c r="JL812" t="s">
        <v>9867</v>
      </c>
      <c r="JM812" t="s">
        <v>16966</v>
      </c>
      <c r="JN812" t="s">
        <v>9872</v>
      </c>
      <c r="JO812" t="s">
        <v>16966</v>
      </c>
      <c r="JP812" t="s">
        <v>9873</v>
      </c>
      <c r="JQ812" t="s">
        <v>16966</v>
      </c>
      <c r="JR812" t="s">
        <v>2005</v>
      </c>
      <c r="JS812" t="s">
        <v>16966</v>
      </c>
      <c r="JT812" t="s">
        <v>8351</v>
      </c>
      <c r="JU812" t="s">
        <v>16966</v>
      </c>
      <c r="JV812" t="s">
        <v>9876</v>
      </c>
      <c r="JW812" t="s">
        <v>16966</v>
      </c>
      <c r="JX812" t="s">
        <v>9877</v>
      </c>
      <c r="JY812" t="s">
        <v>16966</v>
      </c>
      <c r="JZ812" t="s">
        <v>3545</v>
      </c>
      <c r="KA812" t="s">
        <v>16966</v>
      </c>
      <c r="KB812" t="s">
        <v>3546</v>
      </c>
      <c r="KC812" t="s">
        <v>16966</v>
      </c>
      <c r="KD812" t="s">
        <v>9878</v>
      </c>
      <c r="KE812" t="s">
        <v>16966</v>
      </c>
      <c r="KF812" t="s">
        <v>9881</v>
      </c>
      <c r="KG812" t="s">
        <v>16966</v>
      </c>
      <c r="KH812" t="s">
        <v>9882</v>
      </c>
      <c r="KI812" t="s">
        <v>16966</v>
      </c>
      <c r="KJ812" t="s">
        <v>9883</v>
      </c>
      <c r="KK812" t="s">
        <v>16966</v>
      </c>
      <c r="KL812" t="s">
        <v>9884</v>
      </c>
      <c r="KM812" t="s">
        <v>16966</v>
      </c>
      <c r="KN812" t="s">
        <v>9885</v>
      </c>
      <c r="KO812" t="s">
        <v>16966</v>
      </c>
      <c r="KP812" t="s">
        <v>9905</v>
      </c>
      <c r="KQ812" t="s">
        <v>16966</v>
      </c>
      <c r="KR812" t="s">
        <v>9906</v>
      </c>
      <c r="KS812" t="s">
        <v>16966</v>
      </c>
      <c r="KT812" t="s">
        <v>9909</v>
      </c>
      <c r="KU812" t="s">
        <v>16966</v>
      </c>
      <c r="KV812" t="s">
        <v>9910</v>
      </c>
      <c r="KW812" t="s">
        <v>16966</v>
      </c>
      <c r="KX812" t="s">
        <v>2008</v>
      </c>
      <c r="KY812" t="s">
        <v>16966</v>
      </c>
      <c r="KZ812" t="s">
        <v>9911</v>
      </c>
      <c r="LA812" t="s">
        <v>16966</v>
      </c>
      <c r="LB812" t="s">
        <v>9912</v>
      </c>
      <c r="LC812" t="s">
        <v>16966</v>
      </c>
      <c r="LD812" t="s">
        <v>5548</v>
      </c>
      <c r="LE812" t="s">
        <v>16966</v>
      </c>
      <c r="LF812" t="s">
        <v>9914</v>
      </c>
      <c r="LG812" t="s">
        <v>16966</v>
      </c>
      <c r="LH812" t="s">
        <v>9915</v>
      </c>
      <c r="LI812" t="s">
        <v>16966</v>
      </c>
      <c r="LJ812" t="s">
        <v>1187</v>
      </c>
      <c r="LK812" t="s">
        <v>16966</v>
      </c>
      <c r="LL812" t="s">
        <v>9916</v>
      </c>
      <c r="LM812" t="s">
        <v>16966</v>
      </c>
      <c r="LN812" t="s">
        <v>5782</v>
      </c>
      <c r="LO812" t="s">
        <v>16966</v>
      </c>
      <c r="LP812" t="s">
        <v>2737</v>
      </c>
      <c r="LQ812" t="s">
        <v>16966</v>
      </c>
      <c r="LR812" t="s">
        <v>2202</v>
      </c>
      <c r="LS812" t="s">
        <v>16966</v>
      </c>
      <c r="LT812" t="s">
        <v>2171</v>
      </c>
      <c r="LU812" t="s">
        <v>16966</v>
      </c>
      <c r="LV812" t="s">
        <v>7820</v>
      </c>
      <c r="LW812" t="s">
        <v>16966</v>
      </c>
      <c r="LX812" t="s">
        <v>9917</v>
      </c>
      <c r="LY812" t="s">
        <v>16966</v>
      </c>
      <c r="LZ812" t="s">
        <v>9918</v>
      </c>
      <c r="MA812" t="s">
        <v>16966</v>
      </c>
      <c r="MB812" t="s">
        <v>9919</v>
      </c>
      <c r="MC812" t="s">
        <v>16966</v>
      </c>
      <c r="MD812" t="s">
        <v>9920</v>
      </c>
      <c r="ME812" t="s">
        <v>16966</v>
      </c>
      <c r="MF812" t="s">
        <v>9921</v>
      </c>
      <c r="MG812" t="s">
        <v>16966</v>
      </c>
      <c r="MH812" t="s">
        <v>5584</v>
      </c>
      <c r="MI812" t="s">
        <v>16966</v>
      </c>
      <c r="MJ812" t="s">
        <v>9922</v>
      </c>
      <c r="MK812" t="s">
        <v>16966</v>
      </c>
      <c r="ML812" t="s">
        <v>9924</v>
      </c>
      <c r="MM812" t="s">
        <v>16966</v>
      </c>
      <c r="MN812" t="s">
        <v>9928</v>
      </c>
      <c r="MO812" t="s">
        <v>16966</v>
      </c>
      <c r="MP812" t="s">
        <v>9929</v>
      </c>
      <c r="MQ812" t="s">
        <v>16966</v>
      </c>
      <c r="MR812" t="s">
        <v>9930</v>
      </c>
      <c r="MS812" t="s">
        <v>16966</v>
      </c>
      <c r="MT812" t="s">
        <v>9931</v>
      </c>
      <c r="MU812" t="s">
        <v>16966</v>
      </c>
      <c r="MV812" t="s">
        <v>9932</v>
      </c>
      <c r="MW812" t="s">
        <v>16966</v>
      </c>
      <c r="MX812" t="s">
        <v>9934</v>
      </c>
      <c r="MY812" t="s">
        <v>16966</v>
      </c>
      <c r="MZ812" t="s">
        <v>9935</v>
      </c>
      <c r="NA812" t="s">
        <v>16966</v>
      </c>
      <c r="NB812" t="s">
        <v>9938</v>
      </c>
      <c r="NC812" t="s">
        <v>16966</v>
      </c>
      <c r="ND812" t="s">
        <v>9942</v>
      </c>
      <c r="NE812" t="s">
        <v>16966</v>
      </c>
      <c r="NF812" t="s">
        <v>2745</v>
      </c>
      <c r="NG812" t="s">
        <v>16966</v>
      </c>
      <c r="NH812" t="s">
        <v>9944</v>
      </c>
      <c r="NI812" t="s">
        <v>16966</v>
      </c>
      <c r="NJ812" t="s">
        <v>9949</v>
      </c>
      <c r="NK812" t="s">
        <v>16966</v>
      </c>
      <c r="NL812" t="s">
        <v>9960</v>
      </c>
      <c r="NM812" t="s">
        <v>16966</v>
      </c>
      <c r="NN812" t="s">
        <v>364</v>
      </c>
      <c r="NO812" t="s">
        <v>16966</v>
      </c>
      <c r="NP812" t="s">
        <v>9973</v>
      </c>
      <c r="NQ812" t="s">
        <v>378</v>
      </c>
      <c r="NR812" t="s">
        <v>378</v>
      </c>
    </row>
    <row r="813" spans="1:382" x14ac:dyDescent="0.25">
      <c r="A813" t="s">
        <v>17003</v>
      </c>
      <c r="B813" t="s">
        <v>9365</v>
      </c>
      <c r="C813" t="s">
        <v>17003</v>
      </c>
      <c r="D813" t="s">
        <v>9766</v>
      </c>
      <c r="E813" t="s">
        <v>17003</v>
      </c>
      <c r="F813" t="s">
        <v>9790</v>
      </c>
      <c r="G813" t="s">
        <v>17003</v>
      </c>
      <c r="H813" t="s">
        <v>9877</v>
      </c>
      <c r="I813" t="s">
        <v>17003</v>
      </c>
      <c r="J813" t="s">
        <v>9960</v>
      </c>
    </row>
    <row r="814" spans="1:382" x14ac:dyDescent="0.25">
      <c r="A814" t="s">
        <v>17004</v>
      </c>
      <c r="B814" t="s">
        <v>9365</v>
      </c>
      <c r="C814" t="s">
        <v>17004</v>
      </c>
      <c r="D814" t="s">
        <v>9762</v>
      </c>
      <c r="E814" t="s">
        <v>17004</v>
      </c>
      <c r="F814" t="s">
        <v>9766</v>
      </c>
      <c r="G814" t="s">
        <v>17004</v>
      </c>
      <c r="H814" t="s">
        <v>9768</v>
      </c>
      <c r="I814" t="s">
        <v>17004</v>
      </c>
      <c r="J814" t="s">
        <v>9772</v>
      </c>
      <c r="K814" t="s">
        <v>17004</v>
      </c>
      <c r="L814" t="s">
        <v>9773</v>
      </c>
      <c r="M814" t="s">
        <v>17004</v>
      </c>
      <c r="N814" t="s">
        <v>1974</v>
      </c>
      <c r="O814" t="s">
        <v>17004</v>
      </c>
      <c r="P814" t="s">
        <v>9790</v>
      </c>
      <c r="Q814" t="s">
        <v>17004</v>
      </c>
      <c r="R814" t="s">
        <v>9835</v>
      </c>
      <c r="S814" t="s">
        <v>17004</v>
      </c>
      <c r="T814" t="s">
        <v>9842</v>
      </c>
      <c r="U814" t="s">
        <v>17004</v>
      </c>
      <c r="V814" t="s">
        <v>9843</v>
      </c>
      <c r="W814" t="s">
        <v>17004</v>
      </c>
      <c r="X814" t="s">
        <v>9846</v>
      </c>
      <c r="Y814" t="s">
        <v>17004</v>
      </c>
      <c r="Z814" t="s">
        <v>9847</v>
      </c>
      <c r="AA814" t="s">
        <v>17004</v>
      </c>
      <c r="AB814" t="s">
        <v>9848</v>
      </c>
      <c r="AC814" t="s">
        <v>17004</v>
      </c>
      <c r="AD814" t="s">
        <v>1174</v>
      </c>
      <c r="AE814" t="s">
        <v>17004</v>
      </c>
      <c r="AF814" t="s">
        <v>861</v>
      </c>
      <c r="AG814" t="s">
        <v>17004</v>
      </c>
      <c r="AH814" t="s">
        <v>9849</v>
      </c>
      <c r="AI814" t="s">
        <v>17004</v>
      </c>
      <c r="AJ814" t="s">
        <v>3541</v>
      </c>
      <c r="AK814" t="s">
        <v>17004</v>
      </c>
      <c r="AL814" t="s">
        <v>9851</v>
      </c>
      <c r="AM814" t="s">
        <v>17004</v>
      </c>
      <c r="AN814" t="s">
        <v>8349</v>
      </c>
      <c r="AO814" t="s">
        <v>17004</v>
      </c>
      <c r="AP814" t="s">
        <v>9853</v>
      </c>
      <c r="AQ814" t="s">
        <v>17004</v>
      </c>
      <c r="AR814" t="s">
        <v>9854</v>
      </c>
      <c r="AS814" t="s">
        <v>17004</v>
      </c>
      <c r="AT814" t="s">
        <v>9855</v>
      </c>
      <c r="AU814" t="s">
        <v>17004</v>
      </c>
      <c r="AV814" t="s">
        <v>9856</v>
      </c>
      <c r="AW814" t="s">
        <v>17004</v>
      </c>
      <c r="AX814" t="s">
        <v>9857</v>
      </c>
      <c r="AY814" t="s">
        <v>17004</v>
      </c>
      <c r="AZ814" t="s">
        <v>9858</v>
      </c>
      <c r="BA814" t="s">
        <v>17004</v>
      </c>
      <c r="BB814" t="s">
        <v>9858</v>
      </c>
      <c r="BC814" t="s">
        <v>17004</v>
      </c>
      <c r="BD814" t="s">
        <v>9859</v>
      </c>
      <c r="BE814" t="s">
        <v>17004</v>
      </c>
      <c r="BF814" t="s">
        <v>2708</v>
      </c>
      <c r="BG814" t="s">
        <v>17004</v>
      </c>
      <c r="BH814" t="s">
        <v>864</v>
      </c>
      <c r="BI814" t="s">
        <v>17004</v>
      </c>
      <c r="BJ814" t="s">
        <v>864</v>
      </c>
      <c r="BK814" t="s">
        <v>17004</v>
      </c>
      <c r="BL814" t="s">
        <v>5775</v>
      </c>
      <c r="BM814" t="s">
        <v>17004</v>
      </c>
      <c r="BN814" t="s">
        <v>9861</v>
      </c>
      <c r="BO814" t="s">
        <v>17004</v>
      </c>
      <c r="BP814" t="s">
        <v>9862</v>
      </c>
      <c r="BQ814" t="s">
        <v>17004</v>
      </c>
      <c r="BR814" t="s">
        <v>9863</v>
      </c>
      <c r="BS814" t="s">
        <v>17004</v>
      </c>
      <c r="BT814" t="s">
        <v>1768</v>
      </c>
      <c r="BU814" t="s">
        <v>17004</v>
      </c>
      <c r="BV814" t="s">
        <v>9864</v>
      </c>
      <c r="BW814" t="s">
        <v>17004</v>
      </c>
      <c r="BX814" t="s">
        <v>9865</v>
      </c>
      <c r="BY814" t="s">
        <v>17004</v>
      </c>
      <c r="BZ814" t="s">
        <v>9865</v>
      </c>
      <c r="CA814" t="s">
        <v>17004</v>
      </c>
      <c r="CB814" t="s">
        <v>9866</v>
      </c>
      <c r="CC814" t="s">
        <v>17004</v>
      </c>
      <c r="CD814" t="s">
        <v>9867</v>
      </c>
      <c r="CE814" t="s">
        <v>17004</v>
      </c>
      <c r="CF814" t="s">
        <v>9872</v>
      </c>
      <c r="CG814" t="s">
        <v>17004</v>
      </c>
      <c r="CH814" t="s">
        <v>9873</v>
      </c>
      <c r="CI814" t="s">
        <v>17004</v>
      </c>
      <c r="CJ814" t="s">
        <v>2005</v>
      </c>
      <c r="CK814" t="s">
        <v>17004</v>
      </c>
      <c r="CL814" t="s">
        <v>8351</v>
      </c>
      <c r="CM814" t="s">
        <v>17004</v>
      </c>
      <c r="CN814" t="s">
        <v>9876</v>
      </c>
      <c r="CO814" t="s">
        <v>17004</v>
      </c>
      <c r="CP814" t="s">
        <v>9877</v>
      </c>
      <c r="CQ814" t="s">
        <v>17004</v>
      </c>
      <c r="CR814" t="s">
        <v>3545</v>
      </c>
      <c r="CS814" t="s">
        <v>17004</v>
      </c>
      <c r="CT814" t="s">
        <v>3546</v>
      </c>
      <c r="CU814" t="s">
        <v>17004</v>
      </c>
      <c r="CV814" t="s">
        <v>9878</v>
      </c>
      <c r="CW814" t="s">
        <v>17004</v>
      </c>
      <c r="CX814" t="s">
        <v>9881</v>
      </c>
      <c r="CY814" t="s">
        <v>17004</v>
      </c>
      <c r="CZ814" t="s">
        <v>9882</v>
      </c>
      <c r="DA814" t="s">
        <v>17004</v>
      </c>
      <c r="DB814" t="s">
        <v>9883</v>
      </c>
      <c r="DC814" t="s">
        <v>17004</v>
      </c>
      <c r="DD814" t="s">
        <v>9883</v>
      </c>
      <c r="DE814" t="s">
        <v>17004</v>
      </c>
      <c r="DF814" t="s">
        <v>9884</v>
      </c>
      <c r="DG814" t="s">
        <v>17004</v>
      </c>
      <c r="DH814" t="s">
        <v>9885</v>
      </c>
      <c r="DI814" t="s">
        <v>17004</v>
      </c>
      <c r="DJ814" t="s">
        <v>9905</v>
      </c>
      <c r="DK814" t="s">
        <v>17004</v>
      </c>
      <c r="DL814" t="s">
        <v>9906</v>
      </c>
      <c r="DM814" t="s">
        <v>17004</v>
      </c>
      <c r="DN814" t="s">
        <v>9909</v>
      </c>
      <c r="DO814" t="s">
        <v>17004</v>
      </c>
      <c r="DP814" t="s">
        <v>9910</v>
      </c>
      <c r="DQ814" t="s">
        <v>17004</v>
      </c>
      <c r="DR814" t="s">
        <v>2008</v>
      </c>
      <c r="DS814" t="s">
        <v>17004</v>
      </c>
      <c r="DT814" t="s">
        <v>9911</v>
      </c>
      <c r="DU814" t="s">
        <v>17004</v>
      </c>
      <c r="DV814" t="s">
        <v>9912</v>
      </c>
      <c r="DW814" t="s">
        <v>17004</v>
      </c>
      <c r="DX814" t="s">
        <v>5548</v>
      </c>
      <c r="DY814" t="s">
        <v>17004</v>
      </c>
      <c r="DZ814" t="s">
        <v>9914</v>
      </c>
      <c r="EA814" t="s">
        <v>17004</v>
      </c>
      <c r="EB814" t="s">
        <v>9915</v>
      </c>
      <c r="EC814" t="s">
        <v>17004</v>
      </c>
      <c r="ED814" t="s">
        <v>9916</v>
      </c>
      <c r="EE814" t="s">
        <v>17004</v>
      </c>
      <c r="EF814" t="s">
        <v>5782</v>
      </c>
      <c r="EG814" t="s">
        <v>17004</v>
      </c>
      <c r="EH814" t="s">
        <v>2737</v>
      </c>
      <c r="EI814" t="s">
        <v>17004</v>
      </c>
      <c r="EJ814" t="s">
        <v>2202</v>
      </c>
      <c r="EK814" t="s">
        <v>17004</v>
      </c>
      <c r="EL814" t="s">
        <v>2171</v>
      </c>
      <c r="EM814" t="s">
        <v>17004</v>
      </c>
      <c r="EN814" t="s">
        <v>7820</v>
      </c>
      <c r="EO814" t="s">
        <v>17004</v>
      </c>
      <c r="EP814" t="s">
        <v>9917</v>
      </c>
      <c r="EQ814" t="s">
        <v>17004</v>
      </c>
      <c r="ER814" t="s">
        <v>9918</v>
      </c>
      <c r="ES814" t="s">
        <v>17004</v>
      </c>
      <c r="ET814" t="s">
        <v>9919</v>
      </c>
      <c r="EU814" t="s">
        <v>17004</v>
      </c>
      <c r="EV814" t="s">
        <v>9920</v>
      </c>
      <c r="EW814" t="s">
        <v>17004</v>
      </c>
      <c r="EX814" t="s">
        <v>9921</v>
      </c>
      <c r="EY814" t="s">
        <v>17004</v>
      </c>
      <c r="EZ814" t="s">
        <v>5584</v>
      </c>
      <c r="FA814" t="s">
        <v>17004</v>
      </c>
      <c r="FB814" t="s">
        <v>9922</v>
      </c>
      <c r="FC814" t="s">
        <v>17004</v>
      </c>
      <c r="FD814" t="s">
        <v>9924</v>
      </c>
      <c r="FE814" t="s">
        <v>17004</v>
      </c>
      <c r="FF814" t="s">
        <v>9928</v>
      </c>
      <c r="FG814" t="s">
        <v>17004</v>
      </c>
      <c r="FH814" t="s">
        <v>9929</v>
      </c>
      <c r="FI814" t="s">
        <v>17004</v>
      </c>
      <c r="FJ814" t="s">
        <v>9930</v>
      </c>
      <c r="FK814" t="s">
        <v>17004</v>
      </c>
      <c r="FL814" t="s">
        <v>9931</v>
      </c>
      <c r="FM814" t="s">
        <v>17004</v>
      </c>
      <c r="FN814" t="s">
        <v>9932</v>
      </c>
      <c r="FO814" t="s">
        <v>17004</v>
      </c>
      <c r="FP814" t="s">
        <v>9934</v>
      </c>
      <c r="FQ814" t="s">
        <v>17004</v>
      </c>
      <c r="FR814" t="s">
        <v>9935</v>
      </c>
      <c r="FS814" t="s">
        <v>17004</v>
      </c>
      <c r="FT814" t="s">
        <v>9938</v>
      </c>
      <c r="FU814" t="s">
        <v>17004</v>
      </c>
      <c r="FV814" t="s">
        <v>9942</v>
      </c>
      <c r="FW814" t="s">
        <v>17004</v>
      </c>
      <c r="FX814" t="s">
        <v>2745</v>
      </c>
      <c r="FY814" t="s">
        <v>17004</v>
      </c>
      <c r="FZ814" t="s">
        <v>9944</v>
      </c>
      <c r="GA814" t="s">
        <v>17004</v>
      </c>
      <c r="GB814" t="s">
        <v>9949</v>
      </c>
      <c r="GC814" t="s">
        <v>17004</v>
      </c>
      <c r="GD814" t="s">
        <v>9960</v>
      </c>
      <c r="GE814" t="s">
        <v>17004</v>
      </c>
      <c r="GF814" t="s">
        <v>364</v>
      </c>
      <c r="GG814" t="s">
        <v>17004</v>
      </c>
      <c r="GH814" t="s">
        <v>9973</v>
      </c>
      <c r="GI814" t="s">
        <v>378</v>
      </c>
    </row>
    <row r="815" spans="1:382" x14ac:dyDescent="0.25">
      <c r="A815" t="s">
        <v>17005</v>
      </c>
      <c r="B815" t="s">
        <v>17006</v>
      </c>
      <c r="C815" t="s">
        <v>17005</v>
      </c>
      <c r="D815" t="s">
        <v>10656</v>
      </c>
      <c r="E815" t="s">
        <v>17005</v>
      </c>
      <c r="F815" t="s">
        <v>13708</v>
      </c>
      <c r="G815" t="s">
        <v>17005</v>
      </c>
      <c r="H815" t="s">
        <v>12863</v>
      </c>
      <c r="I815" t="s">
        <v>17005</v>
      </c>
      <c r="J815" t="s">
        <v>5402</v>
      </c>
      <c r="K815" t="s">
        <v>17005</v>
      </c>
      <c r="L815" t="s">
        <v>4381</v>
      </c>
      <c r="M815" t="s">
        <v>17005</v>
      </c>
      <c r="N815" t="s">
        <v>13581</v>
      </c>
      <c r="O815" t="s">
        <v>17005</v>
      </c>
      <c r="P815" t="s">
        <v>17007</v>
      </c>
      <c r="Q815" t="s">
        <v>17005</v>
      </c>
      <c r="R815" t="s">
        <v>17008</v>
      </c>
      <c r="S815" t="s">
        <v>17005</v>
      </c>
      <c r="T815" t="s">
        <v>17009</v>
      </c>
      <c r="U815" t="s">
        <v>17005</v>
      </c>
      <c r="V815" t="s">
        <v>7097</v>
      </c>
      <c r="W815" t="s">
        <v>17005</v>
      </c>
      <c r="X815" t="s">
        <v>3460</v>
      </c>
      <c r="Y815" t="s">
        <v>17005</v>
      </c>
      <c r="Z815" t="s">
        <v>6398</v>
      </c>
    </row>
    <row r="816" spans="1:382" x14ac:dyDescent="0.25">
      <c r="A816" t="s">
        <v>17010</v>
      </c>
      <c r="B816" t="s">
        <v>10827</v>
      </c>
      <c r="C816" t="s">
        <v>17010</v>
      </c>
      <c r="D816" t="s">
        <v>14065</v>
      </c>
    </row>
    <row r="817" spans="1:51" x14ac:dyDescent="0.25">
      <c r="A817" t="s">
        <v>17011</v>
      </c>
      <c r="B817" t="s">
        <v>9369</v>
      </c>
      <c r="C817" t="s">
        <v>17011</v>
      </c>
      <c r="D817" t="s">
        <v>4453</v>
      </c>
      <c r="E817" t="s">
        <v>17011</v>
      </c>
      <c r="F817" t="s">
        <v>14035</v>
      </c>
      <c r="G817" t="s">
        <v>17011</v>
      </c>
      <c r="H817" t="s">
        <v>14036</v>
      </c>
      <c r="I817" t="s">
        <v>17011</v>
      </c>
      <c r="J817" t="s">
        <v>287</v>
      </c>
      <c r="K817" t="s">
        <v>17011</v>
      </c>
      <c r="L817" t="s">
        <v>291</v>
      </c>
      <c r="M817" t="s">
        <v>17011</v>
      </c>
      <c r="N817" t="s">
        <v>292</v>
      </c>
      <c r="O817" t="s">
        <v>17011</v>
      </c>
      <c r="P817" t="s">
        <v>6070</v>
      </c>
      <c r="Q817" t="s">
        <v>17011</v>
      </c>
      <c r="R817" t="s">
        <v>11374</v>
      </c>
      <c r="S817" t="s">
        <v>17011</v>
      </c>
      <c r="T817" t="s">
        <v>14040</v>
      </c>
      <c r="U817" t="s">
        <v>17011</v>
      </c>
      <c r="V817" t="s">
        <v>1807</v>
      </c>
    </row>
    <row r="818" spans="1:51" x14ac:dyDescent="0.25">
      <c r="A818" t="s">
        <v>17012</v>
      </c>
      <c r="B818" t="s">
        <v>7535</v>
      </c>
      <c r="C818" t="s">
        <v>17012</v>
      </c>
      <c r="D818" t="s">
        <v>16839</v>
      </c>
    </row>
    <row r="819" spans="1:51" x14ac:dyDescent="0.25">
      <c r="A819" t="s">
        <v>17013</v>
      </c>
      <c r="B819" t="s">
        <v>3914</v>
      </c>
      <c r="C819" t="s">
        <v>17013</v>
      </c>
      <c r="D819" t="s">
        <v>2182</v>
      </c>
    </row>
    <row r="820" spans="1:51" x14ac:dyDescent="0.25">
      <c r="A820" t="s">
        <v>17014</v>
      </c>
      <c r="B820" t="s">
        <v>1007</v>
      </c>
      <c r="C820" t="s">
        <v>17014</v>
      </c>
      <c r="D820" t="s">
        <v>17015</v>
      </c>
    </row>
    <row r="821" spans="1:51" x14ac:dyDescent="0.25">
      <c r="A821" t="s">
        <v>17016</v>
      </c>
      <c r="B821" t="s">
        <v>3129</v>
      </c>
      <c r="C821" t="s">
        <v>17016</v>
      </c>
      <c r="D821" t="s">
        <v>17017</v>
      </c>
      <c r="E821" t="s">
        <v>17016</v>
      </c>
      <c r="F821" t="s">
        <v>11061</v>
      </c>
      <c r="G821" t="s">
        <v>17016</v>
      </c>
      <c r="H821" t="s">
        <v>13370</v>
      </c>
      <c r="I821" t="s">
        <v>17016</v>
      </c>
      <c r="J821" t="s">
        <v>17018</v>
      </c>
    </row>
    <row r="822" spans="1:51" x14ac:dyDescent="0.25">
      <c r="A822" t="s">
        <v>17019</v>
      </c>
      <c r="B822" t="s">
        <v>3129</v>
      </c>
      <c r="C822" t="s">
        <v>17019</v>
      </c>
      <c r="D822" t="s">
        <v>13952</v>
      </c>
      <c r="E822" t="s">
        <v>17019</v>
      </c>
      <c r="F822" t="s">
        <v>13957</v>
      </c>
      <c r="G822" t="s">
        <v>17019</v>
      </c>
      <c r="H822" t="s">
        <v>10657</v>
      </c>
      <c r="I822" t="s">
        <v>17019</v>
      </c>
      <c r="J822" t="s">
        <v>10658</v>
      </c>
      <c r="K822" t="s">
        <v>17019</v>
      </c>
      <c r="L822" t="s">
        <v>8326</v>
      </c>
      <c r="M822" t="s">
        <v>17019</v>
      </c>
      <c r="N822" t="s">
        <v>13964</v>
      </c>
      <c r="O822" t="s">
        <v>17019</v>
      </c>
      <c r="P822" t="s">
        <v>10922</v>
      </c>
      <c r="Q822" t="s">
        <v>17019</v>
      </c>
      <c r="R822" t="s">
        <v>9801</v>
      </c>
      <c r="S822" t="s">
        <v>17019</v>
      </c>
      <c r="T822" t="s">
        <v>13965</v>
      </c>
      <c r="U822" t="s">
        <v>17019</v>
      </c>
      <c r="V822" t="s">
        <v>13969</v>
      </c>
      <c r="W822" t="s">
        <v>17019</v>
      </c>
      <c r="X822" t="s">
        <v>13970</v>
      </c>
      <c r="Y822" t="s">
        <v>17019</v>
      </c>
      <c r="Z822" t="s">
        <v>13971</v>
      </c>
      <c r="AA822" t="s">
        <v>17019</v>
      </c>
      <c r="AB822" t="s">
        <v>13974</v>
      </c>
      <c r="AC822" t="s">
        <v>17019</v>
      </c>
      <c r="AD822" t="s">
        <v>13980</v>
      </c>
      <c r="AE822" t="s">
        <v>17019</v>
      </c>
      <c r="AF822" t="s">
        <v>13981</v>
      </c>
      <c r="AG822" t="s">
        <v>17019</v>
      </c>
      <c r="AH822" t="s">
        <v>13982</v>
      </c>
      <c r="AI822" t="s">
        <v>17019</v>
      </c>
      <c r="AJ822" t="s">
        <v>11641</v>
      </c>
      <c r="AK822" t="s">
        <v>17019</v>
      </c>
      <c r="AL822" t="s">
        <v>106</v>
      </c>
      <c r="AM822" t="s">
        <v>17019</v>
      </c>
      <c r="AN822" t="s">
        <v>106</v>
      </c>
      <c r="AO822" t="s">
        <v>17019</v>
      </c>
      <c r="AP822" t="s">
        <v>13990</v>
      </c>
      <c r="AQ822" t="s">
        <v>17019</v>
      </c>
      <c r="AR822" t="s">
        <v>880</v>
      </c>
      <c r="AS822" t="s">
        <v>17019</v>
      </c>
      <c r="AT822" t="s">
        <v>13992</v>
      </c>
      <c r="AU822" t="s">
        <v>17019</v>
      </c>
      <c r="AV822" t="s">
        <v>13993</v>
      </c>
      <c r="AW822" t="s">
        <v>378</v>
      </c>
      <c r="AX822" t="s">
        <v>378</v>
      </c>
      <c r="AY822" t="s">
        <v>378</v>
      </c>
    </row>
    <row r="823" spans="1:51" x14ac:dyDescent="0.25">
      <c r="A823" t="s">
        <v>17020</v>
      </c>
      <c r="B823" t="s">
        <v>3129</v>
      </c>
      <c r="C823" t="s">
        <v>17020</v>
      </c>
      <c r="D823" t="s">
        <v>13952</v>
      </c>
      <c r="E823" t="s">
        <v>17020</v>
      </c>
      <c r="F823" t="s">
        <v>13957</v>
      </c>
      <c r="G823" t="s">
        <v>17020</v>
      </c>
      <c r="H823" t="s">
        <v>10657</v>
      </c>
      <c r="I823" t="s">
        <v>17020</v>
      </c>
      <c r="J823" t="s">
        <v>10658</v>
      </c>
      <c r="K823" t="s">
        <v>17020</v>
      </c>
      <c r="L823" t="s">
        <v>8326</v>
      </c>
      <c r="M823" t="s">
        <v>17020</v>
      </c>
      <c r="N823" t="s">
        <v>13964</v>
      </c>
      <c r="O823" t="s">
        <v>17020</v>
      </c>
      <c r="P823" t="s">
        <v>10922</v>
      </c>
      <c r="Q823" t="s">
        <v>17020</v>
      </c>
      <c r="R823" t="s">
        <v>9801</v>
      </c>
      <c r="S823" t="s">
        <v>17020</v>
      </c>
      <c r="T823" t="s">
        <v>13965</v>
      </c>
      <c r="U823" t="s">
        <v>17020</v>
      </c>
      <c r="V823" t="s">
        <v>17021</v>
      </c>
      <c r="W823" t="s">
        <v>17020</v>
      </c>
      <c r="X823" t="s">
        <v>13969</v>
      </c>
      <c r="Y823" t="s">
        <v>17020</v>
      </c>
      <c r="Z823" t="s">
        <v>13970</v>
      </c>
      <c r="AA823" t="s">
        <v>17020</v>
      </c>
      <c r="AB823" t="s">
        <v>13971</v>
      </c>
      <c r="AC823" t="s">
        <v>17020</v>
      </c>
      <c r="AD823" t="s">
        <v>13974</v>
      </c>
      <c r="AE823" t="s">
        <v>17020</v>
      </c>
      <c r="AF823" t="s">
        <v>13980</v>
      </c>
      <c r="AG823" t="s">
        <v>17020</v>
      </c>
      <c r="AH823" t="s">
        <v>13981</v>
      </c>
      <c r="AI823" t="s">
        <v>17020</v>
      </c>
      <c r="AJ823" t="s">
        <v>13982</v>
      </c>
      <c r="AK823" t="s">
        <v>17020</v>
      </c>
      <c r="AL823" t="s">
        <v>11641</v>
      </c>
      <c r="AM823" t="s">
        <v>17020</v>
      </c>
      <c r="AN823" t="s">
        <v>106</v>
      </c>
      <c r="AO823" t="s">
        <v>17020</v>
      </c>
      <c r="AP823" t="s">
        <v>13990</v>
      </c>
      <c r="AQ823" t="s">
        <v>17020</v>
      </c>
      <c r="AR823" t="s">
        <v>880</v>
      </c>
      <c r="AS823" t="s">
        <v>17020</v>
      </c>
      <c r="AT823" t="s">
        <v>13992</v>
      </c>
      <c r="AU823" t="s">
        <v>17020</v>
      </c>
      <c r="AV823" t="s">
        <v>13993</v>
      </c>
      <c r="AW823" t="s">
        <v>378</v>
      </c>
      <c r="AX823" t="s">
        <v>378</v>
      </c>
      <c r="AY823" t="s">
        <v>378</v>
      </c>
    </row>
    <row r="824" spans="1:51" x14ac:dyDescent="0.25">
      <c r="A824" t="s">
        <v>17022</v>
      </c>
      <c r="B824" t="s">
        <v>17023</v>
      </c>
      <c r="C824" t="s">
        <v>17022</v>
      </c>
      <c r="D824" t="s">
        <v>17024</v>
      </c>
      <c r="E824" t="s">
        <v>17022</v>
      </c>
      <c r="F824" t="s">
        <v>17025</v>
      </c>
      <c r="G824" t="s">
        <v>17022</v>
      </c>
      <c r="H824" t="s">
        <v>16288</v>
      </c>
      <c r="I824" t="s">
        <v>17022</v>
      </c>
      <c r="J824" t="s">
        <v>9199</v>
      </c>
    </row>
    <row r="825" spans="1:51" x14ac:dyDescent="0.25">
      <c r="A825" t="s">
        <v>17026</v>
      </c>
      <c r="B825" t="s">
        <v>151</v>
      </c>
      <c r="C825" t="s">
        <v>17026</v>
      </c>
      <c r="D825" t="s">
        <v>6406</v>
      </c>
      <c r="E825" t="s">
        <v>17026</v>
      </c>
      <c r="F825" t="s">
        <v>12553</v>
      </c>
      <c r="G825" t="s">
        <v>17026</v>
      </c>
      <c r="H825" t="s">
        <v>1138</v>
      </c>
      <c r="I825" t="s">
        <v>17026</v>
      </c>
      <c r="J825" t="s">
        <v>17027</v>
      </c>
      <c r="K825" t="s">
        <v>17026</v>
      </c>
      <c r="L825" t="s">
        <v>2919</v>
      </c>
    </row>
    <row r="826" spans="1:51" x14ac:dyDescent="0.25">
      <c r="A826" t="s">
        <v>17028</v>
      </c>
      <c r="B826" t="s">
        <v>17029</v>
      </c>
      <c r="C826" t="s">
        <v>17028</v>
      </c>
      <c r="D826" t="s">
        <v>6398</v>
      </c>
    </row>
    <row r="827" spans="1:51" x14ac:dyDescent="0.25">
      <c r="A827" t="s">
        <v>17030</v>
      </c>
      <c r="B827" t="s">
        <v>17031</v>
      </c>
      <c r="C827" t="s">
        <v>17030</v>
      </c>
      <c r="D827" t="s">
        <v>17032</v>
      </c>
      <c r="E827" t="s">
        <v>17030</v>
      </c>
      <c r="F827" t="s">
        <v>3090</v>
      </c>
      <c r="G827" t="s">
        <v>378</v>
      </c>
    </row>
    <row r="828" spans="1:51" x14ac:dyDescent="0.25">
      <c r="A828" t="s">
        <v>17033</v>
      </c>
      <c r="B828" t="s">
        <v>2322</v>
      </c>
      <c r="C828" t="s">
        <v>17033</v>
      </c>
      <c r="D828" t="s">
        <v>13436</v>
      </c>
    </row>
    <row r="829" spans="1:51" x14ac:dyDescent="0.25">
      <c r="A829" t="s">
        <v>17034</v>
      </c>
      <c r="B829" t="s">
        <v>6816</v>
      </c>
      <c r="C829" t="s">
        <v>17034</v>
      </c>
      <c r="D829" t="s">
        <v>15686</v>
      </c>
      <c r="E829" t="s">
        <v>17034</v>
      </c>
      <c r="F829" t="s">
        <v>14066</v>
      </c>
      <c r="G829" t="s">
        <v>378</v>
      </c>
    </row>
    <row r="830" spans="1:51" x14ac:dyDescent="0.25">
      <c r="A830" t="s">
        <v>17035</v>
      </c>
      <c r="B830" t="s">
        <v>6816</v>
      </c>
      <c r="C830" t="s">
        <v>17035</v>
      </c>
      <c r="D830" t="s">
        <v>5641</v>
      </c>
    </row>
    <row r="831" spans="1:51" x14ac:dyDescent="0.25">
      <c r="A831" t="s">
        <v>17036</v>
      </c>
      <c r="B831" t="s">
        <v>15017</v>
      </c>
      <c r="C831" t="s">
        <v>17036</v>
      </c>
      <c r="D831" t="s">
        <v>12571</v>
      </c>
      <c r="E831" t="s">
        <v>17036</v>
      </c>
      <c r="F831" t="s">
        <v>15038</v>
      </c>
      <c r="G831" t="s">
        <v>17036</v>
      </c>
      <c r="H831" t="s">
        <v>15040</v>
      </c>
      <c r="I831" t="s">
        <v>17036</v>
      </c>
      <c r="J831" t="s">
        <v>10160</v>
      </c>
      <c r="K831" t="s">
        <v>17036</v>
      </c>
      <c r="L831" t="s">
        <v>10740</v>
      </c>
    </row>
    <row r="832" spans="1:51" x14ac:dyDescent="0.25">
      <c r="A832" t="s">
        <v>17037</v>
      </c>
      <c r="B832" t="s">
        <v>15017</v>
      </c>
      <c r="C832" t="s">
        <v>17037</v>
      </c>
      <c r="D832" t="s">
        <v>12571</v>
      </c>
      <c r="E832" t="s">
        <v>17037</v>
      </c>
      <c r="F832" t="s">
        <v>15038</v>
      </c>
      <c r="G832" t="s">
        <v>17037</v>
      </c>
      <c r="H832" t="s">
        <v>15040</v>
      </c>
      <c r="I832" t="s">
        <v>17037</v>
      </c>
      <c r="J832" t="s">
        <v>10160</v>
      </c>
      <c r="K832" t="s">
        <v>17037</v>
      </c>
      <c r="L832" t="s">
        <v>10740</v>
      </c>
    </row>
    <row r="833" spans="1:96" x14ac:dyDescent="0.25">
      <c r="A833" t="s">
        <v>17038</v>
      </c>
      <c r="B833" t="s">
        <v>8731</v>
      </c>
      <c r="C833" t="s">
        <v>17038</v>
      </c>
      <c r="D833" t="s">
        <v>14701</v>
      </c>
    </row>
    <row r="834" spans="1:96" x14ac:dyDescent="0.25">
      <c r="A834" t="s">
        <v>17039</v>
      </c>
      <c r="B834" t="s">
        <v>8731</v>
      </c>
      <c r="C834" t="s">
        <v>17039</v>
      </c>
      <c r="D834" t="s">
        <v>10026</v>
      </c>
      <c r="E834" t="s">
        <v>17039</v>
      </c>
      <c r="F834" t="s">
        <v>10565</v>
      </c>
      <c r="G834" t="s">
        <v>17039</v>
      </c>
      <c r="H834" t="s">
        <v>7953</v>
      </c>
      <c r="I834" t="s">
        <v>17039</v>
      </c>
      <c r="J834" t="s">
        <v>5907</v>
      </c>
      <c r="K834" t="s">
        <v>17039</v>
      </c>
      <c r="L834" t="s">
        <v>10091</v>
      </c>
      <c r="M834" t="s">
        <v>17039</v>
      </c>
      <c r="N834" t="s">
        <v>17040</v>
      </c>
      <c r="O834" t="s">
        <v>17039</v>
      </c>
      <c r="P834" t="s">
        <v>10750</v>
      </c>
      <c r="Q834" t="s">
        <v>17039</v>
      </c>
      <c r="R834" t="s">
        <v>17041</v>
      </c>
      <c r="S834" t="s">
        <v>17039</v>
      </c>
      <c r="T834" t="s">
        <v>16173</v>
      </c>
      <c r="U834" t="s">
        <v>17039</v>
      </c>
      <c r="V834" t="s">
        <v>1094</v>
      </c>
      <c r="W834" t="s">
        <v>17039</v>
      </c>
      <c r="X834" t="s">
        <v>5956</v>
      </c>
      <c r="Y834" t="s">
        <v>17039</v>
      </c>
      <c r="Z834" t="s">
        <v>16432</v>
      </c>
      <c r="AA834" t="s">
        <v>17039</v>
      </c>
      <c r="AB834" t="s">
        <v>3414</v>
      </c>
      <c r="AC834" t="s">
        <v>17039</v>
      </c>
      <c r="AD834" t="s">
        <v>17042</v>
      </c>
      <c r="AE834" t="s">
        <v>17039</v>
      </c>
      <c r="AF834" t="s">
        <v>6322</v>
      </c>
      <c r="AG834" t="s">
        <v>17039</v>
      </c>
      <c r="AH834" t="s">
        <v>6326</v>
      </c>
      <c r="AI834" t="s">
        <v>17039</v>
      </c>
      <c r="AJ834" t="s">
        <v>5778</v>
      </c>
      <c r="AK834" t="s">
        <v>17039</v>
      </c>
      <c r="AL834" t="s">
        <v>10579</v>
      </c>
      <c r="AM834" t="s">
        <v>17039</v>
      </c>
      <c r="AN834" t="s">
        <v>17043</v>
      </c>
      <c r="AO834" t="s">
        <v>17039</v>
      </c>
      <c r="AP834" t="s">
        <v>12892</v>
      </c>
      <c r="AQ834" t="s">
        <v>17039</v>
      </c>
      <c r="AR834" t="s">
        <v>13572</v>
      </c>
      <c r="AS834" t="s">
        <v>17039</v>
      </c>
      <c r="AT834" t="s">
        <v>7963</v>
      </c>
      <c r="AU834" t="s">
        <v>17039</v>
      </c>
      <c r="AV834" t="s">
        <v>14526</v>
      </c>
      <c r="AW834" t="s">
        <v>17039</v>
      </c>
      <c r="AX834" t="s">
        <v>14529</v>
      </c>
      <c r="AY834" t="s">
        <v>17039</v>
      </c>
      <c r="AZ834" t="s">
        <v>11319</v>
      </c>
      <c r="BA834" t="s">
        <v>17039</v>
      </c>
      <c r="BB834" t="s">
        <v>11319</v>
      </c>
      <c r="BC834" t="s">
        <v>378</v>
      </c>
      <c r="BD834" t="s">
        <v>378</v>
      </c>
      <c r="BE834" t="s">
        <v>378</v>
      </c>
    </row>
    <row r="835" spans="1:96" x14ac:dyDescent="0.25">
      <c r="A835" t="s">
        <v>17044</v>
      </c>
      <c r="B835" t="s">
        <v>3133</v>
      </c>
      <c r="C835" t="s">
        <v>17044</v>
      </c>
      <c r="D835" t="s">
        <v>3151</v>
      </c>
      <c r="E835" t="s">
        <v>17044</v>
      </c>
      <c r="F835" t="s">
        <v>17045</v>
      </c>
      <c r="G835" t="s">
        <v>17044</v>
      </c>
      <c r="H835" t="s">
        <v>8162</v>
      </c>
      <c r="I835" t="s">
        <v>17044</v>
      </c>
      <c r="J835" t="s">
        <v>17046</v>
      </c>
      <c r="K835" t="s">
        <v>17044</v>
      </c>
      <c r="L835" t="s">
        <v>1777</v>
      </c>
      <c r="M835" t="s">
        <v>17044</v>
      </c>
      <c r="N835" t="s">
        <v>6736</v>
      </c>
    </row>
    <row r="836" spans="1:96" x14ac:dyDescent="0.25">
      <c r="A836" t="s">
        <v>17047</v>
      </c>
      <c r="B836" t="s">
        <v>3133</v>
      </c>
      <c r="C836" t="s">
        <v>17047</v>
      </c>
      <c r="D836" t="s">
        <v>17048</v>
      </c>
      <c r="E836" t="s">
        <v>17047</v>
      </c>
      <c r="F836" t="s">
        <v>3149</v>
      </c>
      <c r="G836" t="s">
        <v>17047</v>
      </c>
      <c r="H836" t="s">
        <v>3151</v>
      </c>
      <c r="I836" t="s">
        <v>17047</v>
      </c>
      <c r="J836" t="s">
        <v>3153</v>
      </c>
      <c r="K836" t="s">
        <v>17047</v>
      </c>
      <c r="L836" t="s">
        <v>3156</v>
      </c>
      <c r="M836" t="s">
        <v>17047</v>
      </c>
      <c r="N836" t="s">
        <v>3197</v>
      </c>
      <c r="O836" t="s">
        <v>17047</v>
      </c>
      <c r="P836" t="s">
        <v>1213</v>
      </c>
      <c r="Q836" t="s">
        <v>17047</v>
      </c>
      <c r="R836" t="s">
        <v>3206</v>
      </c>
      <c r="S836" t="s">
        <v>17047</v>
      </c>
      <c r="T836" t="s">
        <v>3211</v>
      </c>
      <c r="U836" t="s">
        <v>17047</v>
      </c>
      <c r="V836" t="s">
        <v>5642</v>
      </c>
    </row>
    <row r="837" spans="1:96" x14ac:dyDescent="0.25">
      <c r="A837" t="s">
        <v>17049</v>
      </c>
      <c r="B837" t="s">
        <v>15537</v>
      </c>
      <c r="C837" t="s">
        <v>17049</v>
      </c>
      <c r="D837" t="s">
        <v>11382</v>
      </c>
    </row>
    <row r="838" spans="1:96" x14ac:dyDescent="0.25">
      <c r="A838" t="s">
        <v>17050</v>
      </c>
      <c r="B838" t="s">
        <v>5865</v>
      </c>
      <c r="C838" t="s">
        <v>17050</v>
      </c>
      <c r="D838" t="s">
        <v>3137</v>
      </c>
      <c r="E838" t="s">
        <v>17050</v>
      </c>
      <c r="F838" t="s">
        <v>3319</v>
      </c>
      <c r="G838" t="s">
        <v>17050</v>
      </c>
      <c r="H838" t="s">
        <v>17051</v>
      </c>
      <c r="I838" t="s">
        <v>17050</v>
      </c>
      <c r="J838" t="s">
        <v>15578</v>
      </c>
      <c r="K838" t="s">
        <v>17050</v>
      </c>
      <c r="L838" t="s">
        <v>17052</v>
      </c>
      <c r="M838" t="s">
        <v>17050</v>
      </c>
      <c r="N838" t="s">
        <v>14298</v>
      </c>
      <c r="O838" t="s">
        <v>17050</v>
      </c>
      <c r="P838" t="s">
        <v>5085</v>
      </c>
      <c r="Q838" t="s">
        <v>17050</v>
      </c>
      <c r="R838" t="s">
        <v>15660</v>
      </c>
    </row>
    <row r="839" spans="1:96" x14ac:dyDescent="0.25">
      <c r="A839" t="s">
        <v>17053</v>
      </c>
      <c r="B839" t="s">
        <v>17054</v>
      </c>
      <c r="C839" t="s">
        <v>17053</v>
      </c>
      <c r="D839" t="s">
        <v>5667</v>
      </c>
      <c r="E839" t="s">
        <v>17053</v>
      </c>
      <c r="F839" t="s">
        <v>17055</v>
      </c>
      <c r="G839" t="s">
        <v>17053</v>
      </c>
      <c r="H839" t="s">
        <v>5894</v>
      </c>
      <c r="I839" t="s">
        <v>17053</v>
      </c>
      <c r="J839" t="s">
        <v>4176</v>
      </c>
      <c r="K839" t="s">
        <v>17053</v>
      </c>
      <c r="L839" t="s">
        <v>4206</v>
      </c>
      <c r="M839" t="s">
        <v>17053</v>
      </c>
      <c r="N839" t="s">
        <v>546</v>
      </c>
      <c r="O839" t="s">
        <v>17053</v>
      </c>
      <c r="P839" t="s">
        <v>7763</v>
      </c>
      <c r="Q839" t="s">
        <v>17053</v>
      </c>
      <c r="R839" t="s">
        <v>17056</v>
      </c>
      <c r="S839" t="s">
        <v>17053</v>
      </c>
      <c r="T839" t="s">
        <v>16276</v>
      </c>
      <c r="U839" t="s">
        <v>17053</v>
      </c>
      <c r="V839" t="s">
        <v>10966</v>
      </c>
      <c r="W839" t="s">
        <v>17053</v>
      </c>
      <c r="X839" t="s">
        <v>17057</v>
      </c>
      <c r="Y839" t="s">
        <v>17053</v>
      </c>
      <c r="Z839" t="s">
        <v>17058</v>
      </c>
      <c r="AA839" t="s">
        <v>17053</v>
      </c>
      <c r="AB839" t="s">
        <v>16334</v>
      </c>
      <c r="AC839" t="s">
        <v>17053</v>
      </c>
      <c r="AD839" t="s">
        <v>17059</v>
      </c>
      <c r="AE839" t="s">
        <v>17053</v>
      </c>
      <c r="AF839" t="s">
        <v>17060</v>
      </c>
      <c r="AG839" t="s">
        <v>17053</v>
      </c>
      <c r="AH839" t="s">
        <v>17061</v>
      </c>
      <c r="AI839" t="s">
        <v>17053</v>
      </c>
      <c r="AJ839" t="s">
        <v>1781</v>
      </c>
      <c r="AK839" t="s">
        <v>17053</v>
      </c>
      <c r="AL839" t="s">
        <v>5587</v>
      </c>
      <c r="AM839" t="s">
        <v>17053</v>
      </c>
      <c r="AN839" t="s">
        <v>17062</v>
      </c>
      <c r="AO839" t="s">
        <v>17053</v>
      </c>
      <c r="AP839" t="s">
        <v>16805</v>
      </c>
      <c r="AQ839" t="s">
        <v>17053</v>
      </c>
      <c r="AR839" t="s">
        <v>15777</v>
      </c>
      <c r="AS839" t="s">
        <v>17053</v>
      </c>
      <c r="AT839" t="s">
        <v>13201</v>
      </c>
      <c r="AU839" t="s">
        <v>17053</v>
      </c>
      <c r="AV839" t="s">
        <v>17063</v>
      </c>
      <c r="AW839" t="s">
        <v>17053</v>
      </c>
      <c r="AX839" t="s">
        <v>17064</v>
      </c>
      <c r="AY839" t="s">
        <v>17053</v>
      </c>
      <c r="AZ839" t="s">
        <v>16336</v>
      </c>
      <c r="BA839" t="s">
        <v>17053</v>
      </c>
      <c r="BB839" t="s">
        <v>16336</v>
      </c>
      <c r="BC839" t="s">
        <v>17053</v>
      </c>
      <c r="BD839" t="s">
        <v>17065</v>
      </c>
      <c r="BE839" t="s">
        <v>17053</v>
      </c>
      <c r="BF839" t="s">
        <v>16337</v>
      </c>
      <c r="BG839" t="s">
        <v>17053</v>
      </c>
      <c r="BH839" t="s">
        <v>17066</v>
      </c>
      <c r="BI839" t="s">
        <v>17053</v>
      </c>
      <c r="BJ839" t="s">
        <v>17067</v>
      </c>
      <c r="BK839" t="s">
        <v>17053</v>
      </c>
      <c r="BL839" t="s">
        <v>17068</v>
      </c>
      <c r="BM839" t="s">
        <v>17053</v>
      </c>
      <c r="BN839" t="s">
        <v>17069</v>
      </c>
      <c r="BO839" t="s">
        <v>17053</v>
      </c>
      <c r="BP839" t="s">
        <v>16338</v>
      </c>
      <c r="BQ839" t="s">
        <v>17053</v>
      </c>
      <c r="BR839" t="s">
        <v>17070</v>
      </c>
      <c r="BS839" t="s">
        <v>17053</v>
      </c>
      <c r="BT839" t="s">
        <v>17071</v>
      </c>
      <c r="BU839" t="s">
        <v>17053</v>
      </c>
      <c r="BV839" t="s">
        <v>17072</v>
      </c>
      <c r="BW839" t="s">
        <v>17053</v>
      </c>
      <c r="BX839" t="s">
        <v>17073</v>
      </c>
      <c r="BY839" t="s">
        <v>17053</v>
      </c>
      <c r="BZ839" t="s">
        <v>13856</v>
      </c>
      <c r="CA839" t="s">
        <v>17053</v>
      </c>
      <c r="CB839" t="s">
        <v>17074</v>
      </c>
      <c r="CC839" t="s">
        <v>17053</v>
      </c>
      <c r="CD839" t="s">
        <v>7384</v>
      </c>
      <c r="CE839" t="s">
        <v>17053</v>
      </c>
      <c r="CF839" t="s">
        <v>16519</v>
      </c>
      <c r="CG839" t="s">
        <v>17053</v>
      </c>
      <c r="CH839" t="s">
        <v>16341</v>
      </c>
      <c r="CI839" t="s">
        <v>17053</v>
      </c>
      <c r="CJ839" t="s">
        <v>7266</v>
      </c>
      <c r="CK839" t="s">
        <v>17053</v>
      </c>
      <c r="CL839" t="s">
        <v>639</v>
      </c>
      <c r="CM839" t="s">
        <v>17053</v>
      </c>
      <c r="CN839" t="s">
        <v>15706</v>
      </c>
      <c r="CO839" t="s">
        <v>17053</v>
      </c>
      <c r="CP839" t="s">
        <v>2804</v>
      </c>
      <c r="CQ839" t="s">
        <v>378</v>
      </c>
      <c r="CR839" t="s">
        <v>378</v>
      </c>
    </row>
    <row r="840" spans="1:96" x14ac:dyDescent="0.25">
      <c r="A840" t="s">
        <v>17075</v>
      </c>
      <c r="B840" t="s">
        <v>3134</v>
      </c>
      <c r="C840" t="s">
        <v>17075</v>
      </c>
      <c r="D840" t="s">
        <v>13204</v>
      </c>
    </row>
    <row r="841" spans="1:96" x14ac:dyDescent="0.25">
      <c r="A841" t="s">
        <v>17076</v>
      </c>
      <c r="B841" t="s">
        <v>17077</v>
      </c>
      <c r="C841" t="s">
        <v>17076</v>
      </c>
      <c r="D841" t="s">
        <v>17078</v>
      </c>
      <c r="E841" t="s">
        <v>17076</v>
      </c>
      <c r="F841" t="s">
        <v>3139</v>
      </c>
      <c r="G841" t="s">
        <v>17076</v>
      </c>
      <c r="H841" t="s">
        <v>3141</v>
      </c>
      <c r="I841" t="s">
        <v>17076</v>
      </c>
      <c r="J841" t="s">
        <v>17079</v>
      </c>
      <c r="K841" t="s">
        <v>17076</v>
      </c>
      <c r="L841" t="s">
        <v>3143</v>
      </c>
      <c r="M841" t="s">
        <v>17076</v>
      </c>
      <c r="N841" t="s">
        <v>702</v>
      </c>
      <c r="O841" t="s">
        <v>17076</v>
      </c>
      <c r="P841" t="s">
        <v>17080</v>
      </c>
      <c r="Q841" t="s">
        <v>17076</v>
      </c>
      <c r="R841" t="s">
        <v>12771</v>
      </c>
      <c r="S841" t="s">
        <v>17076</v>
      </c>
      <c r="T841" t="s">
        <v>17081</v>
      </c>
      <c r="U841" t="s">
        <v>17076</v>
      </c>
      <c r="V841" t="s">
        <v>17082</v>
      </c>
      <c r="W841" t="s">
        <v>17076</v>
      </c>
      <c r="X841" t="s">
        <v>3164</v>
      </c>
      <c r="Y841" t="s">
        <v>17076</v>
      </c>
      <c r="Z841" t="s">
        <v>3166</v>
      </c>
      <c r="AA841" t="s">
        <v>17076</v>
      </c>
      <c r="AB841" t="s">
        <v>3167</v>
      </c>
      <c r="AC841" t="s">
        <v>17076</v>
      </c>
      <c r="AD841" t="s">
        <v>17083</v>
      </c>
      <c r="AE841" t="s">
        <v>17076</v>
      </c>
      <c r="AF841" t="s">
        <v>17084</v>
      </c>
      <c r="AG841" t="s">
        <v>17076</v>
      </c>
      <c r="AH841" t="s">
        <v>3176</v>
      </c>
      <c r="AI841" t="s">
        <v>17076</v>
      </c>
      <c r="AJ841" t="s">
        <v>3949</v>
      </c>
      <c r="AK841" t="s">
        <v>17076</v>
      </c>
      <c r="AL841" t="s">
        <v>17085</v>
      </c>
      <c r="AM841" t="s">
        <v>17076</v>
      </c>
      <c r="AN841" t="s">
        <v>17086</v>
      </c>
      <c r="AO841" t="s">
        <v>17076</v>
      </c>
      <c r="AP841" t="s">
        <v>14185</v>
      </c>
      <c r="AQ841" t="s">
        <v>17076</v>
      </c>
      <c r="AR841" t="s">
        <v>3191</v>
      </c>
      <c r="AS841" t="s">
        <v>17076</v>
      </c>
      <c r="AT841" t="s">
        <v>17087</v>
      </c>
      <c r="AU841" t="s">
        <v>17076</v>
      </c>
      <c r="AV841" t="s">
        <v>3952</v>
      </c>
      <c r="AW841" t="s">
        <v>17076</v>
      </c>
      <c r="AX841" t="s">
        <v>17088</v>
      </c>
      <c r="AY841" t="s">
        <v>17076</v>
      </c>
      <c r="AZ841" t="s">
        <v>1033</v>
      </c>
      <c r="BA841" t="s">
        <v>17076</v>
      </c>
      <c r="BB841" t="s">
        <v>1033</v>
      </c>
      <c r="BC841" t="s">
        <v>17076</v>
      </c>
      <c r="BD841" t="s">
        <v>17089</v>
      </c>
      <c r="BE841" t="s">
        <v>17076</v>
      </c>
      <c r="BF841" t="s">
        <v>3202</v>
      </c>
      <c r="BG841" t="s">
        <v>17076</v>
      </c>
      <c r="BH841" t="s">
        <v>1217</v>
      </c>
      <c r="BI841" t="s">
        <v>17076</v>
      </c>
      <c r="BJ841" t="s">
        <v>14697</v>
      </c>
      <c r="BK841" t="s">
        <v>17076</v>
      </c>
      <c r="BL841" t="s">
        <v>17090</v>
      </c>
      <c r="BM841" t="s">
        <v>17076</v>
      </c>
      <c r="BN841" t="s">
        <v>3235</v>
      </c>
      <c r="BO841" t="s">
        <v>17076</v>
      </c>
      <c r="BP841" t="s">
        <v>16942</v>
      </c>
      <c r="BQ841" t="s">
        <v>17076</v>
      </c>
      <c r="BR841" t="s">
        <v>17091</v>
      </c>
      <c r="BS841" t="s">
        <v>17076</v>
      </c>
      <c r="BT841" t="s">
        <v>3243</v>
      </c>
      <c r="BU841" t="s">
        <v>17076</v>
      </c>
      <c r="BV841" t="s">
        <v>5466</v>
      </c>
      <c r="BW841" t="s">
        <v>17076</v>
      </c>
      <c r="BX841" t="s">
        <v>16242</v>
      </c>
      <c r="BY841" t="s">
        <v>378</v>
      </c>
      <c r="BZ841" t="s">
        <v>378</v>
      </c>
    </row>
    <row r="842" spans="1:96" x14ac:dyDescent="0.25">
      <c r="A842" t="s">
        <v>17092</v>
      </c>
      <c r="B842" t="s">
        <v>3313</v>
      </c>
      <c r="C842" t="s">
        <v>17092</v>
      </c>
      <c r="D842" t="s">
        <v>15615</v>
      </c>
      <c r="E842" t="s">
        <v>17092</v>
      </c>
      <c r="F842" t="s">
        <v>14663</v>
      </c>
      <c r="G842" t="s">
        <v>17092</v>
      </c>
      <c r="H842" t="s">
        <v>8197</v>
      </c>
      <c r="I842" t="s">
        <v>17092</v>
      </c>
      <c r="J842" t="s">
        <v>14669</v>
      </c>
      <c r="K842" t="s">
        <v>17092</v>
      </c>
      <c r="L842" t="s">
        <v>14670</v>
      </c>
      <c r="M842" t="s">
        <v>17092</v>
      </c>
      <c r="N842" t="s">
        <v>6516</v>
      </c>
      <c r="O842" t="s">
        <v>17092</v>
      </c>
      <c r="P842" t="s">
        <v>14672</v>
      </c>
      <c r="Q842" t="s">
        <v>17092</v>
      </c>
      <c r="R842" t="s">
        <v>14673</v>
      </c>
      <c r="S842" t="s">
        <v>17092</v>
      </c>
      <c r="T842" t="s">
        <v>14674</v>
      </c>
      <c r="U842" t="s">
        <v>17092</v>
      </c>
      <c r="V842" t="s">
        <v>14677</v>
      </c>
      <c r="W842" t="s">
        <v>17092</v>
      </c>
      <c r="X842" t="s">
        <v>6518</v>
      </c>
      <c r="Y842" t="s">
        <v>17092</v>
      </c>
      <c r="Z842" t="s">
        <v>12311</v>
      </c>
      <c r="AA842" t="s">
        <v>17092</v>
      </c>
      <c r="AB842" t="s">
        <v>6519</v>
      </c>
      <c r="AC842" t="s">
        <v>17092</v>
      </c>
      <c r="AD842" t="s">
        <v>1803</v>
      </c>
    </row>
    <row r="843" spans="1:96" x14ac:dyDescent="0.25">
      <c r="A843" t="s">
        <v>17093</v>
      </c>
      <c r="B843" t="s">
        <v>1209</v>
      </c>
      <c r="C843" t="s">
        <v>17093</v>
      </c>
      <c r="D843" t="s">
        <v>9466</v>
      </c>
      <c r="E843" t="s">
        <v>17093</v>
      </c>
      <c r="F843" t="s">
        <v>11824</v>
      </c>
      <c r="G843" t="s">
        <v>17093</v>
      </c>
      <c r="H843" t="s">
        <v>11546</v>
      </c>
    </row>
    <row r="844" spans="1:96" x14ac:dyDescent="0.25">
      <c r="A844" t="s">
        <v>17094</v>
      </c>
      <c r="B844" t="s">
        <v>17095</v>
      </c>
      <c r="C844" t="s">
        <v>17094</v>
      </c>
      <c r="D844" t="s">
        <v>10016</v>
      </c>
    </row>
    <row r="845" spans="1:96" x14ac:dyDescent="0.25">
      <c r="A845" t="s">
        <v>17096</v>
      </c>
      <c r="B845" t="s">
        <v>17095</v>
      </c>
      <c r="C845" t="s">
        <v>17096</v>
      </c>
      <c r="D845" t="s">
        <v>10016</v>
      </c>
    </row>
    <row r="846" spans="1:96" x14ac:dyDescent="0.25">
      <c r="A846" t="s">
        <v>17097</v>
      </c>
      <c r="B846" t="s">
        <v>8124</v>
      </c>
      <c r="C846" t="s">
        <v>17097</v>
      </c>
      <c r="D846" t="s">
        <v>1197</v>
      </c>
    </row>
    <row r="847" spans="1:96" x14ac:dyDescent="0.25">
      <c r="A847" t="s">
        <v>17098</v>
      </c>
      <c r="B847" t="s">
        <v>8124</v>
      </c>
      <c r="C847" t="s">
        <v>17098</v>
      </c>
      <c r="D847" t="s">
        <v>7060</v>
      </c>
      <c r="E847" t="s">
        <v>17098</v>
      </c>
      <c r="F847" t="s">
        <v>15640</v>
      </c>
      <c r="G847" t="s">
        <v>17098</v>
      </c>
      <c r="H847" t="s">
        <v>10952</v>
      </c>
      <c r="I847" t="s">
        <v>17098</v>
      </c>
      <c r="J847" t="s">
        <v>13219</v>
      </c>
      <c r="K847" t="s">
        <v>17098</v>
      </c>
      <c r="L847" t="s">
        <v>15642</v>
      </c>
    </row>
    <row r="848" spans="1:96" x14ac:dyDescent="0.25">
      <c r="A848" t="s">
        <v>17099</v>
      </c>
      <c r="B848" t="s">
        <v>8124</v>
      </c>
      <c r="C848" t="s">
        <v>17099</v>
      </c>
      <c r="D848" t="s">
        <v>1197</v>
      </c>
    </row>
    <row r="849" spans="1:88" x14ac:dyDescent="0.25">
      <c r="A849" t="s">
        <v>17100</v>
      </c>
      <c r="B849" t="s">
        <v>17078</v>
      </c>
      <c r="C849" t="s">
        <v>17100</v>
      </c>
      <c r="D849" t="s">
        <v>3177</v>
      </c>
      <c r="E849" t="s">
        <v>17100</v>
      </c>
      <c r="F849" t="s">
        <v>10389</v>
      </c>
      <c r="G849" t="s">
        <v>17100</v>
      </c>
      <c r="H849" t="s">
        <v>17101</v>
      </c>
      <c r="I849" t="s">
        <v>17100</v>
      </c>
      <c r="J849" t="s">
        <v>10391</v>
      </c>
      <c r="K849" t="s">
        <v>17100</v>
      </c>
      <c r="L849" t="s">
        <v>17102</v>
      </c>
      <c r="M849" t="s">
        <v>17100</v>
      </c>
      <c r="N849" t="s">
        <v>6420</v>
      </c>
      <c r="O849" t="s">
        <v>17100</v>
      </c>
      <c r="P849" t="s">
        <v>4565</v>
      </c>
      <c r="Q849" t="s">
        <v>17100</v>
      </c>
      <c r="R849" t="s">
        <v>4584</v>
      </c>
      <c r="S849" t="s">
        <v>17100</v>
      </c>
      <c r="T849" t="s">
        <v>9115</v>
      </c>
      <c r="U849" t="s">
        <v>17100</v>
      </c>
      <c r="V849" t="s">
        <v>4586</v>
      </c>
      <c r="W849" t="s">
        <v>17100</v>
      </c>
      <c r="X849" t="s">
        <v>10395</v>
      </c>
      <c r="Y849" t="s">
        <v>17100</v>
      </c>
      <c r="Z849" t="s">
        <v>17103</v>
      </c>
      <c r="AA849" t="s">
        <v>17100</v>
      </c>
      <c r="AB849" t="s">
        <v>4604</v>
      </c>
      <c r="AC849" t="s">
        <v>17100</v>
      </c>
      <c r="AD849" t="s">
        <v>4606</v>
      </c>
      <c r="AE849" t="s">
        <v>17100</v>
      </c>
      <c r="AF849" t="s">
        <v>17104</v>
      </c>
      <c r="AG849" t="s">
        <v>17100</v>
      </c>
      <c r="AH849" t="s">
        <v>4622</v>
      </c>
      <c r="AI849" t="s">
        <v>17100</v>
      </c>
      <c r="AJ849" t="s">
        <v>17105</v>
      </c>
      <c r="AK849" t="s">
        <v>17100</v>
      </c>
      <c r="AL849" t="s">
        <v>17106</v>
      </c>
      <c r="AM849" t="s">
        <v>17100</v>
      </c>
      <c r="AN849" t="s">
        <v>5975</v>
      </c>
      <c r="AO849" t="s">
        <v>17100</v>
      </c>
      <c r="AP849" t="s">
        <v>5996</v>
      </c>
      <c r="AQ849" t="s">
        <v>17100</v>
      </c>
      <c r="AR849" t="s">
        <v>12477</v>
      </c>
      <c r="AS849" t="s">
        <v>17100</v>
      </c>
      <c r="AT849" t="s">
        <v>5998</v>
      </c>
      <c r="AU849" t="s">
        <v>17100</v>
      </c>
      <c r="AV849" t="s">
        <v>829</v>
      </c>
      <c r="AW849" t="s">
        <v>17100</v>
      </c>
      <c r="AX849" t="s">
        <v>1762</v>
      </c>
      <c r="AY849" t="s">
        <v>17100</v>
      </c>
      <c r="AZ849" t="s">
        <v>17107</v>
      </c>
      <c r="BA849" t="s">
        <v>17100</v>
      </c>
      <c r="BB849" t="s">
        <v>17107</v>
      </c>
      <c r="BC849" t="s">
        <v>17100</v>
      </c>
      <c r="BD849" t="s">
        <v>5606</v>
      </c>
      <c r="BE849" t="s">
        <v>17100</v>
      </c>
      <c r="BF849" t="s">
        <v>17108</v>
      </c>
      <c r="BG849" t="s">
        <v>17100</v>
      </c>
      <c r="BH849" t="s">
        <v>17109</v>
      </c>
      <c r="BI849" t="s">
        <v>17100</v>
      </c>
      <c r="BJ849" t="s">
        <v>17110</v>
      </c>
      <c r="BK849" t="s">
        <v>17100</v>
      </c>
      <c r="BL849" t="s">
        <v>17111</v>
      </c>
      <c r="BM849" t="s">
        <v>17100</v>
      </c>
      <c r="BN849" t="s">
        <v>16912</v>
      </c>
      <c r="BO849" t="s">
        <v>17100</v>
      </c>
      <c r="BP849" t="s">
        <v>9258</v>
      </c>
      <c r="BQ849" t="s">
        <v>17100</v>
      </c>
      <c r="BR849" t="s">
        <v>16915</v>
      </c>
      <c r="BS849" t="s">
        <v>17100</v>
      </c>
      <c r="BT849" t="s">
        <v>16916</v>
      </c>
      <c r="BU849" t="s">
        <v>17100</v>
      </c>
      <c r="BV849" t="s">
        <v>16917</v>
      </c>
      <c r="BW849" t="s">
        <v>17100</v>
      </c>
      <c r="BX849" t="s">
        <v>6504</v>
      </c>
      <c r="BY849" t="s">
        <v>17100</v>
      </c>
      <c r="BZ849" t="s">
        <v>17112</v>
      </c>
      <c r="CA849" t="s">
        <v>17100</v>
      </c>
      <c r="CB849" t="s">
        <v>16</v>
      </c>
      <c r="CC849" t="s">
        <v>17100</v>
      </c>
      <c r="CD849" t="s">
        <v>14561</v>
      </c>
      <c r="CE849" t="s">
        <v>17100</v>
      </c>
      <c r="CF849" t="s">
        <v>9965</v>
      </c>
      <c r="CG849" t="s">
        <v>17100</v>
      </c>
      <c r="CH849" t="s">
        <v>13993</v>
      </c>
      <c r="CI849" t="s">
        <v>378</v>
      </c>
      <c r="CJ849" t="s">
        <v>378</v>
      </c>
    </row>
    <row r="850" spans="1:88" x14ac:dyDescent="0.25">
      <c r="A850" t="s">
        <v>17113</v>
      </c>
      <c r="B850" t="s">
        <v>17078</v>
      </c>
      <c r="C850" t="s">
        <v>17113</v>
      </c>
      <c r="D850" t="s">
        <v>17102</v>
      </c>
      <c r="E850" t="s">
        <v>17113</v>
      </c>
      <c r="F850" t="s">
        <v>14561</v>
      </c>
      <c r="G850" t="s">
        <v>378</v>
      </c>
    </row>
    <row r="851" spans="1:88" x14ac:dyDescent="0.25">
      <c r="A851" t="s">
        <v>17114</v>
      </c>
      <c r="B851" t="s">
        <v>17078</v>
      </c>
      <c r="C851" t="s">
        <v>17114</v>
      </c>
      <c r="D851" t="s">
        <v>17102</v>
      </c>
      <c r="E851" t="s">
        <v>17114</v>
      </c>
      <c r="F851" t="s">
        <v>14561</v>
      </c>
      <c r="G851" t="s">
        <v>378</v>
      </c>
    </row>
    <row r="852" spans="1:88" x14ac:dyDescent="0.25">
      <c r="A852" t="s">
        <v>17115</v>
      </c>
      <c r="B852" t="s">
        <v>17116</v>
      </c>
      <c r="C852" t="s">
        <v>17115</v>
      </c>
      <c r="D852" t="s">
        <v>17117</v>
      </c>
    </row>
    <row r="853" spans="1:88" x14ac:dyDescent="0.25">
      <c r="A853" t="s">
        <v>17118</v>
      </c>
      <c r="B853" t="s">
        <v>3137</v>
      </c>
      <c r="C853" t="s">
        <v>17118</v>
      </c>
      <c r="D853" t="s">
        <v>15660</v>
      </c>
    </row>
    <row r="854" spans="1:88" x14ac:dyDescent="0.25">
      <c r="A854" t="s">
        <v>17119</v>
      </c>
      <c r="B854" t="s">
        <v>3137</v>
      </c>
      <c r="C854" t="s">
        <v>17119</v>
      </c>
      <c r="D854" t="s">
        <v>15660</v>
      </c>
    </row>
    <row r="855" spans="1:88" x14ac:dyDescent="0.25">
      <c r="A855" t="s">
        <v>17120</v>
      </c>
      <c r="B855" t="s">
        <v>17121</v>
      </c>
      <c r="C855" t="s">
        <v>17120</v>
      </c>
      <c r="D855" t="s">
        <v>17122</v>
      </c>
      <c r="E855" t="s">
        <v>17120</v>
      </c>
      <c r="F855" t="s">
        <v>11834</v>
      </c>
      <c r="G855" t="s">
        <v>17120</v>
      </c>
      <c r="H855" t="s">
        <v>14385</v>
      </c>
      <c r="I855" t="s">
        <v>17120</v>
      </c>
      <c r="J855" t="s">
        <v>11101</v>
      </c>
      <c r="K855" t="s">
        <v>17120</v>
      </c>
      <c r="L855" t="s">
        <v>17123</v>
      </c>
      <c r="M855" t="s">
        <v>17120</v>
      </c>
      <c r="N855" t="s">
        <v>17124</v>
      </c>
      <c r="O855" t="s">
        <v>17120</v>
      </c>
      <c r="P855" t="s">
        <v>7052</v>
      </c>
      <c r="Q855" t="s">
        <v>17120</v>
      </c>
      <c r="R855" t="s">
        <v>17125</v>
      </c>
      <c r="S855" t="s">
        <v>17120</v>
      </c>
      <c r="T855" t="s">
        <v>17126</v>
      </c>
      <c r="U855" t="s">
        <v>17120</v>
      </c>
      <c r="V855" t="s">
        <v>17127</v>
      </c>
      <c r="W855" t="s">
        <v>17120</v>
      </c>
      <c r="X855" t="s">
        <v>17128</v>
      </c>
      <c r="Y855" t="s">
        <v>17120</v>
      </c>
      <c r="Z855" t="s">
        <v>17129</v>
      </c>
    </row>
    <row r="856" spans="1:88" x14ac:dyDescent="0.25">
      <c r="A856" t="s">
        <v>17130</v>
      </c>
      <c r="B856" t="s">
        <v>392</v>
      </c>
      <c r="C856" t="s">
        <v>17130</v>
      </c>
      <c r="D856" t="s">
        <v>400</v>
      </c>
      <c r="E856" t="s">
        <v>17130</v>
      </c>
      <c r="F856" t="s">
        <v>17131</v>
      </c>
      <c r="G856" t="s">
        <v>17130</v>
      </c>
      <c r="H856" t="s">
        <v>12490</v>
      </c>
      <c r="I856" t="s">
        <v>17130</v>
      </c>
      <c r="J856" t="s">
        <v>6298</v>
      </c>
      <c r="K856" t="s">
        <v>17130</v>
      </c>
      <c r="L856" t="s">
        <v>17132</v>
      </c>
      <c r="M856" t="s">
        <v>17130</v>
      </c>
      <c r="N856" t="s">
        <v>17133</v>
      </c>
      <c r="O856" t="s">
        <v>17130</v>
      </c>
      <c r="P856" t="s">
        <v>15902</v>
      </c>
      <c r="Q856" t="s">
        <v>17130</v>
      </c>
      <c r="R856" t="s">
        <v>17134</v>
      </c>
      <c r="S856" t="s">
        <v>17130</v>
      </c>
      <c r="T856" t="s">
        <v>17135</v>
      </c>
      <c r="U856" t="s">
        <v>17130</v>
      </c>
      <c r="V856" t="s">
        <v>7265</v>
      </c>
      <c r="W856" t="s">
        <v>17130</v>
      </c>
      <c r="X856" t="s">
        <v>17136</v>
      </c>
    </row>
    <row r="857" spans="1:88" x14ac:dyDescent="0.25">
      <c r="A857" t="s">
        <v>17137</v>
      </c>
      <c r="B857" t="s">
        <v>17138</v>
      </c>
      <c r="C857" t="s">
        <v>17137</v>
      </c>
      <c r="D857" t="s">
        <v>17139</v>
      </c>
      <c r="E857" t="s">
        <v>17137</v>
      </c>
      <c r="F857" t="s">
        <v>17140</v>
      </c>
      <c r="G857" t="s">
        <v>17137</v>
      </c>
      <c r="H857" t="s">
        <v>17141</v>
      </c>
      <c r="I857" t="s">
        <v>17137</v>
      </c>
      <c r="J857" t="s">
        <v>17142</v>
      </c>
      <c r="K857" t="s">
        <v>17137</v>
      </c>
      <c r="L857" t="s">
        <v>17143</v>
      </c>
      <c r="M857" t="s">
        <v>17137</v>
      </c>
      <c r="N857" t="s">
        <v>17129</v>
      </c>
    </row>
    <row r="858" spans="1:88" x14ac:dyDescent="0.25">
      <c r="A858" t="s">
        <v>17144</v>
      </c>
      <c r="B858" t="s">
        <v>17138</v>
      </c>
      <c r="C858" t="s">
        <v>17144</v>
      </c>
      <c r="D858" t="s">
        <v>17129</v>
      </c>
    </row>
    <row r="859" spans="1:88" x14ac:dyDescent="0.25">
      <c r="A859" t="s">
        <v>17145</v>
      </c>
      <c r="B859" t="s">
        <v>17138</v>
      </c>
      <c r="C859" t="s">
        <v>17145</v>
      </c>
      <c r="D859" t="s">
        <v>17129</v>
      </c>
    </row>
    <row r="860" spans="1:88" x14ac:dyDescent="0.25">
      <c r="A860" t="s">
        <v>17146</v>
      </c>
      <c r="B860" t="s">
        <v>17138</v>
      </c>
      <c r="C860" t="s">
        <v>17146</v>
      </c>
      <c r="D860" t="s">
        <v>17129</v>
      </c>
    </row>
    <row r="861" spans="1:88" x14ac:dyDescent="0.25">
      <c r="A861" t="s">
        <v>17147</v>
      </c>
      <c r="B861" t="s">
        <v>17148</v>
      </c>
      <c r="C861" t="s">
        <v>17147</v>
      </c>
      <c r="D861" t="s">
        <v>3184</v>
      </c>
      <c r="E861" t="s">
        <v>17147</v>
      </c>
      <c r="F861" t="s">
        <v>1034</v>
      </c>
      <c r="G861" t="s">
        <v>17147</v>
      </c>
      <c r="H861" t="s">
        <v>3199</v>
      </c>
      <c r="I861" t="s">
        <v>17147</v>
      </c>
      <c r="J861" t="s">
        <v>15851</v>
      </c>
      <c r="K861" t="s">
        <v>17147</v>
      </c>
      <c r="L861" t="s">
        <v>13614</v>
      </c>
      <c r="M861" t="s">
        <v>17147</v>
      </c>
      <c r="N861" t="s">
        <v>3334</v>
      </c>
      <c r="O861" t="s">
        <v>17147</v>
      </c>
      <c r="P861" t="s">
        <v>15255</v>
      </c>
      <c r="Q861" t="s">
        <v>17147</v>
      </c>
      <c r="R861" t="s">
        <v>17149</v>
      </c>
      <c r="S861" t="s">
        <v>17147</v>
      </c>
      <c r="T861" t="s">
        <v>17150</v>
      </c>
      <c r="U861" t="s">
        <v>17147</v>
      </c>
      <c r="V861" t="s">
        <v>17151</v>
      </c>
      <c r="W861" t="s">
        <v>17147</v>
      </c>
      <c r="X861" t="s">
        <v>5149</v>
      </c>
      <c r="Y861" t="s">
        <v>17147</v>
      </c>
      <c r="Z861" t="s">
        <v>17152</v>
      </c>
      <c r="AA861" t="s">
        <v>17147</v>
      </c>
      <c r="AB861" t="s">
        <v>12294</v>
      </c>
      <c r="AC861" t="s">
        <v>17147</v>
      </c>
      <c r="AD861" t="s">
        <v>5111</v>
      </c>
    </row>
    <row r="862" spans="1:88" x14ac:dyDescent="0.25">
      <c r="A862" t="s">
        <v>17153</v>
      </c>
      <c r="B862" t="s">
        <v>517</v>
      </c>
      <c r="C862" t="s">
        <v>17153</v>
      </c>
      <c r="D862" t="s">
        <v>7384</v>
      </c>
    </row>
    <row r="863" spans="1:88" x14ac:dyDescent="0.25">
      <c r="A863" t="s">
        <v>17154</v>
      </c>
      <c r="B863" t="s">
        <v>394</v>
      </c>
      <c r="C863" t="s">
        <v>17154</v>
      </c>
      <c r="D863" t="s">
        <v>12834</v>
      </c>
      <c r="E863" t="s">
        <v>17154</v>
      </c>
      <c r="F863" t="s">
        <v>16403</v>
      </c>
      <c r="G863" t="s">
        <v>17154</v>
      </c>
      <c r="H863" t="s">
        <v>17155</v>
      </c>
      <c r="I863" t="s">
        <v>17154</v>
      </c>
      <c r="J863" t="s">
        <v>13267</v>
      </c>
      <c r="K863" t="s">
        <v>17154</v>
      </c>
      <c r="L863" t="s">
        <v>8409</v>
      </c>
      <c r="M863" t="s">
        <v>17154</v>
      </c>
      <c r="N863" t="s">
        <v>8410</v>
      </c>
    </row>
    <row r="864" spans="1:88" x14ac:dyDescent="0.25">
      <c r="A864" t="s">
        <v>17156</v>
      </c>
      <c r="B864" t="s">
        <v>10554</v>
      </c>
      <c r="C864" t="s">
        <v>17156</v>
      </c>
      <c r="D864" t="s">
        <v>13204</v>
      </c>
    </row>
    <row r="865" spans="1:88" x14ac:dyDescent="0.25">
      <c r="A865" t="s">
        <v>17157</v>
      </c>
      <c r="B865" t="s">
        <v>17158</v>
      </c>
      <c r="C865" t="s">
        <v>17157</v>
      </c>
      <c r="D865" t="s">
        <v>17159</v>
      </c>
      <c r="E865" t="s">
        <v>17157</v>
      </c>
      <c r="F865" t="s">
        <v>2199</v>
      </c>
      <c r="G865" t="s">
        <v>17157</v>
      </c>
      <c r="H865" t="s">
        <v>16852</v>
      </c>
    </row>
    <row r="866" spans="1:88" x14ac:dyDescent="0.25">
      <c r="A866" t="s">
        <v>17160</v>
      </c>
      <c r="B866" t="s">
        <v>3928</v>
      </c>
      <c r="C866" t="s">
        <v>17160</v>
      </c>
      <c r="D866" t="s">
        <v>7933</v>
      </c>
    </row>
    <row r="867" spans="1:88" x14ac:dyDescent="0.25">
      <c r="A867" t="s">
        <v>17161</v>
      </c>
      <c r="B867" t="s">
        <v>3928</v>
      </c>
      <c r="C867" t="s">
        <v>17161</v>
      </c>
      <c r="D867" t="s">
        <v>7933</v>
      </c>
    </row>
    <row r="868" spans="1:88" x14ac:dyDescent="0.25">
      <c r="A868" t="s">
        <v>17162</v>
      </c>
      <c r="B868" t="s">
        <v>397</v>
      </c>
      <c r="C868" t="s">
        <v>17162</v>
      </c>
      <c r="D868" t="s">
        <v>6282</v>
      </c>
      <c r="E868" t="s">
        <v>17162</v>
      </c>
      <c r="F868" t="s">
        <v>17163</v>
      </c>
      <c r="G868" t="s">
        <v>17162</v>
      </c>
      <c r="H868" t="s">
        <v>17164</v>
      </c>
      <c r="I868" t="s">
        <v>17162</v>
      </c>
      <c r="J868" t="s">
        <v>17165</v>
      </c>
      <c r="K868" t="s">
        <v>17162</v>
      </c>
      <c r="L868" t="s">
        <v>10488</v>
      </c>
    </row>
    <row r="869" spans="1:88" x14ac:dyDescent="0.25">
      <c r="A869" t="s">
        <v>17166</v>
      </c>
      <c r="B869" t="s">
        <v>397</v>
      </c>
      <c r="C869" t="s">
        <v>17166</v>
      </c>
      <c r="D869" t="s">
        <v>10263</v>
      </c>
      <c r="E869" t="s">
        <v>17166</v>
      </c>
      <c r="F869" t="s">
        <v>15601</v>
      </c>
      <c r="G869" t="s">
        <v>17166</v>
      </c>
      <c r="H869" t="s">
        <v>5417</v>
      </c>
      <c r="I869" t="s">
        <v>17166</v>
      </c>
      <c r="J869" t="s">
        <v>15602</v>
      </c>
      <c r="K869" t="s">
        <v>17166</v>
      </c>
      <c r="L869" t="s">
        <v>17167</v>
      </c>
      <c r="M869" t="s">
        <v>17166</v>
      </c>
      <c r="N869" t="s">
        <v>7762</v>
      </c>
      <c r="O869" t="s">
        <v>17166</v>
      </c>
      <c r="P869" t="s">
        <v>4585</v>
      </c>
      <c r="Q869" t="s">
        <v>17166</v>
      </c>
      <c r="R869" t="s">
        <v>17168</v>
      </c>
      <c r="S869" t="s">
        <v>17166</v>
      </c>
      <c r="T869" t="s">
        <v>17169</v>
      </c>
      <c r="U869" t="s">
        <v>17166</v>
      </c>
      <c r="V869" t="s">
        <v>17170</v>
      </c>
      <c r="W869" t="s">
        <v>17166</v>
      </c>
      <c r="X869" t="s">
        <v>12498</v>
      </c>
      <c r="Y869" t="s">
        <v>17166</v>
      </c>
      <c r="Z869" t="s">
        <v>17171</v>
      </c>
      <c r="AA869" t="s">
        <v>17166</v>
      </c>
      <c r="AB869" t="s">
        <v>17172</v>
      </c>
      <c r="AC869" t="s">
        <v>17166</v>
      </c>
      <c r="AD869" t="s">
        <v>7103</v>
      </c>
      <c r="AE869" t="s">
        <v>17166</v>
      </c>
      <c r="AF869" t="s">
        <v>12685</v>
      </c>
      <c r="AG869" t="s">
        <v>17166</v>
      </c>
      <c r="AH869" t="s">
        <v>17173</v>
      </c>
      <c r="AI869" t="s">
        <v>17166</v>
      </c>
      <c r="AJ869" t="s">
        <v>16827</v>
      </c>
      <c r="AK869" t="s">
        <v>17166</v>
      </c>
      <c r="AL869" t="s">
        <v>2745</v>
      </c>
      <c r="AM869" t="s">
        <v>17166</v>
      </c>
      <c r="AN869" t="s">
        <v>17174</v>
      </c>
      <c r="AO869" t="s">
        <v>17166</v>
      </c>
      <c r="AP869" t="s">
        <v>16828</v>
      </c>
      <c r="AQ869" t="s">
        <v>17166</v>
      </c>
      <c r="AR869" t="s">
        <v>17175</v>
      </c>
      <c r="AS869" t="s">
        <v>17166</v>
      </c>
      <c r="AT869" t="s">
        <v>13856</v>
      </c>
      <c r="AU869" t="s">
        <v>17166</v>
      </c>
      <c r="AV869" t="s">
        <v>10735</v>
      </c>
      <c r="AW869" t="s">
        <v>17166</v>
      </c>
      <c r="AX869" t="s">
        <v>16808</v>
      </c>
      <c r="AY869" t="s">
        <v>378</v>
      </c>
      <c r="AZ869" t="s">
        <v>378</v>
      </c>
      <c r="BA869" t="s">
        <v>378</v>
      </c>
      <c r="BB869" t="s">
        <v>378</v>
      </c>
    </row>
    <row r="870" spans="1:88" x14ac:dyDescent="0.25">
      <c r="A870" t="s">
        <v>17176</v>
      </c>
      <c r="B870" t="s">
        <v>398</v>
      </c>
      <c r="C870" t="s">
        <v>17176</v>
      </c>
      <c r="D870" t="s">
        <v>14304</v>
      </c>
      <c r="E870" t="s">
        <v>17176</v>
      </c>
      <c r="F870" t="s">
        <v>6670</v>
      </c>
      <c r="G870" t="s">
        <v>17176</v>
      </c>
      <c r="H870" t="s">
        <v>17177</v>
      </c>
      <c r="I870" t="s">
        <v>17176</v>
      </c>
      <c r="J870" t="s">
        <v>4564</v>
      </c>
      <c r="K870" t="s">
        <v>17176</v>
      </c>
      <c r="L870" t="s">
        <v>2563</v>
      </c>
      <c r="M870" t="s">
        <v>17176</v>
      </c>
      <c r="N870" t="s">
        <v>8279</v>
      </c>
      <c r="O870" t="s">
        <v>17176</v>
      </c>
      <c r="P870" t="s">
        <v>2565</v>
      </c>
      <c r="Q870" t="s">
        <v>17176</v>
      </c>
      <c r="R870" t="s">
        <v>6679</v>
      </c>
      <c r="S870" t="s">
        <v>17176</v>
      </c>
      <c r="T870" t="s">
        <v>6680</v>
      </c>
      <c r="U870" t="s">
        <v>17176</v>
      </c>
      <c r="V870" t="s">
        <v>6687</v>
      </c>
      <c r="W870" t="s">
        <v>17176</v>
      </c>
      <c r="X870" t="s">
        <v>2599</v>
      </c>
      <c r="Y870" t="s">
        <v>17176</v>
      </c>
      <c r="Z870" t="s">
        <v>6874</v>
      </c>
      <c r="AA870" t="s">
        <v>17176</v>
      </c>
      <c r="AB870" t="s">
        <v>4781</v>
      </c>
      <c r="AC870" t="s">
        <v>17176</v>
      </c>
      <c r="AD870" t="s">
        <v>2636</v>
      </c>
      <c r="AE870" t="s">
        <v>17176</v>
      </c>
      <c r="AF870" t="s">
        <v>74</v>
      </c>
      <c r="AG870" t="s">
        <v>17176</v>
      </c>
      <c r="AH870" t="s">
        <v>75</v>
      </c>
      <c r="AI870" t="s">
        <v>17176</v>
      </c>
      <c r="AJ870" t="s">
        <v>17178</v>
      </c>
      <c r="AK870" t="s">
        <v>17176</v>
      </c>
      <c r="AL870" t="s">
        <v>17179</v>
      </c>
      <c r="AM870" t="s">
        <v>17176</v>
      </c>
      <c r="AN870" t="s">
        <v>76</v>
      </c>
      <c r="AO870" t="s">
        <v>17176</v>
      </c>
      <c r="AP870" t="s">
        <v>834</v>
      </c>
      <c r="AQ870" t="s">
        <v>17176</v>
      </c>
      <c r="AR870" t="s">
        <v>6723</v>
      </c>
      <c r="AS870" t="s">
        <v>17176</v>
      </c>
      <c r="AT870" t="s">
        <v>839</v>
      </c>
      <c r="AU870" t="s">
        <v>17176</v>
      </c>
      <c r="AV870" t="s">
        <v>290</v>
      </c>
      <c r="AW870" t="s">
        <v>17176</v>
      </c>
      <c r="AX870" t="s">
        <v>6724</v>
      </c>
      <c r="AY870" t="s">
        <v>17176</v>
      </c>
      <c r="AZ870" t="s">
        <v>3469</v>
      </c>
      <c r="BA870" t="s">
        <v>17176</v>
      </c>
      <c r="BB870" t="s">
        <v>3469</v>
      </c>
      <c r="BC870" t="s">
        <v>17176</v>
      </c>
      <c r="BD870" t="s">
        <v>17180</v>
      </c>
      <c r="BE870" t="s">
        <v>17176</v>
      </c>
      <c r="BF870" t="s">
        <v>1154</v>
      </c>
      <c r="BG870" t="s">
        <v>17176</v>
      </c>
      <c r="BH870" t="s">
        <v>9852</v>
      </c>
      <c r="BI870" t="s">
        <v>17176</v>
      </c>
      <c r="BJ870" t="s">
        <v>11836</v>
      </c>
      <c r="BK870" t="s">
        <v>17176</v>
      </c>
      <c r="BL870" t="s">
        <v>13128</v>
      </c>
      <c r="BM870" t="s">
        <v>17176</v>
      </c>
      <c r="BN870" t="s">
        <v>11802</v>
      </c>
      <c r="BO870" t="s">
        <v>17176</v>
      </c>
      <c r="BP870" t="s">
        <v>9936</v>
      </c>
      <c r="BQ870" t="s">
        <v>17176</v>
      </c>
      <c r="BR870" t="s">
        <v>9189</v>
      </c>
      <c r="BS870" t="s">
        <v>17176</v>
      </c>
      <c r="BT870" t="s">
        <v>116</v>
      </c>
      <c r="BU870" t="s">
        <v>17176</v>
      </c>
      <c r="BV870" t="s">
        <v>3557</v>
      </c>
      <c r="BW870" t="s">
        <v>17176</v>
      </c>
      <c r="BX870" t="s">
        <v>12146</v>
      </c>
      <c r="BY870" t="s">
        <v>17176</v>
      </c>
      <c r="BZ870" t="s">
        <v>11735</v>
      </c>
      <c r="CA870" t="s">
        <v>17176</v>
      </c>
      <c r="CB870" t="s">
        <v>13204</v>
      </c>
      <c r="CC870" t="s">
        <v>17176</v>
      </c>
      <c r="CD870" t="s">
        <v>634</v>
      </c>
      <c r="CE870" t="s">
        <v>378</v>
      </c>
      <c r="CF870" t="s">
        <v>378</v>
      </c>
    </row>
    <row r="871" spans="1:88" x14ac:dyDescent="0.25">
      <c r="A871" t="s">
        <v>17181</v>
      </c>
      <c r="B871" t="s">
        <v>398</v>
      </c>
      <c r="C871" t="s">
        <v>17181</v>
      </c>
      <c r="D871" t="s">
        <v>14304</v>
      </c>
      <c r="E871" t="s">
        <v>17181</v>
      </c>
      <c r="F871" t="s">
        <v>4781</v>
      </c>
      <c r="G871" t="s">
        <v>17181</v>
      </c>
      <c r="H871" t="s">
        <v>17180</v>
      </c>
      <c r="I871" t="s">
        <v>17181</v>
      </c>
      <c r="J871" t="s">
        <v>1154</v>
      </c>
      <c r="K871" t="s">
        <v>17181</v>
      </c>
      <c r="L871" t="s">
        <v>9852</v>
      </c>
      <c r="M871" t="s">
        <v>17181</v>
      </c>
      <c r="N871" t="s">
        <v>9936</v>
      </c>
      <c r="O871" t="s">
        <v>17181</v>
      </c>
      <c r="P871" t="s">
        <v>9189</v>
      </c>
      <c r="Q871" t="s">
        <v>17181</v>
      </c>
      <c r="R871" t="s">
        <v>116</v>
      </c>
      <c r="S871" t="s">
        <v>17181</v>
      </c>
      <c r="T871" t="s">
        <v>3557</v>
      </c>
      <c r="U871" t="s">
        <v>17181</v>
      </c>
      <c r="V871" t="s">
        <v>12146</v>
      </c>
      <c r="W871" t="s">
        <v>17181</v>
      </c>
      <c r="X871" t="s">
        <v>11735</v>
      </c>
      <c r="Y871" t="s">
        <v>17181</v>
      </c>
      <c r="Z871" t="s">
        <v>13204</v>
      </c>
      <c r="AA871" t="s">
        <v>17181</v>
      </c>
      <c r="AB871" t="s">
        <v>634</v>
      </c>
    </row>
    <row r="872" spans="1:88" x14ac:dyDescent="0.25">
      <c r="A872" t="s">
        <v>17182</v>
      </c>
      <c r="B872" t="s">
        <v>398</v>
      </c>
      <c r="C872" t="s">
        <v>17182</v>
      </c>
      <c r="D872" t="s">
        <v>13466</v>
      </c>
      <c r="E872" t="s">
        <v>17182</v>
      </c>
      <c r="F872" t="s">
        <v>17183</v>
      </c>
      <c r="G872" t="s">
        <v>17182</v>
      </c>
      <c r="H872" t="s">
        <v>3235</v>
      </c>
      <c r="I872" t="s">
        <v>17182</v>
      </c>
      <c r="J872" t="s">
        <v>17184</v>
      </c>
      <c r="K872" t="s">
        <v>17182</v>
      </c>
      <c r="L872" t="s">
        <v>17185</v>
      </c>
      <c r="M872" t="s">
        <v>17182</v>
      </c>
      <c r="N872" t="s">
        <v>4589</v>
      </c>
      <c r="O872" t="s">
        <v>17182</v>
      </c>
      <c r="P872" t="s">
        <v>3243</v>
      </c>
      <c r="Q872" t="s">
        <v>17182</v>
      </c>
      <c r="R872" t="s">
        <v>17186</v>
      </c>
      <c r="S872" t="s">
        <v>17182</v>
      </c>
      <c r="T872" t="s">
        <v>13753</v>
      </c>
      <c r="U872" t="s">
        <v>17182</v>
      </c>
      <c r="V872" t="s">
        <v>4781</v>
      </c>
      <c r="W872" t="s">
        <v>17182</v>
      </c>
      <c r="X872" t="s">
        <v>17180</v>
      </c>
      <c r="Y872" t="s">
        <v>17182</v>
      </c>
      <c r="Z872" t="s">
        <v>11794</v>
      </c>
      <c r="AA872" t="s">
        <v>17182</v>
      </c>
      <c r="AB872" t="s">
        <v>1154</v>
      </c>
      <c r="AC872" t="s">
        <v>17182</v>
      </c>
      <c r="AD872" t="s">
        <v>9852</v>
      </c>
      <c r="AE872" t="s">
        <v>17182</v>
      </c>
      <c r="AF872" t="s">
        <v>5505</v>
      </c>
      <c r="AG872" t="s">
        <v>17182</v>
      </c>
      <c r="AH872" t="s">
        <v>9936</v>
      </c>
      <c r="AI872" t="s">
        <v>17182</v>
      </c>
      <c r="AJ872" t="s">
        <v>16278</v>
      </c>
      <c r="AK872" t="s">
        <v>17182</v>
      </c>
      <c r="AL872" t="s">
        <v>9189</v>
      </c>
      <c r="AM872" t="s">
        <v>17182</v>
      </c>
      <c r="AN872" t="s">
        <v>116</v>
      </c>
      <c r="AO872" t="s">
        <v>17182</v>
      </c>
      <c r="AP872" t="s">
        <v>3557</v>
      </c>
      <c r="AQ872" t="s">
        <v>17182</v>
      </c>
      <c r="AR872" t="s">
        <v>12146</v>
      </c>
      <c r="AS872" t="s">
        <v>17182</v>
      </c>
      <c r="AT872" t="s">
        <v>17187</v>
      </c>
      <c r="AU872" t="s">
        <v>17182</v>
      </c>
      <c r="AV872" t="s">
        <v>16115</v>
      </c>
      <c r="AW872" t="s">
        <v>17182</v>
      </c>
      <c r="AX872" t="s">
        <v>16002</v>
      </c>
      <c r="AY872" t="s">
        <v>17182</v>
      </c>
      <c r="AZ872" t="s">
        <v>15042</v>
      </c>
      <c r="BA872" t="s">
        <v>17182</v>
      </c>
      <c r="BB872" t="s">
        <v>15042</v>
      </c>
      <c r="BC872" t="s">
        <v>17182</v>
      </c>
      <c r="BD872" t="s">
        <v>13204</v>
      </c>
      <c r="BE872" t="s">
        <v>17182</v>
      </c>
      <c r="BF872" t="s">
        <v>634</v>
      </c>
      <c r="BG872" t="s">
        <v>378</v>
      </c>
      <c r="BH872" t="s">
        <v>378</v>
      </c>
      <c r="BI872" t="s">
        <v>378</v>
      </c>
    </row>
    <row r="873" spans="1:88" x14ac:dyDescent="0.25">
      <c r="A873" t="s">
        <v>17188</v>
      </c>
      <c r="B873" t="s">
        <v>17189</v>
      </c>
      <c r="C873" t="s">
        <v>17188</v>
      </c>
      <c r="D873" t="s">
        <v>11453</v>
      </c>
      <c r="E873" t="s">
        <v>17188</v>
      </c>
      <c r="F873" t="s">
        <v>17190</v>
      </c>
      <c r="G873" t="s">
        <v>17188</v>
      </c>
      <c r="H873" t="s">
        <v>14052</v>
      </c>
      <c r="I873" t="s">
        <v>17188</v>
      </c>
      <c r="J873" t="s">
        <v>17191</v>
      </c>
      <c r="K873" t="s">
        <v>17188</v>
      </c>
      <c r="L873" t="s">
        <v>17192</v>
      </c>
      <c r="M873" t="s">
        <v>17188</v>
      </c>
      <c r="N873" t="s">
        <v>17193</v>
      </c>
      <c r="O873" t="s">
        <v>17188</v>
      </c>
      <c r="P873" t="s">
        <v>17194</v>
      </c>
      <c r="Q873" t="s">
        <v>17188</v>
      </c>
      <c r="R873" t="s">
        <v>3696</v>
      </c>
      <c r="S873" t="s">
        <v>17188</v>
      </c>
      <c r="T873" t="s">
        <v>10708</v>
      </c>
      <c r="U873" t="s">
        <v>17188</v>
      </c>
      <c r="V873" t="s">
        <v>107</v>
      </c>
      <c r="W873" t="s">
        <v>17188</v>
      </c>
      <c r="X873" t="s">
        <v>17195</v>
      </c>
      <c r="Y873" t="s">
        <v>17188</v>
      </c>
      <c r="Z873" t="s">
        <v>14529</v>
      </c>
    </row>
    <row r="874" spans="1:88" x14ac:dyDescent="0.25">
      <c r="A874" t="s">
        <v>17196</v>
      </c>
      <c r="B874" t="s">
        <v>3152</v>
      </c>
      <c r="C874" t="s">
        <v>17196</v>
      </c>
      <c r="D874" t="s">
        <v>7884</v>
      </c>
      <c r="E874" t="s">
        <v>17196</v>
      </c>
      <c r="F874" t="s">
        <v>7944</v>
      </c>
      <c r="G874" t="s">
        <v>378</v>
      </c>
    </row>
    <row r="875" spans="1:88" x14ac:dyDescent="0.25">
      <c r="A875" t="s">
        <v>17197</v>
      </c>
      <c r="B875" t="s">
        <v>3152</v>
      </c>
      <c r="C875" t="s">
        <v>17197</v>
      </c>
      <c r="D875" t="s">
        <v>7884</v>
      </c>
      <c r="E875" t="s">
        <v>17197</v>
      </c>
      <c r="F875" t="s">
        <v>13796</v>
      </c>
      <c r="G875" t="s">
        <v>17197</v>
      </c>
      <c r="H875" t="s">
        <v>15772</v>
      </c>
      <c r="I875" t="s">
        <v>17197</v>
      </c>
      <c r="J875" t="s">
        <v>7944</v>
      </c>
    </row>
    <row r="876" spans="1:88" x14ac:dyDescent="0.25">
      <c r="A876" t="s">
        <v>17198</v>
      </c>
      <c r="B876" t="s">
        <v>3152</v>
      </c>
      <c r="C876" t="s">
        <v>17198</v>
      </c>
      <c r="D876" t="s">
        <v>7884</v>
      </c>
      <c r="E876" t="s">
        <v>17198</v>
      </c>
      <c r="F876" t="s">
        <v>15772</v>
      </c>
      <c r="G876" t="s">
        <v>17198</v>
      </c>
      <c r="H876" t="s">
        <v>7944</v>
      </c>
    </row>
    <row r="877" spans="1:88" x14ac:dyDescent="0.25">
      <c r="A877" t="s">
        <v>17199</v>
      </c>
      <c r="B877" t="s">
        <v>17200</v>
      </c>
      <c r="C877" t="s">
        <v>17199</v>
      </c>
      <c r="D877" t="s">
        <v>17201</v>
      </c>
      <c r="E877" t="s">
        <v>17199</v>
      </c>
      <c r="F877" t="s">
        <v>17202</v>
      </c>
      <c r="G877" t="s">
        <v>17199</v>
      </c>
      <c r="H877" t="s">
        <v>12868</v>
      </c>
      <c r="I877" t="s">
        <v>17199</v>
      </c>
      <c r="J877" t="s">
        <v>1594</v>
      </c>
      <c r="K877" t="s">
        <v>17199</v>
      </c>
      <c r="L877" t="s">
        <v>13186</v>
      </c>
      <c r="M877" t="s">
        <v>17199</v>
      </c>
      <c r="N877" t="s">
        <v>11835</v>
      </c>
      <c r="O877" t="s">
        <v>17199</v>
      </c>
      <c r="P877" t="s">
        <v>13746</v>
      </c>
      <c r="Q877" t="s">
        <v>17199</v>
      </c>
      <c r="R877" t="s">
        <v>1685</v>
      </c>
      <c r="S877" t="s">
        <v>17199</v>
      </c>
      <c r="T877" t="s">
        <v>17203</v>
      </c>
      <c r="U877" t="s">
        <v>17199</v>
      </c>
      <c r="V877" t="s">
        <v>17127</v>
      </c>
      <c r="W877" t="s">
        <v>17199</v>
      </c>
      <c r="X877" t="s">
        <v>12103</v>
      </c>
      <c r="Y877" t="s">
        <v>17199</v>
      </c>
      <c r="Z877" t="s">
        <v>17204</v>
      </c>
      <c r="AA877" t="s">
        <v>17199</v>
      </c>
      <c r="AB877" t="s">
        <v>17205</v>
      </c>
      <c r="AC877" t="s">
        <v>17199</v>
      </c>
      <c r="AD877" t="s">
        <v>14922</v>
      </c>
      <c r="AE877" t="s">
        <v>17199</v>
      </c>
      <c r="AF877" t="s">
        <v>14923</v>
      </c>
      <c r="AG877" t="s">
        <v>17199</v>
      </c>
      <c r="AH877" t="s">
        <v>17206</v>
      </c>
      <c r="AI877" t="s">
        <v>17199</v>
      </c>
      <c r="AJ877" t="s">
        <v>16682</v>
      </c>
    </row>
    <row r="878" spans="1:88" x14ac:dyDescent="0.25">
      <c r="A878" t="s">
        <v>17207</v>
      </c>
      <c r="B878" t="s">
        <v>3154</v>
      </c>
      <c r="C878" t="s">
        <v>17207</v>
      </c>
      <c r="D878" t="s">
        <v>7888</v>
      </c>
      <c r="E878" t="s">
        <v>17207</v>
      </c>
      <c r="F878" t="s">
        <v>17208</v>
      </c>
      <c r="G878" t="s">
        <v>17207</v>
      </c>
      <c r="H878" t="s">
        <v>747</v>
      </c>
      <c r="I878" t="s">
        <v>17207</v>
      </c>
      <c r="J878" t="s">
        <v>17209</v>
      </c>
      <c r="K878" t="s">
        <v>17207</v>
      </c>
      <c r="L878" t="s">
        <v>17210</v>
      </c>
      <c r="M878" t="s">
        <v>17207</v>
      </c>
      <c r="N878" t="s">
        <v>808</v>
      </c>
      <c r="O878" t="s">
        <v>17207</v>
      </c>
      <c r="P878" t="s">
        <v>7912</v>
      </c>
      <c r="Q878" t="s">
        <v>17207</v>
      </c>
      <c r="R878" t="s">
        <v>2198</v>
      </c>
      <c r="S878" t="s">
        <v>17207</v>
      </c>
      <c r="T878" t="s">
        <v>11794</v>
      </c>
      <c r="U878" t="s">
        <v>17207</v>
      </c>
      <c r="V878" t="s">
        <v>3502</v>
      </c>
      <c r="W878" t="s">
        <v>17207</v>
      </c>
      <c r="X878" t="s">
        <v>7920</v>
      </c>
      <c r="Y878" t="s">
        <v>17207</v>
      </c>
      <c r="Z878" t="s">
        <v>10788</v>
      </c>
      <c r="AA878" t="s">
        <v>17207</v>
      </c>
      <c r="AB878" t="s">
        <v>7928</v>
      </c>
      <c r="AC878" t="s">
        <v>17207</v>
      </c>
      <c r="AD878" t="s">
        <v>10790</v>
      </c>
      <c r="AE878" t="s">
        <v>17207</v>
      </c>
      <c r="AF878" t="s">
        <v>14321</v>
      </c>
      <c r="AG878" t="s">
        <v>17207</v>
      </c>
      <c r="AH878" t="s">
        <v>2176</v>
      </c>
      <c r="AI878" t="s">
        <v>17207</v>
      </c>
      <c r="AJ878" t="s">
        <v>10583</v>
      </c>
      <c r="AK878" t="s">
        <v>17207</v>
      </c>
      <c r="AL878" t="s">
        <v>8429</v>
      </c>
      <c r="AM878" t="s">
        <v>17207</v>
      </c>
      <c r="AN878" t="s">
        <v>6519</v>
      </c>
      <c r="AO878" t="s">
        <v>17207</v>
      </c>
      <c r="AP878" t="s">
        <v>11089</v>
      </c>
      <c r="AQ878" t="s">
        <v>378</v>
      </c>
      <c r="AR878" t="s">
        <v>378</v>
      </c>
      <c r="AS878" t="s">
        <v>378</v>
      </c>
    </row>
    <row r="879" spans="1:88" x14ac:dyDescent="0.25">
      <c r="A879" t="s">
        <v>17211</v>
      </c>
      <c r="B879" t="s">
        <v>2337</v>
      </c>
      <c r="C879" t="s">
        <v>17211</v>
      </c>
      <c r="D879" t="s">
        <v>8741</v>
      </c>
      <c r="E879" t="s">
        <v>17211</v>
      </c>
      <c r="F879" t="s">
        <v>17212</v>
      </c>
      <c r="G879" t="s">
        <v>17211</v>
      </c>
      <c r="H879" t="s">
        <v>4016</v>
      </c>
      <c r="I879" t="s">
        <v>17211</v>
      </c>
      <c r="J879" t="s">
        <v>2369</v>
      </c>
      <c r="K879" t="s">
        <v>17211</v>
      </c>
      <c r="L879" t="s">
        <v>17213</v>
      </c>
      <c r="M879" t="s">
        <v>17211</v>
      </c>
      <c r="N879" t="s">
        <v>17214</v>
      </c>
      <c r="O879" t="s">
        <v>17211</v>
      </c>
      <c r="P879" t="s">
        <v>13710</v>
      </c>
      <c r="Q879" t="s">
        <v>17211</v>
      </c>
      <c r="R879" t="s">
        <v>17215</v>
      </c>
      <c r="S879" t="s">
        <v>17211</v>
      </c>
      <c r="T879" t="s">
        <v>15662</v>
      </c>
      <c r="U879" t="s">
        <v>17211</v>
      </c>
      <c r="V879" t="s">
        <v>14861</v>
      </c>
      <c r="W879" t="s">
        <v>17211</v>
      </c>
      <c r="X879" t="s">
        <v>6413</v>
      </c>
      <c r="Y879" t="s">
        <v>17211</v>
      </c>
      <c r="Z879" t="s">
        <v>12422</v>
      </c>
      <c r="AA879" t="s">
        <v>17211</v>
      </c>
      <c r="AB879" t="s">
        <v>4785</v>
      </c>
      <c r="AC879" t="s">
        <v>17211</v>
      </c>
      <c r="AD879" t="s">
        <v>17216</v>
      </c>
      <c r="AE879" t="s">
        <v>17211</v>
      </c>
      <c r="AF879" t="s">
        <v>12477</v>
      </c>
      <c r="AG879" t="s">
        <v>17211</v>
      </c>
      <c r="AH879" t="s">
        <v>12478</v>
      </c>
      <c r="AI879" t="s">
        <v>17211</v>
      </c>
      <c r="AJ879" t="s">
        <v>17217</v>
      </c>
      <c r="AK879" t="s">
        <v>17211</v>
      </c>
      <c r="AL879" t="s">
        <v>827</v>
      </c>
      <c r="AM879" t="s">
        <v>17211</v>
      </c>
      <c r="AN879" t="s">
        <v>6701</v>
      </c>
      <c r="AO879" t="s">
        <v>17211</v>
      </c>
      <c r="AP879" t="s">
        <v>4827</v>
      </c>
      <c r="AQ879" t="s">
        <v>17211</v>
      </c>
      <c r="AR879" t="s">
        <v>12730</v>
      </c>
      <c r="AS879" t="s">
        <v>17211</v>
      </c>
      <c r="AT879" t="s">
        <v>2131</v>
      </c>
      <c r="AU879" t="s">
        <v>17211</v>
      </c>
      <c r="AV879" t="s">
        <v>17218</v>
      </c>
      <c r="AW879" t="s">
        <v>17211</v>
      </c>
      <c r="AX879" t="s">
        <v>11053</v>
      </c>
      <c r="AY879" t="s">
        <v>17211</v>
      </c>
      <c r="AZ879" t="s">
        <v>11473</v>
      </c>
      <c r="BA879" t="s">
        <v>17211</v>
      </c>
      <c r="BB879" t="s">
        <v>11473</v>
      </c>
      <c r="BC879" t="s">
        <v>17211</v>
      </c>
      <c r="BD879" t="s">
        <v>15665</v>
      </c>
      <c r="BE879" t="s">
        <v>17211</v>
      </c>
      <c r="BF879" t="s">
        <v>15666</v>
      </c>
      <c r="BG879" t="s">
        <v>17211</v>
      </c>
      <c r="BH879" t="s">
        <v>17219</v>
      </c>
      <c r="BI879" t="s">
        <v>17211</v>
      </c>
      <c r="BJ879" t="s">
        <v>17220</v>
      </c>
      <c r="BK879" t="s">
        <v>17211</v>
      </c>
      <c r="BL879" t="s">
        <v>15283</v>
      </c>
      <c r="BM879" t="s">
        <v>17211</v>
      </c>
      <c r="BN879" t="s">
        <v>16704</v>
      </c>
      <c r="BO879" t="s">
        <v>17211</v>
      </c>
      <c r="BP879" t="s">
        <v>14871</v>
      </c>
      <c r="BQ879" t="s">
        <v>17211</v>
      </c>
      <c r="BR879" t="s">
        <v>11541</v>
      </c>
      <c r="BS879" t="s">
        <v>17211</v>
      </c>
      <c r="BT879" t="s">
        <v>17221</v>
      </c>
      <c r="BU879" t="s">
        <v>17211</v>
      </c>
      <c r="BV879" t="s">
        <v>17222</v>
      </c>
      <c r="BW879" t="s">
        <v>17211</v>
      </c>
      <c r="BX879" t="s">
        <v>105</v>
      </c>
      <c r="BY879" t="s">
        <v>17211</v>
      </c>
      <c r="BZ879" t="s">
        <v>13434</v>
      </c>
      <c r="CA879" t="s">
        <v>17211</v>
      </c>
      <c r="CB879" t="s">
        <v>17223</v>
      </c>
      <c r="CC879" t="s">
        <v>17211</v>
      </c>
      <c r="CD879" t="s">
        <v>17224</v>
      </c>
      <c r="CE879" t="s">
        <v>17211</v>
      </c>
      <c r="CF879" t="s">
        <v>17225</v>
      </c>
      <c r="CG879" t="s">
        <v>17211</v>
      </c>
      <c r="CH879" t="s">
        <v>17226</v>
      </c>
      <c r="CI879" t="s">
        <v>378</v>
      </c>
      <c r="CJ879" t="s">
        <v>378</v>
      </c>
    </row>
    <row r="880" spans="1:88" x14ac:dyDescent="0.25">
      <c r="A880" t="s">
        <v>17227</v>
      </c>
      <c r="B880" t="s">
        <v>6609</v>
      </c>
      <c r="C880" t="s">
        <v>17227</v>
      </c>
      <c r="D880" t="s">
        <v>17228</v>
      </c>
      <c r="E880" t="s">
        <v>17227</v>
      </c>
      <c r="F880" t="s">
        <v>10592</v>
      </c>
      <c r="G880" t="s">
        <v>17227</v>
      </c>
      <c r="H880" t="s">
        <v>10593</v>
      </c>
      <c r="I880" t="s">
        <v>17227</v>
      </c>
      <c r="J880" t="s">
        <v>10594</v>
      </c>
      <c r="K880" t="s">
        <v>17227</v>
      </c>
      <c r="L880" t="s">
        <v>10595</v>
      </c>
      <c r="M880" t="s">
        <v>17227</v>
      </c>
      <c r="N880" t="s">
        <v>10596</v>
      </c>
      <c r="O880" t="s">
        <v>17227</v>
      </c>
      <c r="P880" t="s">
        <v>10597</v>
      </c>
      <c r="Q880" t="s">
        <v>17227</v>
      </c>
      <c r="R880" t="s">
        <v>10598</v>
      </c>
      <c r="S880" t="s">
        <v>17227</v>
      </c>
      <c r="T880" t="s">
        <v>1580</v>
      </c>
      <c r="U880" t="s">
        <v>17227</v>
      </c>
      <c r="V880" t="s">
        <v>10599</v>
      </c>
      <c r="W880" t="s">
        <v>17227</v>
      </c>
      <c r="X880" t="s">
        <v>10600</v>
      </c>
      <c r="Y880" t="s">
        <v>17227</v>
      </c>
      <c r="Z880" t="s">
        <v>10601</v>
      </c>
      <c r="AA880" t="s">
        <v>17227</v>
      </c>
      <c r="AB880" t="s">
        <v>10602</v>
      </c>
      <c r="AC880" t="s">
        <v>17227</v>
      </c>
      <c r="AD880" t="s">
        <v>10603</v>
      </c>
      <c r="AE880" t="s">
        <v>17227</v>
      </c>
      <c r="AF880" t="s">
        <v>10604</v>
      </c>
      <c r="AG880" t="s">
        <v>17227</v>
      </c>
      <c r="AH880" t="s">
        <v>10605</v>
      </c>
      <c r="AI880" t="s">
        <v>17227</v>
      </c>
      <c r="AJ880" t="s">
        <v>10606</v>
      </c>
      <c r="AK880" t="s">
        <v>17227</v>
      </c>
      <c r="AL880" t="s">
        <v>10607</v>
      </c>
      <c r="AM880" t="s">
        <v>17227</v>
      </c>
      <c r="AN880" t="s">
        <v>10608</v>
      </c>
      <c r="AO880" t="s">
        <v>17227</v>
      </c>
      <c r="AP880" t="s">
        <v>10609</v>
      </c>
      <c r="AQ880" t="s">
        <v>17227</v>
      </c>
      <c r="AR880" t="s">
        <v>10612</v>
      </c>
      <c r="AS880" t="s">
        <v>17227</v>
      </c>
      <c r="AT880" t="s">
        <v>10614</v>
      </c>
      <c r="AU880" t="s">
        <v>17227</v>
      </c>
      <c r="AV880" t="s">
        <v>10615</v>
      </c>
      <c r="AW880" t="s">
        <v>17227</v>
      </c>
      <c r="AX880" t="s">
        <v>10616</v>
      </c>
      <c r="AY880" t="s">
        <v>17227</v>
      </c>
      <c r="AZ880" t="s">
        <v>10617</v>
      </c>
      <c r="BA880" t="s">
        <v>17227</v>
      </c>
      <c r="BB880" t="s">
        <v>10617</v>
      </c>
      <c r="BC880" t="s">
        <v>17227</v>
      </c>
      <c r="BD880" t="s">
        <v>10619</v>
      </c>
      <c r="BE880" t="s">
        <v>17227</v>
      </c>
      <c r="BF880" t="s">
        <v>10620</v>
      </c>
      <c r="BG880" t="s">
        <v>17227</v>
      </c>
      <c r="BH880" t="s">
        <v>17229</v>
      </c>
      <c r="BI880" t="s">
        <v>17227</v>
      </c>
      <c r="BJ880" t="s">
        <v>9678</v>
      </c>
      <c r="BK880" t="s">
        <v>17227</v>
      </c>
      <c r="BL880" t="s">
        <v>17230</v>
      </c>
      <c r="BM880" t="s">
        <v>17227</v>
      </c>
      <c r="BN880" t="s">
        <v>10627</v>
      </c>
      <c r="BO880" t="s">
        <v>17227</v>
      </c>
      <c r="BP880" t="s">
        <v>1667</v>
      </c>
      <c r="BQ880" t="s">
        <v>17227</v>
      </c>
      <c r="BR880" t="s">
        <v>17231</v>
      </c>
      <c r="BS880" t="s">
        <v>17227</v>
      </c>
      <c r="BT880" t="s">
        <v>12115</v>
      </c>
      <c r="BU880" t="s">
        <v>17227</v>
      </c>
      <c r="BV880" t="s">
        <v>17232</v>
      </c>
      <c r="BW880" t="s">
        <v>17227</v>
      </c>
      <c r="BX880" t="s">
        <v>17233</v>
      </c>
      <c r="BY880" t="s">
        <v>378</v>
      </c>
      <c r="BZ880" t="s">
        <v>378</v>
      </c>
    </row>
    <row r="881" spans="1:111" x14ac:dyDescent="0.25">
      <c r="A881" t="s">
        <v>17234</v>
      </c>
      <c r="B881" t="s">
        <v>2981</v>
      </c>
      <c r="C881" t="s">
        <v>17234</v>
      </c>
      <c r="D881" t="s">
        <v>6086</v>
      </c>
      <c r="E881" t="s">
        <v>17234</v>
      </c>
      <c r="F881" t="s">
        <v>15194</v>
      </c>
      <c r="G881" t="s">
        <v>378</v>
      </c>
    </row>
    <row r="882" spans="1:111" x14ac:dyDescent="0.25">
      <c r="A882" t="s">
        <v>17235</v>
      </c>
      <c r="B882" t="s">
        <v>2981</v>
      </c>
      <c r="C882" t="s">
        <v>17235</v>
      </c>
      <c r="D882" t="s">
        <v>17236</v>
      </c>
      <c r="E882" t="s">
        <v>17235</v>
      </c>
      <c r="F882" t="s">
        <v>1154</v>
      </c>
      <c r="G882" t="s">
        <v>17235</v>
      </c>
      <c r="H882" t="s">
        <v>11053</v>
      </c>
      <c r="I882" t="s">
        <v>17235</v>
      </c>
      <c r="J882" t="s">
        <v>11118</v>
      </c>
      <c r="K882" t="s">
        <v>17235</v>
      </c>
      <c r="L882" t="s">
        <v>17237</v>
      </c>
      <c r="M882" t="s">
        <v>17235</v>
      </c>
      <c r="N882" t="s">
        <v>17238</v>
      </c>
      <c r="O882" t="s">
        <v>17235</v>
      </c>
      <c r="P882" t="s">
        <v>2747</v>
      </c>
      <c r="Q882" t="s">
        <v>17235</v>
      </c>
      <c r="R882" t="s">
        <v>16584</v>
      </c>
      <c r="S882" t="s">
        <v>17235</v>
      </c>
      <c r="T882" t="s">
        <v>102</v>
      </c>
      <c r="U882" t="s">
        <v>17235</v>
      </c>
      <c r="V882" t="s">
        <v>9189</v>
      </c>
      <c r="W882" t="s">
        <v>17235</v>
      </c>
      <c r="X882" t="s">
        <v>13806</v>
      </c>
      <c r="Y882" t="s">
        <v>17235</v>
      </c>
      <c r="Z882" t="s">
        <v>17239</v>
      </c>
      <c r="AA882" t="s">
        <v>17235</v>
      </c>
      <c r="AB882" t="s">
        <v>14170</v>
      </c>
      <c r="AC882" t="s">
        <v>17235</v>
      </c>
      <c r="AD882" t="s">
        <v>15194</v>
      </c>
    </row>
    <row r="883" spans="1:111" x14ac:dyDescent="0.25">
      <c r="A883" t="s">
        <v>17240</v>
      </c>
      <c r="B883" t="s">
        <v>3161</v>
      </c>
      <c r="C883" t="s">
        <v>17240</v>
      </c>
      <c r="D883" t="s">
        <v>4063</v>
      </c>
      <c r="E883" t="s">
        <v>17240</v>
      </c>
      <c r="F883" t="s">
        <v>13202</v>
      </c>
      <c r="G883" t="s">
        <v>17240</v>
      </c>
      <c r="H883" t="s">
        <v>10200</v>
      </c>
    </row>
    <row r="884" spans="1:111" x14ac:dyDescent="0.25">
      <c r="A884" t="s">
        <v>17241</v>
      </c>
      <c r="B884" t="s">
        <v>11416</v>
      </c>
      <c r="C884" t="s">
        <v>17241</v>
      </c>
      <c r="D884" t="s">
        <v>13489</v>
      </c>
      <c r="E884" t="s">
        <v>17241</v>
      </c>
      <c r="F884" t="s">
        <v>4719</v>
      </c>
      <c r="G884" t="s">
        <v>17241</v>
      </c>
      <c r="H884" t="s">
        <v>1706</v>
      </c>
      <c r="I884" t="s">
        <v>17241</v>
      </c>
      <c r="J884" t="s">
        <v>9801</v>
      </c>
      <c r="K884" t="s">
        <v>17241</v>
      </c>
      <c r="L884" t="s">
        <v>17242</v>
      </c>
      <c r="M884" t="s">
        <v>17241</v>
      </c>
      <c r="N884" t="s">
        <v>1769</v>
      </c>
      <c r="O884" t="s">
        <v>17241</v>
      </c>
      <c r="P884" t="s">
        <v>12999</v>
      </c>
      <c r="Q884" t="s">
        <v>17241</v>
      </c>
      <c r="R884" t="s">
        <v>2813</v>
      </c>
      <c r="S884" t="s">
        <v>17241</v>
      </c>
      <c r="T884" t="s">
        <v>1774</v>
      </c>
      <c r="U884" t="s">
        <v>17241</v>
      </c>
      <c r="V884" t="s">
        <v>2814</v>
      </c>
      <c r="W884" t="s">
        <v>17241</v>
      </c>
      <c r="X884" t="s">
        <v>17243</v>
      </c>
      <c r="Y884" t="s">
        <v>17241</v>
      </c>
      <c r="Z884" t="s">
        <v>2815</v>
      </c>
    </row>
    <row r="885" spans="1:111" x14ac:dyDescent="0.25">
      <c r="A885" t="s">
        <v>17244</v>
      </c>
      <c r="B885" t="s">
        <v>17245</v>
      </c>
      <c r="C885" t="s">
        <v>17244</v>
      </c>
      <c r="D885" t="s">
        <v>3171</v>
      </c>
      <c r="E885" t="s">
        <v>17244</v>
      </c>
      <c r="F885" t="s">
        <v>17246</v>
      </c>
      <c r="G885" t="s">
        <v>17244</v>
      </c>
      <c r="H885" t="s">
        <v>14828</v>
      </c>
      <c r="I885" t="s">
        <v>17244</v>
      </c>
      <c r="J885" t="s">
        <v>13390</v>
      </c>
      <c r="K885" t="s">
        <v>17244</v>
      </c>
      <c r="L885" t="s">
        <v>14831</v>
      </c>
      <c r="M885" t="s">
        <v>17244</v>
      </c>
      <c r="N885" t="s">
        <v>4543</v>
      </c>
      <c r="O885" t="s">
        <v>17244</v>
      </c>
      <c r="P885" t="s">
        <v>4544</v>
      </c>
      <c r="Q885" t="s">
        <v>17244</v>
      </c>
      <c r="R885" t="s">
        <v>16507</v>
      </c>
    </row>
    <row r="886" spans="1:111" x14ac:dyDescent="0.25">
      <c r="A886" t="s">
        <v>17247</v>
      </c>
      <c r="B886" t="s">
        <v>17248</v>
      </c>
      <c r="C886" t="s">
        <v>17247</v>
      </c>
      <c r="D886" t="s">
        <v>3316</v>
      </c>
      <c r="E886" t="s">
        <v>17247</v>
      </c>
      <c r="F886" t="s">
        <v>17249</v>
      </c>
      <c r="G886" t="s">
        <v>17247</v>
      </c>
      <c r="H886" t="s">
        <v>4004</v>
      </c>
      <c r="I886" t="s">
        <v>17247</v>
      </c>
      <c r="J886" t="s">
        <v>4357</v>
      </c>
      <c r="K886" t="s">
        <v>17247</v>
      </c>
      <c r="L886" t="s">
        <v>10200</v>
      </c>
    </row>
    <row r="887" spans="1:111" x14ac:dyDescent="0.25">
      <c r="A887" t="s">
        <v>17250</v>
      </c>
      <c r="B887" t="s">
        <v>7301</v>
      </c>
      <c r="C887" t="s">
        <v>17250</v>
      </c>
      <c r="D887" t="s">
        <v>2172</v>
      </c>
      <c r="E887" t="s">
        <v>17250</v>
      </c>
      <c r="F887" t="s">
        <v>17251</v>
      </c>
      <c r="G887" t="s">
        <v>17250</v>
      </c>
      <c r="H887" t="s">
        <v>17252</v>
      </c>
      <c r="I887" t="s">
        <v>17250</v>
      </c>
      <c r="J887" t="s">
        <v>13202</v>
      </c>
      <c r="K887" t="s">
        <v>17250</v>
      </c>
      <c r="L887" t="s">
        <v>15300</v>
      </c>
      <c r="M887" t="s">
        <v>17250</v>
      </c>
      <c r="N887" t="s">
        <v>10082</v>
      </c>
      <c r="O887" t="s">
        <v>17250</v>
      </c>
      <c r="P887" t="s">
        <v>7975</v>
      </c>
      <c r="Q887" t="s">
        <v>17250</v>
      </c>
      <c r="R887" t="s">
        <v>10741</v>
      </c>
    </row>
    <row r="888" spans="1:111" x14ac:dyDescent="0.25">
      <c r="A888" t="s">
        <v>17253</v>
      </c>
      <c r="B888" t="s">
        <v>13578</v>
      </c>
      <c r="C888" t="s">
        <v>17253</v>
      </c>
      <c r="D888" t="s">
        <v>4113</v>
      </c>
      <c r="E888" t="s">
        <v>17253</v>
      </c>
      <c r="F888" t="s">
        <v>17254</v>
      </c>
      <c r="G888" t="s">
        <v>17253</v>
      </c>
      <c r="H888" t="s">
        <v>14781</v>
      </c>
      <c r="I888" t="s">
        <v>17253</v>
      </c>
      <c r="J888" t="s">
        <v>10199</v>
      </c>
    </row>
    <row r="889" spans="1:111" x14ac:dyDescent="0.25">
      <c r="A889" t="s">
        <v>17255</v>
      </c>
      <c r="B889" t="s">
        <v>10259</v>
      </c>
      <c r="C889" t="s">
        <v>17255</v>
      </c>
      <c r="D889" t="s">
        <v>10286</v>
      </c>
    </row>
    <row r="890" spans="1:111" x14ac:dyDescent="0.25">
      <c r="A890" t="s">
        <v>17256</v>
      </c>
      <c r="B890" t="s">
        <v>3177</v>
      </c>
      <c r="C890" t="s">
        <v>17256</v>
      </c>
      <c r="D890" t="s">
        <v>1028</v>
      </c>
      <c r="E890" t="s">
        <v>17256</v>
      </c>
      <c r="F890" t="s">
        <v>5920</v>
      </c>
      <c r="G890" t="s">
        <v>17256</v>
      </c>
      <c r="H890" t="s">
        <v>11668</v>
      </c>
      <c r="I890" t="s">
        <v>17256</v>
      </c>
      <c r="J890" t="s">
        <v>1083</v>
      </c>
      <c r="K890" t="s">
        <v>17256</v>
      </c>
      <c r="L890" t="s">
        <v>17257</v>
      </c>
      <c r="M890" t="s">
        <v>17256</v>
      </c>
      <c r="N890" t="s">
        <v>467</v>
      </c>
      <c r="O890" t="s">
        <v>17256</v>
      </c>
      <c r="P890" t="s">
        <v>16</v>
      </c>
    </row>
    <row r="891" spans="1:111" x14ac:dyDescent="0.25">
      <c r="A891" t="s">
        <v>17258</v>
      </c>
      <c r="B891" t="s">
        <v>3177</v>
      </c>
      <c r="C891" t="s">
        <v>17258</v>
      </c>
      <c r="D891" t="s">
        <v>16</v>
      </c>
    </row>
    <row r="892" spans="1:111" x14ac:dyDescent="0.25">
      <c r="A892" t="s">
        <v>17259</v>
      </c>
      <c r="B892" t="s">
        <v>11097</v>
      </c>
      <c r="C892" t="s">
        <v>17259</v>
      </c>
      <c r="D892" t="s">
        <v>17260</v>
      </c>
      <c r="E892" t="s">
        <v>17259</v>
      </c>
      <c r="F892" t="s">
        <v>17261</v>
      </c>
      <c r="G892" t="s">
        <v>17259</v>
      </c>
      <c r="H892" t="s">
        <v>17262</v>
      </c>
    </row>
    <row r="893" spans="1:111" x14ac:dyDescent="0.25">
      <c r="A893" t="s">
        <v>17263</v>
      </c>
      <c r="B893" t="s">
        <v>13489</v>
      </c>
      <c r="C893" t="s">
        <v>17263</v>
      </c>
      <c r="D893" t="s">
        <v>14001</v>
      </c>
      <c r="E893" t="s">
        <v>17263</v>
      </c>
      <c r="F893" t="s">
        <v>14958</v>
      </c>
      <c r="G893" t="s">
        <v>378</v>
      </c>
    </row>
    <row r="894" spans="1:111" x14ac:dyDescent="0.25">
      <c r="A894" t="s">
        <v>17264</v>
      </c>
      <c r="B894" t="s">
        <v>1015</v>
      </c>
      <c r="C894" t="s">
        <v>17264</v>
      </c>
      <c r="D894" t="s">
        <v>713</v>
      </c>
      <c r="E894" t="s">
        <v>17264</v>
      </c>
      <c r="F894" t="s">
        <v>5885</v>
      </c>
      <c r="G894" t="s">
        <v>17264</v>
      </c>
      <c r="H894" t="s">
        <v>3751</v>
      </c>
      <c r="I894" t="s">
        <v>17264</v>
      </c>
      <c r="J894" t="s">
        <v>17265</v>
      </c>
      <c r="K894" t="s">
        <v>17264</v>
      </c>
      <c r="L894" t="s">
        <v>17266</v>
      </c>
      <c r="M894" t="s">
        <v>17264</v>
      </c>
      <c r="N894" t="s">
        <v>17267</v>
      </c>
      <c r="O894" t="s">
        <v>17264</v>
      </c>
      <c r="P894" t="s">
        <v>17268</v>
      </c>
      <c r="Q894" t="s">
        <v>17264</v>
      </c>
      <c r="R894" t="s">
        <v>17269</v>
      </c>
      <c r="S894" t="s">
        <v>17264</v>
      </c>
      <c r="T894" t="s">
        <v>17270</v>
      </c>
      <c r="U894" t="s">
        <v>17264</v>
      </c>
      <c r="V894" t="s">
        <v>12717</v>
      </c>
      <c r="W894" t="s">
        <v>17264</v>
      </c>
      <c r="X894" t="s">
        <v>4180</v>
      </c>
      <c r="Y894" t="s">
        <v>17264</v>
      </c>
      <c r="Z894" t="s">
        <v>17271</v>
      </c>
      <c r="AA894" t="s">
        <v>17264</v>
      </c>
      <c r="AB894" t="s">
        <v>17272</v>
      </c>
      <c r="AC894" t="s">
        <v>17264</v>
      </c>
      <c r="AD894" t="s">
        <v>17273</v>
      </c>
      <c r="AE894" t="s">
        <v>17264</v>
      </c>
      <c r="AF894" t="s">
        <v>11954</v>
      </c>
      <c r="AG894" t="s">
        <v>17264</v>
      </c>
      <c r="AH894" t="s">
        <v>1586</v>
      </c>
      <c r="AI894" t="s">
        <v>17264</v>
      </c>
      <c r="AJ894" t="s">
        <v>4288</v>
      </c>
      <c r="AK894" t="s">
        <v>17264</v>
      </c>
      <c r="AL894" t="s">
        <v>10621</v>
      </c>
      <c r="AM894" t="s">
        <v>17264</v>
      </c>
      <c r="AN894" t="s">
        <v>5914</v>
      </c>
      <c r="AO894" t="s">
        <v>17264</v>
      </c>
      <c r="AP894" t="s">
        <v>4395</v>
      </c>
      <c r="AQ894" t="s">
        <v>17264</v>
      </c>
      <c r="AR894" t="s">
        <v>4401</v>
      </c>
      <c r="AS894" t="s">
        <v>17264</v>
      </c>
      <c r="AT894" t="s">
        <v>4411</v>
      </c>
      <c r="AU894" t="s">
        <v>17264</v>
      </c>
      <c r="AV894" t="s">
        <v>17274</v>
      </c>
      <c r="AW894" t="s">
        <v>17264</v>
      </c>
      <c r="AX894" t="s">
        <v>8098</v>
      </c>
      <c r="AY894" t="s">
        <v>17264</v>
      </c>
      <c r="AZ894" t="s">
        <v>1638</v>
      </c>
      <c r="BA894" t="s">
        <v>17264</v>
      </c>
      <c r="BB894" t="s">
        <v>1638</v>
      </c>
      <c r="BC894" t="s">
        <v>17264</v>
      </c>
      <c r="BD894" t="s">
        <v>17275</v>
      </c>
      <c r="BE894" t="s">
        <v>17264</v>
      </c>
      <c r="BF894" t="s">
        <v>17276</v>
      </c>
      <c r="BG894" t="s">
        <v>17264</v>
      </c>
      <c r="BH894" t="s">
        <v>17277</v>
      </c>
      <c r="BI894" t="s">
        <v>17264</v>
      </c>
      <c r="BJ894" t="s">
        <v>17278</v>
      </c>
      <c r="BK894" t="s">
        <v>17264</v>
      </c>
      <c r="BL894" t="s">
        <v>4673</v>
      </c>
      <c r="BM894" t="s">
        <v>17264</v>
      </c>
      <c r="BN894" t="s">
        <v>1690</v>
      </c>
      <c r="BO894" t="s">
        <v>17264</v>
      </c>
      <c r="BP894" t="s">
        <v>17279</v>
      </c>
      <c r="BQ894" t="s">
        <v>17264</v>
      </c>
      <c r="BR894" t="s">
        <v>16302</v>
      </c>
      <c r="BS894" t="s">
        <v>17264</v>
      </c>
      <c r="BT894" t="s">
        <v>4772</v>
      </c>
      <c r="BU894" t="s">
        <v>17264</v>
      </c>
      <c r="BV894" t="s">
        <v>17280</v>
      </c>
      <c r="BW894" t="s">
        <v>17264</v>
      </c>
      <c r="BX894" t="s">
        <v>12469</v>
      </c>
      <c r="BY894" t="s">
        <v>17264</v>
      </c>
      <c r="BZ894" t="s">
        <v>11465</v>
      </c>
      <c r="CA894" t="s">
        <v>17264</v>
      </c>
      <c r="CB894" t="s">
        <v>12059</v>
      </c>
      <c r="CC894" t="s">
        <v>17264</v>
      </c>
      <c r="CD894" t="s">
        <v>2121</v>
      </c>
      <c r="CE894" t="s">
        <v>17264</v>
      </c>
      <c r="CF894" t="s">
        <v>10640</v>
      </c>
      <c r="CG894" t="s">
        <v>17264</v>
      </c>
      <c r="CH894" t="s">
        <v>6114</v>
      </c>
      <c r="CI894" t="s">
        <v>17264</v>
      </c>
      <c r="CJ894" t="s">
        <v>9858</v>
      </c>
      <c r="CK894" t="s">
        <v>17264</v>
      </c>
      <c r="CL894" t="s">
        <v>10830</v>
      </c>
      <c r="CM894" t="s">
        <v>17264</v>
      </c>
      <c r="CN894" t="s">
        <v>1768</v>
      </c>
      <c r="CO894" t="s">
        <v>17264</v>
      </c>
      <c r="CP894" t="s">
        <v>8352</v>
      </c>
      <c r="CQ894" t="s">
        <v>17264</v>
      </c>
      <c r="CR894" t="s">
        <v>11534</v>
      </c>
      <c r="CS894" t="s">
        <v>17264</v>
      </c>
      <c r="CT894" t="s">
        <v>7384</v>
      </c>
      <c r="CU894" t="s">
        <v>17264</v>
      </c>
      <c r="CV894" t="s">
        <v>10489</v>
      </c>
      <c r="CW894" t="s">
        <v>17264</v>
      </c>
      <c r="CX894" t="s">
        <v>11091</v>
      </c>
      <c r="CY894" t="s">
        <v>17264</v>
      </c>
      <c r="CZ894" t="s">
        <v>8444</v>
      </c>
      <c r="DA894" t="s">
        <v>17264</v>
      </c>
      <c r="DB894" t="s">
        <v>2040</v>
      </c>
      <c r="DC894" t="s">
        <v>17264</v>
      </c>
      <c r="DD894" t="s">
        <v>2041</v>
      </c>
      <c r="DE894" t="s">
        <v>378</v>
      </c>
      <c r="DF894" t="s">
        <v>378</v>
      </c>
      <c r="DG894" t="s">
        <v>378</v>
      </c>
    </row>
    <row r="895" spans="1:111" x14ac:dyDescent="0.25">
      <c r="A895" t="s">
        <v>17281</v>
      </c>
      <c r="B895" t="s">
        <v>6244</v>
      </c>
      <c r="C895" t="s">
        <v>17281</v>
      </c>
      <c r="D895" t="s">
        <v>5909</v>
      </c>
      <c r="E895" t="s">
        <v>17281</v>
      </c>
      <c r="F895" t="s">
        <v>2881</v>
      </c>
      <c r="G895" t="s">
        <v>17281</v>
      </c>
      <c r="H895" t="s">
        <v>6074</v>
      </c>
      <c r="I895" t="s">
        <v>17281</v>
      </c>
      <c r="J895" t="s">
        <v>6164</v>
      </c>
      <c r="K895" t="s">
        <v>17281</v>
      </c>
      <c r="L895" t="s">
        <v>6165</v>
      </c>
      <c r="M895" t="s">
        <v>17281</v>
      </c>
      <c r="N895" t="s">
        <v>2919</v>
      </c>
      <c r="O895" t="s">
        <v>17281</v>
      </c>
      <c r="P895" t="s">
        <v>2920</v>
      </c>
    </row>
    <row r="896" spans="1:111" x14ac:dyDescent="0.25">
      <c r="A896" t="s">
        <v>17282</v>
      </c>
      <c r="B896" t="s">
        <v>15828</v>
      </c>
      <c r="C896" t="s">
        <v>17282</v>
      </c>
      <c r="D896" t="s">
        <v>17283</v>
      </c>
    </row>
    <row r="897" spans="1:63" x14ac:dyDescent="0.25">
      <c r="A897" t="s">
        <v>17284</v>
      </c>
      <c r="B897" t="s">
        <v>15828</v>
      </c>
      <c r="C897" t="s">
        <v>17284</v>
      </c>
      <c r="D897" t="s">
        <v>875</v>
      </c>
    </row>
    <row r="898" spans="1:63" x14ac:dyDescent="0.25">
      <c r="A898" t="s">
        <v>17285</v>
      </c>
      <c r="B898" t="s">
        <v>15907</v>
      </c>
      <c r="C898" t="s">
        <v>17285</v>
      </c>
      <c r="D898" t="s">
        <v>13802</v>
      </c>
      <c r="E898" t="s">
        <v>17285</v>
      </c>
      <c r="F898" t="s">
        <v>15928</v>
      </c>
      <c r="G898" t="s">
        <v>17285</v>
      </c>
      <c r="H898" t="s">
        <v>7879</v>
      </c>
      <c r="I898" t="s">
        <v>17285</v>
      </c>
      <c r="J898" t="s">
        <v>15930</v>
      </c>
      <c r="K898" t="s">
        <v>17285</v>
      </c>
      <c r="L898" t="s">
        <v>15933</v>
      </c>
      <c r="M898" t="s">
        <v>17285</v>
      </c>
      <c r="N898" t="s">
        <v>10212</v>
      </c>
    </row>
    <row r="899" spans="1:63" x14ac:dyDescent="0.25">
      <c r="A899" t="s">
        <v>17286</v>
      </c>
      <c r="B899" t="s">
        <v>2341</v>
      </c>
      <c r="C899" t="s">
        <v>17286</v>
      </c>
      <c r="D899" t="s">
        <v>4246</v>
      </c>
      <c r="E899" t="s">
        <v>17286</v>
      </c>
      <c r="F899" t="s">
        <v>17287</v>
      </c>
      <c r="G899" t="s">
        <v>17286</v>
      </c>
      <c r="H899" t="s">
        <v>16956</v>
      </c>
      <c r="I899" t="s">
        <v>17286</v>
      </c>
      <c r="J899" t="s">
        <v>11372</v>
      </c>
      <c r="K899" t="s">
        <v>17286</v>
      </c>
      <c r="L899" t="s">
        <v>12382</v>
      </c>
      <c r="M899" t="s">
        <v>17286</v>
      </c>
      <c r="N899" t="s">
        <v>12414</v>
      </c>
      <c r="O899" t="s">
        <v>17286</v>
      </c>
      <c r="P899" t="s">
        <v>16322</v>
      </c>
      <c r="Q899" t="s">
        <v>17286</v>
      </c>
      <c r="R899" t="s">
        <v>12519</v>
      </c>
      <c r="S899" t="s">
        <v>17286</v>
      </c>
      <c r="T899" t="s">
        <v>16969</v>
      </c>
      <c r="U899" t="s">
        <v>17286</v>
      </c>
      <c r="V899" t="s">
        <v>13293</v>
      </c>
      <c r="W899" t="s">
        <v>17286</v>
      </c>
      <c r="X899" t="s">
        <v>3700</v>
      </c>
      <c r="Y899" t="s">
        <v>17286</v>
      </c>
      <c r="Z899" t="s">
        <v>17288</v>
      </c>
    </row>
    <row r="900" spans="1:63" x14ac:dyDescent="0.25">
      <c r="A900" t="s">
        <v>17289</v>
      </c>
      <c r="B900" t="s">
        <v>17290</v>
      </c>
      <c r="C900" t="s">
        <v>17289</v>
      </c>
      <c r="D900" t="s">
        <v>2181</v>
      </c>
      <c r="E900" t="s">
        <v>17289</v>
      </c>
      <c r="F900" t="s">
        <v>8410</v>
      </c>
      <c r="G900" t="s">
        <v>378</v>
      </c>
    </row>
    <row r="901" spans="1:63" x14ac:dyDescent="0.25">
      <c r="A901" t="s">
        <v>17291</v>
      </c>
      <c r="B901" t="s">
        <v>17292</v>
      </c>
      <c r="C901" t="s">
        <v>17291</v>
      </c>
      <c r="D901" t="s">
        <v>11118</v>
      </c>
      <c r="E901" t="s">
        <v>17291</v>
      </c>
      <c r="F901" t="s">
        <v>17237</v>
      </c>
      <c r="G901" t="s">
        <v>17291</v>
      </c>
      <c r="H901" t="s">
        <v>2747</v>
      </c>
      <c r="I901" t="s">
        <v>17291</v>
      </c>
      <c r="J901" t="s">
        <v>17293</v>
      </c>
      <c r="K901" t="s">
        <v>17291</v>
      </c>
      <c r="L901" t="s">
        <v>17294</v>
      </c>
      <c r="M901" t="s">
        <v>17291</v>
      </c>
      <c r="N901" t="s">
        <v>7190</v>
      </c>
      <c r="O901" t="s">
        <v>17291</v>
      </c>
      <c r="P901" t="s">
        <v>9198</v>
      </c>
      <c r="Q901" t="s">
        <v>17291</v>
      </c>
      <c r="R901" t="s">
        <v>15783</v>
      </c>
    </row>
    <row r="902" spans="1:63" x14ac:dyDescent="0.25">
      <c r="A902" t="s">
        <v>17295</v>
      </c>
      <c r="B902" t="s">
        <v>8415</v>
      </c>
      <c r="C902" t="s">
        <v>17295</v>
      </c>
      <c r="D902" t="s">
        <v>17296</v>
      </c>
      <c r="E902" t="s">
        <v>17295</v>
      </c>
      <c r="F902" t="s">
        <v>4122</v>
      </c>
      <c r="G902" t="s">
        <v>17295</v>
      </c>
      <c r="H902" t="s">
        <v>6377</v>
      </c>
      <c r="I902" t="s">
        <v>17295</v>
      </c>
      <c r="J902" t="s">
        <v>17297</v>
      </c>
      <c r="K902" t="s">
        <v>17295</v>
      </c>
      <c r="L902" t="s">
        <v>11437</v>
      </c>
      <c r="M902" t="s">
        <v>17295</v>
      </c>
      <c r="N902" t="s">
        <v>17298</v>
      </c>
      <c r="O902" t="s">
        <v>17295</v>
      </c>
      <c r="P902" t="s">
        <v>9694</v>
      </c>
      <c r="Q902" t="s">
        <v>17295</v>
      </c>
      <c r="R902" t="s">
        <v>4528</v>
      </c>
      <c r="S902" t="s">
        <v>17295</v>
      </c>
      <c r="T902" t="s">
        <v>17299</v>
      </c>
      <c r="U902" t="s">
        <v>17295</v>
      </c>
      <c r="V902" t="s">
        <v>17300</v>
      </c>
      <c r="W902" t="s">
        <v>17295</v>
      </c>
      <c r="X902" t="s">
        <v>17301</v>
      </c>
      <c r="Y902" t="s">
        <v>17295</v>
      </c>
      <c r="Z902" t="s">
        <v>13725</v>
      </c>
      <c r="AA902" t="s">
        <v>17295</v>
      </c>
      <c r="AB902" t="s">
        <v>17302</v>
      </c>
      <c r="AC902" t="s">
        <v>17295</v>
      </c>
      <c r="AD902" t="s">
        <v>17303</v>
      </c>
      <c r="AE902" t="s">
        <v>17295</v>
      </c>
      <c r="AF902" t="s">
        <v>13753</v>
      </c>
      <c r="AG902" t="s">
        <v>17295</v>
      </c>
      <c r="AH902" t="s">
        <v>11792</v>
      </c>
      <c r="AI902" t="s">
        <v>17295</v>
      </c>
      <c r="AJ902" t="s">
        <v>11793</v>
      </c>
      <c r="AK902" t="s">
        <v>17295</v>
      </c>
      <c r="AL902" t="s">
        <v>11794</v>
      </c>
      <c r="AM902" t="s">
        <v>17295</v>
      </c>
      <c r="AN902" t="s">
        <v>5006</v>
      </c>
      <c r="AO902" t="s">
        <v>17295</v>
      </c>
      <c r="AP902" t="s">
        <v>9931</v>
      </c>
      <c r="AQ902" t="s">
        <v>17295</v>
      </c>
      <c r="AR902" t="s">
        <v>9951</v>
      </c>
      <c r="AS902" t="s">
        <v>17295</v>
      </c>
      <c r="AT902" t="s">
        <v>11805</v>
      </c>
      <c r="AU902" t="s">
        <v>17295</v>
      </c>
      <c r="AV902" t="s">
        <v>17304</v>
      </c>
      <c r="AW902" t="s">
        <v>17295</v>
      </c>
      <c r="AX902" t="s">
        <v>17305</v>
      </c>
      <c r="AY902" t="s">
        <v>17295</v>
      </c>
      <c r="AZ902" t="s">
        <v>13026</v>
      </c>
      <c r="BA902" t="s">
        <v>17295</v>
      </c>
      <c r="BB902" t="s">
        <v>13026</v>
      </c>
      <c r="BC902" t="s">
        <v>17295</v>
      </c>
      <c r="BD902" t="s">
        <v>481</v>
      </c>
      <c r="BE902" t="s">
        <v>17295</v>
      </c>
      <c r="BF902" t="s">
        <v>17306</v>
      </c>
      <c r="BG902" t="s">
        <v>17295</v>
      </c>
      <c r="BH902" t="s">
        <v>17307</v>
      </c>
      <c r="BI902" t="s">
        <v>378</v>
      </c>
      <c r="BJ902" t="s">
        <v>378</v>
      </c>
      <c r="BK902" t="s">
        <v>378</v>
      </c>
    </row>
    <row r="903" spans="1:63" x14ac:dyDescent="0.25">
      <c r="A903" t="s">
        <v>17308</v>
      </c>
      <c r="B903" t="s">
        <v>1441</v>
      </c>
      <c r="C903" t="s">
        <v>17308</v>
      </c>
      <c r="D903" t="s">
        <v>1801</v>
      </c>
    </row>
    <row r="904" spans="1:63" x14ac:dyDescent="0.25">
      <c r="A904" t="s">
        <v>17309</v>
      </c>
      <c r="B904" t="s">
        <v>3194</v>
      </c>
      <c r="C904" t="s">
        <v>17309</v>
      </c>
      <c r="D904" t="s">
        <v>9225</v>
      </c>
      <c r="E904" t="s">
        <v>17309</v>
      </c>
      <c r="F904" t="s">
        <v>11109</v>
      </c>
      <c r="G904" t="s">
        <v>17309</v>
      </c>
      <c r="H904" t="s">
        <v>17310</v>
      </c>
      <c r="I904" t="s">
        <v>17309</v>
      </c>
      <c r="J904" t="s">
        <v>15859</v>
      </c>
      <c r="K904" t="s">
        <v>17309</v>
      </c>
      <c r="L904" t="s">
        <v>12677</v>
      </c>
      <c r="M904" t="s">
        <v>17309</v>
      </c>
      <c r="N904" t="s">
        <v>11060</v>
      </c>
      <c r="O904" t="s">
        <v>17309</v>
      </c>
      <c r="P904" t="s">
        <v>10856</v>
      </c>
      <c r="Q904" t="s">
        <v>17309</v>
      </c>
      <c r="R904" t="s">
        <v>11115</v>
      </c>
      <c r="S904" t="s">
        <v>17309</v>
      </c>
      <c r="T904" t="s">
        <v>11116</v>
      </c>
      <c r="U904" t="s">
        <v>17309</v>
      </c>
      <c r="V904" t="s">
        <v>5546</v>
      </c>
      <c r="W904" t="s">
        <v>17309</v>
      </c>
      <c r="X904" t="s">
        <v>17311</v>
      </c>
      <c r="Y904" t="s">
        <v>17309</v>
      </c>
      <c r="Z904" t="s">
        <v>11121</v>
      </c>
      <c r="AA904" t="s">
        <v>17309</v>
      </c>
      <c r="AB904" t="s">
        <v>17312</v>
      </c>
      <c r="AC904" t="s">
        <v>17309</v>
      </c>
      <c r="AD904" t="s">
        <v>17313</v>
      </c>
      <c r="AE904" t="s">
        <v>17309</v>
      </c>
      <c r="AF904" t="s">
        <v>11122</v>
      </c>
      <c r="AG904" t="s">
        <v>17309</v>
      </c>
      <c r="AH904" t="s">
        <v>17314</v>
      </c>
      <c r="AI904" t="s">
        <v>17309</v>
      </c>
      <c r="AJ904" t="s">
        <v>17315</v>
      </c>
      <c r="AK904" t="s">
        <v>17309</v>
      </c>
      <c r="AL904" t="s">
        <v>17316</v>
      </c>
      <c r="AM904" t="s">
        <v>17309</v>
      </c>
      <c r="AN904" t="s">
        <v>10815</v>
      </c>
      <c r="AO904" t="s">
        <v>17309</v>
      </c>
      <c r="AP904" t="s">
        <v>11126</v>
      </c>
      <c r="AQ904" t="s">
        <v>17309</v>
      </c>
      <c r="AR904" t="s">
        <v>11752</v>
      </c>
      <c r="AS904" t="s">
        <v>17309</v>
      </c>
      <c r="AT904" t="s">
        <v>17317</v>
      </c>
      <c r="AU904" t="s">
        <v>17309</v>
      </c>
      <c r="AV904" t="s">
        <v>16920</v>
      </c>
      <c r="AW904" t="s">
        <v>17309</v>
      </c>
      <c r="AX904" t="s">
        <v>17318</v>
      </c>
      <c r="AY904" t="s">
        <v>17309</v>
      </c>
      <c r="AZ904" t="s">
        <v>17319</v>
      </c>
      <c r="BA904" t="s">
        <v>17309</v>
      </c>
      <c r="BB904" t="s">
        <v>17319</v>
      </c>
      <c r="BC904" t="s">
        <v>17309</v>
      </c>
      <c r="BD904" t="s">
        <v>17320</v>
      </c>
      <c r="BE904" t="s">
        <v>378</v>
      </c>
      <c r="BF904" t="s">
        <v>378</v>
      </c>
      <c r="BG904" t="s">
        <v>378</v>
      </c>
    </row>
    <row r="905" spans="1:63" x14ac:dyDescent="0.25">
      <c r="A905" t="s">
        <v>17321</v>
      </c>
      <c r="B905" t="s">
        <v>3194</v>
      </c>
      <c r="C905" t="s">
        <v>17321</v>
      </c>
      <c r="D905" t="s">
        <v>9225</v>
      </c>
      <c r="E905" t="s">
        <v>17321</v>
      </c>
      <c r="F905" t="s">
        <v>10856</v>
      </c>
      <c r="G905" t="s">
        <v>17321</v>
      </c>
      <c r="H905" t="s">
        <v>11115</v>
      </c>
      <c r="I905" t="s">
        <v>17321</v>
      </c>
      <c r="J905" t="s">
        <v>11116</v>
      </c>
      <c r="K905" t="s">
        <v>17321</v>
      </c>
      <c r="L905" t="s">
        <v>5546</v>
      </c>
      <c r="M905" t="s">
        <v>17321</v>
      </c>
      <c r="N905" t="s">
        <v>11121</v>
      </c>
      <c r="O905" t="s">
        <v>17321</v>
      </c>
      <c r="P905" t="s">
        <v>11122</v>
      </c>
      <c r="Q905" t="s">
        <v>17321</v>
      </c>
      <c r="R905" t="s">
        <v>11126</v>
      </c>
    </row>
    <row r="906" spans="1:63" x14ac:dyDescent="0.25">
      <c r="A906" t="s">
        <v>17322</v>
      </c>
      <c r="B906" t="s">
        <v>17323</v>
      </c>
      <c r="C906" t="s">
        <v>17322</v>
      </c>
      <c r="D906" t="s">
        <v>17324</v>
      </c>
      <c r="E906" t="s">
        <v>17322</v>
      </c>
      <c r="F906" t="s">
        <v>7026</v>
      </c>
      <c r="G906" t="s">
        <v>17322</v>
      </c>
      <c r="H906" t="s">
        <v>17325</v>
      </c>
      <c r="I906" t="s">
        <v>17322</v>
      </c>
      <c r="J906" t="s">
        <v>6006</v>
      </c>
      <c r="K906" t="s">
        <v>17322</v>
      </c>
      <c r="L906" t="s">
        <v>2815</v>
      </c>
    </row>
    <row r="907" spans="1:63" x14ac:dyDescent="0.25">
      <c r="A907" t="s">
        <v>17326</v>
      </c>
      <c r="B907" t="s">
        <v>15908</v>
      </c>
      <c r="C907" t="s">
        <v>17326</v>
      </c>
      <c r="D907" t="s">
        <v>10159</v>
      </c>
    </row>
    <row r="908" spans="1:63" x14ac:dyDescent="0.25">
      <c r="A908" t="s">
        <v>17327</v>
      </c>
      <c r="B908" t="s">
        <v>3324</v>
      </c>
      <c r="C908" t="s">
        <v>17327</v>
      </c>
      <c r="D908" t="s">
        <v>14321</v>
      </c>
      <c r="E908" t="s">
        <v>17327</v>
      </c>
      <c r="F908" t="s">
        <v>17328</v>
      </c>
      <c r="G908" t="s">
        <v>17327</v>
      </c>
      <c r="H908" t="s">
        <v>17329</v>
      </c>
      <c r="I908" t="s">
        <v>17327</v>
      </c>
      <c r="J908" t="s">
        <v>15392</v>
      </c>
      <c r="K908" t="s">
        <v>17327</v>
      </c>
      <c r="L908" t="s">
        <v>17330</v>
      </c>
      <c r="M908" t="s">
        <v>17327</v>
      </c>
      <c r="N908" t="s">
        <v>7197</v>
      </c>
    </row>
    <row r="909" spans="1:63" x14ac:dyDescent="0.25">
      <c r="A909" t="s">
        <v>17331</v>
      </c>
      <c r="B909" t="s">
        <v>17332</v>
      </c>
      <c r="C909" t="s">
        <v>17331</v>
      </c>
      <c r="D909" t="s">
        <v>17333</v>
      </c>
    </row>
    <row r="910" spans="1:63" x14ac:dyDescent="0.25">
      <c r="A910" t="s">
        <v>17334</v>
      </c>
      <c r="B910" t="s">
        <v>13273</v>
      </c>
      <c r="C910" t="s">
        <v>17334</v>
      </c>
      <c r="D910" t="s">
        <v>481</v>
      </c>
    </row>
    <row r="911" spans="1:63" x14ac:dyDescent="0.25">
      <c r="A911" t="s">
        <v>17335</v>
      </c>
      <c r="B911" t="s">
        <v>17336</v>
      </c>
      <c r="C911" t="s">
        <v>17335</v>
      </c>
      <c r="D911" t="s">
        <v>15439</v>
      </c>
    </row>
    <row r="912" spans="1:63" x14ac:dyDescent="0.25">
      <c r="A912" t="s">
        <v>17337</v>
      </c>
      <c r="B912" t="s">
        <v>17338</v>
      </c>
      <c r="C912" t="s">
        <v>17337</v>
      </c>
      <c r="D912" t="s">
        <v>13271</v>
      </c>
    </row>
    <row r="913" spans="1:49" x14ac:dyDescent="0.25">
      <c r="A913" t="s">
        <v>17339</v>
      </c>
      <c r="B913" t="s">
        <v>17340</v>
      </c>
      <c r="C913" t="s">
        <v>17339</v>
      </c>
      <c r="D913" t="s">
        <v>8925</v>
      </c>
      <c r="E913" t="s">
        <v>17339</v>
      </c>
      <c r="F913" t="s">
        <v>17341</v>
      </c>
      <c r="G913" t="s">
        <v>17339</v>
      </c>
      <c r="H913" t="s">
        <v>7041</v>
      </c>
      <c r="I913" t="s">
        <v>17339</v>
      </c>
      <c r="J913" t="s">
        <v>17342</v>
      </c>
      <c r="K913" t="s">
        <v>17339</v>
      </c>
      <c r="L913" t="s">
        <v>2142</v>
      </c>
      <c r="M913" t="s">
        <v>17339</v>
      </c>
      <c r="N913" t="s">
        <v>17343</v>
      </c>
      <c r="O913" t="s">
        <v>17339</v>
      </c>
      <c r="P913" t="s">
        <v>10582</v>
      </c>
      <c r="Q913" t="s">
        <v>17339</v>
      </c>
      <c r="R913" t="s">
        <v>17344</v>
      </c>
    </row>
    <row r="914" spans="1:49" x14ac:dyDescent="0.25">
      <c r="A914" t="s">
        <v>17345</v>
      </c>
      <c r="B914" t="s">
        <v>17346</v>
      </c>
      <c r="C914" t="s">
        <v>17345</v>
      </c>
      <c r="D914" t="s">
        <v>6613</v>
      </c>
      <c r="E914" t="s">
        <v>17345</v>
      </c>
      <c r="F914" t="s">
        <v>5481</v>
      </c>
      <c r="G914" t="s">
        <v>17345</v>
      </c>
      <c r="H914" t="s">
        <v>8321</v>
      </c>
    </row>
    <row r="915" spans="1:49" x14ac:dyDescent="0.25">
      <c r="A915" t="s">
        <v>17347</v>
      </c>
      <c r="B915" t="s">
        <v>17348</v>
      </c>
      <c r="C915" t="s">
        <v>17347</v>
      </c>
      <c r="D915" t="s">
        <v>17349</v>
      </c>
      <c r="E915" t="s">
        <v>17347</v>
      </c>
      <c r="F915" t="s">
        <v>17350</v>
      </c>
      <c r="G915" t="s">
        <v>17347</v>
      </c>
      <c r="H915" t="s">
        <v>2581</v>
      </c>
      <c r="I915" t="s">
        <v>17347</v>
      </c>
      <c r="J915" t="s">
        <v>1708</v>
      </c>
      <c r="K915" t="s">
        <v>17347</v>
      </c>
      <c r="L915" t="s">
        <v>14009</v>
      </c>
      <c r="M915" t="s">
        <v>17347</v>
      </c>
      <c r="N915" t="s">
        <v>11836</v>
      </c>
      <c r="O915" t="s">
        <v>17347</v>
      </c>
      <c r="P915" t="s">
        <v>13128</v>
      </c>
      <c r="Q915" t="s">
        <v>17347</v>
      </c>
      <c r="R915" t="s">
        <v>11802</v>
      </c>
      <c r="S915" t="s">
        <v>17347</v>
      </c>
      <c r="T915" t="s">
        <v>17351</v>
      </c>
      <c r="U915" t="s">
        <v>17347</v>
      </c>
      <c r="V915" t="s">
        <v>9955</v>
      </c>
      <c r="W915" t="s">
        <v>17347</v>
      </c>
      <c r="X915" t="s">
        <v>17352</v>
      </c>
      <c r="Y915" t="s">
        <v>17347</v>
      </c>
      <c r="Z915" t="s">
        <v>17353</v>
      </c>
      <c r="AA915" t="s">
        <v>17347</v>
      </c>
      <c r="AB915" t="s">
        <v>14274</v>
      </c>
      <c r="AC915" t="s">
        <v>17347</v>
      </c>
      <c r="AD915" t="s">
        <v>14495</v>
      </c>
      <c r="AE915" t="s">
        <v>17347</v>
      </c>
      <c r="AF915" t="s">
        <v>17354</v>
      </c>
      <c r="AG915" t="s">
        <v>17347</v>
      </c>
      <c r="AH915" t="s">
        <v>17355</v>
      </c>
      <c r="AI915" t="s">
        <v>17347</v>
      </c>
      <c r="AJ915" t="s">
        <v>17356</v>
      </c>
      <c r="AK915" t="s">
        <v>17347</v>
      </c>
      <c r="AL915" t="s">
        <v>17357</v>
      </c>
      <c r="AM915" t="s">
        <v>17347</v>
      </c>
      <c r="AN915" t="s">
        <v>16726</v>
      </c>
      <c r="AO915" t="s">
        <v>17347</v>
      </c>
      <c r="AP915" t="s">
        <v>876</v>
      </c>
      <c r="AQ915" t="s">
        <v>17347</v>
      </c>
      <c r="AR915" t="s">
        <v>3085</v>
      </c>
      <c r="AS915" t="s">
        <v>17347</v>
      </c>
      <c r="AT915" t="s">
        <v>7396</v>
      </c>
      <c r="AU915" t="s">
        <v>378</v>
      </c>
      <c r="AV915" t="s">
        <v>378</v>
      </c>
      <c r="AW915" t="s">
        <v>378</v>
      </c>
    </row>
    <row r="916" spans="1:49" x14ac:dyDescent="0.25">
      <c r="A916" t="s">
        <v>17358</v>
      </c>
      <c r="B916" t="s">
        <v>1032</v>
      </c>
      <c r="C916" t="s">
        <v>17358</v>
      </c>
      <c r="D916" t="s">
        <v>3081</v>
      </c>
    </row>
    <row r="917" spans="1:49" x14ac:dyDescent="0.25">
      <c r="A917" t="s">
        <v>17359</v>
      </c>
      <c r="B917" t="s">
        <v>3198</v>
      </c>
      <c r="C917" t="s">
        <v>17359</v>
      </c>
      <c r="D917" t="s">
        <v>2831</v>
      </c>
      <c r="E917" t="s">
        <v>17359</v>
      </c>
      <c r="F917" t="s">
        <v>14374</v>
      </c>
      <c r="G917" t="s">
        <v>378</v>
      </c>
    </row>
    <row r="918" spans="1:49" x14ac:dyDescent="0.25">
      <c r="A918" t="s">
        <v>17360</v>
      </c>
      <c r="B918" t="s">
        <v>3966</v>
      </c>
      <c r="C918" t="s">
        <v>17360</v>
      </c>
      <c r="D918" t="s">
        <v>2118</v>
      </c>
      <c r="E918" t="s">
        <v>17360</v>
      </c>
      <c r="F918" t="s">
        <v>6718</v>
      </c>
      <c r="G918" t="s">
        <v>17360</v>
      </c>
      <c r="H918" t="s">
        <v>10803</v>
      </c>
      <c r="I918" t="s">
        <v>17360</v>
      </c>
      <c r="J918" t="s">
        <v>16507</v>
      </c>
    </row>
    <row r="919" spans="1:49" x14ac:dyDescent="0.25">
      <c r="A919" t="s">
        <v>17361</v>
      </c>
      <c r="B919" t="s">
        <v>17362</v>
      </c>
      <c r="C919" t="s">
        <v>17361</v>
      </c>
      <c r="D919" t="s">
        <v>8321</v>
      </c>
    </row>
    <row r="920" spans="1:49" x14ac:dyDescent="0.25">
      <c r="A920" t="s">
        <v>17363</v>
      </c>
      <c r="B920" t="s">
        <v>3201</v>
      </c>
      <c r="C920" t="s">
        <v>17363</v>
      </c>
      <c r="D920" t="s">
        <v>13014</v>
      </c>
      <c r="E920" t="s">
        <v>17363</v>
      </c>
      <c r="F920" t="s">
        <v>17364</v>
      </c>
      <c r="G920" t="s">
        <v>17363</v>
      </c>
      <c r="H920" t="s">
        <v>17365</v>
      </c>
      <c r="I920" t="s">
        <v>17363</v>
      </c>
      <c r="J920" t="s">
        <v>11793</v>
      </c>
      <c r="K920" t="s">
        <v>17363</v>
      </c>
      <c r="L920" t="s">
        <v>12887</v>
      </c>
      <c r="M920" t="s">
        <v>17363</v>
      </c>
      <c r="N920" t="s">
        <v>17366</v>
      </c>
      <c r="O920" t="s">
        <v>17363</v>
      </c>
      <c r="P920" t="s">
        <v>9877</v>
      </c>
      <c r="Q920" t="s">
        <v>17363</v>
      </c>
      <c r="R920" t="s">
        <v>13348</v>
      </c>
      <c r="S920" t="s">
        <v>17363</v>
      </c>
      <c r="T920" t="s">
        <v>17367</v>
      </c>
      <c r="U920" t="s">
        <v>17363</v>
      </c>
      <c r="V920" t="s">
        <v>17368</v>
      </c>
      <c r="W920" t="s">
        <v>17363</v>
      </c>
      <c r="X920" t="s">
        <v>7194</v>
      </c>
      <c r="Y920" t="s">
        <v>17363</v>
      </c>
      <c r="Z920" t="s">
        <v>13016</v>
      </c>
      <c r="AA920" t="s">
        <v>17363</v>
      </c>
      <c r="AB920" t="s">
        <v>2829</v>
      </c>
      <c r="AC920" t="s">
        <v>17363</v>
      </c>
      <c r="AD920" t="s">
        <v>17369</v>
      </c>
      <c r="AE920" t="s">
        <v>17363</v>
      </c>
      <c r="AF920" t="s">
        <v>17370</v>
      </c>
      <c r="AG920" t="s">
        <v>17363</v>
      </c>
      <c r="AH920" t="s">
        <v>14422</v>
      </c>
      <c r="AI920" t="s">
        <v>17363</v>
      </c>
      <c r="AJ920" t="s">
        <v>15971</v>
      </c>
      <c r="AK920" t="s">
        <v>17363</v>
      </c>
      <c r="AL920" t="s">
        <v>17371</v>
      </c>
      <c r="AM920" t="s">
        <v>17363</v>
      </c>
      <c r="AN920" t="s">
        <v>6158</v>
      </c>
      <c r="AO920" t="s">
        <v>378</v>
      </c>
      <c r="AP920" t="s">
        <v>378</v>
      </c>
      <c r="AQ920" t="s">
        <v>378</v>
      </c>
      <c r="AR920" t="s">
        <v>378</v>
      </c>
    </row>
    <row r="921" spans="1:49" x14ac:dyDescent="0.25">
      <c r="A921" t="s">
        <v>17372</v>
      </c>
      <c r="B921" t="s">
        <v>17373</v>
      </c>
      <c r="C921" t="s">
        <v>17372</v>
      </c>
      <c r="D921" t="s">
        <v>16091</v>
      </c>
      <c r="E921" t="s">
        <v>17372</v>
      </c>
      <c r="F921" t="s">
        <v>16325</v>
      </c>
      <c r="G921" t="s">
        <v>378</v>
      </c>
    </row>
    <row r="922" spans="1:49" x14ac:dyDescent="0.25">
      <c r="A922" t="s">
        <v>17374</v>
      </c>
      <c r="B922" t="s">
        <v>6615</v>
      </c>
      <c r="C922" t="s">
        <v>17374</v>
      </c>
      <c r="D922" t="s">
        <v>15439</v>
      </c>
    </row>
    <row r="923" spans="1:49" x14ac:dyDescent="0.25">
      <c r="A923" t="s">
        <v>17375</v>
      </c>
      <c r="B923" t="s">
        <v>6615</v>
      </c>
      <c r="C923" t="s">
        <v>17375</v>
      </c>
      <c r="D923" t="s">
        <v>15438</v>
      </c>
      <c r="E923" t="s">
        <v>17375</v>
      </c>
      <c r="F923" t="s">
        <v>10359</v>
      </c>
      <c r="G923" t="s">
        <v>17375</v>
      </c>
      <c r="H923" t="s">
        <v>14677</v>
      </c>
      <c r="I923" t="s">
        <v>17375</v>
      </c>
      <c r="J923" t="s">
        <v>15439</v>
      </c>
    </row>
    <row r="924" spans="1:49" x14ac:dyDescent="0.25">
      <c r="A924" t="s">
        <v>17376</v>
      </c>
      <c r="B924" t="s">
        <v>17377</v>
      </c>
      <c r="C924" t="s">
        <v>17376</v>
      </c>
      <c r="D924" t="s">
        <v>17378</v>
      </c>
      <c r="E924" t="s">
        <v>17376</v>
      </c>
      <c r="F924" t="s">
        <v>5352</v>
      </c>
      <c r="G924" t="s">
        <v>17376</v>
      </c>
      <c r="H924" t="s">
        <v>4474</v>
      </c>
      <c r="I924" t="s">
        <v>17376</v>
      </c>
      <c r="J924" t="s">
        <v>17379</v>
      </c>
      <c r="K924" t="s">
        <v>17376</v>
      </c>
      <c r="L924" t="s">
        <v>12422</v>
      </c>
      <c r="M924" t="s">
        <v>17376</v>
      </c>
      <c r="N924" t="s">
        <v>8050</v>
      </c>
      <c r="O924" t="s">
        <v>17376</v>
      </c>
      <c r="P924" t="s">
        <v>17380</v>
      </c>
      <c r="Q924" t="s">
        <v>17376</v>
      </c>
      <c r="R924" t="s">
        <v>17218</v>
      </c>
      <c r="S924" t="s">
        <v>17376</v>
      </c>
      <c r="T924" t="s">
        <v>12694</v>
      </c>
      <c r="U924" t="s">
        <v>17376</v>
      </c>
      <c r="V924" t="s">
        <v>17381</v>
      </c>
      <c r="W924" t="s">
        <v>17376</v>
      </c>
      <c r="X924" t="s">
        <v>17219</v>
      </c>
      <c r="Y924" t="s">
        <v>17376</v>
      </c>
      <c r="Z924" t="s">
        <v>16704</v>
      </c>
      <c r="AA924" t="s">
        <v>17376</v>
      </c>
      <c r="AB924" t="s">
        <v>5111</v>
      </c>
      <c r="AC924" t="s">
        <v>17376</v>
      </c>
      <c r="AD924" t="s">
        <v>15173</v>
      </c>
      <c r="AE924" t="s">
        <v>17376</v>
      </c>
      <c r="AF924" t="s">
        <v>10736</v>
      </c>
    </row>
    <row r="925" spans="1:49" x14ac:dyDescent="0.25">
      <c r="A925" t="s">
        <v>17382</v>
      </c>
      <c r="B925" t="s">
        <v>8209</v>
      </c>
      <c r="C925" t="s">
        <v>17382</v>
      </c>
      <c r="D925" t="s">
        <v>17383</v>
      </c>
      <c r="E925" t="s">
        <v>17382</v>
      </c>
      <c r="F925" t="s">
        <v>1650</v>
      </c>
      <c r="G925" t="s">
        <v>17382</v>
      </c>
      <c r="H925" t="s">
        <v>2119</v>
      </c>
      <c r="I925" t="s">
        <v>17382</v>
      </c>
      <c r="J925" t="s">
        <v>2880</v>
      </c>
      <c r="K925" t="s">
        <v>17382</v>
      </c>
      <c r="L925" t="s">
        <v>17384</v>
      </c>
      <c r="M925" t="s">
        <v>17382</v>
      </c>
      <c r="N925" t="s">
        <v>2182</v>
      </c>
      <c r="O925" t="s">
        <v>17382</v>
      </c>
      <c r="P925" t="s">
        <v>2919</v>
      </c>
      <c r="Q925" t="s">
        <v>17382</v>
      </c>
      <c r="R925" t="s">
        <v>2920</v>
      </c>
    </row>
    <row r="926" spans="1:49" x14ac:dyDescent="0.25">
      <c r="A926" t="s">
        <v>17385</v>
      </c>
      <c r="B926" t="s">
        <v>17386</v>
      </c>
      <c r="C926" t="s">
        <v>17385</v>
      </c>
      <c r="D926" t="s">
        <v>2781</v>
      </c>
    </row>
    <row r="927" spans="1:49" x14ac:dyDescent="0.25">
      <c r="A927" t="s">
        <v>17387</v>
      </c>
      <c r="B927" t="s">
        <v>17386</v>
      </c>
      <c r="C927" t="s">
        <v>17387</v>
      </c>
      <c r="D927" t="s">
        <v>5725</v>
      </c>
      <c r="E927" t="s">
        <v>17387</v>
      </c>
      <c r="F927" t="s">
        <v>16262</v>
      </c>
      <c r="G927" t="s">
        <v>17387</v>
      </c>
      <c r="H927" t="s">
        <v>17388</v>
      </c>
      <c r="I927" t="s">
        <v>17387</v>
      </c>
      <c r="J927" t="s">
        <v>2781</v>
      </c>
      <c r="K927" t="s">
        <v>17387</v>
      </c>
      <c r="L927" t="s">
        <v>7827</v>
      </c>
    </row>
    <row r="928" spans="1:49" x14ac:dyDescent="0.25">
      <c r="A928" t="s">
        <v>17389</v>
      </c>
      <c r="B928" t="s">
        <v>3972</v>
      </c>
      <c r="C928" t="s">
        <v>17389</v>
      </c>
      <c r="D928" t="s">
        <v>7030</v>
      </c>
      <c r="E928" t="s">
        <v>17389</v>
      </c>
      <c r="F928" t="s">
        <v>13133</v>
      </c>
      <c r="G928" t="s">
        <v>17389</v>
      </c>
      <c r="H928" t="s">
        <v>6504</v>
      </c>
      <c r="I928" t="s">
        <v>17389</v>
      </c>
      <c r="J928" t="s">
        <v>3081</v>
      </c>
      <c r="K928" t="s">
        <v>17389</v>
      </c>
      <c r="L928" t="s">
        <v>16340</v>
      </c>
      <c r="M928" t="s">
        <v>17389</v>
      </c>
      <c r="N928" t="s">
        <v>17390</v>
      </c>
      <c r="O928" t="s">
        <v>17389</v>
      </c>
      <c r="P928" t="s">
        <v>2804</v>
      </c>
    </row>
    <row r="929" spans="1:38" x14ac:dyDescent="0.25">
      <c r="A929" t="s">
        <v>17391</v>
      </c>
      <c r="B929" t="s">
        <v>3972</v>
      </c>
      <c r="C929" t="s">
        <v>17391</v>
      </c>
      <c r="D929" t="s">
        <v>7030</v>
      </c>
      <c r="E929" t="s">
        <v>17391</v>
      </c>
      <c r="F929" t="s">
        <v>6504</v>
      </c>
      <c r="G929" t="s">
        <v>17391</v>
      </c>
      <c r="H929" t="s">
        <v>3081</v>
      </c>
      <c r="I929" t="s">
        <v>17391</v>
      </c>
      <c r="J929" t="s">
        <v>17390</v>
      </c>
      <c r="K929" t="s">
        <v>17391</v>
      </c>
      <c r="L929" t="s">
        <v>2804</v>
      </c>
    </row>
    <row r="930" spans="1:38" x14ac:dyDescent="0.25">
      <c r="A930" t="s">
        <v>17392</v>
      </c>
      <c r="B930" t="s">
        <v>17393</v>
      </c>
      <c r="C930" t="s">
        <v>17392</v>
      </c>
      <c r="D930" t="s">
        <v>10683</v>
      </c>
      <c r="E930" t="s">
        <v>17392</v>
      </c>
      <c r="F930" t="s">
        <v>4424</v>
      </c>
      <c r="G930" t="s">
        <v>17392</v>
      </c>
      <c r="H930" t="s">
        <v>4686</v>
      </c>
      <c r="I930" t="s">
        <v>17392</v>
      </c>
      <c r="J930" t="s">
        <v>10690</v>
      </c>
      <c r="K930" t="s">
        <v>17392</v>
      </c>
      <c r="L930" t="s">
        <v>12555</v>
      </c>
      <c r="M930" t="s">
        <v>17392</v>
      </c>
      <c r="N930" t="s">
        <v>10702</v>
      </c>
      <c r="O930" t="s">
        <v>17392</v>
      </c>
      <c r="P930" t="s">
        <v>10728</v>
      </c>
      <c r="Q930" t="s">
        <v>17392</v>
      </c>
      <c r="R930" t="s">
        <v>15660</v>
      </c>
      <c r="S930" t="s">
        <v>17392</v>
      </c>
      <c r="T930" t="s">
        <v>10731</v>
      </c>
      <c r="U930" t="s">
        <v>17392</v>
      </c>
      <c r="V930" t="s">
        <v>5119</v>
      </c>
    </row>
    <row r="931" spans="1:38" x14ac:dyDescent="0.25">
      <c r="A931" t="s">
        <v>17394</v>
      </c>
      <c r="B931" t="s">
        <v>17395</v>
      </c>
      <c r="C931" t="s">
        <v>17394</v>
      </c>
      <c r="D931" t="s">
        <v>5671</v>
      </c>
      <c r="E931" t="s">
        <v>17394</v>
      </c>
      <c r="F931" t="s">
        <v>6398</v>
      </c>
      <c r="G931" t="s">
        <v>378</v>
      </c>
    </row>
    <row r="932" spans="1:38" x14ac:dyDescent="0.25">
      <c r="A932" t="s">
        <v>17396</v>
      </c>
      <c r="B932" t="s">
        <v>17395</v>
      </c>
      <c r="C932" t="s">
        <v>17396</v>
      </c>
      <c r="D932" t="s">
        <v>5671</v>
      </c>
      <c r="E932" t="s">
        <v>17396</v>
      </c>
      <c r="F932" t="s">
        <v>6398</v>
      </c>
      <c r="G932" t="s">
        <v>378</v>
      </c>
    </row>
    <row r="933" spans="1:38" x14ac:dyDescent="0.25">
      <c r="A933" t="s">
        <v>17397</v>
      </c>
      <c r="B933" t="s">
        <v>17395</v>
      </c>
      <c r="C933" t="s">
        <v>17397</v>
      </c>
      <c r="D933" t="s">
        <v>5671</v>
      </c>
      <c r="E933" t="s">
        <v>17397</v>
      </c>
      <c r="F933" t="s">
        <v>6398</v>
      </c>
      <c r="G933" t="s">
        <v>378</v>
      </c>
    </row>
    <row r="934" spans="1:38" x14ac:dyDescent="0.25">
      <c r="A934" t="s">
        <v>17398</v>
      </c>
      <c r="B934" t="s">
        <v>2345</v>
      </c>
      <c r="C934" t="s">
        <v>17398</v>
      </c>
      <c r="D934" t="s">
        <v>17399</v>
      </c>
    </row>
    <row r="935" spans="1:38" x14ac:dyDescent="0.25">
      <c r="A935" t="s">
        <v>17400</v>
      </c>
      <c r="B935" t="s">
        <v>13514</v>
      </c>
      <c r="C935" t="s">
        <v>17400</v>
      </c>
      <c r="D935" t="s">
        <v>1799</v>
      </c>
    </row>
    <row r="936" spans="1:38" x14ac:dyDescent="0.25">
      <c r="A936" t="s">
        <v>17401</v>
      </c>
      <c r="B936" t="s">
        <v>6966</v>
      </c>
      <c r="C936" t="s">
        <v>17401</v>
      </c>
      <c r="D936" t="s">
        <v>17402</v>
      </c>
      <c r="E936" t="s">
        <v>17401</v>
      </c>
      <c r="F936" t="s">
        <v>10564</v>
      </c>
      <c r="G936" t="s">
        <v>17401</v>
      </c>
      <c r="H936" t="s">
        <v>17403</v>
      </c>
      <c r="I936" t="s">
        <v>17401</v>
      </c>
      <c r="J936" t="s">
        <v>17404</v>
      </c>
      <c r="K936" t="s">
        <v>17401</v>
      </c>
      <c r="L936" t="s">
        <v>9127</v>
      </c>
      <c r="M936" t="s">
        <v>17401</v>
      </c>
      <c r="N936" t="s">
        <v>17405</v>
      </c>
      <c r="O936" t="s">
        <v>17401</v>
      </c>
      <c r="P936" t="s">
        <v>15559</v>
      </c>
      <c r="Q936" t="s">
        <v>17401</v>
      </c>
      <c r="R936" t="s">
        <v>12565</v>
      </c>
      <c r="S936" t="s">
        <v>17401</v>
      </c>
      <c r="T936" t="s">
        <v>17406</v>
      </c>
      <c r="U936" t="s">
        <v>17401</v>
      </c>
      <c r="V936" t="s">
        <v>17407</v>
      </c>
      <c r="W936" t="s">
        <v>17401</v>
      </c>
      <c r="X936" t="s">
        <v>17408</v>
      </c>
      <c r="Y936" t="s">
        <v>17401</v>
      </c>
      <c r="Z936" t="s">
        <v>17409</v>
      </c>
      <c r="AA936" t="s">
        <v>17401</v>
      </c>
      <c r="AB936" t="s">
        <v>17410</v>
      </c>
      <c r="AC936" t="s">
        <v>17401</v>
      </c>
      <c r="AD936" t="s">
        <v>17411</v>
      </c>
      <c r="AE936" t="s">
        <v>17401</v>
      </c>
      <c r="AF936" t="s">
        <v>2773</v>
      </c>
      <c r="AG936" t="s">
        <v>17401</v>
      </c>
      <c r="AH936" t="s">
        <v>17412</v>
      </c>
      <c r="AI936" t="s">
        <v>17401</v>
      </c>
      <c r="AJ936" t="s">
        <v>17413</v>
      </c>
      <c r="AK936" t="s">
        <v>17401</v>
      </c>
      <c r="AL936" t="s">
        <v>15042</v>
      </c>
    </row>
    <row r="937" spans="1:38" x14ac:dyDescent="0.25">
      <c r="A937" t="s">
        <v>17414</v>
      </c>
      <c r="B937" t="s">
        <v>7541</v>
      </c>
      <c r="C937" t="s">
        <v>17414</v>
      </c>
      <c r="D937" t="s">
        <v>2782</v>
      </c>
    </row>
    <row r="938" spans="1:38" x14ac:dyDescent="0.25">
      <c r="A938" t="s">
        <v>17415</v>
      </c>
      <c r="B938" t="s">
        <v>7541</v>
      </c>
      <c r="C938" t="s">
        <v>17415</v>
      </c>
      <c r="D938" t="s">
        <v>375</v>
      </c>
      <c r="E938" t="s">
        <v>17415</v>
      </c>
      <c r="F938" t="s">
        <v>1799</v>
      </c>
      <c r="G938" t="s">
        <v>378</v>
      </c>
    </row>
    <row r="939" spans="1:38" x14ac:dyDescent="0.25">
      <c r="A939" t="s">
        <v>17416</v>
      </c>
      <c r="B939" t="s">
        <v>7541</v>
      </c>
      <c r="C939" t="s">
        <v>17416</v>
      </c>
      <c r="D939" t="s">
        <v>2782</v>
      </c>
    </row>
    <row r="940" spans="1:38" x14ac:dyDescent="0.25">
      <c r="A940" t="s">
        <v>17417</v>
      </c>
      <c r="B940" t="s">
        <v>7541</v>
      </c>
      <c r="C940" t="s">
        <v>17417</v>
      </c>
      <c r="D940" t="s">
        <v>375</v>
      </c>
      <c r="E940" t="s">
        <v>17417</v>
      </c>
      <c r="F940" t="s">
        <v>2782</v>
      </c>
      <c r="G940" t="s">
        <v>17417</v>
      </c>
      <c r="H940" t="s">
        <v>1799</v>
      </c>
    </row>
    <row r="941" spans="1:38" x14ac:dyDescent="0.25">
      <c r="A941" t="s">
        <v>17418</v>
      </c>
      <c r="B941" t="s">
        <v>7541</v>
      </c>
      <c r="C941" t="s">
        <v>17418</v>
      </c>
      <c r="D941" t="s">
        <v>375</v>
      </c>
      <c r="E941" t="s">
        <v>17418</v>
      </c>
      <c r="F941" t="s">
        <v>1799</v>
      </c>
      <c r="G941" t="s">
        <v>378</v>
      </c>
    </row>
    <row r="942" spans="1:38" x14ac:dyDescent="0.25">
      <c r="A942" t="s">
        <v>17419</v>
      </c>
      <c r="B942" t="s">
        <v>17420</v>
      </c>
      <c r="C942" t="s">
        <v>17419</v>
      </c>
      <c r="D942" t="s">
        <v>17421</v>
      </c>
      <c r="E942" t="s">
        <v>17419</v>
      </c>
      <c r="F942" t="s">
        <v>12901</v>
      </c>
      <c r="G942" t="s">
        <v>17419</v>
      </c>
      <c r="H942" t="s">
        <v>3087</v>
      </c>
    </row>
    <row r="943" spans="1:38" x14ac:dyDescent="0.25">
      <c r="A943" t="s">
        <v>17422</v>
      </c>
      <c r="B943" t="s">
        <v>13902</v>
      </c>
      <c r="C943" t="s">
        <v>17422</v>
      </c>
      <c r="D943" t="s">
        <v>524</v>
      </c>
      <c r="E943" t="s">
        <v>17422</v>
      </c>
      <c r="F943" t="s">
        <v>7132</v>
      </c>
      <c r="G943" t="s">
        <v>378</v>
      </c>
    </row>
    <row r="944" spans="1:38" x14ac:dyDescent="0.25">
      <c r="A944" t="s">
        <v>17423</v>
      </c>
      <c r="B944" t="s">
        <v>13902</v>
      </c>
      <c r="C944" t="s">
        <v>17423</v>
      </c>
      <c r="D944" t="s">
        <v>7132</v>
      </c>
    </row>
    <row r="945" spans="1:24" x14ac:dyDescent="0.25">
      <c r="A945" t="s">
        <v>17424</v>
      </c>
      <c r="B945" t="s">
        <v>13902</v>
      </c>
      <c r="C945" t="s">
        <v>17424</v>
      </c>
      <c r="D945" t="s">
        <v>524</v>
      </c>
      <c r="E945" t="s">
        <v>17424</v>
      </c>
      <c r="F945" t="s">
        <v>7132</v>
      </c>
      <c r="G945" t="s">
        <v>378</v>
      </c>
    </row>
    <row r="946" spans="1:24" x14ac:dyDescent="0.25">
      <c r="A946" t="s">
        <v>17425</v>
      </c>
      <c r="B946" t="s">
        <v>1896</v>
      </c>
      <c r="C946" t="s">
        <v>17425</v>
      </c>
      <c r="D946" t="s">
        <v>11558</v>
      </c>
      <c r="E946" t="s">
        <v>17425</v>
      </c>
      <c r="F946" t="s">
        <v>6082</v>
      </c>
      <c r="G946" t="s">
        <v>17425</v>
      </c>
      <c r="H946" t="s">
        <v>17426</v>
      </c>
      <c r="I946" t="s">
        <v>17425</v>
      </c>
      <c r="J946" t="s">
        <v>15165</v>
      </c>
      <c r="K946" t="s">
        <v>17425</v>
      </c>
      <c r="L946" t="s">
        <v>17427</v>
      </c>
      <c r="M946" t="s">
        <v>17425</v>
      </c>
      <c r="N946" t="s">
        <v>636</v>
      </c>
    </row>
    <row r="947" spans="1:24" x14ac:dyDescent="0.25">
      <c r="A947" t="s">
        <v>17428</v>
      </c>
      <c r="B947" t="s">
        <v>15018</v>
      </c>
      <c r="C947" t="s">
        <v>17428</v>
      </c>
      <c r="D947" t="s">
        <v>10536</v>
      </c>
    </row>
    <row r="948" spans="1:24" x14ac:dyDescent="0.25">
      <c r="A948" t="s">
        <v>17429</v>
      </c>
      <c r="B948" t="s">
        <v>2930</v>
      </c>
      <c r="C948" t="s">
        <v>17429</v>
      </c>
      <c r="D948" t="s">
        <v>92</v>
      </c>
      <c r="E948" t="s">
        <v>17429</v>
      </c>
      <c r="F948" t="s">
        <v>2955</v>
      </c>
      <c r="G948" t="s">
        <v>17429</v>
      </c>
      <c r="H948" t="s">
        <v>2961</v>
      </c>
      <c r="I948" t="s">
        <v>17429</v>
      </c>
      <c r="J948" t="s">
        <v>2963</v>
      </c>
      <c r="K948" t="s">
        <v>17429</v>
      </c>
      <c r="L948" t="s">
        <v>2965</v>
      </c>
      <c r="M948" t="s">
        <v>17429</v>
      </c>
      <c r="N948" t="s">
        <v>2968</v>
      </c>
    </row>
    <row r="949" spans="1:24" x14ac:dyDescent="0.25">
      <c r="A949" t="s">
        <v>17430</v>
      </c>
      <c r="B949" t="s">
        <v>3210</v>
      </c>
      <c r="C949" t="s">
        <v>17430</v>
      </c>
      <c r="D949" t="s">
        <v>8115</v>
      </c>
    </row>
    <row r="950" spans="1:24" x14ac:dyDescent="0.25">
      <c r="A950" t="s">
        <v>17431</v>
      </c>
      <c r="B950" t="s">
        <v>10263</v>
      </c>
      <c r="C950" t="s">
        <v>17431</v>
      </c>
      <c r="D950" t="s">
        <v>7304</v>
      </c>
      <c r="E950" t="s">
        <v>17431</v>
      </c>
      <c r="F950" t="s">
        <v>3211</v>
      </c>
      <c r="G950" t="s">
        <v>17431</v>
      </c>
      <c r="H950" t="s">
        <v>8967</v>
      </c>
      <c r="I950" t="s">
        <v>17431</v>
      </c>
      <c r="J950" t="s">
        <v>10285</v>
      </c>
      <c r="K950" t="s">
        <v>17431</v>
      </c>
      <c r="L950" t="s">
        <v>10286</v>
      </c>
    </row>
    <row r="951" spans="1:24" x14ac:dyDescent="0.25">
      <c r="A951" t="s">
        <v>17432</v>
      </c>
      <c r="B951" t="s">
        <v>17433</v>
      </c>
      <c r="C951" t="s">
        <v>17432</v>
      </c>
      <c r="D951" t="s">
        <v>10901</v>
      </c>
      <c r="E951" t="s">
        <v>17432</v>
      </c>
      <c r="F951" t="s">
        <v>8187</v>
      </c>
      <c r="G951" t="s">
        <v>17432</v>
      </c>
      <c r="H951" t="s">
        <v>2783</v>
      </c>
    </row>
    <row r="952" spans="1:24" x14ac:dyDescent="0.25">
      <c r="A952" t="s">
        <v>17434</v>
      </c>
      <c r="B952" t="s">
        <v>3985</v>
      </c>
      <c r="C952" t="s">
        <v>17434</v>
      </c>
      <c r="D952" t="s">
        <v>17435</v>
      </c>
      <c r="E952" t="s">
        <v>17434</v>
      </c>
      <c r="F952" t="s">
        <v>17436</v>
      </c>
      <c r="G952" t="s">
        <v>17434</v>
      </c>
      <c r="H952" t="s">
        <v>9867</v>
      </c>
      <c r="I952" t="s">
        <v>17434</v>
      </c>
      <c r="J952" t="s">
        <v>17437</v>
      </c>
      <c r="K952" t="s">
        <v>17434</v>
      </c>
      <c r="L952" t="s">
        <v>11382</v>
      </c>
    </row>
    <row r="953" spans="1:24" x14ac:dyDescent="0.25">
      <c r="A953" t="s">
        <v>17438</v>
      </c>
      <c r="B953" t="s">
        <v>11326</v>
      </c>
      <c r="C953" t="s">
        <v>17438</v>
      </c>
      <c r="D953" t="s">
        <v>17439</v>
      </c>
      <c r="E953" t="s">
        <v>17438</v>
      </c>
      <c r="F953" t="s">
        <v>17440</v>
      </c>
      <c r="G953" t="s">
        <v>17438</v>
      </c>
      <c r="H953" t="s">
        <v>17441</v>
      </c>
      <c r="I953" t="s">
        <v>17438</v>
      </c>
      <c r="J953" t="s">
        <v>17442</v>
      </c>
      <c r="K953" t="s">
        <v>17438</v>
      </c>
      <c r="L953" t="s">
        <v>17443</v>
      </c>
      <c r="M953" t="s">
        <v>17438</v>
      </c>
      <c r="N953" t="s">
        <v>8089</v>
      </c>
      <c r="O953" t="s">
        <v>17438</v>
      </c>
      <c r="P953" t="s">
        <v>16372</v>
      </c>
      <c r="Q953" t="s">
        <v>17438</v>
      </c>
      <c r="R953" t="s">
        <v>2184</v>
      </c>
    </row>
    <row r="954" spans="1:24" x14ac:dyDescent="0.25">
      <c r="A954" t="s">
        <v>17444</v>
      </c>
      <c r="B954" t="s">
        <v>17445</v>
      </c>
      <c r="C954" t="s">
        <v>17444</v>
      </c>
      <c r="D954" t="s">
        <v>8750</v>
      </c>
      <c r="E954" t="s">
        <v>17444</v>
      </c>
      <c r="F954" t="s">
        <v>6674</v>
      </c>
      <c r="G954" t="s">
        <v>17444</v>
      </c>
      <c r="H954" t="s">
        <v>2119</v>
      </c>
      <c r="I954" t="s">
        <v>17444</v>
      </c>
      <c r="J954" t="s">
        <v>2182</v>
      </c>
    </row>
    <row r="955" spans="1:24" x14ac:dyDescent="0.25">
      <c r="A955" t="s">
        <v>17446</v>
      </c>
      <c r="B955" t="s">
        <v>1457</v>
      </c>
      <c r="C955" t="s">
        <v>17446</v>
      </c>
      <c r="D955" t="s">
        <v>8016</v>
      </c>
      <c r="E955" t="s">
        <v>17446</v>
      </c>
      <c r="F955" t="s">
        <v>1709</v>
      </c>
      <c r="G955" t="s">
        <v>17446</v>
      </c>
      <c r="H955" t="s">
        <v>17447</v>
      </c>
      <c r="I955" t="s">
        <v>17446</v>
      </c>
      <c r="J955" t="s">
        <v>17448</v>
      </c>
      <c r="K955" t="s">
        <v>17446</v>
      </c>
      <c r="L955" t="s">
        <v>313</v>
      </c>
      <c r="M955" t="s">
        <v>17446</v>
      </c>
      <c r="N955" t="s">
        <v>8176</v>
      </c>
      <c r="O955" t="s">
        <v>17446</v>
      </c>
      <c r="P955" t="s">
        <v>6121</v>
      </c>
      <c r="Q955" t="s">
        <v>17446</v>
      </c>
      <c r="R955" t="s">
        <v>5239</v>
      </c>
    </row>
    <row r="956" spans="1:24" x14ac:dyDescent="0.25">
      <c r="A956" t="s">
        <v>17449</v>
      </c>
      <c r="B956" t="s">
        <v>1457</v>
      </c>
      <c r="C956" t="s">
        <v>17449</v>
      </c>
      <c r="D956" t="s">
        <v>5175</v>
      </c>
      <c r="E956" t="s">
        <v>17449</v>
      </c>
      <c r="F956" t="s">
        <v>1731</v>
      </c>
      <c r="G956" t="s">
        <v>17449</v>
      </c>
      <c r="H956" t="s">
        <v>17450</v>
      </c>
      <c r="I956" t="s">
        <v>17449</v>
      </c>
      <c r="J956" t="s">
        <v>17451</v>
      </c>
      <c r="K956" t="s">
        <v>17449</v>
      </c>
      <c r="L956" t="s">
        <v>16912</v>
      </c>
      <c r="M956" t="s">
        <v>17449</v>
      </c>
      <c r="N956" t="s">
        <v>14214</v>
      </c>
    </row>
    <row r="957" spans="1:24" x14ac:dyDescent="0.25">
      <c r="A957" t="s">
        <v>17452</v>
      </c>
      <c r="B957" t="s">
        <v>7304</v>
      </c>
      <c r="C957" t="s">
        <v>17452</v>
      </c>
      <c r="D957" t="s">
        <v>4099</v>
      </c>
      <c r="E957" t="s">
        <v>17452</v>
      </c>
      <c r="F957" t="s">
        <v>8967</v>
      </c>
      <c r="G957" t="s">
        <v>17452</v>
      </c>
      <c r="H957" t="s">
        <v>2515</v>
      </c>
      <c r="I957" t="s">
        <v>17452</v>
      </c>
      <c r="J957" t="s">
        <v>17453</v>
      </c>
      <c r="K957" t="s">
        <v>17452</v>
      </c>
      <c r="L957" t="s">
        <v>17454</v>
      </c>
      <c r="M957" t="s">
        <v>17452</v>
      </c>
      <c r="N957" t="s">
        <v>17455</v>
      </c>
    </row>
    <row r="958" spans="1:24" x14ac:dyDescent="0.25">
      <c r="A958" t="s">
        <v>17456</v>
      </c>
      <c r="B958" t="s">
        <v>15519</v>
      </c>
      <c r="C958" t="s">
        <v>17456</v>
      </c>
      <c r="D958" t="s">
        <v>2934</v>
      </c>
      <c r="E958" t="s">
        <v>17456</v>
      </c>
      <c r="F958" t="s">
        <v>6426</v>
      </c>
      <c r="G958" t="s">
        <v>17456</v>
      </c>
      <c r="H958" t="s">
        <v>17457</v>
      </c>
      <c r="I958" t="s">
        <v>17456</v>
      </c>
      <c r="J958" t="s">
        <v>17458</v>
      </c>
      <c r="K958" t="s">
        <v>17456</v>
      </c>
      <c r="L958" t="s">
        <v>17459</v>
      </c>
      <c r="M958" t="s">
        <v>17456</v>
      </c>
      <c r="N958" t="s">
        <v>13291</v>
      </c>
      <c r="O958" t="s">
        <v>17456</v>
      </c>
      <c r="P958" t="s">
        <v>12632</v>
      </c>
      <c r="Q958" t="s">
        <v>17456</v>
      </c>
      <c r="R958" t="s">
        <v>1762</v>
      </c>
      <c r="S958" t="s">
        <v>17456</v>
      </c>
      <c r="T958" t="s">
        <v>9167</v>
      </c>
      <c r="U958" t="s">
        <v>17456</v>
      </c>
      <c r="V958" t="s">
        <v>16097</v>
      </c>
      <c r="W958" t="s">
        <v>17456</v>
      </c>
      <c r="X958" t="s">
        <v>6414</v>
      </c>
    </row>
    <row r="959" spans="1:24" x14ac:dyDescent="0.25">
      <c r="A959" t="s">
        <v>17460</v>
      </c>
      <c r="B959" t="s">
        <v>15519</v>
      </c>
      <c r="C959" t="s">
        <v>17460</v>
      </c>
      <c r="D959" t="s">
        <v>10219</v>
      </c>
      <c r="E959" t="s">
        <v>17460</v>
      </c>
      <c r="F959" t="s">
        <v>10242</v>
      </c>
      <c r="G959" t="s">
        <v>17460</v>
      </c>
      <c r="H959" t="s">
        <v>6349</v>
      </c>
    </row>
    <row r="960" spans="1:24" x14ac:dyDescent="0.25">
      <c r="A960" t="s">
        <v>17461</v>
      </c>
      <c r="B960" t="s">
        <v>1852</v>
      </c>
      <c r="C960" t="s">
        <v>17461</v>
      </c>
      <c r="D960" t="s">
        <v>17462</v>
      </c>
      <c r="E960" t="s">
        <v>17461</v>
      </c>
      <c r="F960" t="s">
        <v>12272</v>
      </c>
      <c r="G960" t="s">
        <v>17461</v>
      </c>
      <c r="H960" t="s">
        <v>10159</v>
      </c>
    </row>
    <row r="961" spans="1:157" x14ac:dyDescent="0.25">
      <c r="A961" t="s">
        <v>17463</v>
      </c>
      <c r="B961" t="s">
        <v>5306</v>
      </c>
      <c r="C961" t="s">
        <v>17463</v>
      </c>
      <c r="D961" t="s">
        <v>17464</v>
      </c>
      <c r="E961" t="s">
        <v>17463</v>
      </c>
      <c r="F961" t="s">
        <v>12654</v>
      </c>
      <c r="G961" t="s">
        <v>17463</v>
      </c>
      <c r="H961" t="s">
        <v>17260</v>
      </c>
      <c r="I961" t="s">
        <v>17463</v>
      </c>
      <c r="J961" t="s">
        <v>340</v>
      </c>
      <c r="K961" t="s">
        <v>17463</v>
      </c>
      <c r="L961" t="s">
        <v>11376</v>
      </c>
      <c r="M961" t="s">
        <v>17463</v>
      </c>
      <c r="N961" t="s">
        <v>17465</v>
      </c>
      <c r="O961" t="s">
        <v>17463</v>
      </c>
      <c r="P961" t="s">
        <v>7381</v>
      </c>
      <c r="Q961" t="s">
        <v>17463</v>
      </c>
      <c r="R961" t="s">
        <v>17261</v>
      </c>
      <c r="S961" t="s">
        <v>17463</v>
      </c>
      <c r="T961" t="s">
        <v>17262</v>
      </c>
    </row>
    <row r="962" spans="1:157" x14ac:dyDescent="0.25">
      <c r="A962" t="s">
        <v>17466</v>
      </c>
      <c r="B962" t="s">
        <v>160</v>
      </c>
      <c r="C962" t="s">
        <v>17466</v>
      </c>
      <c r="D962" t="s">
        <v>3494</v>
      </c>
      <c r="E962" t="s">
        <v>17466</v>
      </c>
      <c r="F962" t="s">
        <v>14281</v>
      </c>
      <c r="G962" t="s">
        <v>378</v>
      </c>
    </row>
    <row r="963" spans="1:157" x14ac:dyDescent="0.25">
      <c r="A963" t="s">
        <v>17467</v>
      </c>
      <c r="B963" t="s">
        <v>1459</v>
      </c>
      <c r="C963" t="s">
        <v>17467</v>
      </c>
      <c r="D963" t="s">
        <v>10349</v>
      </c>
      <c r="E963" t="s">
        <v>17467</v>
      </c>
      <c r="F963" t="s">
        <v>16389</v>
      </c>
      <c r="G963" t="s">
        <v>17467</v>
      </c>
      <c r="H963" t="s">
        <v>3074</v>
      </c>
      <c r="I963" t="s">
        <v>17467</v>
      </c>
      <c r="J963" t="s">
        <v>12902</v>
      </c>
    </row>
    <row r="964" spans="1:157" x14ac:dyDescent="0.25">
      <c r="A964" t="s">
        <v>17468</v>
      </c>
      <c r="B964" t="s">
        <v>4001</v>
      </c>
      <c r="C964" t="s">
        <v>17468</v>
      </c>
      <c r="D964" t="s">
        <v>8895</v>
      </c>
      <c r="E964" t="s">
        <v>17468</v>
      </c>
      <c r="F964" t="s">
        <v>11441</v>
      </c>
      <c r="G964" t="s">
        <v>17468</v>
      </c>
      <c r="H964" t="s">
        <v>4454</v>
      </c>
      <c r="I964" t="s">
        <v>17468</v>
      </c>
      <c r="J964" t="s">
        <v>12281</v>
      </c>
      <c r="K964" t="s">
        <v>17468</v>
      </c>
      <c r="L964" t="s">
        <v>4495</v>
      </c>
      <c r="M964" t="s">
        <v>17468</v>
      </c>
      <c r="N964" t="s">
        <v>10392</v>
      </c>
      <c r="O964" t="s">
        <v>17468</v>
      </c>
      <c r="P964" t="s">
        <v>9709</v>
      </c>
      <c r="Q964" t="s">
        <v>17468</v>
      </c>
      <c r="R964" t="s">
        <v>11231</v>
      </c>
      <c r="S964" t="s">
        <v>17468</v>
      </c>
      <c r="T964" t="s">
        <v>12282</v>
      </c>
      <c r="U964" t="s">
        <v>17468</v>
      </c>
      <c r="V964" t="s">
        <v>12284</v>
      </c>
      <c r="W964" t="s">
        <v>17468</v>
      </c>
      <c r="X964" t="s">
        <v>4543</v>
      </c>
      <c r="Y964" t="s">
        <v>17468</v>
      </c>
      <c r="Z964" t="s">
        <v>12013</v>
      </c>
      <c r="AA964" t="s">
        <v>17468</v>
      </c>
      <c r="AB964" t="s">
        <v>15728</v>
      </c>
      <c r="AC964" t="s">
        <v>17468</v>
      </c>
      <c r="AD964" t="s">
        <v>8153</v>
      </c>
      <c r="AE964" t="s">
        <v>17468</v>
      </c>
      <c r="AF964" t="s">
        <v>12286</v>
      </c>
      <c r="AG964" t="s">
        <v>17468</v>
      </c>
      <c r="AH964" t="s">
        <v>5475</v>
      </c>
      <c r="AI964" t="s">
        <v>17468</v>
      </c>
      <c r="AJ964" t="s">
        <v>2693</v>
      </c>
      <c r="AK964" t="s">
        <v>17468</v>
      </c>
      <c r="AL964" t="s">
        <v>8440</v>
      </c>
      <c r="AM964" t="s">
        <v>17468</v>
      </c>
      <c r="AN964" t="s">
        <v>5477</v>
      </c>
      <c r="AO964" t="s">
        <v>17468</v>
      </c>
      <c r="AP964" t="s">
        <v>15415</v>
      </c>
      <c r="AQ964" t="s">
        <v>17468</v>
      </c>
      <c r="AR964" t="s">
        <v>14984</v>
      </c>
      <c r="AS964" t="s">
        <v>17468</v>
      </c>
      <c r="AT964" t="s">
        <v>12129</v>
      </c>
      <c r="AU964" t="s">
        <v>17468</v>
      </c>
      <c r="AV964" t="s">
        <v>9865</v>
      </c>
      <c r="AW964" t="s">
        <v>17468</v>
      </c>
      <c r="AX964" t="s">
        <v>15419</v>
      </c>
      <c r="AY964" t="s">
        <v>17468</v>
      </c>
      <c r="AZ964" t="s">
        <v>12288</v>
      </c>
      <c r="BA964" t="s">
        <v>17468</v>
      </c>
      <c r="BB964" t="s">
        <v>12288</v>
      </c>
      <c r="BC964" t="s">
        <v>17468</v>
      </c>
      <c r="BD964" t="s">
        <v>9877</v>
      </c>
      <c r="BE964" t="s">
        <v>17468</v>
      </c>
      <c r="BF964" t="s">
        <v>9281</v>
      </c>
      <c r="BG964" t="s">
        <v>17468</v>
      </c>
      <c r="BH964" t="s">
        <v>9883</v>
      </c>
      <c r="BI964" t="s">
        <v>17468</v>
      </c>
      <c r="BJ964" t="s">
        <v>15420</v>
      </c>
      <c r="BK964" t="s">
        <v>17468</v>
      </c>
      <c r="BL964" t="s">
        <v>5030</v>
      </c>
      <c r="BM964" t="s">
        <v>17468</v>
      </c>
      <c r="BN964" t="s">
        <v>5033</v>
      </c>
      <c r="BO964" t="s">
        <v>17468</v>
      </c>
      <c r="BP964" t="s">
        <v>17469</v>
      </c>
      <c r="BQ964" t="s">
        <v>17468</v>
      </c>
      <c r="BR964" t="s">
        <v>5536</v>
      </c>
      <c r="BS964" t="s">
        <v>17468</v>
      </c>
      <c r="BT964" t="s">
        <v>15421</v>
      </c>
      <c r="BU964" t="s">
        <v>17468</v>
      </c>
      <c r="BV964" t="s">
        <v>14815</v>
      </c>
      <c r="BW964" t="s">
        <v>17468</v>
      </c>
      <c r="BX964" t="s">
        <v>12138</v>
      </c>
      <c r="BY964" t="s">
        <v>17468</v>
      </c>
      <c r="BZ964" t="s">
        <v>17470</v>
      </c>
      <c r="CA964" t="s">
        <v>17468</v>
      </c>
      <c r="CB964" t="s">
        <v>12290</v>
      </c>
      <c r="CC964" t="s">
        <v>17468</v>
      </c>
      <c r="CD964" t="s">
        <v>3553</v>
      </c>
      <c r="CE964" t="s">
        <v>17468</v>
      </c>
      <c r="CF964" t="s">
        <v>12291</v>
      </c>
      <c r="CG964" t="s">
        <v>17468</v>
      </c>
      <c r="CH964" t="s">
        <v>15423</v>
      </c>
      <c r="CI964" t="s">
        <v>17468</v>
      </c>
      <c r="CJ964" t="s">
        <v>10948</v>
      </c>
      <c r="CK964" t="s">
        <v>17468</v>
      </c>
      <c r="CL964" t="s">
        <v>12292</v>
      </c>
      <c r="CM964" t="s">
        <v>17468</v>
      </c>
      <c r="CN964" t="s">
        <v>13846</v>
      </c>
      <c r="CO964" t="s">
        <v>17468</v>
      </c>
      <c r="CP964" t="s">
        <v>12293</v>
      </c>
      <c r="CQ964" t="s">
        <v>17468</v>
      </c>
      <c r="CR964" t="s">
        <v>11874</v>
      </c>
      <c r="CS964" t="s">
        <v>17468</v>
      </c>
      <c r="CT964" t="s">
        <v>12294</v>
      </c>
      <c r="CU964" t="s">
        <v>17468</v>
      </c>
      <c r="CV964" t="s">
        <v>12295</v>
      </c>
      <c r="CW964" t="s">
        <v>17468</v>
      </c>
      <c r="CX964" t="s">
        <v>12296</v>
      </c>
      <c r="CY964" t="s">
        <v>17468</v>
      </c>
      <c r="CZ964" t="s">
        <v>12297</v>
      </c>
      <c r="DA964" t="s">
        <v>17468</v>
      </c>
      <c r="DB964" t="s">
        <v>12298</v>
      </c>
      <c r="DC964" t="s">
        <v>17468</v>
      </c>
      <c r="DD964" t="s">
        <v>12299</v>
      </c>
      <c r="DE964" t="s">
        <v>17468</v>
      </c>
      <c r="DF964" t="s">
        <v>12300</v>
      </c>
      <c r="DG964" t="s">
        <v>17468</v>
      </c>
      <c r="DH964" t="s">
        <v>106</v>
      </c>
      <c r="DI964" t="s">
        <v>17468</v>
      </c>
      <c r="DJ964" t="s">
        <v>10970</v>
      </c>
      <c r="DK964" t="s">
        <v>17468</v>
      </c>
      <c r="DL964" t="s">
        <v>12701</v>
      </c>
      <c r="DM964" t="s">
        <v>17468</v>
      </c>
      <c r="DN964" t="s">
        <v>12702</v>
      </c>
      <c r="DO964" t="s">
        <v>17468</v>
      </c>
      <c r="DP964" t="s">
        <v>12301</v>
      </c>
      <c r="DQ964" t="s">
        <v>17468</v>
      </c>
      <c r="DR964" t="s">
        <v>12302</v>
      </c>
      <c r="DS964" t="s">
        <v>17468</v>
      </c>
      <c r="DT964" t="s">
        <v>12303</v>
      </c>
      <c r="DU964" t="s">
        <v>17468</v>
      </c>
      <c r="DV964" t="s">
        <v>15424</v>
      </c>
      <c r="DW964" t="s">
        <v>17468</v>
      </c>
      <c r="DX964" t="s">
        <v>12304</v>
      </c>
      <c r="DY964" t="s">
        <v>17468</v>
      </c>
      <c r="DZ964" t="s">
        <v>12305</v>
      </c>
      <c r="EA964" t="s">
        <v>17468</v>
      </c>
      <c r="EB964" t="s">
        <v>15425</v>
      </c>
      <c r="EC964" t="s">
        <v>17468</v>
      </c>
      <c r="ED964" t="s">
        <v>12306</v>
      </c>
      <c r="EE964" t="s">
        <v>17468</v>
      </c>
      <c r="EF964" t="s">
        <v>12703</v>
      </c>
      <c r="EG964" t="s">
        <v>17468</v>
      </c>
      <c r="EH964" t="s">
        <v>17471</v>
      </c>
      <c r="EI964" t="s">
        <v>17468</v>
      </c>
      <c r="EJ964" t="s">
        <v>12307</v>
      </c>
      <c r="EK964" t="s">
        <v>17468</v>
      </c>
      <c r="EL964" t="s">
        <v>11084</v>
      </c>
      <c r="EM964" t="s">
        <v>17468</v>
      </c>
      <c r="EN964" t="s">
        <v>12308</v>
      </c>
      <c r="EO964" t="s">
        <v>17468</v>
      </c>
      <c r="EP964" t="s">
        <v>6504</v>
      </c>
      <c r="EQ964" t="s">
        <v>17468</v>
      </c>
      <c r="ER964" t="s">
        <v>6505</v>
      </c>
      <c r="ES964" t="s">
        <v>17468</v>
      </c>
      <c r="ET964" t="s">
        <v>15428</v>
      </c>
      <c r="EU964" t="s">
        <v>17468</v>
      </c>
      <c r="EV964" t="s">
        <v>15429</v>
      </c>
      <c r="EW964" t="s">
        <v>17468</v>
      </c>
      <c r="EX964" t="s">
        <v>15729</v>
      </c>
      <c r="EY964" t="s">
        <v>17468</v>
      </c>
      <c r="EZ964" t="s">
        <v>17472</v>
      </c>
      <c r="FA964" t="s">
        <v>378</v>
      </c>
    </row>
    <row r="965" spans="1:157" x14ac:dyDescent="0.25">
      <c r="A965" t="s">
        <v>17473</v>
      </c>
      <c r="B965" t="s">
        <v>4001</v>
      </c>
      <c r="C965" t="s">
        <v>17473</v>
      </c>
      <c r="D965" t="s">
        <v>17474</v>
      </c>
      <c r="E965" t="s">
        <v>17473</v>
      </c>
      <c r="F965" t="s">
        <v>14701</v>
      </c>
      <c r="G965" t="s">
        <v>17473</v>
      </c>
      <c r="H965" t="s">
        <v>15679</v>
      </c>
      <c r="I965" t="s">
        <v>17473</v>
      </c>
      <c r="J965" t="s">
        <v>15175</v>
      </c>
      <c r="K965" t="s">
        <v>17473</v>
      </c>
      <c r="L965" t="s">
        <v>17475</v>
      </c>
    </row>
    <row r="966" spans="1:157" x14ac:dyDescent="0.25">
      <c r="A966" t="s">
        <v>17476</v>
      </c>
      <c r="B966" t="s">
        <v>17477</v>
      </c>
      <c r="C966" t="s">
        <v>17476</v>
      </c>
      <c r="D966" t="s">
        <v>17478</v>
      </c>
      <c r="E966" t="s">
        <v>17476</v>
      </c>
      <c r="F966" t="s">
        <v>17455</v>
      </c>
      <c r="G966" t="s">
        <v>17476</v>
      </c>
      <c r="H966" t="s">
        <v>3732</v>
      </c>
    </row>
    <row r="967" spans="1:157" x14ac:dyDescent="0.25">
      <c r="A967" t="s">
        <v>17479</v>
      </c>
      <c r="B967" t="s">
        <v>17477</v>
      </c>
      <c r="C967" t="s">
        <v>17479</v>
      </c>
      <c r="D967" t="s">
        <v>17455</v>
      </c>
    </row>
    <row r="968" spans="1:157" x14ac:dyDescent="0.25">
      <c r="A968" t="s">
        <v>17480</v>
      </c>
      <c r="B968" t="s">
        <v>17477</v>
      </c>
      <c r="C968" t="s">
        <v>17480</v>
      </c>
      <c r="D968" t="s">
        <v>11327</v>
      </c>
      <c r="E968" t="s">
        <v>17480</v>
      </c>
      <c r="F968" t="s">
        <v>3728</v>
      </c>
      <c r="G968" t="s">
        <v>17480</v>
      </c>
      <c r="H968" t="s">
        <v>17481</v>
      </c>
      <c r="I968" t="s">
        <v>17480</v>
      </c>
      <c r="J968" t="s">
        <v>11657</v>
      </c>
      <c r="K968" t="s">
        <v>17480</v>
      </c>
      <c r="L968" t="s">
        <v>17455</v>
      </c>
      <c r="M968" t="s">
        <v>17480</v>
      </c>
      <c r="N968" t="s">
        <v>3732</v>
      </c>
    </row>
    <row r="969" spans="1:157" x14ac:dyDescent="0.25">
      <c r="A969" t="s">
        <v>17482</v>
      </c>
      <c r="B969" t="s">
        <v>17483</v>
      </c>
      <c r="C969" t="s">
        <v>17482</v>
      </c>
      <c r="D969" t="s">
        <v>10731</v>
      </c>
    </row>
    <row r="970" spans="1:157" x14ac:dyDescent="0.25">
      <c r="A970" t="s">
        <v>17484</v>
      </c>
      <c r="B970" t="s">
        <v>4004</v>
      </c>
      <c r="C970" t="s">
        <v>17484</v>
      </c>
      <c r="D970" t="s">
        <v>10200</v>
      </c>
    </row>
    <row r="971" spans="1:157" x14ac:dyDescent="0.25">
      <c r="A971" t="s">
        <v>17485</v>
      </c>
      <c r="B971" t="s">
        <v>2986</v>
      </c>
      <c r="C971" t="s">
        <v>17485</v>
      </c>
      <c r="D971" t="s">
        <v>8927</v>
      </c>
      <c r="E971" t="s">
        <v>17485</v>
      </c>
      <c r="F971" t="s">
        <v>11075</v>
      </c>
      <c r="G971" t="s">
        <v>17485</v>
      </c>
      <c r="H971" t="s">
        <v>5617</v>
      </c>
      <c r="I971" t="s">
        <v>17485</v>
      </c>
      <c r="J971" t="s">
        <v>16281</v>
      </c>
      <c r="K971" t="s">
        <v>17485</v>
      </c>
      <c r="L971" t="s">
        <v>16282</v>
      </c>
      <c r="M971" t="s">
        <v>17485</v>
      </c>
      <c r="N971" t="s">
        <v>14078</v>
      </c>
      <c r="O971" t="s">
        <v>17485</v>
      </c>
      <c r="P971" t="s">
        <v>14375</v>
      </c>
    </row>
    <row r="972" spans="1:157" x14ac:dyDescent="0.25">
      <c r="A972" t="s">
        <v>17486</v>
      </c>
      <c r="B972" t="s">
        <v>17487</v>
      </c>
      <c r="C972" t="s">
        <v>17486</v>
      </c>
      <c r="D972" t="s">
        <v>10858</v>
      </c>
    </row>
    <row r="973" spans="1:157" x14ac:dyDescent="0.25">
      <c r="A973" t="s">
        <v>17488</v>
      </c>
      <c r="B973" t="s">
        <v>17489</v>
      </c>
      <c r="C973" t="s">
        <v>17488</v>
      </c>
      <c r="D973" t="s">
        <v>17490</v>
      </c>
      <c r="E973" t="s">
        <v>17488</v>
      </c>
      <c r="F973" t="s">
        <v>17491</v>
      </c>
      <c r="G973" t="s">
        <v>17488</v>
      </c>
      <c r="H973" t="s">
        <v>17492</v>
      </c>
      <c r="I973" t="s">
        <v>17488</v>
      </c>
      <c r="J973" t="s">
        <v>17493</v>
      </c>
      <c r="K973" t="s">
        <v>17488</v>
      </c>
      <c r="L973" t="s">
        <v>5771</v>
      </c>
      <c r="M973" t="s">
        <v>17488</v>
      </c>
      <c r="N973" t="s">
        <v>11769</v>
      </c>
    </row>
    <row r="974" spans="1:157" x14ac:dyDescent="0.25">
      <c r="A974" t="s">
        <v>17494</v>
      </c>
      <c r="B974" t="s">
        <v>4005</v>
      </c>
      <c r="C974" t="s">
        <v>17494</v>
      </c>
      <c r="D974" t="s">
        <v>10393</v>
      </c>
      <c r="E974" t="s">
        <v>17494</v>
      </c>
      <c r="F974" t="s">
        <v>10418</v>
      </c>
      <c r="G974" t="s">
        <v>17494</v>
      </c>
      <c r="H974" t="s">
        <v>10419</v>
      </c>
      <c r="I974" t="s">
        <v>17494</v>
      </c>
      <c r="J974" t="s">
        <v>10424</v>
      </c>
      <c r="K974" t="s">
        <v>17494</v>
      </c>
      <c r="L974" t="s">
        <v>17455</v>
      </c>
    </row>
    <row r="975" spans="1:157" x14ac:dyDescent="0.25">
      <c r="A975" t="s">
        <v>17495</v>
      </c>
      <c r="B975" t="s">
        <v>8762</v>
      </c>
      <c r="C975" t="s">
        <v>17495</v>
      </c>
      <c r="D975" t="s">
        <v>12284</v>
      </c>
      <c r="E975" t="s">
        <v>17495</v>
      </c>
      <c r="F975" t="s">
        <v>17496</v>
      </c>
      <c r="G975" t="s">
        <v>17495</v>
      </c>
      <c r="H975" t="s">
        <v>17497</v>
      </c>
      <c r="I975" t="s">
        <v>17495</v>
      </c>
      <c r="J975" t="s">
        <v>15194</v>
      </c>
    </row>
    <row r="976" spans="1:157" x14ac:dyDescent="0.25">
      <c r="A976" t="s">
        <v>17498</v>
      </c>
      <c r="B976" t="s">
        <v>10890</v>
      </c>
      <c r="C976" t="s">
        <v>17498</v>
      </c>
      <c r="D976" t="s">
        <v>13393</v>
      </c>
      <c r="E976" t="s">
        <v>17498</v>
      </c>
      <c r="F976" t="s">
        <v>836</v>
      </c>
      <c r="G976" t="s">
        <v>17498</v>
      </c>
      <c r="H976" t="s">
        <v>17499</v>
      </c>
      <c r="I976" t="s">
        <v>17498</v>
      </c>
      <c r="J976" t="s">
        <v>875</v>
      </c>
    </row>
    <row r="977" spans="1:75" x14ac:dyDescent="0.25">
      <c r="A977" t="s">
        <v>17500</v>
      </c>
      <c r="B977" t="s">
        <v>5307</v>
      </c>
      <c r="C977" t="s">
        <v>17500</v>
      </c>
      <c r="D977" t="s">
        <v>13647</v>
      </c>
      <c r="E977" t="s">
        <v>17500</v>
      </c>
      <c r="F977" t="s">
        <v>5524</v>
      </c>
      <c r="G977" t="s">
        <v>17500</v>
      </c>
      <c r="H977" t="s">
        <v>17501</v>
      </c>
      <c r="I977" t="s">
        <v>17500</v>
      </c>
      <c r="J977" t="s">
        <v>5641</v>
      </c>
    </row>
    <row r="978" spans="1:75" x14ac:dyDescent="0.25">
      <c r="A978" t="s">
        <v>17502</v>
      </c>
      <c r="B978" t="s">
        <v>5307</v>
      </c>
      <c r="C978" t="s">
        <v>17502</v>
      </c>
      <c r="D978" t="s">
        <v>13647</v>
      </c>
      <c r="E978" t="s">
        <v>17502</v>
      </c>
      <c r="F978" t="s">
        <v>5524</v>
      </c>
      <c r="G978" t="s">
        <v>17502</v>
      </c>
      <c r="H978" t="s">
        <v>17501</v>
      </c>
      <c r="I978" t="s">
        <v>17502</v>
      </c>
      <c r="J978" t="s">
        <v>5641</v>
      </c>
    </row>
    <row r="979" spans="1:75" x14ac:dyDescent="0.25">
      <c r="A979" t="s">
        <v>17503</v>
      </c>
      <c r="B979" t="s">
        <v>4008</v>
      </c>
      <c r="C979" t="s">
        <v>17503</v>
      </c>
      <c r="D979" t="s">
        <v>13274</v>
      </c>
      <c r="E979" t="s">
        <v>17503</v>
      </c>
      <c r="F979" t="s">
        <v>11800</v>
      </c>
      <c r="G979" t="s">
        <v>17503</v>
      </c>
      <c r="H979" t="s">
        <v>17504</v>
      </c>
      <c r="I979" t="s">
        <v>17503</v>
      </c>
      <c r="J979" t="s">
        <v>17505</v>
      </c>
      <c r="K979" t="s">
        <v>17503</v>
      </c>
      <c r="L979" t="s">
        <v>8115</v>
      </c>
    </row>
    <row r="980" spans="1:75" x14ac:dyDescent="0.25">
      <c r="A980" t="s">
        <v>17506</v>
      </c>
      <c r="B980" t="s">
        <v>5308</v>
      </c>
      <c r="C980" t="s">
        <v>17506</v>
      </c>
      <c r="D980" t="s">
        <v>17507</v>
      </c>
      <c r="E980" t="s">
        <v>17506</v>
      </c>
      <c r="F980" t="s">
        <v>17508</v>
      </c>
      <c r="G980" t="s">
        <v>17506</v>
      </c>
      <c r="H980" t="s">
        <v>11546</v>
      </c>
    </row>
    <row r="981" spans="1:75" x14ac:dyDescent="0.25">
      <c r="A981" t="s">
        <v>17509</v>
      </c>
      <c r="B981" t="s">
        <v>10460</v>
      </c>
      <c r="C981" t="s">
        <v>17509</v>
      </c>
      <c r="D981" t="s">
        <v>176</v>
      </c>
      <c r="E981" t="s">
        <v>17509</v>
      </c>
      <c r="F981" t="s">
        <v>17510</v>
      </c>
      <c r="G981" t="s">
        <v>17509</v>
      </c>
      <c r="H981" t="s">
        <v>4273</v>
      </c>
      <c r="I981" t="s">
        <v>17509</v>
      </c>
      <c r="J981" t="s">
        <v>8934</v>
      </c>
      <c r="K981" t="s">
        <v>17509</v>
      </c>
      <c r="L981" t="s">
        <v>10467</v>
      </c>
      <c r="M981" t="s">
        <v>17509</v>
      </c>
      <c r="N981" t="s">
        <v>10468</v>
      </c>
      <c r="O981" t="s">
        <v>17509</v>
      </c>
      <c r="P981" t="s">
        <v>10469</v>
      </c>
      <c r="Q981" t="s">
        <v>17509</v>
      </c>
      <c r="R981" t="s">
        <v>17511</v>
      </c>
      <c r="S981" t="s">
        <v>17509</v>
      </c>
      <c r="T981" t="s">
        <v>17512</v>
      </c>
      <c r="U981" t="s">
        <v>17509</v>
      </c>
      <c r="V981" t="s">
        <v>10470</v>
      </c>
      <c r="W981" t="s">
        <v>17509</v>
      </c>
      <c r="X981" t="s">
        <v>10471</v>
      </c>
      <c r="Y981" t="s">
        <v>17509</v>
      </c>
      <c r="Z981" t="s">
        <v>3353</v>
      </c>
      <c r="AA981" t="s">
        <v>17509</v>
      </c>
      <c r="AB981" t="s">
        <v>10476</v>
      </c>
      <c r="AC981" t="s">
        <v>17509</v>
      </c>
      <c r="AD981" t="s">
        <v>14954</v>
      </c>
      <c r="AE981" t="s">
        <v>17509</v>
      </c>
      <c r="AF981" t="s">
        <v>17513</v>
      </c>
      <c r="AG981" t="s">
        <v>17509</v>
      </c>
      <c r="AH981" t="s">
        <v>10478</v>
      </c>
      <c r="AI981" t="s">
        <v>17509</v>
      </c>
      <c r="AJ981" t="s">
        <v>2658</v>
      </c>
      <c r="AK981" t="s">
        <v>17509</v>
      </c>
      <c r="AL981" t="s">
        <v>3535</v>
      </c>
      <c r="AM981" t="s">
        <v>17509</v>
      </c>
      <c r="AN981" t="s">
        <v>9867</v>
      </c>
      <c r="AO981" t="s">
        <v>17509</v>
      </c>
      <c r="AP981" t="s">
        <v>10479</v>
      </c>
      <c r="AQ981" t="s">
        <v>17509</v>
      </c>
      <c r="AR981" t="s">
        <v>9885</v>
      </c>
      <c r="AS981" t="s">
        <v>17509</v>
      </c>
      <c r="AT981" t="s">
        <v>3678</v>
      </c>
      <c r="AU981" t="s">
        <v>17509</v>
      </c>
      <c r="AV981" t="s">
        <v>10480</v>
      </c>
      <c r="AW981" t="s">
        <v>17509</v>
      </c>
      <c r="AX981" t="s">
        <v>5025</v>
      </c>
      <c r="AY981" t="s">
        <v>17509</v>
      </c>
      <c r="AZ981" t="s">
        <v>9922</v>
      </c>
      <c r="BA981" t="s">
        <v>17509</v>
      </c>
      <c r="BB981" t="s">
        <v>9922</v>
      </c>
      <c r="BC981" t="s">
        <v>17509</v>
      </c>
      <c r="BD981" t="s">
        <v>15449</v>
      </c>
      <c r="BE981" t="s">
        <v>17509</v>
      </c>
      <c r="BF981" t="s">
        <v>10484</v>
      </c>
      <c r="BG981" t="s">
        <v>17509</v>
      </c>
      <c r="BH981" t="s">
        <v>9949</v>
      </c>
      <c r="BI981" t="s">
        <v>17509</v>
      </c>
      <c r="BJ981" t="s">
        <v>10486</v>
      </c>
      <c r="BK981" t="s">
        <v>17509</v>
      </c>
      <c r="BL981" t="s">
        <v>10487</v>
      </c>
      <c r="BM981" t="s">
        <v>17509</v>
      </c>
      <c r="BN981" t="s">
        <v>10488</v>
      </c>
      <c r="BO981" t="s">
        <v>17509</v>
      </c>
      <c r="BP981" t="s">
        <v>7384</v>
      </c>
      <c r="BQ981" t="s">
        <v>17509</v>
      </c>
      <c r="BR981" t="s">
        <v>7417</v>
      </c>
      <c r="BS981" t="s">
        <v>17509</v>
      </c>
      <c r="BT981" t="s">
        <v>10490</v>
      </c>
      <c r="BU981" t="s">
        <v>378</v>
      </c>
      <c r="BV981" t="s">
        <v>378</v>
      </c>
      <c r="BW981" t="s">
        <v>378</v>
      </c>
    </row>
    <row r="982" spans="1:75" x14ac:dyDescent="0.25">
      <c r="A982" t="s">
        <v>17514</v>
      </c>
      <c r="B982" t="s">
        <v>10460</v>
      </c>
      <c r="C982" t="s">
        <v>17514</v>
      </c>
      <c r="D982" t="s">
        <v>8934</v>
      </c>
      <c r="E982" t="s">
        <v>17514</v>
      </c>
      <c r="F982" t="s">
        <v>10467</v>
      </c>
      <c r="G982" t="s">
        <v>17514</v>
      </c>
      <c r="H982" t="s">
        <v>10468</v>
      </c>
      <c r="I982" t="s">
        <v>17514</v>
      </c>
      <c r="J982" t="s">
        <v>10469</v>
      </c>
      <c r="K982" t="s">
        <v>17514</v>
      </c>
      <c r="L982" t="s">
        <v>10470</v>
      </c>
      <c r="M982" t="s">
        <v>17514</v>
      </c>
      <c r="N982" t="s">
        <v>10471</v>
      </c>
      <c r="O982" t="s">
        <v>17514</v>
      </c>
      <c r="P982" t="s">
        <v>3353</v>
      </c>
      <c r="Q982" t="s">
        <v>17514</v>
      </c>
      <c r="R982" t="s">
        <v>10476</v>
      </c>
      <c r="S982" t="s">
        <v>17514</v>
      </c>
      <c r="T982" t="s">
        <v>10478</v>
      </c>
      <c r="U982" t="s">
        <v>17514</v>
      </c>
      <c r="V982" t="s">
        <v>3535</v>
      </c>
      <c r="W982" t="s">
        <v>17514</v>
      </c>
      <c r="X982" t="s">
        <v>9867</v>
      </c>
      <c r="Y982" t="s">
        <v>17514</v>
      </c>
      <c r="Z982" t="s">
        <v>10479</v>
      </c>
      <c r="AA982" t="s">
        <v>17514</v>
      </c>
      <c r="AB982" t="s">
        <v>9885</v>
      </c>
      <c r="AC982" t="s">
        <v>17514</v>
      </c>
      <c r="AD982" t="s">
        <v>10480</v>
      </c>
      <c r="AE982" t="s">
        <v>17514</v>
      </c>
      <c r="AF982" t="s">
        <v>9922</v>
      </c>
      <c r="AG982" t="s">
        <v>17514</v>
      </c>
      <c r="AH982" t="s">
        <v>10481</v>
      </c>
      <c r="AI982" t="s">
        <v>17514</v>
      </c>
      <c r="AJ982" t="s">
        <v>10484</v>
      </c>
      <c r="AK982" t="s">
        <v>17514</v>
      </c>
      <c r="AL982" t="s">
        <v>9949</v>
      </c>
      <c r="AM982" t="s">
        <v>17514</v>
      </c>
      <c r="AN982" t="s">
        <v>10486</v>
      </c>
      <c r="AO982" t="s">
        <v>17514</v>
      </c>
      <c r="AP982" t="s">
        <v>10487</v>
      </c>
      <c r="AQ982" t="s">
        <v>17514</v>
      </c>
      <c r="AR982" t="s">
        <v>10488</v>
      </c>
      <c r="AS982" t="s">
        <v>17514</v>
      </c>
      <c r="AT982" t="s">
        <v>7384</v>
      </c>
      <c r="AU982" t="s">
        <v>17514</v>
      </c>
      <c r="AV982" t="s">
        <v>7417</v>
      </c>
      <c r="AW982" t="s">
        <v>17514</v>
      </c>
      <c r="AX982" t="s">
        <v>10490</v>
      </c>
      <c r="AY982" t="s">
        <v>378</v>
      </c>
      <c r="AZ982" t="s">
        <v>378</v>
      </c>
      <c r="BA982" t="s">
        <v>378</v>
      </c>
      <c r="BB982" t="s">
        <v>378</v>
      </c>
    </row>
    <row r="983" spans="1:75" x14ac:dyDescent="0.25">
      <c r="A983" t="s">
        <v>17515</v>
      </c>
      <c r="B983" t="s">
        <v>1482</v>
      </c>
      <c r="C983" t="s">
        <v>17515</v>
      </c>
      <c r="D983" t="s">
        <v>16852</v>
      </c>
    </row>
    <row r="984" spans="1:75" x14ac:dyDescent="0.25">
      <c r="A984" t="s">
        <v>17516</v>
      </c>
      <c r="B984" t="s">
        <v>1482</v>
      </c>
      <c r="C984" t="s">
        <v>17516</v>
      </c>
      <c r="D984" t="s">
        <v>16852</v>
      </c>
    </row>
    <row r="985" spans="1:75" x14ac:dyDescent="0.25">
      <c r="A985" t="s">
        <v>17517</v>
      </c>
      <c r="B985" t="s">
        <v>1482</v>
      </c>
      <c r="C985" t="s">
        <v>17517</v>
      </c>
      <c r="D985" t="s">
        <v>16852</v>
      </c>
    </row>
    <row r="986" spans="1:75" x14ac:dyDescent="0.25">
      <c r="A986" t="s">
        <v>17518</v>
      </c>
      <c r="B986" t="s">
        <v>4012</v>
      </c>
      <c r="C986" t="s">
        <v>17518</v>
      </c>
      <c r="D986" t="s">
        <v>16317</v>
      </c>
    </row>
    <row r="987" spans="1:75" x14ac:dyDescent="0.25">
      <c r="A987" t="s">
        <v>17519</v>
      </c>
      <c r="B987" t="s">
        <v>8787</v>
      </c>
      <c r="C987" t="s">
        <v>17519</v>
      </c>
      <c r="D987" t="s">
        <v>9222</v>
      </c>
      <c r="E987" t="s">
        <v>17519</v>
      </c>
      <c r="F987" t="s">
        <v>3000</v>
      </c>
      <c r="G987" t="s">
        <v>17519</v>
      </c>
      <c r="H987" t="s">
        <v>13187</v>
      </c>
      <c r="I987" t="s">
        <v>17519</v>
      </c>
      <c r="J987" t="s">
        <v>4585</v>
      </c>
      <c r="K987" t="s">
        <v>17519</v>
      </c>
      <c r="L987" t="s">
        <v>4594</v>
      </c>
      <c r="M987" t="s">
        <v>17519</v>
      </c>
      <c r="N987" t="s">
        <v>13188</v>
      </c>
      <c r="O987" t="s">
        <v>17519</v>
      </c>
      <c r="P987" t="s">
        <v>13191</v>
      </c>
      <c r="Q987" t="s">
        <v>17519</v>
      </c>
      <c r="R987" t="s">
        <v>3375</v>
      </c>
      <c r="S987" t="s">
        <v>17519</v>
      </c>
      <c r="T987" t="s">
        <v>13195</v>
      </c>
      <c r="U987" t="s">
        <v>17519</v>
      </c>
      <c r="V987" t="s">
        <v>17520</v>
      </c>
      <c r="W987" t="s">
        <v>17519</v>
      </c>
      <c r="X987" t="s">
        <v>17521</v>
      </c>
      <c r="Y987" t="s">
        <v>17519</v>
      </c>
      <c r="Z987" t="s">
        <v>2019</v>
      </c>
      <c r="AA987" t="s">
        <v>17519</v>
      </c>
      <c r="AB987" t="s">
        <v>13203</v>
      </c>
      <c r="AC987" t="s">
        <v>17519</v>
      </c>
      <c r="AD987" t="s">
        <v>13204</v>
      </c>
    </row>
    <row r="988" spans="1:75" x14ac:dyDescent="0.25">
      <c r="A988" t="s">
        <v>17522</v>
      </c>
      <c r="B988" t="s">
        <v>6247</v>
      </c>
      <c r="C988" t="s">
        <v>17522</v>
      </c>
      <c r="D988" t="s">
        <v>4324</v>
      </c>
      <c r="E988" t="s">
        <v>17522</v>
      </c>
      <c r="F988" t="s">
        <v>17523</v>
      </c>
      <c r="G988" t="s">
        <v>17522</v>
      </c>
      <c r="H988" t="s">
        <v>14848</v>
      </c>
      <c r="I988" t="s">
        <v>17522</v>
      </c>
      <c r="J988" t="s">
        <v>9961</v>
      </c>
    </row>
    <row r="989" spans="1:75" x14ac:dyDescent="0.25">
      <c r="A989" t="s">
        <v>17524</v>
      </c>
      <c r="B989" t="s">
        <v>4016</v>
      </c>
      <c r="C989" t="s">
        <v>17524</v>
      </c>
      <c r="D989" t="s">
        <v>17525</v>
      </c>
      <c r="E989" t="s">
        <v>17524</v>
      </c>
      <c r="F989" t="s">
        <v>16876</v>
      </c>
      <c r="G989" t="s">
        <v>17524</v>
      </c>
      <c r="H989" t="s">
        <v>2036</v>
      </c>
    </row>
    <row r="990" spans="1:75" x14ac:dyDescent="0.25">
      <c r="A990" t="s">
        <v>17526</v>
      </c>
      <c r="B990" t="s">
        <v>4020</v>
      </c>
      <c r="C990" t="s">
        <v>17526</v>
      </c>
      <c r="D990" t="s">
        <v>11199</v>
      </c>
      <c r="E990" t="s">
        <v>17526</v>
      </c>
      <c r="F990" t="s">
        <v>14861</v>
      </c>
      <c r="G990" t="s">
        <v>17526</v>
      </c>
      <c r="H990" t="s">
        <v>829</v>
      </c>
      <c r="I990" t="s">
        <v>17526</v>
      </c>
      <c r="J990" t="s">
        <v>9278</v>
      </c>
      <c r="K990" t="s">
        <v>17526</v>
      </c>
      <c r="L990" t="s">
        <v>5004</v>
      </c>
      <c r="M990" t="s">
        <v>17526</v>
      </c>
      <c r="N990" t="s">
        <v>5005</v>
      </c>
      <c r="O990" t="s">
        <v>17526</v>
      </c>
      <c r="P990" t="s">
        <v>11841</v>
      </c>
    </row>
    <row r="991" spans="1:75" x14ac:dyDescent="0.25">
      <c r="A991" t="s">
        <v>17527</v>
      </c>
      <c r="B991" t="s">
        <v>4020</v>
      </c>
      <c r="C991" t="s">
        <v>17527</v>
      </c>
      <c r="D991" t="s">
        <v>11199</v>
      </c>
      <c r="E991" t="s">
        <v>17527</v>
      </c>
      <c r="F991" t="s">
        <v>14861</v>
      </c>
      <c r="G991" t="s">
        <v>17527</v>
      </c>
      <c r="H991" t="s">
        <v>9278</v>
      </c>
      <c r="I991" t="s">
        <v>17527</v>
      </c>
      <c r="J991" t="s">
        <v>11841</v>
      </c>
    </row>
    <row r="992" spans="1:75" x14ac:dyDescent="0.25">
      <c r="A992" t="s">
        <v>17528</v>
      </c>
      <c r="B992" t="s">
        <v>4021</v>
      </c>
      <c r="C992" t="s">
        <v>17528</v>
      </c>
      <c r="D992" t="s">
        <v>11667</v>
      </c>
      <c r="E992" t="s">
        <v>17528</v>
      </c>
      <c r="F992" t="s">
        <v>17529</v>
      </c>
      <c r="G992" t="s">
        <v>17528</v>
      </c>
      <c r="H992" t="s">
        <v>17530</v>
      </c>
      <c r="I992" t="s">
        <v>17528</v>
      </c>
      <c r="J992" t="s">
        <v>17531</v>
      </c>
      <c r="K992" t="s">
        <v>17528</v>
      </c>
      <c r="L992" t="s">
        <v>17532</v>
      </c>
      <c r="M992" t="s">
        <v>17528</v>
      </c>
      <c r="N992" t="s">
        <v>16799</v>
      </c>
      <c r="O992" t="s">
        <v>17528</v>
      </c>
      <c r="P992" t="s">
        <v>10718</v>
      </c>
      <c r="Q992" t="s">
        <v>17528</v>
      </c>
      <c r="R992" t="s">
        <v>17533</v>
      </c>
      <c r="S992" t="s">
        <v>17528</v>
      </c>
      <c r="T992" t="s">
        <v>17534</v>
      </c>
      <c r="U992" t="s">
        <v>17528</v>
      </c>
      <c r="V992" t="s">
        <v>9198</v>
      </c>
      <c r="W992" t="s">
        <v>17528</v>
      </c>
      <c r="X992" t="s">
        <v>15783</v>
      </c>
    </row>
    <row r="993" spans="1:47" x14ac:dyDescent="0.25">
      <c r="A993" t="s">
        <v>17535</v>
      </c>
      <c r="B993" t="s">
        <v>4023</v>
      </c>
      <c r="C993" t="s">
        <v>17535</v>
      </c>
      <c r="D993" t="s">
        <v>4240</v>
      </c>
      <c r="E993" t="s">
        <v>17535</v>
      </c>
      <c r="F993" t="s">
        <v>17536</v>
      </c>
      <c r="G993" t="s">
        <v>17535</v>
      </c>
      <c r="H993" t="s">
        <v>17537</v>
      </c>
      <c r="I993" t="s">
        <v>17535</v>
      </c>
      <c r="J993" t="s">
        <v>17538</v>
      </c>
      <c r="K993" t="s">
        <v>17535</v>
      </c>
      <c r="L993" t="s">
        <v>12286</v>
      </c>
      <c r="M993" t="s">
        <v>17535</v>
      </c>
      <c r="N993" t="s">
        <v>17539</v>
      </c>
      <c r="O993" t="s">
        <v>17535</v>
      </c>
      <c r="P993" t="s">
        <v>109</v>
      </c>
      <c r="Q993" t="s">
        <v>17535</v>
      </c>
      <c r="R993" t="s">
        <v>13597</v>
      </c>
      <c r="S993" t="s">
        <v>17535</v>
      </c>
      <c r="T993" t="s">
        <v>16915</v>
      </c>
      <c r="U993" t="s">
        <v>17535</v>
      </c>
      <c r="V993" t="s">
        <v>17540</v>
      </c>
      <c r="W993" t="s">
        <v>17535</v>
      </c>
      <c r="X993" t="s">
        <v>17541</v>
      </c>
      <c r="Y993" t="s">
        <v>17535</v>
      </c>
      <c r="Z993" t="s">
        <v>480</v>
      </c>
      <c r="AA993" t="s">
        <v>17535</v>
      </c>
      <c r="AB993" t="s">
        <v>15305</v>
      </c>
      <c r="AC993" t="s">
        <v>17535</v>
      </c>
      <c r="AD993" t="s">
        <v>17542</v>
      </c>
      <c r="AE993" t="s">
        <v>17535</v>
      </c>
      <c r="AF993" t="s">
        <v>13271</v>
      </c>
      <c r="AG993" t="s">
        <v>17535</v>
      </c>
      <c r="AH993" t="s">
        <v>17543</v>
      </c>
      <c r="AI993" t="s">
        <v>17535</v>
      </c>
      <c r="AJ993" t="s">
        <v>17544</v>
      </c>
    </row>
    <row r="994" spans="1:47" x14ac:dyDescent="0.25">
      <c r="A994" t="s">
        <v>17545</v>
      </c>
      <c r="B994" t="s">
        <v>11553</v>
      </c>
      <c r="C994" t="s">
        <v>17545</v>
      </c>
      <c r="D994" t="s">
        <v>16347</v>
      </c>
    </row>
    <row r="995" spans="1:47" x14ac:dyDescent="0.25">
      <c r="A995" t="s">
        <v>17546</v>
      </c>
      <c r="B995" t="s">
        <v>523</v>
      </c>
      <c r="C995" t="s">
        <v>17546</v>
      </c>
      <c r="D995" t="s">
        <v>2920</v>
      </c>
    </row>
    <row r="996" spans="1:47" x14ac:dyDescent="0.25">
      <c r="A996" t="s">
        <v>17547</v>
      </c>
      <c r="B996" t="s">
        <v>17548</v>
      </c>
      <c r="C996" t="s">
        <v>17547</v>
      </c>
      <c r="D996" t="s">
        <v>13652</v>
      </c>
    </row>
    <row r="997" spans="1:47" x14ac:dyDescent="0.25">
      <c r="A997" t="s">
        <v>17549</v>
      </c>
      <c r="B997" t="s">
        <v>14859</v>
      </c>
      <c r="C997" t="s">
        <v>17549</v>
      </c>
      <c r="D997" t="s">
        <v>14878</v>
      </c>
    </row>
    <row r="998" spans="1:47" x14ac:dyDescent="0.25">
      <c r="A998" t="s">
        <v>17550</v>
      </c>
      <c r="B998" t="s">
        <v>16234</v>
      </c>
      <c r="C998" t="s">
        <v>17550</v>
      </c>
      <c r="D998" t="s">
        <v>17551</v>
      </c>
      <c r="E998" t="s">
        <v>17550</v>
      </c>
      <c r="F998" t="s">
        <v>7025</v>
      </c>
      <c r="G998" t="s">
        <v>17550</v>
      </c>
      <c r="H998" t="s">
        <v>12826</v>
      </c>
      <c r="I998" t="s">
        <v>17550</v>
      </c>
      <c r="J998" t="s">
        <v>12827</v>
      </c>
      <c r="K998" t="s">
        <v>17550</v>
      </c>
      <c r="L998" t="s">
        <v>1101</v>
      </c>
      <c r="M998" t="s">
        <v>17550</v>
      </c>
      <c r="N998" t="s">
        <v>834</v>
      </c>
      <c r="O998" t="s">
        <v>17550</v>
      </c>
      <c r="P998" t="s">
        <v>17552</v>
      </c>
      <c r="Q998" t="s">
        <v>17550</v>
      </c>
      <c r="R998" t="s">
        <v>12842</v>
      </c>
    </row>
    <row r="999" spans="1:47" x14ac:dyDescent="0.25">
      <c r="A999" t="s">
        <v>17553</v>
      </c>
      <c r="B999" t="s">
        <v>4028</v>
      </c>
      <c r="C999" t="s">
        <v>17553</v>
      </c>
      <c r="D999" t="s">
        <v>17554</v>
      </c>
      <c r="E999" t="s">
        <v>17553</v>
      </c>
      <c r="F999" t="s">
        <v>6398</v>
      </c>
      <c r="G999" t="s">
        <v>378</v>
      </c>
    </row>
    <row r="1000" spans="1:47" x14ac:dyDescent="0.25">
      <c r="A1000" t="s">
        <v>17555</v>
      </c>
      <c r="B1000" t="s">
        <v>4028</v>
      </c>
      <c r="C1000" t="s">
        <v>17555</v>
      </c>
      <c r="D1000" t="s">
        <v>6398</v>
      </c>
    </row>
    <row r="1001" spans="1:47" x14ac:dyDescent="0.25">
      <c r="A1001" t="s">
        <v>17556</v>
      </c>
      <c r="B1001" t="s">
        <v>4032</v>
      </c>
      <c r="C1001" t="s">
        <v>17556</v>
      </c>
      <c r="D1001" t="s">
        <v>5312</v>
      </c>
      <c r="E1001" t="s">
        <v>17556</v>
      </c>
      <c r="F1001" t="s">
        <v>5883</v>
      </c>
      <c r="G1001" t="s">
        <v>17556</v>
      </c>
      <c r="H1001" t="s">
        <v>3</v>
      </c>
      <c r="I1001" t="s">
        <v>17556</v>
      </c>
      <c r="J1001" t="s">
        <v>4275</v>
      </c>
      <c r="K1001" t="s">
        <v>17556</v>
      </c>
      <c r="L1001" t="s">
        <v>13495</v>
      </c>
      <c r="M1001" t="s">
        <v>17556</v>
      </c>
      <c r="N1001" t="s">
        <v>833</v>
      </c>
      <c r="O1001" t="s">
        <v>17556</v>
      </c>
      <c r="P1001" t="s">
        <v>13500</v>
      </c>
      <c r="Q1001" t="s">
        <v>17556</v>
      </c>
      <c r="R1001" t="s">
        <v>2637</v>
      </c>
      <c r="S1001" t="s">
        <v>17556</v>
      </c>
      <c r="T1001" t="s">
        <v>9856</v>
      </c>
      <c r="U1001" t="s">
        <v>17556</v>
      </c>
      <c r="V1001" t="s">
        <v>9866</v>
      </c>
      <c r="W1001" t="s">
        <v>17556</v>
      </c>
      <c r="X1001" t="s">
        <v>3545</v>
      </c>
      <c r="Y1001" t="s">
        <v>17556</v>
      </c>
      <c r="Z1001" t="s">
        <v>9884</v>
      </c>
      <c r="AA1001" t="s">
        <v>17556</v>
      </c>
      <c r="AB1001" t="s">
        <v>9911</v>
      </c>
      <c r="AC1001" t="s">
        <v>17556</v>
      </c>
      <c r="AD1001" t="s">
        <v>9924</v>
      </c>
      <c r="AE1001" t="s">
        <v>17556</v>
      </c>
      <c r="AF1001" t="s">
        <v>10107</v>
      </c>
      <c r="AG1001" t="s">
        <v>17556</v>
      </c>
      <c r="AH1001" t="s">
        <v>13506</v>
      </c>
      <c r="AI1001" t="s">
        <v>17556</v>
      </c>
      <c r="AJ1001" t="s">
        <v>11735</v>
      </c>
    </row>
    <row r="1002" spans="1:47" x14ac:dyDescent="0.25">
      <c r="A1002" t="s">
        <v>17557</v>
      </c>
      <c r="B1002" t="s">
        <v>4032</v>
      </c>
      <c r="C1002" t="s">
        <v>17557</v>
      </c>
      <c r="D1002" t="s">
        <v>4032</v>
      </c>
      <c r="E1002" t="s">
        <v>17557</v>
      </c>
      <c r="F1002" t="s">
        <v>4048</v>
      </c>
      <c r="G1002" t="s">
        <v>17557</v>
      </c>
      <c r="H1002" t="s">
        <v>4048</v>
      </c>
      <c r="I1002" t="s">
        <v>17557</v>
      </c>
      <c r="J1002" t="s">
        <v>5883</v>
      </c>
      <c r="K1002" t="s">
        <v>17557</v>
      </c>
      <c r="L1002" t="s">
        <v>3</v>
      </c>
      <c r="M1002" t="s">
        <v>17557</v>
      </c>
      <c r="N1002" t="s">
        <v>4275</v>
      </c>
      <c r="O1002" t="s">
        <v>17557</v>
      </c>
      <c r="P1002" t="s">
        <v>13495</v>
      </c>
      <c r="Q1002" t="s">
        <v>17557</v>
      </c>
      <c r="R1002" t="s">
        <v>833</v>
      </c>
      <c r="S1002" t="s">
        <v>17557</v>
      </c>
      <c r="T1002" t="s">
        <v>13500</v>
      </c>
      <c r="U1002" t="s">
        <v>17557</v>
      </c>
      <c r="V1002" t="s">
        <v>2637</v>
      </c>
      <c r="W1002" t="s">
        <v>17557</v>
      </c>
      <c r="X1002" t="s">
        <v>9856</v>
      </c>
      <c r="Y1002" t="s">
        <v>17557</v>
      </c>
      <c r="Z1002" t="s">
        <v>9866</v>
      </c>
      <c r="AA1002" t="s">
        <v>17557</v>
      </c>
      <c r="AB1002" t="s">
        <v>3545</v>
      </c>
      <c r="AC1002" t="s">
        <v>17557</v>
      </c>
      <c r="AD1002" t="s">
        <v>9884</v>
      </c>
      <c r="AE1002" t="s">
        <v>17557</v>
      </c>
      <c r="AF1002" t="s">
        <v>9911</v>
      </c>
      <c r="AG1002" t="s">
        <v>17557</v>
      </c>
      <c r="AH1002" t="s">
        <v>9924</v>
      </c>
      <c r="AI1002" t="s">
        <v>17557</v>
      </c>
      <c r="AJ1002" t="s">
        <v>10107</v>
      </c>
      <c r="AK1002" t="s">
        <v>17557</v>
      </c>
      <c r="AL1002" t="s">
        <v>13506</v>
      </c>
      <c r="AM1002" t="s">
        <v>17557</v>
      </c>
      <c r="AN1002" t="s">
        <v>11735</v>
      </c>
      <c r="AO1002" t="s">
        <v>378</v>
      </c>
      <c r="AP1002" t="s">
        <v>378</v>
      </c>
      <c r="AQ1002" t="s">
        <v>378</v>
      </c>
      <c r="AR1002" t="s">
        <v>378</v>
      </c>
    </row>
    <row r="1003" spans="1:47" x14ac:dyDescent="0.25">
      <c r="A1003" t="s">
        <v>17558</v>
      </c>
      <c r="B1003" t="s">
        <v>3644</v>
      </c>
      <c r="C1003" t="s">
        <v>17558</v>
      </c>
      <c r="D1003" t="s">
        <v>15832</v>
      </c>
    </row>
    <row r="1004" spans="1:47" x14ac:dyDescent="0.25">
      <c r="A1004" t="s">
        <v>17559</v>
      </c>
      <c r="B1004" t="s">
        <v>17560</v>
      </c>
      <c r="C1004" t="s">
        <v>17559</v>
      </c>
      <c r="D1004" t="s">
        <v>17561</v>
      </c>
      <c r="E1004" t="s">
        <v>17559</v>
      </c>
      <c r="F1004" t="s">
        <v>755</v>
      </c>
      <c r="G1004" t="s">
        <v>17559</v>
      </c>
      <c r="H1004" t="s">
        <v>3407</v>
      </c>
      <c r="I1004" t="s">
        <v>17559</v>
      </c>
      <c r="J1004" t="s">
        <v>11592</v>
      </c>
      <c r="K1004" t="s">
        <v>17559</v>
      </c>
      <c r="L1004" t="s">
        <v>9854</v>
      </c>
      <c r="M1004" t="s">
        <v>17559</v>
      </c>
      <c r="N1004" t="s">
        <v>17562</v>
      </c>
      <c r="O1004" t="s">
        <v>17559</v>
      </c>
      <c r="P1004" t="s">
        <v>16722</v>
      </c>
      <c r="Q1004" t="s">
        <v>17559</v>
      </c>
      <c r="R1004" t="s">
        <v>16449</v>
      </c>
      <c r="S1004" t="s">
        <v>17559</v>
      </c>
      <c r="T1004" t="s">
        <v>13142</v>
      </c>
    </row>
    <row r="1005" spans="1:47" x14ac:dyDescent="0.25">
      <c r="A1005" t="s">
        <v>17563</v>
      </c>
      <c r="B1005" t="s">
        <v>17564</v>
      </c>
      <c r="C1005" t="s">
        <v>17563</v>
      </c>
      <c r="D1005" t="s">
        <v>12370</v>
      </c>
      <c r="E1005" t="s">
        <v>17563</v>
      </c>
      <c r="F1005" t="s">
        <v>16894</v>
      </c>
      <c r="G1005" t="s">
        <v>17563</v>
      </c>
      <c r="H1005" t="s">
        <v>4618</v>
      </c>
      <c r="I1005" t="s">
        <v>17563</v>
      </c>
      <c r="J1005" t="s">
        <v>4619</v>
      </c>
      <c r="K1005" t="s">
        <v>17563</v>
      </c>
      <c r="L1005" t="s">
        <v>17565</v>
      </c>
      <c r="M1005" t="s">
        <v>17563</v>
      </c>
      <c r="N1005" t="s">
        <v>16895</v>
      </c>
      <c r="O1005" t="s">
        <v>17563</v>
      </c>
      <c r="P1005" t="s">
        <v>17566</v>
      </c>
      <c r="Q1005" t="s">
        <v>17563</v>
      </c>
      <c r="R1005" t="s">
        <v>8155</v>
      </c>
      <c r="S1005" t="s">
        <v>17563</v>
      </c>
      <c r="T1005" t="s">
        <v>5985</v>
      </c>
      <c r="U1005" t="s">
        <v>17563</v>
      </c>
      <c r="V1005" t="s">
        <v>6297</v>
      </c>
      <c r="W1005" t="s">
        <v>17563</v>
      </c>
      <c r="X1005" t="s">
        <v>4780</v>
      </c>
      <c r="Y1005" t="s">
        <v>17563</v>
      </c>
      <c r="Z1005" t="s">
        <v>2880</v>
      </c>
      <c r="AA1005" t="s">
        <v>17563</v>
      </c>
      <c r="AB1005" t="s">
        <v>1127</v>
      </c>
      <c r="AC1005" t="s">
        <v>17563</v>
      </c>
      <c r="AD1005" t="s">
        <v>3506</v>
      </c>
      <c r="AE1005" t="s">
        <v>17563</v>
      </c>
      <c r="AF1005" t="s">
        <v>13124</v>
      </c>
      <c r="AG1005" t="s">
        <v>17563</v>
      </c>
      <c r="AH1005" t="s">
        <v>13125</v>
      </c>
      <c r="AI1005" t="s">
        <v>17563</v>
      </c>
      <c r="AJ1005" t="s">
        <v>6123</v>
      </c>
      <c r="AK1005" t="s">
        <v>17563</v>
      </c>
      <c r="AL1005" t="s">
        <v>5547</v>
      </c>
      <c r="AM1005" t="s">
        <v>17563</v>
      </c>
      <c r="AN1005" t="s">
        <v>17567</v>
      </c>
      <c r="AO1005" t="s">
        <v>17563</v>
      </c>
      <c r="AP1005" t="s">
        <v>2919</v>
      </c>
      <c r="AQ1005" t="s">
        <v>17563</v>
      </c>
      <c r="AR1005" t="s">
        <v>2920</v>
      </c>
      <c r="AS1005" t="s">
        <v>378</v>
      </c>
      <c r="AT1005" t="s">
        <v>378</v>
      </c>
      <c r="AU1005" t="s">
        <v>378</v>
      </c>
    </row>
    <row r="1006" spans="1:47" x14ac:dyDescent="0.25">
      <c r="A1006" t="s">
        <v>17568</v>
      </c>
      <c r="B1006" t="s">
        <v>17564</v>
      </c>
      <c r="C1006" t="s">
        <v>17568</v>
      </c>
      <c r="D1006" t="s">
        <v>12370</v>
      </c>
      <c r="E1006" t="s">
        <v>17568</v>
      </c>
      <c r="F1006" t="s">
        <v>4618</v>
      </c>
      <c r="G1006" t="s">
        <v>17568</v>
      </c>
      <c r="H1006" t="s">
        <v>4619</v>
      </c>
      <c r="I1006" t="s">
        <v>17568</v>
      </c>
      <c r="J1006" t="s">
        <v>16895</v>
      </c>
      <c r="K1006" t="s">
        <v>17568</v>
      </c>
      <c r="L1006" t="s">
        <v>8155</v>
      </c>
      <c r="M1006" t="s">
        <v>17568</v>
      </c>
      <c r="N1006" t="s">
        <v>5985</v>
      </c>
      <c r="O1006" t="s">
        <v>17568</v>
      </c>
      <c r="P1006" t="s">
        <v>6297</v>
      </c>
      <c r="Q1006" t="s">
        <v>17568</v>
      </c>
      <c r="R1006" t="s">
        <v>4780</v>
      </c>
      <c r="S1006" t="s">
        <v>17568</v>
      </c>
      <c r="T1006" t="s">
        <v>2880</v>
      </c>
      <c r="U1006" t="s">
        <v>17568</v>
      </c>
      <c r="V1006" t="s">
        <v>1127</v>
      </c>
      <c r="W1006" t="s">
        <v>17568</v>
      </c>
      <c r="X1006" t="s">
        <v>3506</v>
      </c>
      <c r="Y1006" t="s">
        <v>17568</v>
      </c>
      <c r="Z1006" t="s">
        <v>13124</v>
      </c>
      <c r="AA1006" t="s">
        <v>17568</v>
      </c>
      <c r="AB1006" t="s">
        <v>13125</v>
      </c>
      <c r="AC1006" t="s">
        <v>17568</v>
      </c>
      <c r="AD1006" t="s">
        <v>6123</v>
      </c>
      <c r="AE1006" t="s">
        <v>17568</v>
      </c>
      <c r="AF1006" t="s">
        <v>2919</v>
      </c>
      <c r="AG1006" t="s">
        <v>17568</v>
      </c>
      <c r="AH1006" t="s">
        <v>2920</v>
      </c>
    </row>
    <row r="1007" spans="1:47" x14ac:dyDescent="0.25">
      <c r="A1007" t="s">
        <v>17569</v>
      </c>
      <c r="B1007" t="s">
        <v>28</v>
      </c>
      <c r="C1007" t="s">
        <v>17569</v>
      </c>
      <c r="D1007" t="s">
        <v>1516</v>
      </c>
      <c r="E1007" t="s">
        <v>17569</v>
      </c>
      <c r="F1007" t="s">
        <v>9475</v>
      </c>
      <c r="G1007" t="s">
        <v>17569</v>
      </c>
      <c r="H1007" t="s">
        <v>12051</v>
      </c>
      <c r="I1007" t="s">
        <v>17569</v>
      </c>
      <c r="J1007" t="s">
        <v>3544</v>
      </c>
      <c r="K1007" t="s">
        <v>17569</v>
      </c>
      <c r="L1007" t="s">
        <v>5239</v>
      </c>
    </row>
    <row r="1008" spans="1:47" x14ac:dyDescent="0.25">
      <c r="A1008" t="s">
        <v>17570</v>
      </c>
      <c r="B1008" t="s">
        <v>17571</v>
      </c>
      <c r="C1008" t="s">
        <v>17570</v>
      </c>
      <c r="D1008" t="s">
        <v>1810</v>
      </c>
    </row>
    <row r="1009" spans="1:61" x14ac:dyDescent="0.25">
      <c r="A1009" t="s">
        <v>17572</v>
      </c>
      <c r="B1009" t="s">
        <v>17573</v>
      </c>
      <c r="C1009" t="s">
        <v>17572</v>
      </c>
      <c r="D1009" t="s">
        <v>1539</v>
      </c>
      <c r="E1009" t="s">
        <v>17572</v>
      </c>
      <c r="F1009" t="s">
        <v>17574</v>
      </c>
      <c r="G1009" t="s">
        <v>17572</v>
      </c>
      <c r="H1009" t="s">
        <v>11023</v>
      </c>
      <c r="I1009" t="s">
        <v>17572</v>
      </c>
      <c r="J1009" t="s">
        <v>7909</v>
      </c>
      <c r="K1009" t="s">
        <v>17572</v>
      </c>
      <c r="L1009" t="s">
        <v>17409</v>
      </c>
      <c r="M1009" t="s">
        <v>17572</v>
      </c>
      <c r="N1009" t="s">
        <v>15547</v>
      </c>
    </row>
    <row r="1010" spans="1:61" x14ac:dyDescent="0.25">
      <c r="A1010" t="s">
        <v>17575</v>
      </c>
      <c r="B1010" t="s">
        <v>8838</v>
      </c>
      <c r="C1010" t="s">
        <v>17575</v>
      </c>
      <c r="D1010" t="s">
        <v>17576</v>
      </c>
      <c r="E1010" t="s">
        <v>17575</v>
      </c>
      <c r="F1010" t="s">
        <v>17577</v>
      </c>
      <c r="G1010" t="s">
        <v>17575</v>
      </c>
      <c r="H1010" t="s">
        <v>16975</v>
      </c>
      <c r="I1010" t="s">
        <v>17575</v>
      </c>
      <c r="J1010" t="s">
        <v>16976</v>
      </c>
      <c r="K1010" t="s">
        <v>17575</v>
      </c>
      <c r="L1010" t="s">
        <v>12072</v>
      </c>
      <c r="M1010" t="s">
        <v>17575</v>
      </c>
      <c r="N1010" t="s">
        <v>16977</v>
      </c>
      <c r="O1010" t="s">
        <v>17575</v>
      </c>
      <c r="P1010" t="s">
        <v>606</v>
      </c>
      <c r="Q1010" t="s">
        <v>17575</v>
      </c>
      <c r="R1010" t="s">
        <v>16978</v>
      </c>
      <c r="S1010" t="s">
        <v>17575</v>
      </c>
      <c r="T1010" t="s">
        <v>8059</v>
      </c>
      <c r="U1010" t="s">
        <v>17575</v>
      </c>
      <c r="V1010" t="s">
        <v>13941</v>
      </c>
      <c r="W1010" t="s">
        <v>17575</v>
      </c>
      <c r="X1010" t="s">
        <v>7350</v>
      </c>
      <c r="Y1010" t="s">
        <v>17575</v>
      </c>
      <c r="Z1010" t="s">
        <v>12995</v>
      </c>
      <c r="AA1010" t="s">
        <v>17575</v>
      </c>
      <c r="AB1010" t="s">
        <v>17578</v>
      </c>
      <c r="AC1010" t="s">
        <v>17575</v>
      </c>
      <c r="AD1010" t="s">
        <v>17579</v>
      </c>
      <c r="AE1010" t="s">
        <v>17575</v>
      </c>
      <c r="AF1010" t="s">
        <v>17580</v>
      </c>
      <c r="AG1010" t="s">
        <v>17575</v>
      </c>
      <c r="AH1010" t="s">
        <v>13042</v>
      </c>
      <c r="AI1010" t="s">
        <v>17575</v>
      </c>
      <c r="AJ1010" t="s">
        <v>6491</v>
      </c>
      <c r="AK1010" t="s">
        <v>17575</v>
      </c>
      <c r="AL1010" t="s">
        <v>11131</v>
      </c>
      <c r="AM1010" t="s">
        <v>17575</v>
      </c>
      <c r="AN1010" t="s">
        <v>17581</v>
      </c>
      <c r="AO1010" t="s">
        <v>17575</v>
      </c>
      <c r="AP1010" t="s">
        <v>17582</v>
      </c>
      <c r="AQ1010" t="s">
        <v>17575</v>
      </c>
      <c r="AR1010" t="s">
        <v>17583</v>
      </c>
      <c r="AS1010" t="s">
        <v>17575</v>
      </c>
      <c r="AT1010" t="s">
        <v>15168</v>
      </c>
      <c r="AU1010" t="s">
        <v>17575</v>
      </c>
      <c r="AV1010" t="s">
        <v>17584</v>
      </c>
      <c r="AW1010" t="s">
        <v>17575</v>
      </c>
      <c r="AX1010" t="s">
        <v>5570</v>
      </c>
      <c r="AY1010" t="s">
        <v>17575</v>
      </c>
      <c r="AZ1010" t="s">
        <v>17585</v>
      </c>
      <c r="BA1010" t="s">
        <v>17575</v>
      </c>
      <c r="BB1010" t="s">
        <v>17585</v>
      </c>
      <c r="BC1010" t="s">
        <v>17575</v>
      </c>
      <c r="BD1010" t="s">
        <v>11069</v>
      </c>
      <c r="BE1010" t="s">
        <v>17575</v>
      </c>
      <c r="BF1010" t="s">
        <v>12902</v>
      </c>
      <c r="BG1010" t="s">
        <v>378</v>
      </c>
      <c r="BH1010" t="s">
        <v>378</v>
      </c>
      <c r="BI1010" t="s">
        <v>378</v>
      </c>
    </row>
    <row r="1011" spans="1:61" x14ac:dyDescent="0.25">
      <c r="A1011" t="s">
        <v>17586</v>
      </c>
      <c r="B1011" t="s">
        <v>13905</v>
      </c>
      <c r="C1011" t="s">
        <v>17586</v>
      </c>
      <c r="D1011" t="s">
        <v>12584</v>
      </c>
      <c r="E1011" t="s">
        <v>17586</v>
      </c>
      <c r="F1011" t="s">
        <v>8089</v>
      </c>
      <c r="G1011" t="s">
        <v>17586</v>
      </c>
      <c r="H1011" t="s">
        <v>1801</v>
      </c>
    </row>
    <row r="1012" spans="1:61" x14ac:dyDescent="0.25">
      <c r="A1012" t="s">
        <v>17587</v>
      </c>
      <c r="B1012" t="s">
        <v>13676</v>
      </c>
      <c r="C1012" t="s">
        <v>17587</v>
      </c>
      <c r="D1012" t="s">
        <v>8876</v>
      </c>
      <c r="E1012" t="s">
        <v>17587</v>
      </c>
      <c r="F1012" t="s">
        <v>4419</v>
      </c>
      <c r="G1012" t="s">
        <v>17587</v>
      </c>
      <c r="H1012" t="s">
        <v>17588</v>
      </c>
      <c r="I1012" t="s">
        <v>17587</v>
      </c>
      <c r="J1012" t="s">
        <v>10286</v>
      </c>
    </row>
    <row r="1013" spans="1:61" x14ac:dyDescent="0.25">
      <c r="A1013" t="s">
        <v>17589</v>
      </c>
      <c r="B1013" t="s">
        <v>5323</v>
      </c>
      <c r="C1013" t="s">
        <v>17589</v>
      </c>
      <c r="D1013" t="s">
        <v>16450</v>
      </c>
    </row>
    <row r="1014" spans="1:61" x14ac:dyDescent="0.25">
      <c r="A1014" t="s">
        <v>17590</v>
      </c>
      <c r="B1014" t="s">
        <v>6627</v>
      </c>
      <c r="C1014" t="s">
        <v>17590</v>
      </c>
      <c r="D1014" t="s">
        <v>2492</v>
      </c>
      <c r="E1014" t="s">
        <v>17590</v>
      </c>
      <c r="F1014" t="s">
        <v>2597</v>
      </c>
      <c r="G1014" t="s">
        <v>17590</v>
      </c>
      <c r="H1014" t="s">
        <v>8063</v>
      </c>
      <c r="I1014" t="s">
        <v>17590</v>
      </c>
      <c r="J1014" t="s">
        <v>7851</v>
      </c>
      <c r="K1014" t="s">
        <v>17590</v>
      </c>
      <c r="L1014" t="s">
        <v>481</v>
      </c>
      <c r="M1014" t="s">
        <v>17590</v>
      </c>
      <c r="N1014" t="s">
        <v>17591</v>
      </c>
    </row>
    <row r="1015" spans="1:61" x14ac:dyDescent="0.25">
      <c r="A1015" t="s">
        <v>17592</v>
      </c>
      <c r="B1015" t="s">
        <v>5324</v>
      </c>
      <c r="C1015" t="s">
        <v>17592</v>
      </c>
      <c r="D1015" t="s">
        <v>2438</v>
      </c>
      <c r="E1015" t="s">
        <v>17592</v>
      </c>
      <c r="F1015" t="s">
        <v>725</v>
      </c>
      <c r="G1015" t="s">
        <v>17592</v>
      </c>
      <c r="H1015" t="s">
        <v>726</v>
      </c>
      <c r="I1015" t="s">
        <v>17592</v>
      </c>
      <c r="J1015" t="s">
        <v>17593</v>
      </c>
      <c r="K1015" t="s">
        <v>17592</v>
      </c>
      <c r="L1015" t="s">
        <v>17594</v>
      </c>
      <c r="M1015" t="s">
        <v>17592</v>
      </c>
      <c r="N1015" t="s">
        <v>13087</v>
      </c>
      <c r="O1015" t="s">
        <v>17592</v>
      </c>
      <c r="P1015" t="s">
        <v>13089</v>
      </c>
      <c r="Q1015" t="s">
        <v>17592</v>
      </c>
      <c r="R1015" t="s">
        <v>17595</v>
      </c>
      <c r="S1015" t="s">
        <v>17592</v>
      </c>
      <c r="T1015" t="s">
        <v>17596</v>
      </c>
      <c r="U1015" t="s">
        <v>17592</v>
      </c>
      <c r="V1015" t="s">
        <v>15822</v>
      </c>
      <c r="W1015" t="s">
        <v>17592</v>
      </c>
      <c r="X1015" t="s">
        <v>794</v>
      </c>
      <c r="Y1015" t="s">
        <v>17592</v>
      </c>
      <c r="Z1015" t="s">
        <v>795</v>
      </c>
      <c r="AA1015" t="s">
        <v>17592</v>
      </c>
      <c r="AB1015" t="s">
        <v>17597</v>
      </c>
      <c r="AC1015" t="s">
        <v>17592</v>
      </c>
      <c r="AD1015" t="s">
        <v>5979</v>
      </c>
      <c r="AE1015" t="s">
        <v>17592</v>
      </c>
      <c r="AF1015" t="s">
        <v>17598</v>
      </c>
      <c r="AG1015" t="s">
        <v>17592</v>
      </c>
      <c r="AH1015" t="s">
        <v>17599</v>
      </c>
      <c r="AI1015" t="s">
        <v>17592</v>
      </c>
      <c r="AJ1015" t="s">
        <v>2137</v>
      </c>
      <c r="AK1015" t="s">
        <v>17592</v>
      </c>
      <c r="AL1015" t="s">
        <v>279</v>
      </c>
      <c r="AM1015" t="s">
        <v>17592</v>
      </c>
      <c r="AN1015" t="s">
        <v>9850</v>
      </c>
      <c r="AO1015" t="s">
        <v>17592</v>
      </c>
      <c r="AP1015" t="s">
        <v>9852</v>
      </c>
      <c r="AQ1015" t="s">
        <v>17592</v>
      </c>
      <c r="AR1015" t="s">
        <v>17600</v>
      </c>
      <c r="AS1015" t="s">
        <v>17592</v>
      </c>
      <c r="AT1015" t="s">
        <v>9874</v>
      </c>
      <c r="AU1015" t="s">
        <v>17592</v>
      </c>
      <c r="AV1015" t="s">
        <v>13648</v>
      </c>
      <c r="AW1015" t="s">
        <v>17592</v>
      </c>
      <c r="AX1015" t="s">
        <v>17601</v>
      </c>
      <c r="AY1015" t="s">
        <v>17592</v>
      </c>
      <c r="AZ1015" t="s">
        <v>9927</v>
      </c>
      <c r="BA1015" t="s">
        <v>17592</v>
      </c>
      <c r="BB1015" t="s">
        <v>9927</v>
      </c>
      <c r="BC1015" t="s">
        <v>17592</v>
      </c>
      <c r="BD1015" t="s">
        <v>3560</v>
      </c>
      <c r="BE1015" t="s">
        <v>378</v>
      </c>
      <c r="BF1015" t="s">
        <v>378</v>
      </c>
      <c r="BG1015" t="s">
        <v>378</v>
      </c>
    </row>
    <row r="1016" spans="1:61" x14ac:dyDescent="0.25">
      <c r="A1016" t="s">
        <v>17602</v>
      </c>
      <c r="B1016" t="s">
        <v>8859</v>
      </c>
      <c r="C1016" t="s">
        <v>17602</v>
      </c>
      <c r="D1016" t="s">
        <v>17603</v>
      </c>
      <c r="E1016" t="s">
        <v>17602</v>
      </c>
      <c r="F1016" t="s">
        <v>17604</v>
      </c>
      <c r="G1016" t="s">
        <v>17602</v>
      </c>
      <c r="H1016" t="s">
        <v>11293</v>
      </c>
      <c r="I1016" t="s">
        <v>17602</v>
      </c>
      <c r="J1016" t="s">
        <v>14171</v>
      </c>
    </row>
    <row r="1017" spans="1:61" x14ac:dyDescent="0.25">
      <c r="A1017" t="s">
        <v>17605</v>
      </c>
      <c r="B1017" t="s">
        <v>31</v>
      </c>
      <c r="C1017" t="s">
        <v>17605</v>
      </c>
      <c r="D1017" t="s">
        <v>17242</v>
      </c>
      <c r="E1017" t="s">
        <v>17605</v>
      </c>
      <c r="F1017" t="s">
        <v>17606</v>
      </c>
      <c r="G1017" t="s">
        <v>17605</v>
      </c>
      <c r="H1017" t="s">
        <v>17607</v>
      </c>
      <c r="I1017" t="s">
        <v>17605</v>
      </c>
      <c r="J1017" t="s">
        <v>17608</v>
      </c>
      <c r="K1017" t="s">
        <v>17605</v>
      </c>
      <c r="L1017" t="s">
        <v>13801</v>
      </c>
      <c r="M1017" t="s">
        <v>17605</v>
      </c>
      <c r="N1017" t="s">
        <v>17609</v>
      </c>
      <c r="O1017" t="s">
        <v>17605</v>
      </c>
      <c r="P1017" t="s">
        <v>15439</v>
      </c>
    </row>
    <row r="1018" spans="1:61" x14ac:dyDescent="0.25">
      <c r="A1018" t="s">
        <v>17610</v>
      </c>
      <c r="B1018" t="s">
        <v>8860</v>
      </c>
      <c r="C1018" t="s">
        <v>17610</v>
      </c>
      <c r="D1018" t="s">
        <v>17611</v>
      </c>
      <c r="E1018" t="s">
        <v>17610</v>
      </c>
      <c r="F1018" t="s">
        <v>15214</v>
      </c>
      <c r="G1018" t="s">
        <v>17610</v>
      </c>
      <c r="H1018" t="s">
        <v>17612</v>
      </c>
      <c r="I1018" t="s">
        <v>17610</v>
      </c>
      <c r="J1018" t="s">
        <v>17613</v>
      </c>
      <c r="K1018" t="s">
        <v>17610</v>
      </c>
      <c r="L1018" t="s">
        <v>17614</v>
      </c>
      <c r="M1018" t="s">
        <v>17610</v>
      </c>
      <c r="N1018" t="s">
        <v>10523</v>
      </c>
      <c r="O1018" t="s">
        <v>17610</v>
      </c>
      <c r="P1018" t="s">
        <v>10858</v>
      </c>
    </row>
    <row r="1019" spans="1:61" x14ac:dyDescent="0.25">
      <c r="A1019" t="s">
        <v>17615</v>
      </c>
      <c r="B1019" t="s">
        <v>32</v>
      </c>
      <c r="C1019" t="s">
        <v>17615</v>
      </c>
      <c r="D1019" t="s">
        <v>17616</v>
      </c>
      <c r="E1019" t="s">
        <v>17615</v>
      </c>
      <c r="F1019" t="s">
        <v>7851</v>
      </c>
      <c r="G1019" t="s">
        <v>17615</v>
      </c>
      <c r="H1019" t="s">
        <v>17617</v>
      </c>
      <c r="I1019" t="s">
        <v>17615</v>
      </c>
      <c r="J1019" t="s">
        <v>15692</v>
      </c>
      <c r="K1019" t="s">
        <v>17615</v>
      </c>
      <c r="L1019" t="s">
        <v>17618</v>
      </c>
    </row>
    <row r="1020" spans="1:61" x14ac:dyDescent="0.25">
      <c r="A1020" t="s">
        <v>17619</v>
      </c>
      <c r="B1020" t="s">
        <v>6978</v>
      </c>
      <c r="C1020" t="s">
        <v>17619</v>
      </c>
      <c r="D1020" t="s">
        <v>4155</v>
      </c>
      <c r="E1020" t="s">
        <v>17619</v>
      </c>
      <c r="F1020" t="s">
        <v>413</v>
      </c>
      <c r="G1020" t="s">
        <v>17619</v>
      </c>
      <c r="H1020" t="s">
        <v>2630</v>
      </c>
      <c r="I1020" t="s">
        <v>17619</v>
      </c>
      <c r="J1020" t="s">
        <v>274</v>
      </c>
      <c r="K1020" t="s">
        <v>17619</v>
      </c>
      <c r="L1020" t="s">
        <v>17620</v>
      </c>
      <c r="M1020" t="s">
        <v>17619</v>
      </c>
      <c r="N1020" t="s">
        <v>17621</v>
      </c>
      <c r="O1020" t="s">
        <v>17619</v>
      </c>
      <c r="P1020" t="s">
        <v>17622</v>
      </c>
      <c r="Q1020" t="s">
        <v>17619</v>
      </c>
      <c r="R1020" t="s">
        <v>17623</v>
      </c>
      <c r="S1020" t="s">
        <v>17619</v>
      </c>
      <c r="T1020" t="s">
        <v>11658</v>
      </c>
      <c r="U1020" t="s">
        <v>17619</v>
      </c>
      <c r="V1020" t="s">
        <v>17624</v>
      </c>
      <c r="W1020" t="s">
        <v>17619</v>
      </c>
      <c r="X1020" t="s">
        <v>11735</v>
      </c>
    </row>
    <row r="1021" spans="1:61" x14ac:dyDescent="0.25">
      <c r="A1021" t="s">
        <v>17625</v>
      </c>
      <c r="B1021" t="s">
        <v>6979</v>
      </c>
      <c r="C1021" t="s">
        <v>17625</v>
      </c>
      <c r="D1021" t="s">
        <v>8244</v>
      </c>
      <c r="E1021" t="s">
        <v>17625</v>
      </c>
      <c r="F1021" t="s">
        <v>8292</v>
      </c>
      <c r="G1021" t="s">
        <v>17625</v>
      </c>
      <c r="H1021" t="s">
        <v>8055</v>
      </c>
      <c r="I1021" t="s">
        <v>17625</v>
      </c>
      <c r="J1021" t="s">
        <v>8198</v>
      </c>
      <c r="K1021" t="s">
        <v>17625</v>
      </c>
      <c r="L1021" t="s">
        <v>8307</v>
      </c>
      <c r="M1021" t="s">
        <v>17625</v>
      </c>
      <c r="N1021" t="s">
        <v>8316</v>
      </c>
      <c r="O1021" t="s">
        <v>17625</v>
      </c>
      <c r="P1021" t="s">
        <v>8320</v>
      </c>
      <c r="Q1021" t="s">
        <v>17625</v>
      </c>
      <c r="R1021" t="s">
        <v>8321</v>
      </c>
    </row>
    <row r="1022" spans="1:61" x14ac:dyDescent="0.25">
      <c r="A1022" t="s">
        <v>17626</v>
      </c>
      <c r="B1022" t="s">
        <v>6979</v>
      </c>
      <c r="C1022" t="s">
        <v>17626</v>
      </c>
      <c r="D1022" t="s">
        <v>8244</v>
      </c>
      <c r="E1022" t="s">
        <v>17626</v>
      </c>
      <c r="F1022" t="s">
        <v>8292</v>
      </c>
      <c r="G1022" t="s">
        <v>17626</v>
      </c>
      <c r="H1022" t="s">
        <v>8198</v>
      </c>
      <c r="I1022" t="s">
        <v>17626</v>
      </c>
      <c r="J1022" t="s">
        <v>8307</v>
      </c>
      <c r="K1022" t="s">
        <v>17626</v>
      </c>
      <c r="L1022" t="s">
        <v>8316</v>
      </c>
      <c r="M1022" t="s">
        <v>17626</v>
      </c>
      <c r="N1022" t="s">
        <v>8320</v>
      </c>
      <c r="O1022" t="s">
        <v>17626</v>
      </c>
      <c r="P1022" t="s">
        <v>8321</v>
      </c>
    </row>
    <row r="1023" spans="1:61" x14ac:dyDescent="0.25">
      <c r="A1023" t="s">
        <v>17627</v>
      </c>
      <c r="B1023" t="s">
        <v>13312</v>
      </c>
      <c r="C1023" t="s">
        <v>17627</v>
      </c>
      <c r="D1023" t="s">
        <v>17628</v>
      </c>
      <c r="E1023" t="s">
        <v>17627</v>
      </c>
      <c r="F1023" t="s">
        <v>17629</v>
      </c>
      <c r="G1023" t="s">
        <v>17627</v>
      </c>
      <c r="H1023" t="s">
        <v>4395</v>
      </c>
      <c r="I1023" t="s">
        <v>17627</v>
      </c>
      <c r="J1023" t="s">
        <v>17630</v>
      </c>
      <c r="K1023" t="s">
        <v>17627</v>
      </c>
      <c r="L1023" t="s">
        <v>17631</v>
      </c>
      <c r="M1023" t="s">
        <v>17627</v>
      </c>
      <c r="N1023" t="s">
        <v>5641</v>
      </c>
    </row>
    <row r="1024" spans="1:61" x14ac:dyDescent="0.25">
      <c r="A1024" t="s">
        <v>17632</v>
      </c>
      <c r="B1024" t="s">
        <v>5340</v>
      </c>
      <c r="C1024" t="s">
        <v>17632</v>
      </c>
      <c r="D1024" t="s">
        <v>5342</v>
      </c>
      <c r="E1024" t="s">
        <v>17632</v>
      </c>
      <c r="F1024" t="s">
        <v>17633</v>
      </c>
      <c r="G1024" t="s">
        <v>17632</v>
      </c>
      <c r="H1024" t="s">
        <v>17634</v>
      </c>
      <c r="I1024" t="s">
        <v>17632</v>
      </c>
      <c r="J1024" t="s">
        <v>6349</v>
      </c>
    </row>
    <row r="1025" spans="1:54" x14ac:dyDescent="0.25">
      <c r="A1025" t="s">
        <v>17635</v>
      </c>
      <c r="B1025" t="s">
        <v>17636</v>
      </c>
      <c r="C1025" t="s">
        <v>17635</v>
      </c>
      <c r="D1025" t="s">
        <v>17637</v>
      </c>
    </row>
    <row r="1026" spans="1:54" x14ac:dyDescent="0.25">
      <c r="A1026" t="s">
        <v>17638</v>
      </c>
      <c r="B1026" t="s">
        <v>11500</v>
      </c>
      <c r="C1026" t="s">
        <v>17638</v>
      </c>
      <c r="D1026" t="s">
        <v>16839</v>
      </c>
    </row>
    <row r="1027" spans="1:54" x14ac:dyDescent="0.25">
      <c r="A1027" t="s">
        <v>17639</v>
      </c>
      <c r="B1027" t="s">
        <v>17640</v>
      </c>
      <c r="C1027" t="s">
        <v>17639</v>
      </c>
      <c r="D1027" t="s">
        <v>3791</v>
      </c>
    </row>
    <row r="1028" spans="1:54" x14ac:dyDescent="0.25">
      <c r="A1028" t="s">
        <v>17641</v>
      </c>
      <c r="B1028" t="s">
        <v>5342</v>
      </c>
      <c r="C1028" t="s">
        <v>17641</v>
      </c>
      <c r="D1028" t="s">
        <v>4432</v>
      </c>
      <c r="E1028" t="s">
        <v>17641</v>
      </c>
      <c r="F1028" t="s">
        <v>11314</v>
      </c>
      <c r="G1028" t="s">
        <v>378</v>
      </c>
    </row>
    <row r="1029" spans="1:54" x14ac:dyDescent="0.25">
      <c r="A1029" t="s">
        <v>17642</v>
      </c>
      <c r="B1029" t="s">
        <v>10024</v>
      </c>
      <c r="C1029" t="s">
        <v>17642</v>
      </c>
      <c r="D1029" t="s">
        <v>17643</v>
      </c>
      <c r="E1029" t="s">
        <v>17642</v>
      </c>
      <c r="F1029" t="s">
        <v>17644</v>
      </c>
      <c r="G1029" t="s">
        <v>17642</v>
      </c>
      <c r="H1029" t="s">
        <v>6349</v>
      </c>
    </row>
    <row r="1030" spans="1:54" x14ac:dyDescent="0.25">
      <c r="A1030" t="s">
        <v>17645</v>
      </c>
      <c r="B1030" t="s">
        <v>2392</v>
      </c>
      <c r="C1030" t="s">
        <v>17645</v>
      </c>
      <c r="D1030" t="s">
        <v>6736</v>
      </c>
    </row>
    <row r="1031" spans="1:54" x14ac:dyDescent="0.25">
      <c r="A1031" t="s">
        <v>17646</v>
      </c>
      <c r="B1031" t="s">
        <v>17647</v>
      </c>
      <c r="C1031" t="s">
        <v>17646</v>
      </c>
      <c r="D1031" t="s">
        <v>17648</v>
      </c>
      <c r="E1031" t="s">
        <v>17646</v>
      </c>
      <c r="F1031" t="s">
        <v>13919</v>
      </c>
      <c r="G1031" t="s">
        <v>17646</v>
      </c>
      <c r="H1031" t="s">
        <v>5609</v>
      </c>
      <c r="I1031" t="s">
        <v>17646</v>
      </c>
      <c r="J1031" t="s">
        <v>8412</v>
      </c>
    </row>
    <row r="1032" spans="1:54" x14ac:dyDescent="0.25">
      <c r="A1032" t="s">
        <v>17649</v>
      </c>
      <c r="B1032" t="s">
        <v>11422</v>
      </c>
      <c r="C1032" t="s">
        <v>17649</v>
      </c>
      <c r="D1032" t="s">
        <v>12819</v>
      </c>
      <c r="E1032" t="s">
        <v>17649</v>
      </c>
      <c r="F1032" t="s">
        <v>12842</v>
      </c>
      <c r="G1032" t="s">
        <v>17649</v>
      </c>
      <c r="H1032" t="s">
        <v>12843</v>
      </c>
    </row>
    <row r="1033" spans="1:54" x14ac:dyDescent="0.25">
      <c r="A1033" t="s">
        <v>17650</v>
      </c>
      <c r="B1033" t="s">
        <v>11422</v>
      </c>
      <c r="C1033" t="s">
        <v>17650</v>
      </c>
      <c r="D1033" t="s">
        <v>12819</v>
      </c>
      <c r="E1033" t="s">
        <v>17650</v>
      </c>
      <c r="F1033" t="s">
        <v>12842</v>
      </c>
      <c r="G1033" t="s">
        <v>17650</v>
      </c>
      <c r="H1033" t="s">
        <v>12843</v>
      </c>
    </row>
    <row r="1034" spans="1:54" x14ac:dyDescent="0.25">
      <c r="A1034" t="s">
        <v>17651</v>
      </c>
      <c r="B1034" t="s">
        <v>17652</v>
      </c>
      <c r="C1034" t="s">
        <v>17651</v>
      </c>
      <c r="D1034" t="s">
        <v>17653</v>
      </c>
      <c r="E1034" t="s">
        <v>17651</v>
      </c>
      <c r="F1034" t="s">
        <v>10538</v>
      </c>
      <c r="G1034" t="s">
        <v>17651</v>
      </c>
      <c r="H1034" t="s">
        <v>2089</v>
      </c>
      <c r="I1034" t="s">
        <v>17651</v>
      </c>
      <c r="J1034" t="s">
        <v>2105</v>
      </c>
      <c r="K1034" t="s">
        <v>17651</v>
      </c>
      <c r="L1034" t="s">
        <v>12884</v>
      </c>
      <c r="M1034" t="s">
        <v>17651</v>
      </c>
      <c r="N1034" t="s">
        <v>4691</v>
      </c>
      <c r="O1034" t="s">
        <v>17651</v>
      </c>
      <c r="P1034" t="s">
        <v>4714</v>
      </c>
      <c r="Q1034" t="s">
        <v>17651</v>
      </c>
      <c r="R1034" t="s">
        <v>17654</v>
      </c>
      <c r="S1034" t="s">
        <v>17651</v>
      </c>
      <c r="T1034" t="s">
        <v>1119</v>
      </c>
      <c r="U1034" t="s">
        <v>17651</v>
      </c>
      <c r="V1034" t="s">
        <v>12541</v>
      </c>
      <c r="W1034" t="s">
        <v>17651</v>
      </c>
      <c r="X1034" t="s">
        <v>2125</v>
      </c>
      <c r="Y1034" t="s">
        <v>17651</v>
      </c>
      <c r="Z1034" t="s">
        <v>2141</v>
      </c>
      <c r="AA1034" t="s">
        <v>17651</v>
      </c>
      <c r="AB1034" t="s">
        <v>2148</v>
      </c>
      <c r="AC1034" t="s">
        <v>17651</v>
      </c>
      <c r="AD1034" t="s">
        <v>2149</v>
      </c>
      <c r="AE1034" t="s">
        <v>17651</v>
      </c>
      <c r="AF1034" t="s">
        <v>5763</v>
      </c>
      <c r="AG1034" t="s">
        <v>17651</v>
      </c>
      <c r="AH1034" t="s">
        <v>5765</v>
      </c>
      <c r="AI1034" t="s">
        <v>17651</v>
      </c>
      <c r="AJ1034" t="s">
        <v>5768</v>
      </c>
      <c r="AK1034" t="s">
        <v>17651</v>
      </c>
      <c r="AL1034" t="s">
        <v>319</v>
      </c>
      <c r="AM1034" t="s">
        <v>17651</v>
      </c>
      <c r="AN1034" t="s">
        <v>8177</v>
      </c>
      <c r="AO1034" t="s">
        <v>17651</v>
      </c>
      <c r="AP1034" t="s">
        <v>5770</v>
      </c>
      <c r="AQ1034" t="s">
        <v>17651</v>
      </c>
      <c r="AR1034" t="s">
        <v>10541</v>
      </c>
      <c r="AS1034" t="s">
        <v>17651</v>
      </c>
      <c r="AT1034" t="s">
        <v>2175</v>
      </c>
      <c r="AU1034" t="s">
        <v>17651</v>
      </c>
      <c r="AV1034" t="s">
        <v>2181</v>
      </c>
      <c r="AW1034" t="s">
        <v>17651</v>
      </c>
      <c r="AX1034" t="s">
        <v>8409</v>
      </c>
      <c r="AY1034" t="s">
        <v>378</v>
      </c>
      <c r="AZ1034" t="s">
        <v>378</v>
      </c>
      <c r="BA1034" t="s">
        <v>378</v>
      </c>
      <c r="BB1034" t="s">
        <v>378</v>
      </c>
    </row>
    <row r="1035" spans="1:54" x14ac:dyDescent="0.25">
      <c r="A1035" t="s">
        <v>17655</v>
      </c>
      <c r="B1035" t="s">
        <v>168</v>
      </c>
      <c r="C1035" t="s">
        <v>17655</v>
      </c>
      <c r="D1035" t="s">
        <v>3541</v>
      </c>
      <c r="E1035" t="s">
        <v>17655</v>
      </c>
      <c r="F1035" t="s">
        <v>2753</v>
      </c>
      <c r="G1035" t="s">
        <v>17655</v>
      </c>
      <c r="H1035" t="s">
        <v>17656</v>
      </c>
      <c r="I1035" t="s">
        <v>17655</v>
      </c>
      <c r="J1035" t="s">
        <v>2206</v>
      </c>
      <c r="K1035" t="s">
        <v>17655</v>
      </c>
      <c r="L1035" t="s">
        <v>644</v>
      </c>
    </row>
    <row r="1036" spans="1:54" x14ac:dyDescent="0.25">
      <c r="A1036" t="s">
        <v>17657</v>
      </c>
      <c r="B1036" t="s">
        <v>168</v>
      </c>
      <c r="C1036" t="s">
        <v>17657</v>
      </c>
      <c r="D1036" t="s">
        <v>2206</v>
      </c>
    </row>
    <row r="1037" spans="1:54" x14ac:dyDescent="0.25">
      <c r="A1037" t="s">
        <v>17658</v>
      </c>
      <c r="B1037" t="s">
        <v>168</v>
      </c>
      <c r="C1037" t="s">
        <v>17658</v>
      </c>
      <c r="D1037" t="s">
        <v>2206</v>
      </c>
    </row>
    <row r="1038" spans="1:54" x14ac:dyDescent="0.25">
      <c r="A1038" t="s">
        <v>17659</v>
      </c>
      <c r="B1038" t="s">
        <v>17660</v>
      </c>
      <c r="C1038" t="s">
        <v>17659</v>
      </c>
      <c r="D1038" t="s">
        <v>2401</v>
      </c>
      <c r="E1038" t="s">
        <v>17659</v>
      </c>
      <c r="F1038" t="s">
        <v>17661</v>
      </c>
      <c r="G1038" t="s">
        <v>17659</v>
      </c>
      <c r="H1038" t="s">
        <v>10489</v>
      </c>
    </row>
    <row r="1039" spans="1:54" x14ac:dyDescent="0.25">
      <c r="A1039" t="s">
        <v>17662</v>
      </c>
      <c r="B1039" t="s">
        <v>1502</v>
      </c>
      <c r="C1039" t="s">
        <v>17662</v>
      </c>
      <c r="D1039" t="s">
        <v>11935</v>
      </c>
      <c r="E1039" t="s">
        <v>17662</v>
      </c>
      <c r="F1039" t="s">
        <v>2605</v>
      </c>
      <c r="G1039" t="s">
        <v>17662</v>
      </c>
      <c r="H1039" t="s">
        <v>12053</v>
      </c>
      <c r="I1039" t="s">
        <v>17662</v>
      </c>
      <c r="J1039" t="s">
        <v>12055</v>
      </c>
      <c r="K1039" t="s">
        <v>17662</v>
      </c>
      <c r="L1039" t="s">
        <v>1978</v>
      </c>
      <c r="M1039" t="s">
        <v>17662</v>
      </c>
      <c r="N1039" t="s">
        <v>10398</v>
      </c>
      <c r="O1039" t="s">
        <v>17662</v>
      </c>
      <c r="P1039" t="s">
        <v>9984</v>
      </c>
      <c r="Q1039" t="s">
        <v>17662</v>
      </c>
      <c r="R1039" t="s">
        <v>2879</v>
      </c>
      <c r="S1039" t="s">
        <v>17662</v>
      </c>
      <c r="T1039" t="s">
        <v>3047</v>
      </c>
      <c r="U1039" t="s">
        <v>17662</v>
      </c>
      <c r="V1039" t="s">
        <v>12065</v>
      </c>
      <c r="W1039" t="s">
        <v>17662</v>
      </c>
      <c r="X1039" t="s">
        <v>246</v>
      </c>
      <c r="Y1039" t="s">
        <v>17662</v>
      </c>
      <c r="Z1039" t="s">
        <v>606</v>
      </c>
      <c r="AA1039" t="s">
        <v>17662</v>
      </c>
      <c r="AB1039" t="s">
        <v>12082</v>
      </c>
      <c r="AC1039" t="s">
        <v>17662</v>
      </c>
      <c r="AD1039" t="s">
        <v>12642</v>
      </c>
      <c r="AE1039" t="s">
        <v>17662</v>
      </c>
      <c r="AF1039" t="s">
        <v>14398</v>
      </c>
      <c r="AG1039" t="s">
        <v>17662</v>
      </c>
      <c r="AH1039" t="s">
        <v>2918</v>
      </c>
    </row>
    <row r="1040" spans="1:54" x14ac:dyDescent="0.25">
      <c r="A1040" t="s">
        <v>17663</v>
      </c>
      <c r="B1040" t="s">
        <v>6981</v>
      </c>
      <c r="C1040" t="s">
        <v>17663</v>
      </c>
      <c r="D1040" t="s">
        <v>2033</v>
      </c>
    </row>
    <row r="1041" spans="1:45" x14ac:dyDescent="0.25">
      <c r="A1041" t="s">
        <v>17664</v>
      </c>
      <c r="B1041" t="s">
        <v>17665</v>
      </c>
      <c r="C1041" t="s">
        <v>17664</v>
      </c>
      <c r="D1041" t="s">
        <v>5436</v>
      </c>
      <c r="E1041" t="s">
        <v>17664</v>
      </c>
      <c r="F1041" t="s">
        <v>14561</v>
      </c>
      <c r="G1041" t="s">
        <v>378</v>
      </c>
    </row>
    <row r="1042" spans="1:45" x14ac:dyDescent="0.25">
      <c r="A1042" t="s">
        <v>17666</v>
      </c>
      <c r="B1042" t="s">
        <v>9978</v>
      </c>
      <c r="C1042" t="s">
        <v>17666</v>
      </c>
      <c r="D1042" t="s">
        <v>12359</v>
      </c>
      <c r="E1042" t="s">
        <v>17666</v>
      </c>
      <c r="F1042" t="s">
        <v>9792</v>
      </c>
      <c r="G1042" t="s">
        <v>17666</v>
      </c>
      <c r="H1042" t="s">
        <v>9981</v>
      </c>
      <c r="I1042" t="s">
        <v>17666</v>
      </c>
      <c r="J1042" t="s">
        <v>2612</v>
      </c>
      <c r="K1042" t="s">
        <v>17666</v>
      </c>
      <c r="L1042" t="s">
        <v>9794</v>
      </c>
      <c r="M1042" t="s">
        <v>17666</v>
      </c>
      <c r="N1042" t="s">
        <v>9982</v>
      </c>
      <c r="O1042" t="s">
        <v>17666</v>
      </c>
      <c r="P1042" t="s">
        <v>2618</v>
      </c>
      <c r="Q1042" t="s">
        <v>17666</v>
      </c>
      <c r="R1042" t="s">
        <v>9984</v>
      </c>
      <c r="S1042" t="s">
        <v>17666</v>
      </c>
      <c r="T1042" t="s">
        <v>2879</v>
      </c>
      <c r="U1042" t="s">
        <v>17666</v>
      </c>
      <c r="V1042" t="s">
        <v>12506</v>
      </c>
      <c r="W1042" t="s">
        <v>17666</v>
      </c>
      <c r="X1042" t="s">
        <v>3047</v>
      </c>
      <c r="Y1042" t="s">
        <v>17666</v>
      </c>
      <c r="Z1042" t="s">
        <v>9987</v>
      </c>
      <c r="AA1042" t="s">
        <v>17666</v>
      </c>
      <c r="AB1042" t="s">
        <v>1120</v>
      </c>
      <c r="AC1042" t="s">
        <v>17666</v>
      </c>
      <c r="AD1042" t="s">
        <v>233</v>
      </c>
      <c r="AE1042" t="s">
        <v>17666</v>
      </c>
      <c r="AF1042" t="s">
        <v>9991</v>
      </c>
      <c r="AG1042" t="s">
        <v>17666</v>
      </c>
      <c r="AH1042" t="s">
        <v>4950</v>
      </c>
      <c r="AI1042" t="s">
        <v>17666</v>
      </c>
      <c r="AJ1042" t="s">
        <v>1760</v>
      </c>
      <c r="AK1042" t="s">
        <v>17666</v>
      </c>
      <c r="AL1042" t="s">
        <v>17667</v>
      </c>
      <c r="AM1042" t="s">
        <v>17666</v>
      </c>
      <c r="AN1042" t="s">
        <v>17668</v>
      </c>
      <c r="AO1042" t="s">
        <v>17666</v>
      </c>
      <c r="AP1042" t="s">
        <v>2918</v>
      </c>
      <c r="AQ1042" t="s">
        <v>378</v>
      </c>
      <c r="AR1042" t="s">
        <v>378</v>
      </c>
      <c r="AS1042" t="s">
        <v>378</v>
      </c>
    </row>
    <row r="1043" spans="1:45" x14ac:dyDescent="0.25">
      <c r="A1043" t="s">
        <v>17669</v>
      </c>
      <c r="B1043" t="s">
        <v>9978</v>
      </c>
      <c r="C1043" t="s">
        <v>17669</v>
      </c>
      <c r="D1043" t="s">
        <v>12359</v>
      </c>
      <c r="E1043" t="s">
        <v>17669</v>
      </c>
      <c r="F1043" t="s">
        <v>9792</v>
      </c>
      <c r="G1043" t="s">
        <v>17669</v>
      </c>
      <c r="H1043" t="s">
        <v>9981</v>
      </c>
      <c r="I1043" t="s">
        <v>17669</v>
      </c>
      <c r="J1043" t="s">
        <v>2612</v>
      </c>
      <c r="K1043" t="s">
        <v>17669</v>
      </c>
      <c r="L1043" t="s">
        <v>9794</v>
      </c>
      <c r="M1043" t="s">
        <v>17669</v>
      </c>
      <c r="N1043" t="s">
        <v>9982</v>
      </c>
      <c r="O1043" t="s">
        <v>17669</v>
      </c>
      <c r="P1043" t="s">
        <v>2618</v>
      </c>
      <c r="Q1043" t="s">
        <v>17669</v>
      </c>
      <c r="R1043" t="s">
        <v>9984</v>
      </c>
      <c r="S1043" t="s">
        <v>17669</v>
      </c>
      <c r="T1043" t="s">
        <v>2879</v>
      </c>
      <c r="U1043" t="s">
        <v>17669</v>
      </c>
      <c r="V1043" t="s">
        <v>12506</v>
      </c>
      <c r="W1043" t="s">
        <v>17669</v>
      </c>
      <c r="X1043" t="s">
        <v>3047</v>
      </c>
      <c r="Y1043" t="s">
        <v>17669</v>
      </c>
      <c r="Z1043" t="s">
        <v>9987</v>
      </c>
      <c r="AA1043" t="s">
        <v>17669</v>
      </c>
      <c r="AB1043" t="s">
        <v>1120</v>
      </c>
      <c r="AC1043" t="s">
        <v>17669</v>
      </c>
      <c r="AD1043" t="s">
        <v>233</v>
      </c>
      <c r="AE1043" t="s">
        <v>17669</v>
      </c>
      <c r="AF1043" t="s">
        <v>9991</v>
      </c>
      <c r="AG1043" t="s">
        <v>17669</v>
      </c>
      <c r="AH1043" t="s">
        <v>4950</v>
      </c>
      <c r="AI1043" t="s">
        <v>17669</v>
      </c>
      <c r="AJ1043" t="s">
        <v>1760</v>
      </c>
      <c r="AK1043" t="s">
        <v>17669</v>
      </c>
      <c r="AL1043" t="s">
        <v>2918</v>
      </c>
    </row>
    <row r="1044" spans="1:45" x14ac:dyDescent="0.25">
      <c r="A1044" t="s">
        <v>17670</v>
      </c>
      <c r="B1044" t="s">
        <v>9978</v>
      </c>
      <c r="C1044" t="s">
        <v>17670</v>
      </c>
      <c r="D1044" t="s">
        <v>12359</v>
      </c>
      <c r="E1044" t="s">
        <v>17670</v>
      </c>
      <c r="F1044" t="s">
        <v>9792</v>
      </c>
      <c r="G1044" t="s">
        <v>17670</v>
      </c>
      <c r="H1044" t="s">
        <v>9981</v>
      </c>
      <c r="I1044" t="s">
        <v>17670</v>
      </c>
      <c r="J1044" t="s">
        <v>2612</v>
      </c>
      <c r="K1044" t="s">
        <v>17670</v>
      </c>
      <c r="L1044" t="s">
        <v>9794</v>
      </c>
      <c r="M1044" t="s">
        <v>17670</v>
      </c>
      <c r="N1044" t="s">
        <v>9982</v>
      </c>
      <c r="O1044" t="s">
        <v>17670</v>
      </c>
      <c r="P1044" t="s">
        <v>2618</v>
      </c>
      <c r="Q1044" t="s">
        <v>17670</v>
      </c>
      <c r="R1044" t="s">
        <v>3404</v>
      </c>
      <c r="S1044" t="s">
        <v>17670</v>
      </c>
      <c r="T1044" t="s">
        <v>9984</v>
      </c>
      <c r="U1044" t="s">
        <v>17670</v>
      </c>
      <c r="V1044" t="s">
        <v>2879</v>
      </c>
      <c r="W1044" t="s">
        <v>17670</v>
      </c>
      <c r="X1044" t="s">
        <v>12506</v>
      </c>
      <c r="Y1044" t="s">
        <v>17670</v>
      </c>
      <c r="Z1044" t="s">
        <v>3047</v>
      </c>
      <c r="AA1044" t="s">
        <v>17670</v>
      </c>
      <c r="AB1044" t="s">
        <v>9987</v>
      </c>
      <c r="AC1044" t="s">
        <v>17670</v>
      </c>
      <c r="AD1044" t="s">
        <v>1120</v>
      </c>
      <c r="AE1044" t="s">
        <v>17670</v>
      </c>
      <c r="AF1044" t="s">
        <v>233</v>
      </c>
      <c r="AG1044" t="s">
        <v>17670</v>
      </c>
      <c r="AH1044" t="s">
        <v>9991</v>
      </c>
      <c r="AI1044" t="s">
        <v>17670</v>
      </c>
      <c r="AJ1044" t="s">
        <v>4950</v>
      </c>
      <c r="AK1044" t="s">
        <v>17670</v>
      </c>
      <c r="AL1044" t="s">
        <v>1760</v>
      </c>
      <c r="AM1044" t="s">
        <v>17670</v>
      </c>
      <c r="AN1044" t="s">
        <v>2918</v>
      </c>
      <c r="AO1044" t="s">
        <v>378</v>
      </c>
      <c r="AP1044" t="s">
        <v>378</v>
      </c>
      <c r="AQ1044" t="s">
        <v>378</v>
      </c>
      <c r="AR1044" t="s">
        <v>378</v>
      </c>
    </row>
    <row r="1045" spans="1:45" x14ac:dyDescent="0.25">
      <c r="A1045" t="s">
        <v>17671</v>
      </c>
      <c r="B1045" t="s">
        <v>4075</v>
      </c>
      <c r="C1045" t="s">
        <v>17671</v>
      </c>
      <c r="D1045" t="s">
        <v>7062</v>
      </c>
      <c r="E1045" t="s">
        <v>17671</v>
      </c>
      <c r="F1045" t="s">
        <v>17672</v>
      </c>
      <c r="G1045" t="s">
        <v>17671</v>
      </c>
      <c r="H1045" t="s">
        <v>6331</v>
      </c>
      <c r="I1045" t="s">
        <v>17671</v>
      </c>
      <c r="J1045" t="s">
        <v>3561</v>
      </c>
    </row>
    <row r="1046" spans="1:45" x14ac:dyDescent="0.25">
      <c r="A1046" t="s">
        <v>17673</v>
      </c>
      <c r="B1046" t="s">
        <v>11916</v>
      </c>
      <c r="C1046" t="s">
        <v>17673</v>
      </c>
      <c r="D1046" t="s">
        <v>17674</v>
      </c>
      <c r="E1046" t="s">
        <v>17673</v>
      </c>
      <c r="F1046" t="s">
        <v>17675</v>
      </c>
      <c r="G1046" t="s">
        <v>17673</v>
      </c>
      <c r="H1046" t="s">
        <v>8103</v>
      </c>
      <c r="I1046" t="s">
        <v>17673</v>
      </c>
      <c r="J1046" t="s">
        <v>8294</v>
      </c>
      <c r="K1046" t="s">
        <v>17673</v>
      </c>
      <c r="L1046" t="s">
        <v>4833</v>
      </c>
      <c r="M1046" t="s">
        <v>17673</v>
      </c>
      <c r="N1046" t="s">
        <v>1728</v>
      </c>
      <c r="O1046" t="s">
        <v>17673</v>
      </c>
      <c r="P1046" t="s">
        <v>8115</v>
      </c>
    </row>
    <row r="1047" spans="1:45" x14ac:dyDescent="0.25">
      <c r="A1047" t="s">
        <v>17676</v>
      </c>
      <c r="B1047" t="s">
        <v>4078</v>
      </c>
      <c r="C1047" t="s">
        <v>17676</v>
      </c>
      <c r="D1047" t="s">
        <v>4192</v>
      </c>
      <c r="E1047" t="s">
        <v>17676</v>
      </c>
      <c r="F1047" t="s">
        <v>4196</v>
      </c>
      <c r="G1047" t="s">
        <v>17676</v>
      </c>
      <c r="H1047" t="s">
        <v>4197</v>
      </c>
      <c r="I1047" t="s">
        <v>17676</v>
      </c>
      <c r="J1047" t="s">
        <v>4198</v>
      </c>
      <c r="K1047" t="s">
        <v>17676</v>
      </c>
      <c r="L1047" t="s">
        <v>4201</v>
      </c>
      <c r="M1047" t="s">
        <v>17676</v>
      </c>
      <c r="N1047" t="s">
        <v>1938</v>
      </c>
      <c r="O1047" t="s">
        <v>17676</v>
      </c>
      <c r="P1047" t="s">
        <v>6420</v>
      </c>
      <c r="Q1047" t="s">
        <v>17676</v>
      </c>
      <c r="R1047" t="s">
        <v>1671</v>
      </c>
      <c r="S1047" t="s">
        <v>17676</v>
      </c>
      <c r="T1047" t="s">
        <v>10675</v>
      </c>
      <c r="U1047" t="s">
        <v>17676</v>
      </c>
      <c r="V1047" t="s">
        <v>10715</v>
      </c>
      <c r="W1047" t="s">
        <v>17676</v>
      </c>
      <c r="X1047" t="s">
        <v>10486</v>
      </c>
      <c r="Y1047" t="s">
        <v>17676</v>
      </c>
      <c r="Z1047" t="s">
        <v>14276</v>
      </c>
      <c r="AA1047" t="s">
        <v>17676</v>
      </c>
      <c r="AB1047" t="s">
        <v>5104</v>
      </c>
      <c r="AC1047" t="s">
        <v>17676</v>
      </c>
      <c r="AD1047" t="s">
        <v>10727</v>
      </c>
      <c r="AE1047" t="s">
        <v>17676</v>
      </c>
      <c r="AF1047" t="s">
        <v>10488</v>
      </c>
      <c r="AG1047" t="s">
        <v>17676</v>
      </c>
      <c r="AH1047" t="s">
        <v>10732</v>
      </c>
      <c r="AI1047" t="s">
        <v>17676</v>
      </c>
      <c r="AJ1047" t="s">
        <v>10734</v>
      </c>
      <c r="AK1047" t="s">
        <v>17676</v>
      </c>
      <c r="AL1047" t="s">
        <v>2785</v>
      </c>
      <c r="AM1047" t="s">
        <v>17676</v>
      </c>
      <c r="AN1047" t="s">
        <v>10740</v>
      </c>
      <c r="AO1047" t="s">
        <v>378</v>
      </c>
      <c r="AP1047" t="s">
        <v>378</v>
      </c>
      <c r="AQ1047" t="s">
        <v>378</v>
      </c>
      <c r="AR1047" t="s">
        <v>378</v>
      </c>
    </row>
    <row r="1048" spans="1:45" x14ac:dyDescent="0.25">
      <c r="A1048" t="s">
        <v>17677</v>
      </c>
      <c r="B1048" t="s">
        <v>4078</v>
      </c>
      <c r="C1048" t="s">
        <v>17677</v>
      </c>
      <c r="D1048" t="s">
        <v>4192</v>
      </c>
      <c r="E1048" t="s">
        <v>17677</v>
      </c>
      <c r="F1048" t="s">
        <v>4196</v>
      </c>
      <c r="G1048" t="s">
        <v>17677</v>
      </c>
      <c r="H1048" t="s">
        <v>4197</v>
      </c>
      <c r="I1048" t="s">
        <v>17677</v>
      </c>
      <c r="J1048" t="s">
        <v>4198</v>
      </c>
      <c r="K1048" t="s">
        <v>17677</v>
      </c>
      <c r="L1048" t="s">
        <v>4201</v>
      </c>
      <c r="M1048" t="s">
        <v>17677</v>
      </c>
      <c r="N1048" t="s">
        <v>1938</v>
      </c>
      <c r="O1048" t="s">
        <v>17677</v>
      </c>
      <c r="P1048" t="s">
        <v>6420</v>
      </c>
      <c r="Q1048" t="s">
        <v>17677</v>
      </c>
      <c r="R1048" t="s">
        <v>1671</v>
      </c>
      <c r="S1048" t="s">
        <v>17677</v>
      </c>
      <c r="T1048" t="s">
        <v>10675</v>
      </c>
      <c r="U1048" t="s">
        <v>17677</v>
      </c>
      <c r="V1048" t="s">
        <v>10715</v>
      </c>
      <c r="W1048" t="s">
        <v>17677</v>
      </c>
      <c r="X1048" t="s">
        <v>10486</v>
      </c>
      <c r="Y1048" t="s">
        <v>17677</v>
      </c>
      <c r="Z1048" t="s">
        <v>5104</v>
      </c>
      <c r="AA1048" t="s">
        <v>17677</v>
      </c>
      <c r="AB1048" t="s">
        <v>10727</v>
      </c>
      <c r="AC1048" t="s">
        <v>17677</v>
      </c>
      <c r="AD1048" t="s">
        <v>10488</v>
      </c>
      <c r="AE1048" t="s">
        <v>17677</v>
      </c>
      <c r="AF1048" t="s">
        <v>10732</v>
      </c>
      <c r="AG1048" t="s">
        <v>17677</v>
      </c>
      <c r="AH1048" t="s">
        <v>10734</v>
      </c>
      <c r="AI1048" t="s">
        <v>17677</v>
      </c>
      <c r="AJ1048" t="s">
        <v>2785</v>
      </c>
      <c r="AK1048" t="s">
        <v>17677</v>
      </c>
      <c r="AL1048" t="s">
        <v>10740</v>
      </c>
    </row>
    <row r="1049" spans="1:45" x14ac:dyDescent="0.25">
      <c r="A1049" t="s">
        <v>17678</v>
      </c>
      <c r="B1049" t="s">
        <v>14836</v>
      </c>
      <c r="C1049" t="s">
        <v>17678</v>
      </c>
      <c r="D1049" t="s">
        <v>9199</v>
      </c>
    </row>
    <row r="1050" spans="1:45" x14ac:dyDescent="0.25">
      <c r="A1050" t="s">
        <v>17679</v>
      </c>
      <c r="B1050" t="s">
        <v>10026</v>
      </c>
      <c r="C1050" t="s">
        <v>17679</v>
      </c>
      <c r="D1050" t="s">
        <v>10082</v>
      </c>
    </row>
    <row r="1051" spans="1:45" x14ac:dyDescent="0.25">
      <c r="A1051" t="s">
        <v>17680</v>
      </c>
      <c r="B1051" t="s">
        <v>10026</v>
      </c>
      <c r="C1051" t="s">
        <v>17680</v>
      </c>
      <c r="D1051" t="s">
        <v>1938</v>
      </c>
      <c r="E1051" t="s">
        <v>17680</v>
      </c>
      <c r="F1051" t="s">
        <v>17681</v>
      </c>
      <c r="G1051" t="s">
        <v>17680</v>
      </c>
      <c r="H1051" t="s">
        <v>14344</v>
      </c>
      <c r="I1051" t="s">
        <v>17680</v>
      </c>
      <c r="J1051" t="s">
        <v>13472</v>
      </c>
      <c r="K1051" t="s">
        <v>17680</v>
      </c>
      <c r="L1051" t="s">
        <v>17682</v>
      </c>
      <c r="M1051" t="s">
        <v>17680</v>
      </c>
      <c r="N1051" t="s">
        <v>10480</v>
      </c>
      <c r="O1051" t="s">
        <v>17680</v>
      </c>
      <c r="P1051" t="s">
        <v>10482</v>
      </c>
      <c r="Q1051" t="s">
        <v>17680</v>
      </c>
      <c r="R1051" t="s">
        <v>10484</v>
      </c>
      <c r="S1051" t="s">
        <v>17680</v>
      </c>
      <c r="T1051" t="s">
        <v>9949</v>
      </c>
      <c r="U1051" t="s">
        <v>17680</v>
      </c>
      <c r="V1051" t="s">
        <v>10485</v>
      </c>
      <c r="W1051" t="s">
        <v>17680</v>
      </c>
      <c r="X1051" t="s">
        <v>10487</v>
      </c>
      <c r="Y1051" t="s">
        <v>17680</v>
      </c>
      <c r="Z1051" t="s">
        <v>7417</v>
      </c>
      <c r="AA1051" t="s">
        <v>17680</v>
      </c>
      <c r="AB1051" t="s">
        <v>10490</v>
      </c>
      <c r="AC1051" t="s">
        <v>17680</v>
      </c>
      <c r="AD1051" t="s">
        <v>12903</v>
      </c>
    </row>
    <row r="1052" spans="1:45" x14ac:dyDescent="0.25">
      <c r="A1052" t="s">
        <v>17683</v>
      </c>
      <c r="B1052" t="s">
        <v>13314</v>
      </c>
      <c r="C1052" t="s">
        <v>17683</v>
      </c>
      <c r="D1052" t="s">
        <v>2181</v>
      </c>
      <c r="E1052" t="s">
        <v>17683</v>
      </c>
      <c r="F1052" t="s">
        <v>629</v>
      </c>
      <c r="G1052" t="s">
        <v>378</v>
      </c>
    </row>
    <row r="1053" spans="1:45" x14ac:dyDescent="0.25">
      <c r="A1053" t="s">
        <v>17684</v>
      </c>
      <c r="B1053" t="s">
        <v>17685</v>
      </c>
      <c r="C1053" t="s">
        <v>17684</v>
      </c>
      <c r="D1053" t="s">
        <v>4718</v>
      </c>
      <c r="E1053" t="s">
        <v>17684</v>
      </c>
      <c r="F1053" t="s">
        <v>5042</v>
      </c>
      <c r="G1053" t="s">
        <v>17684</v>
      </c>
      <c r="H1053" t="s">
        <v>13990</v>
      </c>
    </row>
    <row r="1054" spans="1:45" x14ac:dyDescent="0.25">
      <c r="A1054" t="s">
        <v>17686</v>
      </c>
      <c r="B1054" t="s">
        <v>2409</v>
      </c>
      <c r="C1054" t="s">
        <v>17686</v>
      </c>
      <c r="D1054" t="s">
        <v>17687</v>
      </c>
      <c r="E1054" t="s">
        <v>17686</v>
      </c>
      <c r="F1054" t="s">
        <v>17688</v>
      </c>
      <c r="G1054" t="s">
        <v>17686</v>
      </c>
      <c r="H1054" t="s">
        <v>17689</v>
      </c>
      <c r="I1054" t="s">
        <v>17686</v>
      </c>
      <c r="J1054" t="s">
        <v>17690</v>
      </c>
      <c r="K1054" t="s">
        <v>17686</v>
      </c>
      <c r="L1054" t="s">
        <v>5108</v>
      </c>
      <c r="M1054" t="s">
        <v>17686</v>
      </c>
      <c r="N1054" t="s">
        <v>14280</v>
      </c>
      <c r="O1054" t="s">
        <v>17686</v>
      </c>
      <c r="P1054" t="s">
        <v>17691</v>
      </c>
    </row>
    <row r="1055" spans="1:45" x14ac:dyDescent="0.25">
      <c r="A1055" t="s">
        <v>17692</v>
      </c>
      <c r="B1055" t="s">
        <v>6838</v>
      </c>
      <c r="C1055" t="s">
        <v>17692</v>
      </c>
      <c r="D1055" t="s">
        <v>10016</v>
      </c>
    </row>
    <row r="1056" spans="1:45" x14ac:dyDescent="0.25">
      <c r="A1056" t="s">
        <v>17693</v>
      </c>
      <c r="B1056" t="s">
        <v>5350</v>
      </c>
      <c r="C1056" t="s">
        <v>17693</v>
      </c>
      <c r="D1056" t="s">
        <v>9933</v>
      </c>
      <c r="E1056" t="s">
        <v>17693</v>
      </c>
      <c r="F1056" t="s">
        <v>17694</v>
      </c>
      <c r="G1056" t="s">
        <v>17693</v>
      </c>
      <c r="H1056" t="s">
        <v>17695</v>
      </c>
      <c r="I1056" t="s">
        <v>17693</v>
      </c>
      <c r="J1056" t="s">
        <v>11080</v>
      </c>
      <c r="K1056" t="s">
        <v>17693</v>
      </c>
      <c r="L1056" t="s">
        <v>14026</v>
      </c>
    </row>
    <row r="1057" spans="1:96" x14ac:dyDescent="0.25">
      <c r="A1057" t="s">
        <v>17696</v>
      </c>
      <c r="B1057" t="s">
        <v>7895</v>
      </c>
      <c r="C1057" t="s">
        <v>17696</v>
      </c>
      <c r="D1057" t="s">
        <v>10683</v>
      </c>
      <c r="E1057" t="s">
        <v>17696</v>
      </c>
      <c r="F1057" t="s">
        <v>10693</v>
      </c>
      <c r="G1057" t="s">
        <v>17696</v>
      </c>
      <c r="H1057" t="s">
        <v>9888</v>
      </c>
      <c r="I1057" t="s">
        <v>17696</v>
      </c>
      <c r="J1057" t="s">
        <v>10694</v>
      </c>
      <c r="K1057" t="s">
        <v>17696</v>
      </c>
      <c r="L1057" t="s">
        <v>10695</v>
      </c>
      <c r="M1057" t="s">
        <v>17696</v>
      </c>
      <c r="N1057" t="s">
        <v>10696</v>
      </c>
      <c r="O1057" t="s">
        <v>17696</v>
      </c>
      <c r="P1057" t="s">
        <v>10697</v>
      </c>
      <c r="Q1057" t="s">
        <v>17696</v>
      </c>
      <c r="R1057" t="s">
        <v>10698</v>
      </c>
      <c r="S1057" t="s">
        <v>17696</v>
      </c>
      <c r="T1057" t="s">
        <v>3695</v>
      </c>
      <c r="U1057" t="s">
        <v>17696</v>
      </c>
      <c r="V1057" t="s">
        <v>2960</v>
      </c>
      <c r="W1057" t="s">
        <v>17696</v>
      </c>
      <c r="X1057" t="s">
        <v>10699</v>
      </c>
      <c r="Y1057" t="s">
        <v>17696</v>
      </c>
      <c r="Z1057" t="s">
        <v>10700</v>
      </c>
      <c r="AA1057" t="s">
        <v>17696</v>
      </c>
      <c r="AB1057" t="s">
        <v>10701</v>
      </c>
      <c r="AC1057" t="s">
        <v>17696</v>
      </c>
      <c r="AD1057" t="s">
        <v>10702</v>
      </c>
      <c r="AE1057" t="s">
        <v>17696</v>
      </c>
      <c r="AF1057" t="s">
        <v>10703</v>
      </c>
      <c r="AG1057" t="s">
        <v>17696</v>
      </c>
      <c r="AH1057" t="s">
        <v>10704</v>
      </c>
      <c r="AI1057" t="s">
        <v>17696</v>
      </c>
      <c r="AJ1057" t="s">
        <v>10706</v>
      </c>
      <c r="AK1057" t="s">
        <v>17696</v>
      </c>
      <c r="AL1057" t="s">
        <v>10707</v>
      </c>
      <c r="AM1057" t="s">
        <v>17696</v>
      </c>
      <c r="AN1057" t="s">
        <v>10710</v>
      </c>
      <c r="AO1057" t="s">
        <v>17696</v>
      </c>
      <c r="AP1057" t="s">
        <v>10711</v>
      </c>
      <c r="AQ1057" t="s">
        <v>17696</v>
      </c>
      <c r="AR1057" t="s">
        <v>10712</v>
      </c>
      <c r="AS1057" t="s">
        <v>17696</v>
      </c>
      <c r="AT1057" t="s">
        <v>10713</v>
      </c>
      <c r="AU1057" t="s">
        <v>17696</v>
      </c>
      <c r="AV1057" t="s">
        <v>10715</v>
      </c>
      <c r="AW1057" t="s">
        <v>17696</v>
      </c>
      <c r="AX1057" t="s">
        <v>10717</v>
      </c>
      <c r="AY1057" t="s">
        <v>17696</v>
      </c>
      <c r="AZ1057" t="s">
        <v>10718</v>
      </c>
      <c r="BA1057" t="s">
        <v>17696</v>
      </c>
      <c r="BB1057" t="s">
        <v>10718</v>
      </c>
      <c r="BC1057" t="s">
        <v>17696</v>
      </c>
      <c r="BD1057" t="s">
        <v>10722</v>
      </c>
      <c r="BE1057" t="s">
        <v>17696</v>
      </c>
      <c r="BF1057" t="s">
        <v>10724</v>
      </c>
      <c r="BG1057" t="s">
        <v>17696</v>
      </c>
      <c r="BH1057" t="s">
        <v>10726</v>
      </c>
      <c r="BI1057" t="s">
        <v>17696</v>
      </c>
      <c r="BJ1057" t="s">
        <v>10726</v>
      </c>
      <c r="BK1057" t="s">
        <v>17696</v>
      </c>
      <c r="BL1057" t="s">
        <v>10727</v>
      </c>
      <c r="BM1057" t="s">
        <v>17696</v>
      </c>
      <c r="BN1057" t="s">
        <v>10728</v>
      </c>
      <c r="BO1057" t="s">
        <v>17696</v>
      </c>
      <c r="BP1057" t="s">
        <v>10730</v>
      </c>
      <c r="BQ1057" t="s">
        <v>17696</v>
      </c>
      <c r="BR1057" t="s">
        <v>2033</v>
      </c>
      <c r="BS1057" t="s">
        <v>17696</v>
      </c>
      <c r="BT1057" t="s">
        <v>10732</v>
      </c>
      <c r="BU1057" t="s">
        <v>17696</v>
      </c>
      <c r="BV1057" t="s">
        <v>7933</v>
      </c>
      <c r="BW1057" t="s">
        <v>17696</v>
      </c>
      <c r="BX1057" t="s">
        <v>10734</v>
      </c>
      <c r="BY1057" t="s">
        <v>17696</v>
      </c>
      <c r="BZ1057" t="s">
        <v>2785</v>
      </c>
      <c r="CA1057" t="s">
        <v>17696</v>
      </c>
      <c r="CB1057" t="s">
        <v>10736</v>
      </c>
      <c r="CC1057" t="s">
        <v>17696</v>
      </c>
      <c r="CD1057" t="s">
        <v>2038</v>
      </c>
      <c r="CE1057" t="s">
        <v>17696</v>
      </c>
      <c r="CF1057" t="s">
        <v>10737</v>
      </c>
      <c r="CG1057" t="s">
        <v>17696</v>
      </c>
      <c r="CH1057" t="s">
        <v>10739</v>
      </c>
      <c r="CI1057" t="s">
        <v>17696</v>
      </c>
      <c r="CJ1057" t="s">
        <v>10741</v>
      </c>
      <c r="CK1057" t="s">
        <v>17696</v>
      </c>
      <c r="CL1057" t="s">
        <v>10742</v>
      </c>
      <c r="CM1057" t="s">
        <v>378</v>
      </c>
      <c r="CN1057" t="s">
        <v>378</v>
      </c>
    </row>
    <row r="1058" spans="1:96" x14ac:dyDescent="0.25">
      <c r="A1058" t="s">
        <v>17697</v>
      </c>
      <c r="B1058" t="s">
        <v>7895</v>
      </c>
      <c r="C1058" t="s">
        <v>17697</v>
      </c>
      <c r="D1058" t="s">
        <v>10683</v>
      </c>
      <c r="E1058" t="s">
        <v>17697</v>
      </c>
      <c r="F1058" t="s">
        <v>11820</v>
      </c>
      <c r="G1058" t="s">
        <v>17697</v>
      </c>
      <c r="H1058" t="s">
        <v>10693</v>
      </c>
      <c r="I1058" t="s">
        <v>17697</v>
      </c>
      <c r="J1058" t="s">
        <v>9888</v>
      </c>
      <c r="K1058" t="s">
        <v>17697</v>
      </c>
      <c r="L1058" t="s">
        <v>17469</v>
      </c>
      <c r="M1058" t="s">
        <v>17697</v>
      </c>
      <c r="N1058" t="s">
        <v>10694</v>
      </c>
      <c r="O1058" t="s">
        <v>17697</v>
      </c>
      <c r="P1058" t="s">
        <v>10695</v>
      </c>
      <c r="Q1058" t="s">
        <v>17697</v>
      </c>
      <c r="R1058" t="s">
        <v>10696</v>
      </c>
      <c r="S1058" t="s">
        <v>17697</v>
      </c>
      <c r="T1058" t="s">
        <v>10697</v>
      </c>
      <c r="U1058" t="s">
        <v>17697</v>
      </c>
      <c r="V1058" t="s">
        <v>10698</v>
      </c>
      <c r="W1058" t="s">
        <v>17697</v>
      </c>
      <c r="X1058" t="s">
        <v>3695</v>
      </c>
      <c r="Y1058" t="s">
        <v>17697</v>
      </c>
      <c r="Z1058" t="s">
        <v>2960</v>
      </c>
      <c r="AA1058" t="s">
        <v>17697</v>
      </c>
      <c r="AB1058" t="s">
        <v>10699</v>
      </c>
      <c r="AC1058" t="s">
        <v>17697</v>
      </c>
      <c r="AD1058" t="s">
        <v>10700</v>
      </c>
      <c r="AE1058" t="s">
        <v>17697</v>
      </c>
      <c r="AF1058" t="s">
        <v>10701</v>
      </c>
      <c r="AG1058" t="s">
        <v>17697</v>
      </c>
      <c r="AH1058" t="s">
        <v>10702</v>
      </c>
      <c r="AI1058" t="s">
        <v>17697</v>
      </c>
      <c r="AJ1058" t="s">
        <v>10703</v>
      </c>
      <c r="AK1058" t="s">
        <v>17697</v>
      </c>
      <c r="AL1058" t="s">
        <v>10704</v>
      </c>
      <c r="AM1058" t="s">
        <v>17697</v>
      </c>
      <c r="AN1058" t="s">
        <v>10706</v>
      </c>
      <c r="AO1058" t="s">
        <v>17697</v>
      </c>
      <c r="AP1058" t="s">
        <v>10707</v>
      </c>
      <c r="AQ1058" t="s">
        <v>17697</v>
      </c>
      <c r="AR1058" t="s">
        <v>10710</v>
      </c>
      <c r="AS1058" t="s">
        <v>17697</v>
      </c>
      <c r="AT1058" t="s">
        <v>10711</v>
      </c>
      <c r="AU1058" t="s">
        <v>17697</v>
      </c>
      <c r="AV1058" t="s">
        <v>10712</v>
      </c>
      <c r="AW1058" t="s">
        <v>17697</v>
      </c>
      <c r="AX1058" t="s">
        <v>10713</v>
      </c>
      <c r="AY1058" t="s">
        <v>17697</v>
      </c>
      <c r="AZ1058" t="s">
        <v>10715</v>
      </c>
      <c r="BA1058" t="s">
        <v>17697</v>
      </c>
      <c r="BB1058" t="s">
        <v>10715</v>
      </c>
      <c r="BC1058" t="s">
        <v>17697</v>
      </c>
      <c r="BD1058" t="s">
        <v>10718</v>
      </c>
      <c r="BE1058" t="s">
        <v>17697</v>
      </c>
      <c r="BF1058" t="s">
        <v>10719</v>
      </c>
      <c r="BG1058" t="s">
        <v>17697</v>
      </c>
      <c r="BH1058" t="s">
        <v>10722</v>
      </c>
      <c r="BI1058" t="s">
        <v>17697</v>
      </c>
      <c r="BJ1058" t="s">
        <v>10724</v>
      </c>
      <c r="BK1058" t="s">
        <v>17697</v>
      </c>
      <c r="BL1058" t="s">
        <v>10726</v>
      </c>
      <c r="BM1058" t="s">
        <v>17697</v>
      </c>
      <c r="BN1058" t="s">
        <v>10727</v>
      </c>
      <c r="BO1058" t="s">
        <v>17697</v>
      </c>
      <c r="BP1058" t="s">
        <v>10728</v>
      </c>
      <c r="BQ1058" t="s">
        <v>17697</v>
      </c>
      <c r="BR1058" t="s">
        <v>10730</v>
      </c>
      <c r="BS1058" t="s">
        <v>17697</v>
      </c>
      <c r="BT1058" t="s">
        <v>2033</v>
      </c>
      <c r="BU1058" t="s">
        <v>17697</v>
      </c>
      <c r="BV1058" t="s">
        <v>7856</v>
      </c>
      <c r="BW1058" t="s">
        <v>17697</v>
      </c>
      <c r="BX1058" t="s">
        <v>10732</v>
      </c>
      <c r="BY1058" t="s">
        <v>17697</v>
      </c>
      <c r="BZ1058" t="s">
        <v>7933</v>
      </c>
      <c r="CA1058" t="s">
        <v>17697</v>
      </c>
      <c r="CB1058" t="s">
        <v>10734</v>
      </c>
      <c r="CC1058" t="s">
        <v>17697</v>
      </c>
      <c r="CD1058" t="s">
        <v>2785</v>
      </c>
      <c r="CE1058" t="s">
        <v>17697</v>
      </c>
      <c r="CF1058" t="s">
        <v>10736</v>
      </c>
      <c r="CG1058" t="s">
        <v>17697</v>
      </c>
      <c r="CH1058" t="s">
        <v>2038</v>
      </c>
      <c r="CI1058" t="s">
        <v>17697</v>
      </c>
      <c r="CJ1058" t="s">
        <v>10737</v>
      </c>
      <c r="CK1058" t="s">
        <v>17697</v>
      </c>
      <c r="CL1058" t="s">
        <v>10739</v>
      </c>
      <c r="CM1058" t="s">
        <v>17697</v>
      </c>
      <c r="CN1058" t="s">
        <v>10741</v>
      </c>
      <c r="CO1058" t="s">
        <v>17697</v>
      </c>
      <c r="CP1058" t="s">
        <v>10742</v>
      </c>
      <c r="CQ1058" t="s">
        <v>378</v>
      </c>
      <c r="CR1058" t="s">
        <v>378</v>
      </c>
    </row>
    <row r="1059" spans="1:96" x14ac:dyDescent="0.25">
      <c r="A1059" t="s">
        <v>17698</v>
      </c>
      <c r="B1059" t="s">
        <v>9421</v>
      </c>
      <c r="C1059" t="s">
        <v>17698</v>
      </c>
      <c r="D1059" t="s">
        <v>17699</v>
      </c>
      <c r="E1059" t="s">
        <v>17698</v>
      </c>
      <c r="F1059" t="s">
        <v>9962</v>
      </c>
      <c r="G1059" t="s">
        <v>17698</v>
      </c>
      <c r="H1059" t="s">
        <v>364</v>
      </c>
      <c r="I1059" t="s">
        <v>17698</v>
      </c>
      <c r="J1059" t="s">
        <v>9973</v>
      </c>
    </row>
    <row r="1060" spans="1:96" x14ac:dyDescent="0.25">
      <c r="A1060" t="s">
        <v>17700</v>
      </c>
      <c r="B1060" t="s">
        <v>9421</v>
      </c>
      <c r="C1060" t="s">
        <v>17700</v>
      </c>
      <c r="D1060" t="s">
        <v>9962</v>
      </c>
      <c r="E1060" t="s">
        <v>17700</v>
      </c>
      <c r="F1060" t="s">
        <v>9973</v>
      </c>
      <c r="G1060" t="s">
        <v>378</v>
      </c>
    </row>
    <row r="1061" spans="1:96" x14ac:dyDescent="0.25">
      <c r="A1061" t="s">
        <v>17701</v>
      </c>
      <c r="B1061" t="s">
        <v>11502</v>
      </c>
      <c r="C1061" t="s">
        <v>17701</v>
      </c>
      <c r="D1061" t="s">
        <v>5641</v>
      </c>
    </row>
    <row r="1062" spans="1:96" x14ac:dyDescent="0.25">
      <c r="A1062" t="s">
        <v>17702</v>
      </c>
      <c r="B1062" t="s">
        <v>2416</v>
      </c>
      <c r="C1062" t="s">
        <v>17702</v>
      </c>
      <c r="D1062" t="s">
        <v>2034</v>
      </c>
    </row>
    <row r="1063" spans="1:96" x14ac:dyDescent="0.25">
      <c r="A1063" t="s">
        <v>17703</v>
      </c>
      <c r="B1063" t="s">
        <v>17704</v>
      </c>
      <c r="C1063" t="s">
        <v>17703</v>
      </c>
      <c r="D1063" t="s">
        <v>14078</v>
      </c>
    </row>
    <row r="1064" spans="1:96" x14ac:dyDescent="0.25">
      <c r="A1064" t="s">
        <v>17705</v>
      </c>
      <c r="B1064" t="s">
        <v>6990</v>
      </c>
      <c r="C1064" t="s">
        <v>17705</v>
      </c>
      <c r="D1064" t="s">
        <v>17637</v>
      </c>
    </row>
    <row r="1065" spans="1:96" x14ac:dyDescent="0.25">
      <c r="A1065" t="s">
        <v>17706</v>
      </c>
      <c r="B1065" t="s">
        <v>12761</v>
      </c>
      <c r="C1065" t="s">
        <v>17706</v>
      </c>
      <c r="D1065" t="s">
        <v>10560</v>
      </c>
    </row>
    <row r="1066" spans="1:96" x14ac:dyDescent="0.25">
      <c r="A1066" t="s">
        <v>17707</v>
      </c>
      <c r="B1066" t="s">
        <v>1510</v>
      </c>
      <c r="C1066" t="s">
        <v>17707</v>
      </c>
      <c r="D1066" t="s">
        <v>5131</v>
      </c>
      <c r="E1066" t="s">
        <v>17707</v>
      </c>
      <c r="F1066" t="s">
        <v>7107</v>
      </c>
      <c r="G1066" t="s">
        <v>17707</v>
      </c>
      <c r="H1066" t="s">
        <v>10190</v>
      </c>
      <c r="I1066" t="s">
        <v>17707</v>
      </c>
      <c r="J1066" t="s">
        <v>8354</v>
      </c>
    </row>
    <row r="1067" spans="1:96" x14ac:dyDescent="0.25">
      <c r="A1067" t="s">
        <v>17708</v>
      </c>
      <c r="B1067" t="s">
        <v>9228</v>
      </c>
      <c r="C1067" t="s">
        <v>17708</v>
      </c>
      <c r="D1067" t="s">
        <v>17709</v>
      </c>
      <c r="E1067" t="s">
        <v>17708</v>
      </c>
      <c r="F1067" t="s">
        <v>6505</v>
      </c>
      <c r="G1067" t="s">
        <v>17708</v>
      </c>
      <c r="H1067" t="s">
        <v>13032</v>
      </c>
    </row>
    <row r="1068" spans="1:96" x14ac:dyDescent="0.25">
      <c r="A1068" t="s">
        <v>17710</v>
      </c>
      <c r="B1068" t="s">
        <v>8891</v>
      </c>
      <c r="C1068" t="s">
        <v>17710</v>
      </c>
      <c r="D1068" t="s">
        <v>5365</v>
      </c>
      <c r="E1068" t="s">
        <v>17710</v>
      </c>
      <c r="F1068" t="s">
        <v>12819</v>
      </c>
      <c r="G1068" t="s">
        <v>17710</v>
      </c>
      <c r="H1068" t="s">
        <v>4377</v>
      </c>
      <c r="I1068" t="s">
        <v>17710</v>
      </c>
      <c r="J1068" t="s">
        <v>12976</v>
      </c>
      <c r="K1068" t="s">
        <v>17710</v>
      </c>
      <c r="L1068" t="s">
        <v>12029</v>
      </c>
      <c r="M1068" t="s">
        <v>17710</v>
      </c>
      <c r="N1068" t="s">
        <v>17711</v>
      </c>
      <c r="O1068" t="s">
        <v>17710</v>
      </c>
      <c r="P1068" t="s">
        <v>11393</v>
      </c>
      <c r="Q1068" t="s">
        <v>17710</v>
      </c>
      <c r="R1068" t="s">
        <v>15233</v>
      </c>
      <c r="S1068" t="s">
        <v>17710</v>
      </c>
      <c r="T1068" t="s">
        <v>17712</v>
      </c>
      <c r="U1068" t="s">
        <v>17710</v>
      </c>
      <c r="V1068" t="s">
        <v>17481</v>
      </c>
      <c r="W1068" t="s">
        <v>17710</v>
      </c>
      <c r="X1068" t="s">
        <v>110</v>
      </c>
      <c r="Y1068" t="s">
        <v>17710</v>
      </c>
      <c r="Z1068" t="s">
        <v>14063</v>
      </c>
      <c r="AA1068" t="s">
        <v>17710</v>
      </c>
      <c r="AB1068" t="s">
        <v>17713</v>
      </c>
      <c r="AC1068" t="s">
        <v>17710</v>
      </c>
      <c r="AD1068" t="s">
        <v>17714</v>
      </c>
      <c r="AE1068" t="s">
        <v>17710</v>
      </c>
      <c r="AF1068" t="s">
        <v>17715</v>
      </c>
      <c r="AG1068" t="s">
        <v>17710</v>
      </c>
      <c r="AH1068" t="s">
        <v>5155</v>
      </c>
      <c r="AI1068" t="s">
        <v>17710</v>
      </c>
      <c r="AJ1068" t="s">
        <v>17716</v>
      </c>
    </row>
    <row r="1069" spans="1:96" x14ac:dyDescent="0.25">
      <c r="A1069" t="s">
        <v>17717</v>
      </c>
      <c r="B1069" t="s">
        <v>9229</v>
      </c>
      <c r="C1069" t="s">
        <v>17717</v>
      </c>
      <c r="D1069" t="s">
        <v>11360</v>
      </c>
    </row>
    <row r="1070" spans="1:96" x14ac:dyDescent="0.25">
      <c r="A1070" t="s">
        <v>17718</v>
      </c>
      <c r="B1070" t="s">
        <v>11776</v>
      </c>
      <c r="C1070" t="s">
        <v>17718</v>
      </c>
      <c r="D1070" t="s">
        <v>17719</v>
      </c>
      <c r="E1070" t="s">
        <v>17718</v>
      </c>
      <c r="F1070" t="s">
        <v>14400</v>
      </c>
      <c r="G1070" t="s">
        <v>378</v>
      </c>
    </row>
    <row r="1071" spans="1:96" x14ac:dyDescent="0.25">
      <c r="A1071" t="s">
        <v>17720</v>
      </c>
      <c r="B1071" t="s">
        <v>17055</v>
      </c>
      <c r="C1071" t="s">
        <v>17720</v>
      </c>
      <c r="D1071" t="s">
        <v>7763</v>
      </c>
      <c r="E1071" t="s">
        <v>17720</v>
      </c>
      <c r="F1071" t="s">
        <v>17058</v>
      </c>
      <c r="G1071" t="s">
        <v>17720</v>
      </c>
      <c r="H1071" t="s">
        <v>17721</v>
      </c>
      <c r="I1071" t="s">
        <v>17720</v>
      </c>
      <c r="J1071" t="s">
        <v>15777</v>
      </c>
      <c r="K1071" t="s">
        <v>17720</v>
      </c>
      <c r="L1071" t="s">
        <v>17722</v>
      </c>
      <c r="M1071" t="s">
        <v>17720</v>
      </c>
      <c r="N1071" t="s">
        <v>17723</v>
      </c>
      <c r="O1071" t="s">
        <v>17720</v>
      </c>
      <c r="P1071" t="s">
        <v>17066</v>
      </c>
      <c r="Q1071" t="s">
        <v>17720</v>
      </c>
      <c r="R1071" t="s">
        <v>7384</v>
      </c>
      <c r="S1071" t="s">
        <v>17720</v>
      </c>
      <c r="T1071" t="s">
        <v>16507</v>
      </c>
      <c r="U1071" t="s">
        <v>17720</v>
      </c>
      <c r="V1071" t="s">
        <v>17724</v>
      </c>
    </row>
    <row r="1072" spans="1:96" x14ac:dyDescent="0.25">
      <c r="A1072" t="s">
        <v>17725</v>
      </c>
      <c r="B1072" t="s">
        <v>17055</v>
      </c>
      <c r="C1072" t="s">
        <v>17725</v>
      </c>
      <c r="D1072" t="s">
        <v>7763</v>
      </c>
      <c r="E1072" t="s">
        <v>17725</v>
      </c>
      <c r="F1072" t="s">
        <v>15777</v>
      </c>
      <c r="G1072" t="s">
        <v>17725</v>
      </c>
      <c r="H1072" t="s">
        <v>17066</v>
      </c>
      <c r="I1072" t="s">
        <v>17725</v>
      </c>
      <c r="J1072" t="s">
        <v>7384</v>
      </c>
    </row>
    <row r="1073" spans="1:118" x14ac:dyDescent="0.25">
      <c r="A1073" t="s">
        <v>17726</v>
      </c>
      <c r="B1073" t="s">
        <v>4109</v>
      </c>
      <c r="C1073" t="s">
        <v>17726</v>
      </c>
      <c r="D1073" t="s">
        <v>3392</v>
      </c>
      <c r="E1073" t="s">
        <v>17726</v>
      </c>
      <c r="F1073" t="s">
        <v>11831</v>
      </c>
      <c r="G1073" t="s">
        <v>378</v>
      </c>
    </row>
    <row r="1074" spans="1:118" x14ac:dyDescent="0.25">
      <c r="A1074" t="s">
        <v>17727</v>
      </c>
      <c r="B1074" t="s">
        <v>4109</v>
      </c>
      <c r="C1074" t="s">
        <v>17727</v>
      </c>
      <c r="D1074" t="s">
        <v>11831</v>
      </c>
    </row>
    <row r="1075" spans="1:118" x14ac:dyDescent="0.25">
      <c r="A1075" t="s">
        <v>17728</v>
      </c>
      <c r="B1075" t="s">
        <v>4109</v>
      </c>
      <c r="C1075" t="s">
        <v>17728</v>
      </c>
      <c r="D1075" t="s">
        <v>11831</v>
      </c>
    </row>
    <row r="1076" spans="1:118" x14ac:dyDescent="0.25">
      <c r="A1076" t="s">
        <v>17729</v>
      </c>
      <c r="B1076" t="s">
        <v>4109</v>
      </c>
      <c r="C1076" t="s">
        <v>17729</v>
      </c>
      <c r="D1076" t="s">
        <v>7018</v>
      </c>
      <c r="E1076" t="s">
        <v>17729</v>
      </c>
      <c r="F1076" t="s">
        <v>15815</v>
      </c>
      <c r="G1076" t="s">
        <v>17729</v>
      </c>
      <c r="H1076" t="s">
        <v>11831</v>
      </c>
    </row>
    <row r="1077" spans="1:118" x14ac:dyDescent="0.25">
      <c r="A1077" t="s">
        <v>17730</v>
      </c>
      <c r="B1077" t="s">
        <v>17731</v>
      </c>
      <c r="C1077" t="s">
        <v>17730</v>
      </c>
      <c r="D1077" t="s">
        <v>17732</v>
      </c>
    </row>
    <row r="1078" spans="1:118" x14ac:dyDescent="0.25">
      <c r="A1078" t="s">
        <v>17733</v>
      </c>
      <c r="B1078" t="s">
        <v>11777</v>
      </c>
      <c r="C1078" t="s">
        <v>17733</v>
      </c>
      <c r="D1078" t="s">
        <v>17734</v>
      </c>
      <c r="E1078" t="s">
        <v>17733</v>
      </c>
      <c r="F1078" t="s">
        <v>12349</v>
      </c>
      <c r="G1078" t="s">
        <v>17733</v>
      </c>
      <c r="H1078" t="s">
        <v>11783</v>
      </c>
      <c r="I1078" t="s">
        <v>17733</v>
      </c>
      <c r="J1078" t="s">
        <v>17735</v>
      </c>
      <c r="K1078" t="s">
        <v>17733</v>
      </c>
      <c r="L1078" t="s">
        <v>17736</v>
      </c>
      <c r="M1078" t="s">
        <v>17733</v>
      </c>
      <c r="N1078" t="s">
        <v>7335</v>
      </c>
      <c r="O1078" t="s">
        <v>17733</v>
      </c>
      <c r="P1078" t="s">
        <v>6306</v>
      </c>
      <c r="Q1078" t="s">
        <v>17733</v>
      </c>
      <c r="R1078" t="s">
        <v>16616</v>
      </c>
      <c r="S1078" t="s">
        <v>17733</v>
      </c>
      <c r="T1078" t="s">
        <v>11800</v>
      </c>
      <c r="U1078" t="s">
        <v>17733</v>
      </c>
      <c r="V1078" t="s">
        <v>13128</v>
      </c>
      <c r="W1078" t="s">
        <v>17733</v>
      </c>
      <c r="X1078" t="s">
        <v>17737</v>
      </c>
      <c r="Y1078" t="s">
        <v>17733</v>
      </c>
      <c r="Z1078" t="s">
        <v>17738</v>
      </c>
      <c r="AA1078" t="s">
        <v>17733</v>
      </c>
      <c r="AB1078" t="s">
        <v>11802</v>
      </c>
      <c r="AC1078" t="s">
        <v>17733</v>
      </c>
      <c r="AD1078" t="s">
        <v>10190</v>
      </c>
      <c r="AE1078" t="s">
        <v>17733</v>
      </c>
      <c r="AF1078" t="s">
        <v>11804</v>
      </c>
      <c r="AG1078" t="s">
        <v>17733</v>
      </c>
      <c r="AH1078" t="s">
        <v>16852</v>
      </c>
    </row>
    <row r="1079" spans="1:118" x14ac:dyDescent="0.25">
      <c r="A1079" t="s">
        <v>17739</v>
      </c>
      <c r="B1079" t="s">
        <v>15085</v>
      </c>
      <c r="C1079" t="s">
        <v>17739</v>
      </c>
      <c r="D1079" t="s">
        <v>11503</v>
      </c>
      <c r="E1079" t="s">
        <v>17739</v>
      </c>
      <c r="F1079" t="s">
        <v>14304</v>
      </c>
      <c r="G1079" t="s">
        <v>17739</v>
      </c>
      <c r="H1079" t="s">
        <v>17183</v>
      </c>
      <c r="I1079" t="s">
        <v>17739</v>
      </c>
      <c r="J1079" t="s">
        <v>4113</v>
      </c>
      <c r="K1079" t="s">
        <v>17739</v>
      </c>
      <c r="L1079" t="s">
        <v>5366</v>
      </c>
      <c r="M1079" t="s">
        <v>17739</v>
      </c>
      <c r="N1079" t="s">
        <v>14194</v>
      </c>
    </row>
    <row r="1080" spans="1:118" x14ac:dyDescent="0.25">
      <c r="A1080" t="s">
        <v>17740</v>
      </c>
      <c r="B1080" t="s">
        <v>2421</v>
      </c>
      <c r="C1080" t="s">
        <v>17740</v>
      </c>
      <c r="D1080" t="s">
        <v>14304</v>
      </c>
      <c r="E1080" t="s">
        <v>17740</v>
      </c>
      <c r="F1080" t="s">
        <v>5366</v>
      </c>
      <c r="G1080" t="s">
        <v>17740</v>
      </c>
      <c r="H1080" t="s">
        <v>14194</v>
      </c>
    </row>
    <row r="1081" spans="1:118" x14ac:dyDescent="0.25">
      <c r="A1081" t="s">
        <v>17741</v>
      </c>
      <c r="B1081" t="s">
        <v>2421</v>
      </c>
      <c r="C1081" t="s">
        <v>17741</v>
      </c>
      <c r="D1081" t="s">
        <v>14304</v>
      </c>
      <c r="E1081" t="s">
        <v>17741</v>
      </c>
      <c r="F1081" t="s">
        <v>5366</v>
      </c>
      <c r="G1081" t="s">
        <v>17741</v>
      </c>
      <c r="H1081" t="s">
        <v>14194</v>
      </c>
    </row>
    <row r="1082" spans="1:118" x14ac:dyDescent="0.25">
      <c r="A1082" t="s">
        <v>17742</v>
      </c>
      <c r="B1082" t="s">
        <v>14304</v>
      </c>
      <c r="C1082" t="s">
        <v>17742</v>
      </c>
      <c r="D1082" t="s">
        <v>17743</v>
      </c>
      <c r="E1082" t="s">
        <v>17742</v>
      </c>
      <c r="F1082" t="s">
        <v>6475</v>
      </c>
      <c r="G1082" t="s">
        <v>17742</v>
      </c>
      <c r="H1082" t="s">
        <v>17744</v>
      </c>
      <c r="I1082" t="s">
        <v>17742</v>
      </c>
      <c r="J1082" t="s">
        <v>17745</v>
      </c>
      <c r="K1082" t="s">
        <v>17742</v>
      </c>
      <c r="L1082" t="s">
        <v>17746</v>
      </c>
      <c r="M1082" t="s">
        <v>17742</v>
      </c>
      <c r="N1082" t="s">
        <v>12902</v>
      </c>
    </row>
    <row r="1083" spans="1:118" x14ac:dyDescent="0.25">
      <c r="A1083" t="s">
        <v>17747</v>
      </c>
      <c r="B1083" t="s">
        <v>4113</v>
      </c>
      <c r="C1083" t="s">
        <v>17747</v>
      </c>
      <c r="D1083" t="s">
        <v>10199</v>
      </c>
    </row>
    <row r="1084" spans="1:118" x14ac:dyDescent="0.25">
      <c r="A1084" t="s">
        <v>17748</v>
      </c>
      <c r="B1084" t="s">
        <v>10586</v>
      </c>
      <c r="C1084" t="s">
        <v>17748</v>
      </c>
      <c r="D1084" t="s">
        <v>13871</v>
      </c>
      <c r="E1084" t="s">
        <v>17748</v>
      </c>
      <c r="F1084" t="s">
        <v>8980</v>
      </c>
      <c r="G1084" t="s">
        <v>17748</v>
      </c>
      <c r="H1084" t="s">
        <v>10588</v>
      </c>
    </row>
    <row r="1085" spans="1:118" x14ac:dyDescent="0.25">
      <c r="A1085" t="s">
        <v>17749</v>
      </c>
      <c r="B1085" t="s">
        <v>10586</v>
      </c>
      <c r="C1085" t="s">
        <v>17749</v>
      </c>
      <c r="D1085" t="s">
        <v>13871</v>
      </c>
      <c r="E1085" t="s">
        <v>17749</v>
      </c>
      <c r="F1085" t="s">
        <v>8980</v>
      </c>
      <c r="G1085" t="s">
        <v>17749</v>
      </c>
      <c r="H1085" t="s">
        <v>10588</v>
      </c>
    </row>
    <row r="1086" spans="1:118" x14ac:dyDescent="0.25">
      <c r="A1086" t="s">
        <v>17750</v>
      </c>
      <c r="B1086" t="s">
        <v>13871</v>
      </c>
      <c r="C1086" t="s">
        <v>17750</v>
      </c>
      <c r="D1086" t="s">
        <v>17751</v>
      </c>
      <c r="E1086" t="s">
        <v>17750</v>
      </c>
      <c r="F1086" t="s">
        <v>4697</v>
      </c>
      <c r="G1086" t="s">
        <v>17750</v>
      </c>
      <c r="H1086" t="s">
        <v>1688</v>
      </c>
      <c r="I1086" t="s">
        <v>17750</v>
      </c>
      <c r="J1086" t="s">
        <v>17752</v>
      </c>
      <c r="K1086" t="s">
        <v>17750</v>
      </c>
      <c r="L1086" t="s">
        <v>14247</v>
      </c>
      <c r="M1086" t="s">
        <v>17750</v>
      </c>
      <c r="N1086" t="s">
        <v>5075</v>
      </c>
      <c r="O1086" t="s">
        <v>17750</v>
      </c>
      <c r="P1086" t="s">
        <v>8089</v>
      </c>
    </row>
    <row r="1087" spans="1:118" x14ac:dyDescent="0.25">
      <c r="A1087" t="s">
        <v>17753</v>
      </c>
      <c r="B1087" t="s">
        <v>14118</v>
      </c>
      <c r="C1087" t="s">
        <v>17753</v>
      </c>
      <c r="D1087" t="s">
        <v>17754</v>
      </c>
      <c r="E1087" t="s">
        <v>17753</v>
      </c>
      <c r="F1087" t="s">
        <v>2437</v>
      </c>
      <c r="G1087" t="s">
        <v>17753</v>
      </c>
      <c r="H1087" t="s">
        <v>17755</v>
      </c>
      <c r="I1087" t="s">
        <v>17753</v>
      </c>
      <c r="J1087" t="s">
        <v>17756</v>
      </c>
      <c r="K1087" t="s">
        <v>17753</v>
      </c>
      <c r="L1087" t="s">
        <v>1057</v>
      </c>
      <c r="M1087" t="s">
        <v>17753</v>
      </c>
      <c r="N1087" t="s">
        <v>1549</v>
      </c>
      <c r="O1087" t="s">
        <v>17753</v>
      </c>
      <c r="P1087" t="s">
        <v>17757</v>
      </c>
      <c r="Q1087" t="s">
        <v>17753</v>
      </c>
      <c r="R1087" t="s">
        <v>4204</v>
      </c>
      <c r="S1087" t="s">
        <v>17753</v>
      </c>
      <c r="T1087" t="s">
        <v>13492</v>
      </c>
      <c r="U1087" t="s">
        <v>17753</v>
      </c>
      <c r="V1087" t="s">
        <v>4207</v>
      </c>
      <c r="W1087" t="s">
        <v>17753</v>
      </c>
      <c r="X1087" t="s">
        <v>17758</v>
      </c>
      <c r="Y1087" t="s">
        <v>17753</v>
      </c>
      <c r="Z1087" t="s">
        <v>17759</v>
      </c>
      <c r="AA1087" t="s">
        <v>17753</v>
      </c>
      <c r="AB1087" t="s">
        <v>7318</v>
      </c>
      <c r="AC1087" t="s">
        <v>17753</v>
      </c>
      <c r="AD1087" t="s">
        <v>1590</v>
      </c>
      <c r="AE1087" t="s">
        <v>17753</v>
      </c>
      <c r="AF1087" t="s">
        <v>9577</v>
      </c>
      <c r="AG1087" t="s">
        <v>17753</v>
      </c>
      <c r="AH1087" t="s">
        <v>4295</v>
      </c>
      <c r="AI1087" t="s">
        <v>17753</v>
      </c>
      <c r="AJ1087" t="s">
        <v>4304</v>
      </c>
      <c r="AK1087" t="s">
        <v>17753</v>
      </c>
      <c r="AL1087" t="s">
        <v>9591</v>
      </c>
      <c r="AM1087" t="s">
        <v>17753</v>
      </c>
      <c r="AN1087" t="s">
        <v>4340</v>
      </c>
      <c r="AO1087" t="s">
        <v>17753</v>
      </c>
      <c r="AP1087" t="s">
        <v>9673</v>
      </c>
      <c r="AQ1087" t="s">
        <v>17753</v>
      </c>
      <c r="AR1087" t="s">
        <v>15099</v>
      </c>
      <c r="AS1087" t="s">
        <v>17753</v>
      </c>
      <c r="AT1087" t="s">
        <v>4428</v>
      </c>
      <c r="AU1087" t="s">
        <v>17753</v>
      </c>
      <c r="AV1087" t="s">
        <v>13494</v>
      </c>
      <c r="AW1087" t="s">
        <v>17753</v>
      </c>
      <c r="AX1087" t="s">
        <v>1928</v>
      </c>
      <c r="AY1087" t="s">
        <v>17753</v>
      </c>
      <c r="AZ1087" t="s">
        <v>5456</v>
      </c>
      <c r="BA1087" t="s">
        <v>17753</v>
      </c>
      <c r="BB1087" t="s">
        <v>5456</v>
      </c>
      <c r="BC1087" t="s">
        <v>17753</v>
      </c>
      <c r="BD1087" t="s">
        <v>11223</v>
      </c>
      <c r="BE1087" t="s">
        <v>17753</v>
      </c>
      <c r="BF1087" t="s">
        <v>9705</v>
      </c>
      <c r="BG1087" t="s">
        <v>17753</v>
      </c>
      <c r="BH1087" t="s">
        <v>12821</v>
      </c>
      <c r="BI1087" t="s">
        <v>17753</v>
      </c>
      <c r="BJ1087" t="s">
        <v>2525</v>
      </c>
      <c r="BK1087" t="s">
        <v>17753</v>
      </c>
      <c r="BL1087" t="s">
        <v>13771</v>
      </c>
      <c r="BM1087" t="s">
        <v>17753</v>
      </c>
      <c r="BN1087" t="s">
        <v>2527</v>
      </c>
      <c r="BO1087" t="s">
        <v>17753</v>
      </c>
      <c r="BP1087" t="s">
        <v>11238</v>
      </c>
      <c r="BQ1087" t="s">
        <v>17753</v>
      </c>
      <c r="BR1087" t="s">
        <v>11454</v>
      </c>
      <c r="BS1087" t="s">
        <v>17753</v>
      </c>
      <c r="BT1087" t="s">
        <v>2537</v>
      </c>
      <c r="BU1087" t="s">
        <v>17753</v>
      </c>
      <c r="BV1087" t="s">
        <v>17760</v>
      </c>
      <c r="BW1087" t="s">
        <v>17753</v>
      </c>
      <c r="BX1087" t="s">
        <v>17761</v>
      </c>
      <c r="BY1087" t="s">
        <v>17753</v>
      </c>
      <c r="BZ1087" t="s">
        <v>12832</v>
      </c>
      <c r="CA1087" t="s">
        <v>17753</v>
      </c>
      <c r="CB1087" t="s">
        <v>17762</v>
      </c>
      <c r="CC1087" t="s">
        <v>17753</v>
      </c>
      <c r="CD1087" t="s">
        <v>17763</v>
      </c>
      <c r="CE1087" t="s">
        <v>17753</v>
      </c>
      <c r="CF1087" t="s">
        <v>1301</v>
      </c>
      <c r="CG1087" t="s">
        <v>17753</v>
      </c>
      <c r="CH1087" t="s">
        <v>8027</v>
      </c>
      <c r="CI1087" t="s">
        <v>17753</v>
      </c>
      <c r="CJ1087" t="s">
        <v>2539</v>
      </c>
      <c r="CK1087" t="s">
        <v>17753</v>
      </c>
      <c r="CL1087" t="s">
        <v>1076</v>
      </c>
      <c r="CM1087" t="s">
        <v>17753</v>
      </c>
      <c r="CN1087" t="s">
        <v>17764</v>
      </c>
      <c r="CO1087" t="s">
        <v>17753</v>
      </c>
      <c r="CP1087" t="s">
        <v>17765</v>
      </c>
      <c r="CQ1087" t="s">
        <v>17753</v>
      </c>
      <c r="CR1087" t="s">
        <v>2625</v>
      </c>
      <c r="CS1087" t="s">
        <v>17753</v>
      </c>
      <c r="CT1087" t="s">
        <v>1713</v>
      </c>
      <c r="CU1087" t="s">
        <v>17753</v>
      </c>
      <c r="CV1087" t="s">
        <v>12240</v>
      </c>
      <c r="CW1087" t="s">
        <v>17753</v>
      </c>
      <c r="CX1087" t="s">
        <v>1989</v>
      </c>
      <c r="CY1087" t="s">
        <v>17753</v>
      </c>
      <c r="CZ1087" t="s">
        <v>1990</v>
      </c>
      <c r="DA1087" t="s">
        <v>17753</v>
      </c>
      <c r="DB1087" t="s">
        <v>14263</v>
      </c>
      <c r="DC1087" t="s">
        <v>17753</v>
      </c>
      <c r="DD1087" t="s">
        <v>11760</v>
      </c>
      <c r="DE1087" t="s">
        <v>17753</v>
      </c>
      <c r="DF1087" t="s">
        <v>7915</v>
      </c>
      <c r="DG1087" t="s">
        <v>17753</v>
      </c>
      <c r="DH1087" t="s">
        <v>14418</v>
      </c>
      <c r="DI1087" t="s">
        <v>17753</v>
      </c>
      <c r="DJ1087" t="s">
        <v>14575</v>
      </c>
      <c r="DK1087" t="s">
        <v>17753</v>
      </c>
      <c r="DL1087" t="s">
        <v>3700</v>
      </c>
      <c r="DM1087" t="s">
        <v>378</v>
      </c>
      <c r="DN1087" t="s">
        <v>378</v>
      </c>
    </row>
    <row r="1088" spans="1:118" x14ac:dyDescent="0.25">
      <c r="A1088" t="s">
        <v>17766</v>
      </c>
      <c r="B1088" t="s">
        <v>14254</v>
      </c>
      <c r="C1088" t="s">
        <v>17766</v>
      </c>
      <c r="D1088" t="s">
        <v>71</v>
      </c>
      <c r="E1088" t="s">
        <v>17766</v>
      </c>
      <c r="F1088" t="s">
        <v>14265</v>
      </c>
      <c r="G1088" t="s">
        <v>17766</v>
      </c>
      <c r="H1088" t="s">
        <v>2009</v>
      </c>
      <c r="I1088" t="s">
        <v>17766</v>
      </c>
      <c r="J1088" t="s">
        <v>14271</v>
      </c>
      <c r="K1088" t="s">
        <v>17766</v>
      </c>
      <c r="L1088" t="s">
        <v>7189</v>
      </c>
      <c r="M1088" t="s">
        <v>17766</v>
      </c>
      <c r="N1088" t="s">
        <v>14272</v>
      </c>
      <c r="O1088" t="s">
        <v>17766</v>
      </c>
      <c r="P1088" t="s">
        <v>14274</v>
      </c>
      <c r="Q1088" t="s">
        <v>17766</v>
      </c>
      <c r="R1088" t="s">
        <v>14279</v>
      </c>
      <c r="S1088" t="s">
        <v>17766</v>
      </c>
      <c r="T1088" t="s">
        <v>8378</v>
      </c>
    </row>
    <row r="1089" spans="1:82" x14ac:dyDescent="0.25">
      <c r="A1089" t="s">
        <v>17767</v>
      </c>
      <c r="B1089" t="s">
        <v>14254</v>
      </c>
      <c r="C1089" t="s">
        <v>17767</v>
      </c>
      <c r="D1089" t="s">
        <v>71</v>
      </c>
      <c r="E1089" t="s">
        <v>17767</v>
      </c>
      <c r="F1089" t="s">
        <v>14265</v>
      </c>
      <c r="G1089" t="s">
        <v>17767</v>
      </c>
      <c r="H1089" t="s">
        <v>2009</v>
      </c>
      <c r="I1089" t="s">
        <v>17767</v>
      </c>
      <c r="J1089" t="s">
        <v>14271</v>
      </c>
      <c r="K1089" t="s">
        <v>17767</v>
      </c>
      <c r="L1089" t="s">
        <v>7189</v>
      </c>
      <c r="M1089" t="s">
        <v>17767</v>
      </c>
      <c r="N1089" t="s">
        <v>14272</v>
      </c>
      <c r="O1089" t="s">
        <v>17767</v>
      </c>
      <c r="P1089" t="s">
        <v>14274</v>
      </c>
      <c r="Q1089" t="s">
        <v>17767</v>
      </c>
      <c r="R1089" t="s">
        <v>14279</v>
      </c>
      <c r="S1089" t="s">
        <v>17767</v>
      </c>
      <c r="T1089" t="s">
        <v>8378</v>
      </c>
    </row>
    <row r="1090" spans="1:82" x14ac:dyDescent="0.25">
      <c r="A1090" t="s">
        <v>17768</v>
      </c>
      <c r="B1090" t="s">
        <v>39</v>
      </c>
      <c r="C1090" t="s">
        <v>17768</v>
      </c>
      <c r="D1090" t="s">
        <v>4233</v>
      </c>
      <c r="E1090" t="s">
        <v>17768</v>
      </c>
      <c r="F1090" t="s">
        <v>10684</v>
      </c>
      <c r="G1090" t="s">
        <v>17768</v>
      </c>
      <c r="H1090" t="s">
        <v>5431</v>
      </c>
      <c r="I1090" t="s">
        <v>17768</v>
      </c>
      <c r="J1090" t="s">
        <v>5433</v>
      </c>
      <c r="K1090" t="s">
        <v>17768</v>
      </c>
      <c r="L1090" t="s">
        <v>7562</v>
      </c>
      <c r="M1090" t="s">
        <v>17768</v>
      </c>
      <c r="N1090" t="s">
        <v>7563</v>
      </c>
      <c r="O1090" t="s">
        <v>17768</v>
      </c>
      <c r="P1090" t="s">
        <v>7002</v>
      </c>
      <c r="Q1090" t="s">
        <v>17768</v>
      </c>
      <c r="R1090" t="s">
        <v>6645</v>
      </c>
      <c r="S1090" t="s">
        <v>17768</v>
      </c>
      <c r="T1090" t="s">
        <v>7564</v>
      </c>
      <c r="U1090" t="s">
        <v>17768</v>
      </c>
      <c r="V1090" t="s">
        <v>7565</v>
      </c>
      <c r="W1090" t="s">
        <v>17768</v>
      </c>
      <c r="X1090" t="s">
        <v>5441</v>
      </c>
      <c r="Y1090" t="s">
        <v>17768</v>
      </c>
      <c r="Z1090" t="s">
        <v>17769</v>
      </c>
      <c r="AA1090" t="s">
        <v>17768</v>
      </c>
      <c r="AB1090" t="s">
        <v>17770</v>
      </c>
      <c r="AC1090" t="s">
        <v>17768</v>
      </c>
      <c r="AD1090" t="s">
        <v>10638</v>
      </c>
      <c r="AE1090" t="s">
        <v>17768</v>
      </c>
      <c r="AF1090" t="s">
        <v>4775</v>
      </c>
      <c r="AG1090" t="s">
        <v>17768</v>
      </c>
      <c r="AH1090" t="s">
        <v>2620</v>
      </c>
      <c r="AI1090" t="s">
        <v>17768</v>
      </c>
      <c r="AJ1090" t="s">
        <v>17771</v>
      </c>
      <c r="AK1090" t="s">
        <v>17768</v>
      </c>
      <c r="AL1090" t="s">
        <v>17772</v>
      </c>
      <c r="AM1090" t="s">
        <v>17768</v>
      </c>
      <c r="AN1090" t="s">
        <v>17773</v>
      </c>
      <c r="AO1090" t="s">
        <v>17768</v>
      </c>
      <c r="AP1090" t="s">
        <v>2167</v>
      </c>
      <c r="AQ1090" t="s">
        <v>17768</v>
      </c>
      <c r="AR1090" t="s">
        <v>10119</v>
      </c>
      <c r="AS1090" t="s">
        <v>17768</v>
      </c>
      <c r="AT1090" t="s">
        <v>17774</v>
      </c>
      <c r="AU1090" t="s">
        <v>17768</v>
      </c>
      <c r="AV1090" t="s">
        <v>5774</v>
      </c>
      <c r="AW1090" t="s">
        <v>17768</v>
      </c>
      <c r="AX1090" t="s">
        <v>17775</v>
      </c>
      <c r="AY1090" t="s">
        <v>17768</v>
      </c>
      <c r="AZ1090" t="s">
        <v>11727</v>
      </c>
      <c r="BA1090" t="s">
        <v>17768</v>
      </c>
      <c r="BB1090" t="s">
        <v>11727</v>
      </c>
      <c r="BC1090" t="s">
        <v>17768</v>
      </c>
      <c r="BD1090" t="s">
        <v>17776</v>
      </c>
      <c r="BE1090" t="s">
        <v>17768</v>
      </c>
      <c r="BF1090" t="s">
        <v>870</v>
      </c>
      <c r="BG1090" t="s">
        <v>17768</v>
      </c>
      <c r="BH1090" t="s">
        <v>10948</v>
      </c>
      <c r="BI1090" t="s">
        <v>17768</v>
      </c>
      <c r="BJ1090" t="s">
        <v>9282</v>
      </c>
      <c r="BK1090" t="s">
        <v>17768</v>
      </c>
      <c r="BL1090" t="s">
        <v>17777</v>
      </c>
      <c r="BM1090" t="s">
        <v>17768</v>
      </c>
      <c r="BN1090" t="s">
        <v>12292</v>
      </c>
      <c r="BO1090" t="s">
        <v>17768</v>
      </c>
      <c r="BP1090" t="s">
        <v>2770</v>
      </c>
      <c r="BQ1090" t="s">
        <v>17768</v>
      </c>
      <c r="BR1090" t="s">
        <v>11286</v>
      </c>
      <c r="BS1090" t="s">
        <v>17768</v>
      </c>
      <c r="BT1090" t="s">
        <v>17778</v>
      </c>
      <c r="BU1090" t="s">
        <v>17768</v>
      </c>
      <c r="BV1090" t="s">
        <v>2034</v>
      </c>
      <c r="BW1090" t="s">
        <v>378</v>
      </c>
      <c r="BX1090" t="s">
        <v>378</v>
      </c>
      <c r="BY1090" t="s">
        <v>378</v>
      </c>
    </row>
    <row r="1091" spans="1:82" x14ac:dyDescent="0.25">
      <c r="A1091" t="s">
        <v>17779</v>
      </c>
      <c r="B1091" t="s">
        <v>11918</v>
      </c>
      <c r="C1091" t="s">
        <v>17779</v>
      </c>
      <c r="D1091" t="s">
        <v>2605</v>
      </c>
      <c r="E1091" t="s">
        <v>17779</v>
      </c>
      <c r="F1091" t="s">
        <v>2880</v>
      </c>
      <c r="G1091" t="s">
        <v>17779</v>
      </c>
      <c r="H1091" t="s">
        <v>2918</v>
      </c>
      <c r="I1091" t="s">
        <v>17779</v>
      </c>
      <c r="J1091" t="s">
        <v>2919</v>
      </c>
    </row>
    <row r="1092" spans="1:82" x14ac:dyDescent="0.25">
      <c r="A1092" t="s">
        <v>17780</v>
      </c>
      <c r="B1092" t="s">
        <v>11918</v>
      </c>
      <c r="C1092" t="s">
        <v>17780</v>
      </c>
      <c r="D1092" t="s">
        <v>2605</v>
      </c>
      <c r="E1092" t="s">
        <v>17780</v>
      </c>
      <c r="F1092" t="s">
        <v>2879</v>
      </c>
      <c r="G1092" t="s">
        <v>17780</v>
      </c>
      <c r="H1092" t="s">
        <v>2880</v>
      </c>
      <c r="I1092" t="s">
        <v>17780</v>
      </c>
      <c r="J1092" t="s">
        <v>2918</v>
      </c>
      <c r="K1092" t="s">
        <v>17780</v>
      </c>
      <c r="L1092" t="s">
        <v>2918</v>
      </c>
      <c r="M1092" t="s">
        <v>17780</v>
      </c>
      <c r="N1092" t="s">
        <v>2919</v>
      </c>
    </row>
    <row r="1093" spans="1:82" x14ac:dyDescent="0.25">
      <c r="A1093" t="s">
        <v>17781</v>
      </c>
      <c r="B1093" t="s">
        <v>10363</v>
      </c>
      <c r="C1093" t="s">
        <v>17781</v>
      </c>
      <c r="D1093" t="s">
        <v>11778</v>
      </c>
      <c r="E1093" t="s">
        <v>17781</v>
      </c>
      <c r="F1093" t="s">
        <v>8253</v>
      </c>
      <c r="G1093" t="s">
        <v>17781</v>
      </c>
      <c r="H1093" t="s">
        <v>13680</v>
      </c>
      <c r="I1093" t="s">
        <v>17781</v>
      </c>
      <c r="J1093" t="s">
        <v>17782</v>
      </c>
      <c r="K1093" t="s">
        <v>17781</v>
      </c>
      <c r="L1093" t="s">
        <v>8908</v>
      </c>
      <c r="M1093" t="s">
        <v>17781</v>
      </c>
      <c r="N1093" t="s">
        <v>5391</v>
      </c>
      <c r="O1093" t="s">
        <v>17781</v>
      </c>
      <c r="P1093" t="s">
        <v>13227</v>
      </c>
      <c r="Q1093" t="s">
        <v>17781</v>
      </c>
      <c r="R1093" t="s">
        <v>9526</v>
      </c>
      <c r="S1093" t="s">
        <v>17781</v>
      </c>
      <c r="T1093" t="s">
        <v>17783</v>
      </c>
      <c r="U1093" t="s">
        <v>17781</v>
      </c>
      <c r="V1093" t="s">
        <v>13229</v>
      </c>
      <c r="W1093" t="s">
        <v>17781</v>
      </c>
      <c r="X1093" t="s">
        <v>11982</v>
      </c>
      <c r="Y1093" t="s">
        <v>17781</v>
      </c>
      <c r="Z1093" t="s">
        <v>3341</v>
      </c>
      <c r="AA1093" t="s">
        <v>17781</v>
      </c>
      <c r="AB1093" t="s">
        <v>13230</v>
      </c>
      <c r="AC1093" t="s">
        <v>17781</v>
      </c>
      <c r="AD1093" t="s">
        <v>17784</v>
      </c>
      <c r="AE1093" t="s">
        <v>17781</v>
      </c>
      <c r="AF1093" t="s">
        <v>5708</v>
      </c>
      <c r="AG1093" t="s">
        <v>17781</v>
      </c>
      <c r="AH1093" t="s">
        <v>14893</v>
      </c>
      <c r="AI1093" t="s">
        <v>17781</v>
      </c>
      <c r="AJ1093" t="s">
        <v>2694</v>
      </c>
      <c r="AK1093" t="s">
        <v>17781</v>
      </c>
      <c r="AL1093" t="s">
        <v>13233</v>
      </c>
      <c r="AM1093" t="s">
        <v>17781</v>
      </c>
      <c r="AN1093" t="s">
        <v>17785</v>
      </c>
      <c r="AO1093" t="s">
        <v>17781</v>
      </c>
      <c r="AP1093" t="s">
        <v>14011</v>
      </c>
      <c r="AQ1093" t="s">
        <v>17781</v>
      </c>
      <c r="AR1093" t="s">
        <v>8402</v>
      </c>
      <c r="AS1093" t="s">
        <v>17781</v>
      </c>
      <c r="AT1093" t="s">
        <v>2757</v>
      </c>
      <c r="AU1093" t="s">
        <v>17781</v>
      </c>
      <c r="AV1093" t="s">
        <v>17786</v>
      </c>
      <c r="AW1093" t="s">
        <v>17781</v>
      </c>
      <c r="AX1093" t="s">
        <v>9963</v>
      </c>
      <c r="AY1093" t="s">
        <v>378</v>
      </c>
      <c r="AZ1093" t="s">
        <v>378</v>
      </c>
      <c r="BA1093" t="s">
        <v>378</v>
      </c>
      <c r="BB1093" t="s">
        <v>378</v>
      </c>
    </row>
    <row r="1094" spans="1:82" x14ac:dyDescent="0.25">
      <c r="A1094" t="s">
        <v>17787</v>
      </c>
      <c r="B1094" t="s">
        <v>17788</v>
      </c>
      <c r="C1094" t="s">
        <v>17787</v>
      </c>
      <c r="D1094" t="s">
        <v>17179</v>
      </c>
      <c r="E1094" t="s">
        <v>17787</v>
      </c>
      <c r="F1094" t="s">
        <v>15936</v>
      </c>
      <c r="G1094" t="s">
        <v>17787</v>
      </c>
      <c r="H1094" t="s">
        <v>11382</v>
      </c>
      <c r="I1094" t="s">
        <v>17787</v>
      </c>
      <c r="J1094" t="s">
        <v>632</v>
      </c>
    </row>
    <row r="1095" spans="1:82" x14ac:dyDescent="0.25">
      <c r="A1095" t="s">
        <v>17789</v>
      </c>
      <c r="B1095" t="s">
        <v>17790</v>
      </c>
      <c r="C1095" t="s">
        <v>17789</v>
      </c>
      <c r="D1095" t="s">
        <v>17791</v>
      </c>
    </row>
    <row r="1096" spans="1:82" x14ac:dyDescent="0.25">
      <c r="A1096" t="s">
        <v>17792</v>
      </c>
      <c r="B1096" t="s">
        <v>13156</v>
      </c>
      <c r="C1096" t="s">
        <v>17792</v>
      </c>
      <c r="D1096" t="s">
        <v>3000</v>
      </c>
      <c r="E1096" t="s">
        <v>17792</v>
      </c>
      <c r="F1096" t="s">
        <v>4585</v>
      </c>
      <c r="G1096" t="s">
        <v>17792</v>
      </c>
      <c r="H1096" t="s">
        <v>4594</v>
      </c>
      <c r="I1096" t="s">
        <v>17792</v>
      </c>
      <c r="J1096" t="s">
        <v>13188</v>
      </c>
      <c r="K1096" t="s">
        <v>17792</v>
      </c>
      <c r="L1096" t="s">
        <v>13191</v>
      </c>
      <c r="M1096" t="s">
        <v>17792</v>
      </c>
      <c r="N1096" t="s">
        <v>13191</v>
      </c>
      <c r="O1096" t="s">
        <v>17792</v>
      </c>
      <c r="P1096" t="s">
        <v>3375</v>
      </c>
      <c r="Q1096" t="s">
        <v>17792</v>
      </c>
      <c r="R1096" t="s">
        <v>13195</v>
      </c>
      <c r="S1096" t="s">
        <v>17792</v>
      </c>
      <c r="T1096" t="s">
        <v>2019</v>
      </c>
      <c r="U1096" t="s">
        <v>17792</v>
      </c>
      <c r="V1096" t="s">
        <v>13203</v>
      </c>
      <c r="W1096" t="s">
        <v>17792</v>
      </c>
      <c r="X1096" t="s">
        <v>13204</v>
      </c>
    </row>
    <row r="1097" spans="1:82" x14ac:dyDescent="0.25">
      <c r="A1097" t="s">
        <v>17793</v>
      </c>
      <c r="B1097" t="s">
        <v>4121</v>
      </c>
      <c r="C1097" t="s">
        <v>17793</v>
      </c>
      <c r="D1097" t="s">
        <v>8017</v>
      </c>
      <c r="E1097" t="s">
        <v>17793</v>
      </c>
      <c r="F1097" t="s">
        <v>7956</v>
      </c>
      <c r="G1097" t="s">
        <v>17793</v>
      </c>
      <c r="H1097" t="s">
        <v>6129</v>
      </c>
      <c r="I1097" t="s">
        <v>17793</v>
      </c>
      <c r="J1097" t="s">
        <v>17794</v>
      </c>
      <c r="K1097" t="s">
        <v>17793</v>
      </c>
      <c r="L1097" t="s">
        <v>17795</v>
      </c>
      <c r="M1097" t="s">
        <v>17793</v>
      </c>
      <c r="N1097" t="s">
        <v>6146</v>
      </c>
      <c r="O1097" t="s">
        <v>17793</v>
      </c>
      <c r="P1097" t="s">
        <v>2781</v>
      </c>
    </row>
    <row r="1098" spans="1:82" x14ac:dyDescent="0.25">
      <c r="A1098" t="s">
        <v>17796</v>
      </c>
      <c r="B1098" t="s">
        <v>12958</v>
      </c>
      <c r="C1098" t="s">
        <v>17796</v>
      </c>
      <c r="D1098" t="s">
        <v>17719</v>
      </c>
      <c r="E1098" t="s">
        <v>17796</v>
      </c>
      <c r="F1098" t="s">
        <v>17797</v>
      </c>
      <c r="G1098" t="s">
        <v>17796</v>
      </c>
      <c r="H1098" t="s">
        <v>10135</v>
      </c>
      <c r="I1098" t="s">
        <v>17796</v>
      </c>
      <c r="J1098" t="s">
        <v>17798</v>
      </c>
      <c r="K1098" t="s">
        <v>17796</v>
      </c>
      <c r="L1098" t="s">
        <v>1545</v>
      </c>
      <c r="M1098" t="s">
        <v>17796</v>
      </c>
      <c r="N1098" t="s">
        <v>17799</v>
      </c>
      <c r="O1098" t="s">
        <v>17796</v>
      </c>
      <c r="P1098" t="s">
        <v>17800</v>
      </c>
      <c r="Q1098" t="s">
        <v>17796</v>
      </c>
      <c r="R1098" t="s">
        <v>17801</v>
      </c>
      <c r="S1098" t="s">
        <v>17796</v>
      </c>
      <c r="T1098" t="s">
        <v>2473</v>
      </c>
      <c r="U1098" t="s">
        <v>17796</v>
      </c>
      <c r="V1098" t="s">
        <v>7317</v>
      </c>
      <c r="W1098" t="s">
        <v>17796</v>
      </c>
      <c r="X1098" t="s">
        <v>17802</v>
      </c>
      <c r="Y1098" t="s">
        <v>17796</v>
      </c>
      <c r="Z1098" t="s">
        <v>17803</v>
      </c>
      <c r="AA1098" t="s">
        <v>17796</v>
      </c>
      <c r="AB1098" t="s">
        <v>12024</v>
      </c>
      <c r="AC1098" t="s">
        <v>17796</v>
      </c>
      <c r="AD1098" t="s">
        <v>14398</v>
      </c>
      <c r="AE1098" t="s">
        <v>17796</v>
      </c>
      <c r="AF1098" t="s">
        <v>14400</v>
      </c>
    </row>
    <row r="1099" spans="1:82" x14ac:dyDescent="0.25">
      <c r="A1099" t="s">
        <v>17804</v>
      </c>
      <c r="B1099" t="s">
        <v>4127</v>
      </c>
      <c r="C1099" t="s">
        <v>17804</v>
      </c>
      <c r="D1099" t="s">
        <v>4565</v>
      </c>
      <c r="E1099" t="s">
        <v>17804</v>
      </c>
      <c r="F1099" t="s">
        <v>4831</v>
      </c>
      <c r="G1099" t="s">
        <v>17804</v>
      </c>
      <c r="H1099" t="s">
        <v>5111</v>
      </c>
    </row>
    <row r="1100" spans="1:82" x14ac:dyDescent="0.25">
      <c r="A1100" t="s">
        <v>17805</v>
      </c>
      <c r="B1100" t="s">
        <v>17806</v>
      </c>
      <c r="C1100" t="s">
        <v>17805</v>
      </c>
      <c r="D1100" t="s">
        <v>11364</v>
      </c>
    </row>
    <row r="1101" spans="1:82" x14ac:dyDescent="0.25">
      <c r="A1101" t="s">
        <v>17807</v>
      </c>
      <c r="B1101" t="s">
        <v>17808</v>
      </c>
      <c r="C1101" t="s">
        <v>17807</v>
      </c>
      <c r="D1101" t="s">
        <v>8115</v>
      </c>
    </row>
    <row r="1102" spans="1:82" x14ac:dyDescent="0.25">
      <c r="A1102" t="s">
        <v>17809</v>
      </c>
      <c r="B1102" t="s">
        <v>11922</v>
      </c>
      <c r="C1102" t="s">
        <v>17809</v>
      </c>
      <c r="D1102" t="s">
        <v>11923</v>
      </c>
      <c r="E1102" t="s">
        <v>17809</v>
      </c>
      <c r="F1102" t="s">
        <v>11925</v>
      </c>
      <c r="G1102" t="s">
        <v>17809</v>
      </c>
      <c r="H1102" t="s">
        <v>9526</v>
      </c>
      <c r="I1102" t="s">
        <v>17809</v>
      </c>
      <c r="J1102" t="s">
        <v>2997</v>
      </c>
      <c r="K1102" t="s">
        <v>17809</v>
      </c>
      <c r="L1102" t="s">
        <v>11957</v>
      </c>
      <c r="M1102" t="s">
        <v>17809</v>
      </c>
      <c r="N1102" t="s">
        <v>1926</v>
      </c>
      <c r="O1102" t="s">
        <v>17809</v>
      </c>
      <c r="P1102" t="s">
        <v>11982</v>
      </c>
      <c r="Q1102" t="s">
        <v>17809</v>
      </c>
      <c r="R1102" t="s">
        <v>4444</v>
      </c>
      <c r="S1102" t="s">
        <v>17809</v>
      </c>
      <c r="T1102" t="s">
        <v>11985</v>
      </c>
      <c r="U1102" t="s">
        <v>17809</v>
      </c>
      <c r="V1102" t="s">
        <v>12010</v>
      </c>
      <c r="W1102" t="s">
        <v>17809</v>
      </c>
      <c r="X1102" t="s">
        <v>3034</v>
      </c>
      <c r="Y1102" t="s">
        <v>17809</v>
      </c>
      <c r="Z1102" t="s">
        <v>12050</v>
      </c>
      <c r="AA1102" t="s">
        <v>17809</v>
      </c>
      <c r="AB1102" t="s">
        <v>2605</v>
      </c>
      <c r="AC1102" t="s">
        <v>17809</v>
      </c>
      <c r="AD1102" t="s">
        <v>12053</v>
      </c>
      <c r="AE1102" t="s">
        <v>17809</v>
      </c>
      <c r="AF1102" t="s">
        <v>12055</v>
      </c>
      <c r="AG1102" t="s">
        <v>17809</v>
      </c>
      <c r="AH1102" t="s">
        <v>1978</v>
      </c>
      <c r="AI1102" t="s">
        <v>17809</v>
      </c>
      <c r="AJ1102" t="s">
        <v>11590</v>
      </c>
      <c r="AK1102" t="s">
        <v>17809</v>
      </c>
      <c r="AL1102" t="s">
        <v>10398</v>
      </c>
      <c r="AM1102" t="s">
        <v>17809</v>
      </c>
      <c r="AN1102" t="s">
        <v>2878</v>
      </c>
      <c r="AO1102" t="s">
        <v>17809</v>
      </c>
      <c r="AP1102" t="s">
        <v>9984</v>
      </c>
      <c r="AQ1102" t="s">
        <v>17809</v>
      </c>
      <c r="AR1102" t="s">
        <v>2879</v>
      </c>
      <c r="AS1102" t="s">
        <v>17809</v>
      </c>
      <c r="AT1102" t="s">
        <v>3047</v>
      </c>
      <c r="AU1102" t="s">
        <v>17809</v>
      </c>
      <c r="AV1102" t="s">
        <v>8053</v>
      </c>
      <c r="AW1102" t="s">
        <v>17809</v>
      </c>
      <c r="AX1102" t="s">
        <v>12069</v>
      </c>
      <c r="AY1102" t="s">
        <v>17809</v>
      </c>
      <c r="AZ1102" t="s">
        <v>12073</v>
      </c>
      <c r="BA1102" t="s">
        <v>17809</v>
      </c>
      <c r="BB1102" t="s">
        <v>12073</v>
      </c>
      <c r="BC1102" t="s">
        <v>17809</v>
      </c>
      <c r="BD1102" t="s">
        <v>12084</v>
      </c>
      <c r="BE1102" t="s">
        <v>17809</v>
      </c>
      <c r="BF1102" t="s">
        <v>12085</v>
      </c>
      <c r="BG1102" t="s">
        <v>17809</v>
      </c>
      <c r="BH1102" t="s">
        <v>12101</v>
      </c>
      <c r="BI1102" t="s">
        <v>17809</v>
      </c>
      <c r="BJ1102" t="s">
        <v>3060</v>
      </c>
      <c r="BK1102" t="s">
        <v>17809</v>
      </c>
      <c r="BL1102" t="s">
        <v>10526</v>
      </c>
      <c r="BM1102" t="s">
        <v>17809</v>
      </c>
      <c r="BN1102" t="s">
        <v>12120</v>
      </c>
      <c r="BO1102" t="s">
        <v>17809</v>
      </c>
      <c r="BP1102" t="s">
        <v>15718</v>
      </c>
      <c r="BQ1102" t="s">
        <v>17809</v>
      </c>
      <c r="BR1102" t="s">
        <v>3066</v>
      </c>
      <c r="BS1102" t="s">
        <v>17809</v>
      </c>
      <c r="BT1102" t="s">
        <v>6409</v>
      </c>
      <c r="BU1102" t="s">
        <v>17809</v>
      </c>
      <c r="BV1102" t="s">
        <v>12121</v>
      </c>
      <c r="BW1102" t="s">
        <v>17809</v>
      </c>
      <c r="BX1102" t="s">
        <v>3530</v>
      </c>
      <c r="BY1102" t="s">
        <v>17809</v>
      </c>
      <c r="BZ1102" t="s">
        <v>6123</v>
      </c>
      <c r="CA1102" t="s">
        <v>17809</v>
      </c>
      <c r="CB1102" t="s">
        <v>2918</v>
      </c>
      <c r="CC1102" t="s">
        <v>378</v>
      </c>
      <c r="CD1102" t="s">
        <v>378</v>
      </c>
    </row>
    <row r="1103" spans="1:82" x14ac:dyDescent="0.25">
      <c r="A1103" t="s">
        <v>17810</v>
      </c>
      <c r="B1103" t="s">
        <v>11922</v>
      </c>
      <c r="C1103" t="s">
        <v>17810</v>
      </c>
      <c r="D1103" t="s">
        <v>11925</v>
      </c>
      <c r="E1103" t="s">
        <v>17810</v>
      </c>
      <c r="F1103" t="s">
        <v>1585</v>
      </c>
      <c r="G1103" t="s">
        <v>17810</v>
      </c>
      <c r="H1103" t="s">
        <v>8392</v>
      </c>
      <c r="I1103" t="s">
        <v>17810</v>
      </c>
      <c r="J1103" t="s">
        <v>12025</v>
      </c>
      <c r="K1103" t="s">
        <v>17810</v>
      </c>
      <c r="L1103" t="s">
        <v>12378</v>
      </c>
      <c r="M1103" t="s">
        <v>17810</v>
      </c>
      <c r="N1103" t="s">
        <v>17811</v>
      </c>
      <c r="O1103" t="s">
        <v>17810</v>
      </c>
      <c r="P1103" t="s">
        <v>6345</v>
      </c>
      <c r="Q1103" t="s">
        <v>17810</v>
      </c>
      <c r="R1103" t="s">
        <v>12148</v>
      </c>
    </row>
    <row r="1104" spans="1:82" x14ac:dyDescent="0.25">
      <c r="A1104" t="s">
        <v>17812</v>
      </c>
      <c r="B1104" t="s">
        <v>11922</v>
      </c>
      <c r="C1104" t="s">
        <v>17812</v>
      </c>
      <c r="D1104" t="s">
        <v>11925</v>
      </c>
      <c r="E1104" t="s">
        <v>17812</v>
      </c>
      <c r="F1104" t="s">
        <v>12025</v>
      </c>
      <c r="G1104" t="s">
        <v>17812</v>
      </c>
      <c r="H1104" t="s">
        <v>6345</v>
      </c>
      <c r="I1104" t="s">
        <v>17812</v>
      </c>
      <c r="J1104" t="s">
        <v>12148</v>
      </c>
    </row>
    <row r="1105" spans="1:77" x14ac:dyDescent="0.25">
      <c r="A1105" t="s">
        <v>17813</v>
      </c>
      <c r="B1105" t="s">
        <v>11922</v>
      </c>
      <c r="C1105" t="s">
        <v>17813</v>
      </c>
      <c r="D1105" t="s">
        <v>11923</v>
      </c>
      <c r="E1105" t="s">
        <v>17813</v>
      </c>
      <c r="F1105" t="s">
        <v>11925</v>
      </c>
      <c r="G1105" t="s">
        <v>17813</v>
      </c>
      <c r="H1105" t="s">
        <v>9526</v>
      </c>
      <c r="I1105" t="s">
        <v>17813</v>
      </c>
      <c r="J1105" t="s">
        <v>2997</v>
      </c>
      <c r="K1105" t="s">
        <v>17813</v>
      </c>
      <c r="L1105" t="s">
        <v>11957</v>
      </c>
      <c r="M1105" t="s">
        <v>17813</v>
      </c>
      <c r="N1105" t="s">
        <v>1926</v>
      </c>
      <c r="O1105" t="s">
        <v>17813</v>
      </c>
      <c r="P1105" t="s">
        <v>11982</v>
      </c>
      <c r="Q1105" t="s">
        <v>17813</v>
      </c>
      <c r="R1105" t="s">
        <v>4444</v>
      </c>
      <c r="S1105" t="s">
        <v>17813</v>
      </c>
      <c r="T1105" t="s">
        <v>11985</v>
      </c>
      <c r="U1105" t="s">
        <v>17813</v>
      </c>
      <c r="V1105" t="s">
        <v>12010</v>
      </c>
      <c r="W1105" t="s">
        <v>17813</v>
      </c>
      <c r="X1105" t="s">
        <v>3034</v>
      </c>
      <c r="Y1105" t="s">
        <v>17813</v>
      </c>
      <c r="Z1105" t="s">
        <v>12050</v>
      </c>
      <c r="AA1105" t="s">
        <v>17813</v>
      </c>
      <c r="AB1105" t="s">
        <v>2605</v>
      </c>
      <c r="AC1105" t="s">
        <v>17813</v>
      </c>
      <c r="AD1105" t="s">
        <v>12053</v>
      </c>
      <c r="AE1105" t="s">
        <v>17813</v>
      </c>
      <c r="AF1105" t="s">
        <v>12055</v>
      </c>
      <c r="AG1105" t="s">
        <v>17813</v>
      </c>
      <c r="AH1105" t="s">
        <v>1978</v>
      </c>
      <c r="AI1105" t="s">
        <v>17813</v>
      </c>
      <c r="AJ1105" t="s">
        <v>11590</v>
      </c>
      <c r="AK1105" t="s">
        <v>17813</v>
      </c>
      <c r="AL1105" t="s">
        <v>9984</v>
      </c>
      <c r="AM1105" t="s">
        <v>17813</v>
      </c>
      <c r="AN1105" t="s">
        <v>2879</v>
      </c>
      <c r="AO1105" t="s">
        <v>17813</v>
      </c>
      <c r="AP1105" t="s">
        <v>3047</v>
      </c>
      <c r="AQ1105" t="s">
        <v>17813</v>
      </c>
      <c r="AR1105" t="s">
        <v>8053</v>
      </c>
      <c r="AS1105" t="s">
        <v>17813</v>
      </c>
      <c r="AT1105" t="s">
        <v>12069</v>
      </c>
      <c r="AU1105" t="s">
        <v>17813</v>
      </c>
      <c r="AV1105" t="s">
        <v>12073</v>
      </c>
      <c r="AW1105" t="s">
        <v>17813</v>
      </c>
      <c r="AX1105" t="s">
        <v>4897</v>
      </c>
      <c r="AY1105" t="s">
        <v>17813</v>
      </c>
      <c r="AZ1105" t="s">
        <v>12084</v>
      </c>
      <c r="BA1105" t="s">
        <v>17813</v>
      </c>
      <c r="BB1105" t="s">
        <v>12084</v>
      </c>
      <c r="BC1105" t="s">
        <v>17813</v>
      </c>
      <c r="BD1105" t="s">
        <v>12101</v>
      </c>
      <c r="BE1105" t="s">
        <v>17813</v>
      </c>
      <c r="BF1105" t="s">
        <v>3060</v>
      </c>
      <c r="BG1105" t="s">
        <v>17813</v>
      </c>
      <c r="BH1105" t="s">
        <v>10526</v>
      </c>
      <c r="BI1105" t="s">
        <v>17813</v>
      </c>
      <c r="BJ1105" t="s">
        <v>12120</v>
      </c>
      <c r="BK1105" t="s">
        <v>17813</v>
      </c>
      <c r="BL1105" t="s">
        <v>3066</v>
      </c>
      <c r="BM1105" t="s">
        <v>17813</v>
      </c>
      <c r="BN1105" t="s">
        <v>6409</v>
      </c>
      <c r="BO1105" t="s">
        <v>17813</v>
      </c>
      <c r="BP1105" t="s">
        <v>12121</v>
      </c>
      <c r="BQ1105" t="s">
        <v>17813</v>
      </c>
      <c r="BR1105" t="s">
        <v>3530</v>
      </c>
      <c r="BS1105" t="s">
        <v>17813</v>
      </c>
      <c r="BT1105" t="s">
        <v>6123</v>
      </c>
      <c r="BU1105" t="s">
        <v>17813</v>
      </c>
      <c r="BV1105" t="s">
        <v>2918</v>
      </c>
      <c r="BW1105" t="s">
        <v>378</v>
      </c>
      <c r="BX1105" t="s">
        <v>378</v>
      </c>
      <c r="BY1105" t="s">
        <v>378</v>
      </c>
    </row>
    <row r="1106" spans="1:77" x14ac:dyDescent="0.25">
      <c r="A1106" t="s">
        <v>17814</v>
      </c>
      <c r="B1106" t="s">
        <v>4131</v>
      </c>
      <c r="C1106" t="s">
        <v>17814</v>
      </c>
      <c r="D1106" t="s">
        <v>11841</v>
      </c>
    </row>
    <row r="1107" spans="1:77" x14ac:dyDescent="0.25">
      <c r="A1107" t="s">
        <v>17815</v>
      </c>
      <c r="B1107" t="s">
        <v>2856</v>
      </c>
      <c r="C1107" t="s">
        <v>17815</v>
      </c>
      <c r="D1107" t="s">
        <v>2860</v>
      </c>
      <c r="E1107" t="s">
        <v>17815</v>
      </c>
      <c r="F1107" t="s">
        <v>2883</v>
      </c>
      <c r="G1107" t="s">
        <v>17815</v>
      </c>
      <c r="H1107" t="s">
        <v>294</v>
      </c>
      <c r="I1107" t="s">
        <v>17815</v>
      </c>
      <c r="J1107" t="s">
        <v>2910</v>
      </c>
      <c r="K1107" t="s">
        <v>17815</v>
      </c>
      <c r="L1107" t="s">
        <v>2918</v>
      </c>
    </row>
    <row r="1108" spans="1:77" x14ac:dyDescent="0.25">
      <c r="A1108" t="s">
        <v>17816</v>
      </c>
      <c r="B1108" t="s">
        <v>2856</v>
      </c>
      <c r="C1108" t="s">
        <v>17816</v>
      </c>
      <c r="D1108" t="s">
        <v>2860</v>
      </c>
      <c r="E1108" t="s">
        <v>17816</v>
      </c>
      <c r="F1108" t="s">
        <v>2883</v>
      </c>
      <c r="G1108" t="s">
        <v>17816</v>
      </c>
      <c r="H1108" t="s">
        <v>294</v>
      </c>
      <c r="I1108" t="s">
        <v>17816</v>
      </c>
      <c r="J1108" t="s">
        <v>2910</v>
      </c>
      <c r="K1108" t="s">
        <v>17816</v>
      </c>
      <c r="L1108" t="s">
        <v>2918</v>
      </c>
    </row>
    <row r="1109" spans="1:77" x14ac:dyDescent="0.25">
      <c r="A1109" t="s">
        <v>17817</v>
      </c>
      <c r="B1109" t="s">
        <v>11931</v>
      </c>
      <c r="C1109" t="s">
        <v>17817</v>
      </c>
      <c r="D1109" t="s">
        <v>10682</v>
      </c>
      <c r="E1109" t="s">
        <v>17817</v>
      </c>
      <c r="F1109" t="s">
        <v>107</v>
      </c>
      <c r="G1109" t="s">
        <v>17817</v>
      </c>
      <c r="H1109" t="s">
        <v>10732</v>
      </c>
    </row>
    <row r="1110" spans="1:77" x14ac:dyDescent="0.25">
      <c r="A1110" t="s">
        <v>17818</v>
      </c>
      <c r="B1110" t="s">
        <v>11433</v>
      </c>
      <c r="C1110" t="s">
        <v>17818</v>
      </c>
      <c r="D1110" t="s">
        <v>15618</v>
      </c>
      <c r="E1110" t="s">
        <v>17818</v>
      </c>
      <c r="F1110" t="s">
        <v>14065</v>
      </c>
      <c r="G1110" t="s">
        <v>378</v>
      </c>
    </row>
    <row r="1111" spans="1:77" x14ac:dyDescent="0.25">
      <c r="A1111" t="s">
        <v>17819</v>
      </c>
      <c r="B1111" t="s">
        <v>4143</v>
      </c>
      <c r="C1111" t="s">
        <v>17819</v>
      </c>
      <c r="D1111" t="s">
        <v>4199</v>
      </c>
      <c r="E1111" t="s">
        <v>17819</v>
      </c>
      <c r="F1111" t="s">
        <v>4222</v>
      </c>
      <c r="G1111" t="s">
        <v>17819</v>
      </c>
      <c r="H1111" t="s">
        <v>4310</v>
      </c>
      <c r="I1111" t="s">
        <v>17819</v>
      </c>
      <c r="J1111" t="s">
        <v>10686</v>
      </c>
      <c r="K1111" t="s">
        <v>17819</v>
      </c>
      <c r="L1111" t="s">
        <v>52</v>
      </c>
      <c r="M1111" t="s">
        <v>17819</v>
      </c>
      <c r="N1111" t="s">
        <v>53</v>
      </c>
      <c r="O1111" t="s">
        <v>17819</v>
      </c>
      <c r="P1111" t="s">
        <v>4824</v>
      </c>
      <c r="Q1111" t="s">
        <v>17819</v>
      </c>
      <c r="R1111" t="s">
        <v>4855</v>
      </c>
      <c r="S1111" t="s">
        <v>17819</v>
      </c>
      <c r="T1111" t="s">
        <v>4898</v>
      </c>
      <c r="U1111" t="s">
        <v>17819</v>
      </c>
      <c r="V1111" t="s">
        <v>1860</v>
      </c>
      <c r="W1111" t="s">
        <v>17819</v>
      </c>
      <c r="X1111" t="s">
        <v>4906</v>
      </c>
      <c r="Y1111" t="s">
        <v>17819</v>
      </c>
      <c r="Z1111" t="s">
        <v>4907</v>
      </c>
      <c r="AA1111" t="s">
        <v>17819</v>
      </c>
      <c r="AB1111" t="s">
        <v>2201</v>
      </c>
      <c r="AC1111" t="s">
        <v>17819</v>
      </c>
      <c r="AD1111" t="s">
        <v>4992</v>
      </c>
      <c r="AE1111" t="s">
        <v>17819</v>
      </c>
      <c r="AF1111" t="s">
        <v>17820</v>
      </c>
      <c r="AG1111" t="s">
        <v>17819</v>
      </c>
      <c r="AH1111" t="s">
        <v>10707</v>
      </c>
      <c r="AI1111" t="s">
        <v>17819</v>
      </c>
      <c r="AJ1111" t="s">
        <v>10710</v>
      </c>
      <c r="AK1111" t="s">
        <v>17819</v>
      </c>
      <c r="AL1111" t="s">
        <v>5108</v>
      </c>
      <c r="AM1111" t="s">
        <v>17819</v>
      </c>
      <c r="AN1111" t="s">
        <v>10730</v>
      </c>
      <c r="AO1111" t="s">
        <v>17819</v>
      </c>
      <c r="AP1111" t="s">
        <v>5239</v>
      </c>
      <c r="AQ1111" t="s">
        <v>378</v>
      </c>
      <c r="AR1111" t="s">
        <v>378</v>
      </c>
      <c r="AS1111" t="s">
        <v>378</v>
      </c>
    </row>
    <row r="1112" spans="1:77" x14ac:dyDescent="0.25">
      <c r="A1112" t="s">
        <v>17821</v>
      </c>
      <c r="B1112" t="s">
        <v>6249</v>
      </c>
      <c r="C1112" t="s">
        <v>17821</v>
      </c>
      <c r="D1112" t="s">
        <v>5913</v>
      </c>
      <c r="E1112" t="s">
        <v>17821</v>
      </c>
      <c r="F1112" t="s">
        <v>6140</v>
      </c>
      <c r="G1112" t="s">
        <v>17821</v>
      </c>
      <c r="H1112" t="s">
        <v>6349</v>
      </c>
    </row>
    <row r="1113" spans="1:77" x14ac:dyDescent="0.25">
      <c r="A1113" t="s">
        <v>17822</v>
      </c>
      <c r="B1113" t="s">
        <v>11369</v>
      </c>
      <c r="C1113" t="s">
        <v>17822</v>
      </c>
      <c r="D1113" t="s">
        <v>1919</v>
      </c>
      <c r="E1113" t="s">
        <v>17822</v>
      </c>
      <c r="F1113" t="s">
        <v>17823</v>
      </c>
      <c r="G1113" t="s">
        <v>17822</v>
      </c>
      <c r="H1113" t="s">
        <v>17824</v>
      </c>
      <c r="I1113" t="s">
        <v>17822</v>
      </c>
      <c r="J1113" t="s">
        <v>17825</v>
      </c>
      <c r="K1113" t="s">
        <v>17822</v>
      </c>
      <c r="L1113" t="s">
        <v>12403</v>
      </c>
      <c r="M1113" t="s">
        <v>17822</v>
      </c>
      <c r="N1113" t="s">
        <v>17826</v>
      </c>
      <c r="O1113" t="s">
        <v>17822</v>
      </c>
      <c r="P1113" t="s">
        <v>12076</v>
      </c>
      <c r="Q1113" t="s">
        <v>17822</v>
      </c>
      <c r="R1113" t="s">
        <v>16507</v>
      </c>
      <c r="S1113" t="s">
        <v>17822</v>
      </c>
      <c r="T1113" t="s">
        <v>17827</v>
      </c>
      <c r="U1113" t="s">
        <v>17822</v>
      </c>
      <c r="V1113" t="s">
        <v>2921</v>
      </c>
    </row>
    <row r="1114" spans="1:77" x14ac:dyDescent="0.25">
      <c r="A1114" t="s">
        <v>17828</v>
      </c>
      <c r="B1114" t="s">
        <v>8252</v>
      </c>
      <c r="C1114" t="s">
        <v>17828</v>
      </c>
      <c r="D1114" t="s">
        <v>2783</v>
      </c>
    </row>
    <row r="1115" spans="1:77" x14ac:dyDescent="0.25">
      <c r="A1115" t="s">
        <v>17829</v>
      </c>
      <c r="B1115" t="s">
        <v>12866</v>
      </c>
      <c r="C1115" t="s">
        <v>17829</v>
      </c>
      <c r="D1115" t="s">
        <v>5913</v>
      </c>
      <c r="E1115" t="s">
        <v>17829</v>
      </c>
      <c r="F1115" t="s">
        <v>12874</v>
      </c>
      <c r="G1115" t="s">
        <v>17829</v>
      </c>
      <c r="H1115" t="s">
        <v>12370</v>
      </c>
      <c r="I1115" t="s">
        <v>17829</v>
      </c>
      <c r="J1115" t="s">
        <v>17830</v>
      </c>
      <c r="K1115" t="s">
        <v>17829</v>
      </c>
      <c r="L1115" t="s">
        <v>15167</v>
      </c>
      <c r="M1115" t="s">
        <v>17829</v>
      </c>
      <c r="N1115" t="s">
        <v>6340</v>
      </c>
      <c r="O1115" t="s">
        <v>17829</v>
      </c>
      <c r="P1115" t="s">
        <v>16949</v>
      </c>
      <c r="Q1115" t="s">
        <v>17829</v>
      </c>
      <c r="R1115" t="s">
        <v>17831</v>
      </c>
      <c r="S1115" t="s">
        <v>17829</v>
      </c>
      <c r="T1115" t="s">
        <v>13634</v>
      </c>
      <c r="U1115" t="s">
        <v>17829</v>
      </c>
      <c r="V1115" t="s">
        <v>17832</v>
      </c>
    </row>
    <row r="1116" spans="1:77" x14ac:dyDescent="0.25">
      <c r="A1116" t="s">
        <v>17833</v>
      </c>
      <c r="B1116" t="s">
        <v>11160</v>
      </c>
      <c r="C1116" t="s">
        <v>17833</v>
      </c>
      <c r="D1116" t="s">
        <v>11947</v>
      </c>
      <c r="E1116" t="s">
        <v>17833</v>
      </c>
      <c r="F1116" t="s">
        <v>6137</v>
      </c>
      <c r="G1116" t="s">
        <v>17833</v>
      </c>
      <c r="H1116" t="s">
        <v>6138</v>
      </c>
      <c r="I1116" t="s">
        <v>17833</v>
      </c>
      <c r="J1116" t="s">
        <v>6139</v>
      </c>
      <c r="K1116" t="s">
        <v>17833</v>
      </c>
      <c r="L1116" t="s">
        <v>11769</v>
      </c>
      <c r="M1116" t="s">
        <v>17833</v>
      </c>
      <c r="N1116" t="s">
        <v>3630</v>
      </c>
    </row>
    <row r="1117" spans="1:77" x14ac:dyDescent="0.25">
      <c r="A1117" t="s">
        <v>17834</v>
      </c>
      <c r="B1117" t="s">
        <v>11160</v>
      </c>
      <c r="C1117" t="s">
        <v>17834</v>
      </c>
      <c r="D1117" t="s">
        <v>17835</v>
      </c>
      <c r="E1117" t="s">
        <v>17834</v>
      </c>
      <c r="F1117" t="s">
        <v>16332</v>
      </c>
      <c r="G1117" t="s">
        <v>17834</v>
      </c>
      <c r="H1117" t="s">
        <v>860</v>
      </c>
      <c r="I1117" t="s">
        <v>17834</v>
      </c>
      <c r="J1117" t="s">
        <v>867</v>
      </c>
      <c r="K1117" t="s">
        <v>17834</v>
      </c>
      <c r="L1117" t="s">
        <v>13602</v>
      </c>
    </row>
    <row r="1118" spans="1:77" x14ac:dyDescent="0.25">
      <c r="A1118" t="s">
        <v>17836</v>
      </c>
      <c r="B1118" t="s">
        <v>11160</v>
      </c>
      <c r="C1118" t="s">
        <v>17836</v>
      </c>
      <c r="D1118" t="s">
        <v>11769</v>
      </c>
    </row>
    <row r="1119" spans="1:77" x14ac:dyDescent="0.25">
      <c r="A1119" t="s">
        <v>17837</v>
      </c>
      <c r="B1119" t="s">
        <v>11160</v>
      </c>
      <c r="C1119" t="s">
        <v>17837</v>
      </c>
      <c r="D1119" t="s">
        <v>11769</v>
      </c>
    </row>
    <row r="1120" spans="1:77" x14ac:dyDescent="0.25">
      <c r="A1120" t="s">
        <v>17838</v>
      </c>
      <c r="B1120" t="s">
        <v>17839</v>
      </c>
      <c r="C1120" t="s">
        <v>17838</v>
      </c>
      <c r="D1120" t="s">
        <v>13601</v>
      </c>
      <c r="E1120" t="s">
        <v>17838</v>
      </c>
      <c r="F1120" t="s">
        <v>11069</v>
      </c>
      <c r="G1120" t="s">
        <v>17838</v>
      </c>
      <c r="H1120" t="s">
        <v>13602</v>
      </c>
    </row>
    <row r="1121" spans="1:147" x14ac:dyDescent="0.25">
      <c r="A1121" t="s">
        <v>17840</v>
      </c>
      <c r="B1121" t="s">
        <v>17841</v>
      </c>
      <c r="C1121" t="s">
        <v>17840</v>
      </c>
      <c r="D1121" t="s">
        <v>11138</v>
      </c>
      <c r="E1121" t="s">
        <v>17840</v>
      </c>
      <c r="F1121" t="s">
        <v>17842</v>
      </c>
      <c r="G1121" t="s">
        <v>17840</v>
      </c>
      <c r="H1121" t="s">
        <v>7135</v>
      </c>
    </row>
    <row r="1122" spans="1:147" x14ac:dyDescent="0.25">
      <c r="A1122" t="s">
        <v>17843</v>
      </c>
      <c r="B1122" t="s">
        <v>17844</v>
      </c>
      <c r="C1122" t="s">
        <v>17843</v>
      </c>
      <c r="D1122" t="s">
        <v>16325</v>
      </c>
    </row>
    <row r="1123" spans="1:147" x14ac:dyDescent="0.25">
      <c r="A1123" t="s">
        <v>17845</v>
      </c>
      <c r="B1123" t="s">
        <v>17846</v>
      </c>
      <c r="C1123" t="s">
        <v>17845</v>
      </c>
      <c r="D1123" t="s">
        <v>5432</v>
      </c>
      <c r="E1123" t="s">
        <v>17845</v>
      </c>
      <c r="F1123" t="s">
        <v>17847</v>
      </c>
      <c r="G1123" t="s">
        <v>17845</v>
      </c>
      <c r="H1123" t="s">
        <v>8115</v>
      </c>
    </row>
    <row r="1124" spans="1:147" x14ac:dyDescent="0.25">
      <c r="A1124" t="s">
        <v>17848</v>
      </c>
      <c r="B1124" t="s">
        <v>17849</v>
      </c>
      <c r="C1124" t="s">
        <v>17848</v>
      </c>
      <c r="D1124" t="s">
        <v>11936</v>
      </c>
      <c r="E1124" t="s">
        <v>17848</v>
      </c>
      <c r="F1124" t="s">
        <v>8410</v>
      </c>
      <c r="G1124" t="s">
        <v>378</v>
      </c>
    </row>
    <row r="1125" spans="1:147" x14ac:dyDescent="0.25">
      <c r="A1125" t="s">
        <v>17850</v>
      </c>
      <c r="B1125" t="s">
        <v>15525</v>
      </c>
      <c r="C1125" t="s">
        <v>17850</v>
      </c>
      <c r="D1125" t="s">
        <v>2920</v>
      </c>
    </row>
    <row r="1126" spans="1:147" x14ac:dyDescent="0.25">
      <c r="A1126" t="s">
        <v>17851</v>
      </c>
      <c r="B1126" t="s">
        <v>12762</v>
      </c>
      <c r="C1126" t="s">
        <v>17851</v>
      </c>
      <c r="D1126" t="s">
        <v>10556</v>
      </c>
      <c r="E1126" t="s">
        <v>17851</v>
      </c>
      <c r="F1126" t="s">
        <v>10560</v>
      </c>
      <c r="G1126" t="s">
        <v>378</v>
      </c>
    </row>
    <row r="1127" spans="1:147" x14ac:dyDescent="0.25">
      <c r="A1127" t="s">
        <v>17852</v>
      </c>
      <c r="B1127" t="s">
        <v>2441</v>
      </c>
      <c r="C1127" t="s">
        <v>17852</v>
      </c>
      <c r="D1127" t="s">
        <v>2203</v>
      </c>
      <c r="E1127" t="s">
        <v>17852</v>
      </c>
      <c r="F1127" t="s">
        <v>17853</v>
      </c>
      <c r="G1127" t="s">
        <v>17852</v>
      </c>
      <c r="H1127" t="s">
        <v>11734</v>
      </c>
      <c r="I1127" t="s">
        <v>17852</v>
      </c>
      <c r="J1127" t="s">
        <v>2834</v>
      </c>
    </row>
    <row r="1128" spans="1:147" x14ac:dyDescent="0.25">
      <c r="A1128" t="s">
        <v>17854</v>
      </c>
      <c r="B1128" t="s">
        <v>5391</v>
      </c>
      <c r="C1128" t="s">
        <v>17854</v>
      </c>
      <c r="D1128" t="s">
        <v>3341</v>
      </c>
      <c r="E1128" t="s">
        <v>17854</v>
      </c>
      <c r="F1128" t="s">
        <v>9963</v>
      </c>
      <c r="G1128" t="s">
        <v>378</v>
      </c>
    </row>
    <row r="1129" spans="1:147" x14ac:dyDescent="0.25">
      <c r="A1129" t="s">
        <v>17855</v>
      </c>
      <c r="B1129" t="s">
        <v>9474</v>
      </c>
      <c r="C1129" t="s">
        <v>17855</v>
      </c>
      <c r="D1129" t="s">
        <v>17856</v>
      </c>
      <c r="E1129" t="s">
        <v>17855</v>
      </c>
      <c r="F1129" t="s">
        <v>13856</v>
      </c>
      <c r="G1129" t="s">
        <v>378</v>
      </c>
    </row>
    <row r="1130" spans="1:147" x14ac:dyDescent="0.25">
      <c r="A1130" t="s">
        <v>17857</v>
      </c>
      <c r="B1130" t="s">
        <v>13290</v>
      </c>
      <c r="C1130" t="s">
        <v>17857</v>
      </c>
      <c r="D1130" t="s">
        <v>17858</v>
      </c>
      <c r="E1130" t="s">
        <v>17857</v>
      </c>
      <c r="F1130" t="s">
        <v>10720</v>
      </c>
      <c r="G1130" t="s">
        <v>17857</v>
      </c>
      <c r="H1130" t="s">
        <v>11769</v>
      </c>
    </row>
    <row r="1131" spans="1:147" x14ac:dyDescent="0.25">
      <c r="A1131" t="s">
        <v>17859</v>
      </c>
      <c r="B1131" t="s">
        <v>6996</v>
      </c>
      <c r="C1131" t="s">
        <v>17859</v>
      </c>
      <c r="D1131" t="s">
        <v>7027</v>
      </c>
      <c r="E1131" t="s">
        <v>17859</v>
      </c>
      <c r="F1131" t="s">
        <v>10158</v>
      </c>
      <c r="G1131" t="s">
        <v>17859</v>
      </c>
      <c r="H1131" t="s">
        <v>13990</v>
      </c>
    </row>
    <row r="1132" spans="1:147" x14ac:dyDescent="0.25">
      <c r="A1132" t="s">
        <v>17860</v>
      </c>
      <c r="B1132" t="s">
        <v>4150</v>
      </c>
      <c r="C1132" t="s">
        <v>17860</v>
      </c>
      <c r="D1132" t="s">
        <v>2544</v>
      </c>
      <c r="E1132" t="s">
        <v>17860</v>
      </c>
      <c r="F1132" t="s">
        <v>17861</v>
      </c>
      <c r="G1132" t="s">
        <v>17860</v>
      </c>
      <c r="H1132" t="s">
        <v>17862</v>
      </c>
      <c r="I1132" t="s">
        <v>17860</v>
      </c>
      <c r="J1132" t="s">
        <v>555</v>
      </c>
      <c r="K1132" t="s">
        <v>17860</v>
      </c>
      <c r="L1132" t="s">
        <v>1670</v>
      </c>
      <c r="M1132" t="s">
        <v>17860</v>
      </c>
      <c r="N1132" t="s">
        <v>16574</v>
      </c>
      <c r="O1132" t="s">
        <v>17860</v>
      </c>
      <c r="P1132" t="s">
        <v>7765</v>
      </c>
      <c r="Q1132" t="s">
        <v>17860</v>
      </c>
      <c r="R1132" t="s">
        <v>14573</v>
      </c>
      <c r="S1132" t="s">
        <v>17860</v>
      </c>
      <c r="T1132" t="s">
        <v>17863</v>
      </c>
      <c r="U1132" t="s">
        <v>17860</v>
      </c>
      <c r="V1132" t="s">
        <v>7819</v>
      </c>
      <c r="W1132" t="s">
        <v>17860</v>
      </c>
      <c r="X1132" t="s">
        <v>787</v>
      </c>
      <c r="Y1132" t="s">
        <v>17860</v>
      </c>
      <c r="Z1132" t="s">
        <v>12915</v>
      </c>
      <c r="AA1132" t="s">
        <v>17860</v>
      </c>
      <c r="AB1132" t="s">
        <v>13432</v>
      </c>
      <c r="AC1132" t="s">
        <v>17860</v>
      </c>
      <c r="AD1132" t="s">
        <v>17864</v>
      </c>
      <c r="AE1132" t="s">
        <v>17860</v>
      </c>
      <c r="AF1132" t="s">
        <v>6687</v>
      </c>
      <c r="AG1132" t="s">
        <v>17860</v>
      </c>
      <c r="AH1132" t="s">
        <v>7912</v>
      </c>
      <c r="AI1132" t="s">
        <v>17860</v>
      </c>
      <c r="AJ1132" t="s">
        <v>8419</v>
      </c>
      <c r="AK1132" t="s">
        <v>17860</v>
      </c>
      <c r="AL1132" t="s">
        <v>600</v>
      </c>
      <c r="AM1132" t="s">
        <v>17860</v>
      </c>
      <c r="AN1132" t="s">
        <v>604</v>
      </c>
      <c r="AO1132" t="s">
        <v>17860</v>
      </c>
      <c r="AP1132" t="s">
        <v>17865</v>
      </c>
      <c r="AQ1132" t="s">
        <v>17860</v>
      </c>
      <c r="AR1132" t="s">
        <v>17866</v>
      </c>
      <c r="AS1132" t="s">
        <v>17860</v>
      </c>
      <c r="AT1132" t="s">
        <v>15647</v>
      </c>
      <c r="AU1132" t="s">
        <v>17860</v>
      </c>
      <c r="AV1132" t="s">
        <v>7924</v>
      </c>
      <c r="AW1132" t="s">
        <v>17860</v>
      </c>
      <c r="AX1132" t="s">
        <v>7926</v>
      </c>
      <c r="AY1132" t="s">
        <v>17860</v>
      </c>
      <c r="AZ1132" t="s">
        <v>2000</v>
      </c>
      <c r="BA1132" t="s">
        <v>17860</v>
      </c>
      <c r="BB1132" t="s">
        <v>2000</v>
      </c>
      <c r="BC1132" t="s">
        <v>17860</v>
      </c>
      <c r="BD1132" t="s">
        <v>17867</v>
      </c>
      <c r="BE1132" t="s">
        <v>17860</v>
      </c>
      <c r="BF1132" t="s">
        <v>7928</v>
      </c>
      <c r="BG1132" t="s">
        <v>17860</v>
      </c>
      <c r="BH1132" t="s">
        <v>17868</v>
      </c>
      <c r="BI1132" t="s">
        <v>17860</v>
      </c>
      <c r="BJ1132" t="s">
        <v>17869</v>
      </c>
      <c r="BK1132" t="s">
        <v>17860</v>
      </c>
      <c r="BL1132" t="s">
        <v>17870</v>
      </c>
      <c r="BM1132" t="s">
        <v>17860</v>
      </c>
      <c r="BN1132" t="s">
        <v>17746</v>
      </c>
      <c r="BO1132" t="s">
        <v>17860</v>
      </c>
      <c r="BP1132" t="s">
        <v>16827</v>
      </c>
      <c r="BQ1132" t="s">
        <v>17860</v>
      </c>
      <c r="BR1132" t="s">
        <v>9999</v>
      </c>
      <c r="BS1132" t="s">
        <v>17860</v>
      </c>
      <c r="BT1132" t="s">
        <v>17871</v>
      </c>
      <c r="BU1132" t="s">
        <v>17860</v>
      </c>
      <c r="BV1132" t="s">
        <v>17872</v>
      </c>
      <c r="BW1132" t="s">
        <v>17860</v>
      </c>
      <c r="BX1132" t="s">
        <v>2747</v>
      </c>
      <c r="BY1132" t="s">
        <v>17860</v>
      </c>
      <c r="BZ1132" t="s">
        <v>2749</v>
      </c>
      <c r="CA1132" t="s">
        <v>17860</v>
      </c>
      <c r="CB1132" t="s">
        <v>17293</v>
      </c>
      <c r="CC1132" t="s">
        <v>17860</v>
      </c>
      <c r="CD1132" t="s">
        <v>2750</v>
      </c>
      <c r="CE1132" t="s">
        <v>17860</v>
      </c>
      <c r="CF1132" t="s">
        <v>17294</v>
      </c>
      <c r="CG1132" t="s">
        <v>17860</v>
      </c>
      <c r="CH1132" t="s">
        <v>8075</v>
      </c>
      <c r="CI1132" t="s">
        <v>17860</v>
      </c>
      <c r="CJ1132" t="s">
        <v>8427</v>
      </c>
      <c r="CK1132" t="s">
        <v>17860</v>
      </c>
      <c r="CL1132" t="s">
        <v>16279</v>
      </c>
      <c r="CM1132" t="s">
        <v>17860</v>
      </c>
      <c r="CN1132" t="s">
        <v>14328</v>
      </c>
      <c r="CO1132" t="s">
        <v>17860</v>
      </c>
      <c r="CP1132" t="s">
        <v>628</v>
      </c>
      <c r="CQ1132" t="s">
        <v>17860</v>
      </c>
      <c r="CR1132" t="s">
        <v>17411</v>
      </c>
      <c r="CS1132" t="s">
        <v>17860</v>
      </c>
      <c r="CT1132" t="s">
        <v>17873</v>
      </c>
      <c r="CU1132" t="s">
        <v>17860</v>
      </c>
      <c r="CV1132" t="s">
        <v>16336</v>
      </c>
      <c r="CW1132" t="s">
        <v>17860</v>
      </c>
      <c r="CX1132" t="s">
        <v>16280</v>
      </c>
      <c r="CY1132" t="s">
        <v>17860</v>
      </c>
      <c r="CZ1132" t="s">
        <v>109</v>
      </c>
      <c r="DA1132" t="s">
        <v>17860</v>
      </c>
      <c r="DB1132" t="s">
        <v>15970</v>
      </c>
      <c r="DC1132" t="s">
        <v>17860</v>
      </c>
      <c r="DD1132" t="s">
        <v>2774</v>
      </c>
      <c r="DE1132" t="s">
        <v>17860</v>
      </c>
      <c r="DF1132" t="s">
        <v>10809</v>
      </c>
      <c r="DG1132" t="s">
        <v>17860</v>
      </c>
      <c r="DH1132" t="s">
        <v>5084</v>
      </c>
      <c r="DI1132" t="s">
        <v>17860</v>
      </c>
      <c r="DJ1132" t="s">
        <v>17874</v>
      </c>
      <c r="DK1132" t="s">
        <v>17860</v>
      </c>
      <c r="DL1132" t="s">
        <v>17875</v>
      </c>
      <c r="DM1132" t="s">
        <v>17860</v>
      </c>
      <c r="DN1132" t="s">
        <v>17876</v>
      </c>
      <c r="DO1132" t="s">
        <v>17860</v>
      </c>
      <c r="DP1132" t="s">
        <v>15546</v>
      </c>
      <c r="DQ1132" t="s">
        <v>17860</v>
      </c>
      <c r="DR1132" t="s">
        <v>8428</v>
      </c>
      <c r="DS1132" t="s">
        <v>17860</v>
      </c>
      <c r="DT1132" t="s">
        <v>17877</v>
      </c>
      <c r="DU1132" t="s">
        <v>17860</v>
      </c>
      <c r="DV1132" t="s">
        <v>14693</v>
      </c>
      <c r="DW1132" t="s">
        <v>17860</v>
      </c>
      <c r="DX1132" t="s">
        <v>8115</v>
      </c>
      <c r="DY1132" t="s">
        <v>17860</v>
      </c>
      <c r="DZ1132" t="s">
        <v>7856</v>
      </c>
      <c r="EA1132" t="s">
        <v>17860</v>
      </c>
      <c r="EB1132" t="s">
        <v>7932</v>
      </c>
      <c r="EC1132" t="s">
        <v>17860</v>
      </c>
      <c r="ED1132" t="s">
        <v>17878</v>
      </c>
      <c r="EE1132" t="s">
        <v>17860</v>
      </c>
      <c r="EF1132" t="s">
        <v>2838</v>
      </c>
      <c r="EG1132" t="s">
        <v>17860</v>
      </c>
      <c r="EH1132" t="s">
        <v>17879</v>
      </c>
      <c r="EI1132" t="s">
        <v>17860</v>
      </c>
      <c r="EJ1132" t="s">
        <v>13643</v>
      </c>
      <c r="EK1132" t="s">
        <v>17860</v>
      </c>
      <c r="EL1132" t="s">
        <v>17880</v>
      </c>
      <c r="EM1132" t="s">
        <v>17860</v>
      </c>
      <c r="EN1132" t="s">
        <v>17881</v>
      </c>
      <c r="EO1132" t="s">
        <v>17860</v>
      </c>
      <c r="EP1132" t="s">
        <v>2802</v>
      </c>
      <c r="EQ1132" t="s">
        <v>378</v>
      </c>
    </row>
    <row r="1133" spans="1:147" x14ac:dyDescent="0.25">
      <c r="A1133" t="s">
        <v>17882</v>
      </c>
      <c r="B1133" t="s">
        <v>4152</v>
      </c>
      <c r="C1133" t="s">
        <v>17882</v>
      </c>
      <c r="D1133" t="s">
        <v>3653</v>
      </c>
      <c r="E1133" t="s">
        <v>17882</v>
      </c>
      <c r="F1133" t="s">
        <v>17883</v>
      </c>
      <c r="G1133" t="s">
        <v>17882</v>
      </c>
      <c r="H1133" t="s">
        <v>4554</v>
      </c>
      <c r="I1133" t="s">
        <v>17882</v>
      </c>
      <c r="J1133" t="s">
        <v>15750</v>
      </c>
      <c r="K1133" t="s">
        <v>17882</v>
      </c>
      <c r="L1133" t="s">
        <v>13917</v>
      </c>
      <c r="M1133" t="s">
        <v>17882</v>
      </c>
      <c r="N1133" t="s">
        <v>17140</v>
      </c>
      <c r="O1133" t="s">
        <v>17882</v>
      </c>
      <c r="P1133" t="s">
        <v>1672</v>
      </c>
      <c r="Q1133" t="s">
        <v>17882</v>
      </c>
      <c r="R1133" t="s">
        <v>11820</v>
      </c>
      <c r="S1133" t="s">
        <v>17882</v>
      </c>
      <c r="T1133" t="s">
        <v>17884</v>
      </c>
      <c r="U1133" t="s">
        <v>17882</v>
      </c>
      <c r="V1133" t="s">
        <v>13111</v>
      </c>
      <c r="W1133" t="s">
        <v>17882</v>
      </c>
      <c r="X1133" t="s">
        <v>2162</v>
      </c>
      <c r="Y1133" t="s">
        <v>17882</v>
      </c>
      <c r="Z1133" t="s">
        <v>6165</v>
      </c>
    </row>
    <row r="1134" spans="1:147" x14ac:dyDescent="0.25">
      <c r="A1134" t="s">
        <v>17885</v>
      </c>
      <c r="B1134" t="s">
        <v>175</v>
      </c>
      <c r="C1134" t="s">
        <v>17885</v>
      </c>
      <c r="D1134" t="s">
        <v>17886</v>
      </c>
      <c r="E1134" t="s">
        <v>17885</v>
      </c>
      <c r="F1134" t="s">
        <v>6693</v>
      </c>
      <c r="G1134" t="s">
        <v>17885</v>
      </c>
      <c r="H1134" t="s">
        <v>17752</v>
      </c>
      <c r="I1134" t="s">
        <v>17885</v>
      </c>
      <c r="J1134" t="s">
        <v>11534</v>
      </c>
    </row>
    <row r="1135" spans="1:147" x14ac:dyDescent="0.25">
      <c r="A1135" t="s">
        <v>17887</v>
      </c>
      <c r="B1135" t="s">
        <v>2445</v>
      </c>
      <c r="C1135" t="s">
        <v>17887</v>
      </c>
      <c r="D1135" t="s">
        <v>2503</v>
      </c>
      <c r="E1135" t="s">
        <v>17887</v>
      </c>
      <c r="F1135" t="s">
        <v>14244</v>
      </c>
      <c r="G1135" t="s">
        <v>17887</v>
      </c>
      <c r="H1135" t="s">
        <v>11396</v>
      </c>
      <c r="I1135" t="s">
        <v>17887</v>
      </c>
      <c r="J1135" t="s">
        <v>14281</v>
      </c>
    </row>
    <row r="1136" spans="1:147" x14ac:dyDescent="0.25">
      <c r="A1136" t="s">
        <v>17888</v>
      </c>
      <c r="B1136" t="s">
        <v>4153</v>
      </c>
      <c r="C1136" t="s">
        <v>17888</v>
      </c>
      <c r="D1136" t="s">
        <v>4978</v>
      </c>
      <c r="E1136" t="s">
        <v>17888</v>
      </c>
      <c r="F1136" t="s">
        <v>7132</v>
      </c>
      <c r="G1136" t="s">
        <v>378</v>
      </c>
    </row>
    <row r="1137" spans="1:51" x14ac:dyDescent="0.25">
      <c r="A1137" t="s">
        <v>17889</v>
      </c>
      <c r="B1137" t="s">
        <v>1287</v>
      </c>
      <c r="C1137" t="s">
        <v>17889</v>
      </c>
      <c r="D1137" t="s">
        <v>1310</v>
      </c>
      <c r="E1137" t="s">
        <v>17889</v>
      </c>
      <c r="F1137" t="s">
        <v>1332</v>
      </c>
      <c r="G1137" t="s">
        <v>17889</v>
      </c>
      <c r="H1137" t="s">
        <v>1338</v>
      </c>
    </row>
    <row r="1138" spans="1:51" x14ac:dyDescent="0.25">
      <c r="A1138" t="s">
        <v>17890</v>
      </c>
      <c r="B1138" t="s">
        <v>8259</v>
      </c>
      <c r="C1138" t="s">
        <v>17890</v>
      </c>
      <c r="D1138" t="s">
        <v>10311</v>
      </c>
      <c r="E1138" t="s">
        <v>17890</v>
      </c>
      <c r="F1138" t="s">
        <v>12355</v>
      </c>
      <c r="G1138" t="s">
        <v>17890</v>
      </c>
      <c r="H1138" t="s">
        <v>8267</v>
      </c>
      <c r="I1138" t="s">
        <v>17890</v>
      </c>
      <c r="J1138" t="s">
        <v>12370</v>
      </c>
      <c r="K1138" t="s">
        <v>17890</v>
      </c>
      <c r="L1138" t="s">
        <v>12371</v>
      </c>
      <c r="M1138" t="s">
        <v>17890</v>
      </c>
      <c r="N1138" t="s">
        <v>10923</v>
      </c>
      <c r="O1138" t="s">
        <v>17890</v>
      </c>
      <c r="P1138" t="s">
        <v>8155</v>
      </c>
      <c r="Q1138" t="s">
        <v>17890</v>
      </c>
      <c r="R1138" t="s">
        <v>5985</v>
      </c>
      <c r="S1138" t="s">
        <v>17890</v>
      </c>
      <c r="T1138" t="s">
        <v>6297</v>
      </c>
      <c r="U1138" t="s">
        <v>17890</v>
      </c>
      <c r="V1138" t="s">
        <v>2880</v>
      </c>
      <c r="W1138" t="s">
        <v>17890</v>
      </c>
      <c r="X1138" t="s">
        <v>3506</v>
      </c>
      <c r="Y1138" t="s">
        <v>17890</v>
      </c>
      <c r="Z1138" t="s">
        <v>12675</v>
      </c>
      <c r="AA1138" t="s">
        <v>17890</v>
      </c>
      <c r="AB1138" t="s">
        <v>333</v>
      </c>
      <c r="AC1138" t="s">
        <v>17890</v>
      </c>
      <c r="AD1138" t="s">
        <v>6123</v>
      </c>
      <c r="AE1138" t="s">
        <v>17890</v>
      </c>
      <c r="AF1138" t="s">
        <v>2919</v>
      </c>
      <c r="AG1138" t="s">
        <v>17890</v>
      </c>
      <c r="AH1138" t="s">
        <v>2920</v>
      </c>
    </row>
    <row r="1139" spans="1:51" x14ac:dyDescent="0.25">
      <c r="A1139" t="s">
        <v>17891</v>
      </c>
      <c r="B1139" t="s">
        <v>4156</v>
      </c>
      <c r="C1139" t="s">
        <v>17891</v>
      </c>
      <c r="D1139" t="s">
        <v>16737</v>
      </c>
    </row>
    <row r="1140" spans="1:51" x14ac:dyDescent="0.25">
      <c r="A1140" t="s">
        <v>17892</v>
      </c>
      <c r="B1140" t="s">
        <v>3751</v>
      </c>
      <c r="C1140" t="s">
        <v>17892</v>
      </c>
      <c r="D1140" t="s">
        <v>17233</v>
      </c>
    </row>
    <row r="1141" spans="1:51" x14ac:dyDescent="0.25">
      <c r="A1141" t="s">
        <v>17893</v>
      </c>
      <c r="B1141" t="s">
        <v>17267</v>
      </c>
      <c r="C1141" t="s">
        <v>17893</v>
      </c>
      <c r="D1141" t="s">
        <v>1586</v>
      </c>
      <c r="E1141" t="s">
        <v>17893</v>
      </c>
      <c r="F1141" t="s">
        <v>4395</v>
      </c>
      <c r="G1141" t="s">
        <v>17893</v>
      </c>
      <c r="H1141" t="s">
        <v>4401</v>
      </c>
      <c r="I1141" t="s">
        <v>17893</v>
      </c>
      <c r="J1141" t="s">
        <v>1638</v>
      </c>
      <c r="K1141" t="s">
        <v>17893</v>
      </c>
      <c r="L1141" t="s">
        <v>17894</v>
      </c>
      <c r="M1141" t="s">
        <v>17893</v>
      </c>
      <c r="N1141" t="s">
        <v>1690</v>
      </c>
      <c r="O1141" t="s">
        <v>17893</v>
      </c>
      <c r="P1141" t="s">
        <v>12059</v>
      </c>
      <c r="Q1141" t="s">
        <v>17893</v>
      </c>
      <c r="R1141" t="s">
        <v>10640</v>
      </c>
      <c r="S1141" t="s">
        <v>17893</v>
      </c>
      <c r="T1141" t="s">
        <v>7384</v>
      </c>
    </row>
    <row r="1142" spans="1:51" x14ac:dyDescent="0.25">
      <c r="A1142" t="s">
        <v>17895</v>
      </c>
      <c r="B1142" t="s">
        <v>17267</v>
      </c>
      <c r="C1142" t="s">
        <v>17895</v>
      </c>
      <c r="D1142" t="s">
        <v>1586</v>
      </c>
      <c r="E1142" t="s">
        <v>17895</v>
      </c>
      <c r="F1142" t="s">
        <v>4395</v>
      </c>
      <c r="G1142" t="s">
        <v>17895</v>
      </c>
      <c r="H1142" t="s">
        <v>4401</v>
      </c>
      <c r="I1142" t="s">
        <v>17895</v>
      </c>
      <c r="J1142" t="s">
        <v>1638</v>
      </c>
      <c r="K1142" t="s">
        <v>17895</v>
      </c>
      <c r="L1142" t="s">
        <v>17894</v>
      </c>
      <c r="M1142" t="s">
        <v>17895</v>
      </c>
      <c r="N1142" t="s">
        <v>1690</v>
      </c>
      <c r="O1142" t="s">
        <v>17895</v>
      </c>
      <c r="P1142" t="s">
        <v>12059</v>
      </c>
      <c r="Q1142" t="s">
        <v>17895</v>
      </c>
      <c r="R1142" t="s">
        <v>10640</v>
      </c>
      <c r="S1142" t="s">
        <v>17895</v>
      </c>
      <c r="T1142" t="s">
        <v>7384</v>
      </c>
    </row>
    <row r="1143" spans="1:51" x14ac:dyDescent="0.25">
      <c r="A1143" t="s">
        <v>17896</v>
      </c>
      <c r="B1143" t="s">
        <v>17897</v>
      </c>
      <c r="C1143" t="s">
        <v>17896</v>
      </c>
      <c r="D1143" t="s">
        <v>1176</v>
      </c>
      <c r="E1143" t="s">
        <v>17896</v>
      </c>
      <c r="F1143" t="s">
        <v>15000</v>
      </c>
      <c r="G1143" t="s">
        <v>378</v>
      </c>
    </row>
    <row r="1144" spans="1:51" x14ac:dyDescent="0.25">
      <c r="A1144" t="s">
        <v>17898</v>
      </c>
      <c r="B1144" t="s">
        <v>17268</v>
      </c>
      <c r="C1144" t="s">
        <v>17898</v>
      </c>
      <c r="D1144" t="s">
        <v>17271</v>
      </c>
      <c r="E1144" t="s">
        <v>17898</v>
      </c>
      <c r="F1144" t="s">
        <v>17274</v>
      </c>
      <c r="G1144" t="s">
        <v>17898</v>
      </c>
      <c r="H1144" t="s">
        <v>8098</v>
      </c>
      <c r="I1144" t="s">
        <v>17898</v>
      </c>
      <c r="J1144" t="s">
        <v>584</v>
      </c>
      <c r="K1144" t="s">
        <v>17898</v>
      </c>
      <c r="L1144" t="s">
        <v>3560</v>
      </c>
    </row>
    <row r="1145" spans="1:51" x14ac:dyDescent="0.25">
      <c r="A1145" t="s">
        <v>17899</v>
      </c>
      <c r="B1145" t="s">
        <v>17268</v>
      </c>
      <c r="C1145" t="s">
        <v>17899</v>
      </c>
      <c r="D1145" t="s">
        <v>6639</v>
      </c>
      <c r="E1145" t="s">
        <v>17899</v>
      </c>
      <c r="F1145" t="s">
        <v>6739</v>
      </c>
      <c r="G1145" t="s">
        <v>17899</v>
      </c>
      <c r="H1145" t="s">
        <v>17900</v>
      </c>
      <c r="I1145" t="s">
        <v>17899</v>
      </c>
      <c r="J1145" t="s">
        <v>14625</v>
      </c>
      <c r="K1145" t="s">
        <v>17899</v>
      </c>
      <c r="L1145" t="s">
        <v>9269</v>
      </c>
      <c r="M1145" t="s">
        <v>17899</v>
      </c>
      <c r="N1145" t="s">
        <v>17901</v>
      </c>
      <c r="O1145" t="s">
        <v>17899</v>
      </c>
      <c r="P1145" t="s">
        <v>17902</v>
      </c>
      <c r="Q1145" t="s">
        <v>17899</v>
      </c>
      <c r="R1145" t="s">
        <v>14241</v>
      </c>
      <c r="S1145" t="s">
        <v>17899</v>
      </c>
      <c r="T1145" t="s">
        <v>16983</v>
      </c>
      <c r="U1145" t="s">
        <v>17899</v>
      </c>
      <c r="V1145" t="s">
        <v>17903</v>
      </c>
      <c r="W1145" t="s">
        <v>17899</v>
      </c>
      <c r="X1145" t="s">
        <v>16593</v>
      </c>
      <c r="Y1145" t="s">
        <v>17899</v>
      </c>
      <c r="Z1145" t="s">
        <v>13981</v>
      </c>
      <c r="AA1145" t="s">
        <v>17899</v>
      </c>
      <c r="AB1145" t="s">
        <v>3071</v>
      </c>
      <c r="AC1145" t="s">
        <v>17899</v>
      </c>
      <c r="AD1145" t="s">
        <v>17904</v>
      </c>
      <c r="AE1145" t="s">
        <v>17899</v>
      </c>
      <c r="AF1145" t="s">
        <v>9283</v>
      </c>
    </row>
    <row r="1146" spans="1:51" x14ac:dyDescent="0.25">
      <c r="A1146" t="s">
        <v>17905</v>
      </c>
      <c r="B1146" t="s">
        <v>17906</v>
      </c>
      <c r="C1146" t="s">
        <v>17905</v>
      </c>
      <c r="D1146" t="s">
        <v>10488</v>
      </c>
    </row>
    <row r="1147" spans="1:51" x14ac:dyDescent="0.25">
      <c r="A1147" t="s">
        <v>17907</v>
      </c>
      <c r="B1147" t="s">
        <v>5404</v>
      </c>
      <c r="C1147" t="s">
        <v>17907</v>
      </c>
      <c r="D1147" t="s">
        <v>7044</v>
      </c>
      <c r="E1147" t="s">
        <v>17907</v>
      </c>
      <c r="F1147" t="s">
        <v>7131</v>
      </c>
      <c r="G1147" t="s">
        <v>378</v>
      </c>
    </row>
    <row r="1148" spans="1:51" x14ac:dyDescent="0.25">
      <c r="A1148" t="s">
        <v>17908</v>
      </c>
      <c r="B1148" t="s">
        <v>17909</v>
      </c>
      <c r="C1148" t="s">
        <v>17908</v>
      </c>
      <c r="D1148" t="s">
        <v>13235</v>
      </c>
    </row>
    <row r="1149" spans="1:51" x14ac:dyDescent="0.25">
      <c r="A1149" t="s">
        <v>17910</v>
      </c>
      <c r="B1149" t="s">
        <v>17909</v>
      </c>
      <c r="C1149" t="s">
        <v>17910</v>
      </c>
      <c r="D1149" t="s">
        <v>17911</v>
      </c>
      <c r="E1149" t="s">
        <v>17910</v>
      </c>
      <c r="F1149" t="s">
        <v>13235</v>
      </c>
      <c r="G1149" t="s">
        <v>378</v>
      </c>
    </row>
    <row r="1150" spans="1:51" x14ac:dyDescent="0.25">
      <c r="A1150" t="s">
        <v>17912</v>
      </c>
      <c r="B1150" t="s">
        <v>10556</v>
      </c>
      <c r="C1150" t="s">
        <v>17912</v>
      </c>
      <c r="D1150" t="s">
        <v>17913</v>
      </c>
      <c r="E1150" t="s">
        <v>17912</v>
      </c>
      <c r="F1150" t="s">
        <v>10560</v>
      </c>
      <c r="G1150" t="s">
        <v>378</v>
      </c>
    </row>
    <row r="1151" spans="1:51" x14ac:dyDescent="0.25">
      <c r="A1151" t="s">
        <v>17914</v>
      </c>
      <c r="B1151" t="s">
        <v>10556</v>
      </c>
      <c r="C1151" t="s">
        <v>17914</v>
      </c>
      <c r="D1151" t="s">
        <v>10560</v>
      </c>
    </row>
    <row r="1152" spans="1:51" x14ac:dyDescent="0.25">
      <c r="A1152" t="s">
        <v>17915</v>
      </c>
      <c r="B1152" t="s">
        <v>17916</v>
      </c>
      <c r="C1152" t="s">
        <v>17915</v>
      </c>
      <c r="D1152" t="s">
        <v>4171</v>
      </c>
      <c r="E1152" t="s">
        <v>17915</v>
      </c>
      <c r="F1152" t="s">
        <v>17917</v>
      </c>
      <c r="G1152" t="s">
        <v>17915</v>
      </c>
      <c r="H1152" t="s">
        <v>4533</v>
      </c>
      <c r="I1152" t="s">
        <v>17915</v>
      </c>
      <c r="J1152" t="s">
        <v>4534</v>
      </c>
      <c r="K1152" t="s">
        <v>17915</v>
      </c>
      <c r="L1152" t="s">
        <v>1653</v>
      </c>
      <c r="M1152" t="s">
        <v>17915</v>
      </c>
      <c r="N1152" t="s">
        <v>2933</v>
      </c>
      <c r="O1152" t="s">
        <v>17915</v>
      </c>
      <c r="P1152" t="s">
        <v>565</v>
      </c>
      <c r="Q1152" t="s">
        <v>17915</v>
      </c>
      <c r="R1152" t="s">
        <v>588</v>
      </c>
      <c r="S1152" t="s">
        <v>17915</v>
      </c>
      <c r="T1152" t="s">
        <v>17493</v>
      </c>
      <c r="U1152" t="s">
        <v>17915</v>
      </c>
      <c r="V1152" t="s">
        <v>2167</v>
      </c>
      <c r="W1152" t="s">
        <v>17915</v>
      </c>
      <c r="X1152" t="s">
        <v>89</v>
      </c>
      <c r="Y1152" t="s">
        <v>17915</v>
      </c>
      <c r="Z1152" t="s">
        <v>15647</v>
      </c>
      <c r="AA1152" t="s">
        <v>17915</v>
      </c>
      <c r="AB1152" t="s">
        <v>17867</v>
      </c>
      <c r="AC1152" t="s">
        <v>17915</v>
      </c>
      <c r="AD1152" t="s">
        <v>17869</v>
      </c>
      <c r="AE1152" t="s">
        <v>17915</v>
      </c>
      <c r="AF1152" t="s">
        <v>8075</v>
      </c>
      <c r="AG1152" t="s">
        <v>17915</v>
      </c>
      <c r="AH1152" t="s">
        <v>15546</v>
      </c>
      <c r="AI1152" t="s">
        <v>17915</v>
      </c>
      <c r="AJ1152" t="s">
        <v>17918</v>
      </c>
      <c r="AK1152" t="s">
        <v>17915</v>
      </c>
      <c r="AL1152" t="s">
        <v>16</v>
      </c>
      <c r="AM1152" t="s">
        <v>17915</v>
      </c>
      <c r="AN1152" t="s">
        <v>8115</v>
      </c>
      <c r="AO1152" t="s">
        <v>17915</v>
      </c>
      <c r="AP1152" t="s">
        <v>7932</v>
      </c>
      <c r="AQ1152" t="s">
        <v>17915</v>
      </c>
      <c r="AR1152" t="s">
        <v>17878</v>
      </c>
      <c r="AS1152" t="s">
        <v>17915</v>
      </c>
      <c r="AT1152" t="s">
        <v>17881</v>
      </c>
      <c r="AU1152" t="s">
        <v>17915</v>
      </c>
      <c r="AV1152" t="s">
        <v>2802</v>
      </c>
      <c r="AW1152" t="s">
        <v>378</v>
      </c>
      <c r="AX1152" t="s">
        <v>378</v>
      </c>
      <c r="AY1152" t="s">
        <v>378</v>
      </c>
    </row>
    <row r="1153" spans="1:59" x14ac:dyDescent="0.25">
      <c r="A1153" t="s">
        <v>17919</v>
      </c>
      <c r="B1153" t="s">
        <v>17916</v>
      </c>
      <c r="C1153" t="s">
        <v>17919</v>
      </c>
      <c r="D1153" t="s">
        <v>4171</v>
      </c>
      <c r="E1153" t="s">
        <v>17919</v>
      </c>
      <c r="F1153" t="s">
        <v>17917</v>
      </c>
      <c r="G1153" t="s">
        <v>17919</v>
      </c>
      <c r="H1153" t="s">
        <v>4533</v>
      </c>
      <c r="I1153" t="s">
        <v>17919</v>
      </c>
      <c r="J1153" t="s">
        <v>4534</v>
      </c>
      <c r="K1153" t="s">
        <v>17919</v>
      </c>
      <c r="L1153" t="s">
        <v>1653</v>
      </c>
      <c r="M1153" t="s">
        <v>17919</v>
      </c>
      <c r="N1153" t="s">
        <v>17920</v>
      </c>
      <c r="O1153" t="s">
        <v>17919</v>
      </c>
      <c r="P1153" t="s">
        <v>2933</v>
      </c>
      <c r="Q1153" t="s">
        <v>17919</v>
      </c>
      <c r="R1153" t="s">
        <v>565</v>
      </c>
      <c r="S1153" t="s">
        <v>17919</v>
      </c>
      <c r="T1153" t="s">
        <v>588</v>
      </c>
      <c r="U1153" t="s">
        <v>17919</v>
      </c>
      <c r="V1153" t="s">
        <v>17493</v>
      </c>
      <c r="W1153" t="s">
        <v>17919</v>
      </c>
      <c r="X1153" t="s">
        <v>13503</v>
      </c>
      <c r="Y1153" t="s">
        <v>17919</v>
      </c>
      <c r="Z1153" t="s">
        <v>2167</v>
      </c>
      <c r="AA1153" t="s">
        <v>17919</v>
      </c>
      <c r="AB1153" t="s">
        <v>89</v>
      </c>
      <c r="AC1153" t="s">
        <v>17919</v>
      </c>
      <c r="AD1153" t="s">
        <v>15647</v>
      </c>
      <c r="AE1153" t="s">
        <v>17919</v>
      </c>
      <c r="AF1153" t="s">
        <v>17867</v>
      </c>
      <c r="AG1153" t="s">
        <v>17919</v>
      </c>
      <c r="AH1153" t="s">
        <v>17869</v>
      </c>
      <c r="AI1153" t="s">
        <v>17919</v>
      </c>
      <c r="AJ1153" t="s">
        <v>8075</v>
      </c>
      <c r="AK1153" t="s">
        <v>17919</v>
      </c>
      <c r="AL1153" t="s">
        <v>15546</v>
      </c>
      <c r="AM1153" t="s">
        <v>17919</v>
      </c>
      <c r="AN1153" t="s">
        <v>17918</v>
      </c>
      <c r="AO1153" t="s">
        <v>17919</v>
      </c>
      <c r="AP1153" t="s">
        <v>6506</v>
      </c>
      <c r="AQ1153" t="s">
        <v>17919</v>
      </c>
      <c r="AR1153" t="s">
        <v>16</v>
      </c>
      <c r="AS1153" t="s">
        <v>17919</v>
      </c>
      <c r="AT1153" t="s">
        <v>8115</v>
      </c>
      <c r="AU1153" t="s">
        <v>17919</v>
      </c>
      <c r="AV1153" t="s">
        <v>9298</v>
      </c>
      <c r="AW1153" t="s">
        <v>17919</v>
      </c>
      <c r="AX1153" t="s">
        <v>7932</v>
      </c>
      <c r="AY1153" t="s">
        <v>17919</v>
      </c>
      <c r="AZ1153" t="s">
        <v>17878</v>
      </c>
      <c r="BA1153" t="s">
        <v>17919</v>
      </c>
      <c r="BB1153" t="s">
        <v>17878</v>
      </c>
      <c r="BC1153" t="s">
        <v>17919</v>
      </c>
      <c r="BD1153" t="s">
        <v>2802</v>
      </c>
      <c r="BE1153" t="s">
        <v>378</v>
      </c>
      <c r="BF1153" t="s">
        <v>378</v>
      </c>
      <c r="BG1153" t="s">
        <v>378</v>
      </c>
    </row>
    <row r="1154" spans="1:59" x14ac:dyDescent="0.25">
      <c r="A1154" t="s">
        <v>17921</v>
      </c>
      <c r="B1154" t="s">
        <v>17916</v>
      </c>
      <c r="C1154" t="s">
        <v>17921</v>
      </c>
      <c r="D1154" t="s">
        <v>4171</v>
      </c>
      <c r="E1154" t="s">
        <v>17921</v>
      </c>
      <c r="F1154" t="s">
        <v>17917</v>
      </c>
      <c r="G1154" t="s">
        <v>17921</v>
      </c>
      <c r="H1154" t="s">
        <v>4533</v>
      </c>
      <c r="I1154" t="s">
        <v>17921</v>
      </c>
      <c r="J1154" t="s">
        <v>4534</v>
      </c>
      <c r="K1154" t="s">
        <v>17921</v>
      </c>
      <c r="L1154" t="s">
        <v>1653</v>
      </c>
      <c r="M1154" t="s">
        <v>17921</v>
      </c>
      <c r="N1154" t="s">
        <v>2933</v>
      </c>
      <c r="O1154" t="s">
        <v>17921</v>
      </c>
      <c r="P1154" t="s">
        <v>565</v>
      </c>
      <c r="Q1154" t="s">
        <v>17921</v>
      </c>
      <c r="R1154" t="s">
        <v>588</v>
      </c>
      <c r="S1154" t="s">
        <v>17921</v>
      </c>
      <c r="T1154" t="s">
        <v>17493</v>
      </c>
      <c r="U1154" t="s">
        <v>17921</v>
      </c>
      <c r="V1154" t="s">
        <v>2167</v>
      </c>
      <c r="W1154" t="s">
        <v>17921</v>
      </c>
      <c r="X1154" t="s">
        <v>89</v>
      </c>
      <c r="Y1154" t="s">
        <v>17921</v>
      </c>
      <c r="Z1154" t="s">
        <v>15647</v>
      </c>
      <c r="AA1154" t="s">
        <v>17921</v>
      </c>
      <c r="AB1154" t="s">
        <v>17867</v>
      </c>
      <c r="AC1154" t="s">
        <v>17921</v>
      </c>
      <c r="AD1154" t="s">
        <v>17869</v>
      </c>
      <c r="AE1154" t="s">
        <v>17921</v>
      </c>
      <c r="AF1154" t="s">
        <v>8075</v>
      </c>
      <c r="AG1154" t="s">
        <v>17921</v>
      </c>
      <c r="AH1154" t="s">
        <v>15546</v>
      </c>
      <c r="AI1154" t="s">
        <v>17921</v>
      </c>
      <c r="AJ1154" t="s">
        <v>17918</v>
      </c>
      <c r="AK1154" t="s">
        <v>17921</v>
      </c>
      <c r="AL1154" t="s">
        <v>16</v>
      </c>
      <c r="AM1154" t="s">
        <v>17921</v>
      </c>
      <c r="AN1154" t="s">
        <v>8115</v>
      </c>
      <c r="AO1154" t="s">
        <v>17921</v>
      </c>
      <c r="AP1154" t="s">
        <v>7932</v>
      </c>
      <c r="AQ1154" t="s">
        <v>17921</v>
      </c>
      <c r="AR1154" t="s">
        <v>17878</v>
      </c>
      <c r="AS1154" t="s">
        <v>17921</v>
      </c>
      <c r="AT1154" t="s">
        <v>17881</v>
      </c>
      <c r="AU1154" t="s">
        <v>17921</v>
      </c>
      <c r="AV1154" t="s">
        <v>2802</v>
      </c>
      <c r="AW1154" t="s">
        <v>378</v>
      </c>
      <c r="AX1154" t="s">
        <v>378</v>
      </c>
      <c r="AY1154" t="s">
        <v>378</v>
      </c>
    </row>
    <row r="1155" spans="1:59" x14ac:dyDescent="0.25">
      <c r="A1155" t="s">
        <v>17922</v>
      </c>
      <c r="B1155" t="s">
        <v>17923</v>
      </c>
      <c r="C1155" t="s">
        <v>17922</v>
      </c>
      <c r="D1155" t="s">
        <v>17924</v>
      </c>
      <c r="E1155" t="s">
        <v>17922</v>
      </c>
      <c r="F1155" t="s">
        <v>62</v>
      </c>
      <c r="G1155" t="s">
        <v>17922</v>
      </c>
      <c r="H1155" t="s">
        <v>17925</v>
      </c>
      <c r="I1155" t="s">
        <v>17922</v>
      </c>
      <c r="J1155" t="s">
        <v>87</v>
      </c>
      <c r="K1155" t="s">
        <v>17922</v>
      </c>
      <c r="L1155" t="s">
        <v>10425</v>
      </c>
      <c r="M1155" t="s">
        <v>17922</v>
      </c>
      <c r="N1155" t="s">
        <v>15071</v>
      </c>
      <c r="O1155" t="s">
        <v>17922</v>
      </c>
      <c r="P1155" t="s">
        <v>6443</v>
      </c>
    </row>
    <row r="1156" spans="1:59" x14ac:dyDescent="0.25">
      <c r="A1156" t="s">
        <v>17926</v>
      </c>
      <c r="B1156" t="s">
        <v>11206</v>
      </c>
      <c r="C1156" t="s">
        <v>17926</v>
      </c>
      <c r="D1156" t="s">
        <v>15647</v>
      </c>
      <c r="E1156" t="s">
        <v>17926</v>
      </c>
      <c r="F1156" t="s">
        <v>17869</v>
      </c>
      <c r="G1156" t="s">
        <v>17926</v>
      </c>
      <c r="H1156" t="s">
        <v>8115</v>
      </c>
      <c r="I1156" t="s">
        <v>17926</v>
      </c>
      <c r="J1156" t="s">
        <v>17881</v>
      </c>
      <c r="K1156" t="s">
        <v>17926</v>
      </c>
      <c r="L1156" t="s">
        <v>2802</v>
      </c>
    </row>
    <row r="1157" spans="1:59" x14ac:dyDescent="0.25">
      <c r="A1157" t="s">
        <v>17927</v>
      </c>
      <c r="B1157" t="s">
        <v>1565</v>
      </c>
      <c r="C1157" t="s">
        <v>17927</v>
      </c>
      <c r="D1157" t="s">
        <v>17928</v>
      </c>
      <c r="E1157" t="s">
        <v>17927</v>
      </c>
      <c r="F1157" t="s">
        <v>17929</v>
      </c>
      <c r="G1157" t="s">
        <v>17927</v>
      </c>
      <c r="H1157" t="s">
        <v>15137</v>
      </c>
    </row>
    <row r="1158" spans="1:59" x14ac:dyDescent="0.25">
      <c r="A1158" t="s">
        <v>17930</v>
      </c>
      <c r="B1158" t="s">
        <v>2452</v>
      </c>
      <c r="C1158" t="s">
        <v>17930</v>
      </c>
      <c r="D1158" t="s">
        <v>4412</v>
      </c>
      <c r="E1158" t="s">
        <v>17930</v>
      </c>
      <c r="F1158" t="s">
        <v>2920</v>
      </c>
      <c r="G1158" t="s">
        <v>378</v>
      </c>
    </row>
    <row r="1159" spans="1:59" x14ac:dyDescent="0.25">
      <c r="A1159" t="s">
        <v>17931</v>
      </c>
      <c r="B1159" t="s">
        <v>2996</v>
      </c>
      <c r="C1159" t="s">
        <v>17931</v>
      </c>
      <c r="D1159" t="s">
        <v>759</v>
      </c>
      <c r="E1159" t="s">
        <v>17931</v>
      </c>
      <c r="F1159" t="s">
        <v>6414</v>
      </c>
      <c r="G1159" t="s">
        <v>378</v>
      </c>
    </row>
    <row r="1160" spans="1:59" x14ac:dyDescent="0.25">
      <c r="A1160" t="s">
        <v>17932</v>
      </c>
      <c r="B1160" t="s">
        <v>14505</v>
      </c>
      <c r="C1160" t="s">
        <v>17932</v>
      </c>
      <c r="D1160" t="s">
        <v>17324</v>
      </c>
      <c r="E1160" t="s">
        <v>17932</v>
      </c>
      <c r="F1160" t="s">
        <v>16458</v>
      </c>
      <c r="G1160" t="s">
        <v>17932</v>
      </c>
      <c r="H1160" t="s">
        <v>17933</v>
      </c>
      <c r="I1160" t="s">
        <v>17932</v>
      </c>
      <c r="J1160" t="s">
        <v>16272</v>
      </c>
      <c r="K1160" t="s">
        <v>17932</v>
      </c>
      <c r="L1160" t="s">
        <v>17934</v>
      </c>
      <c r="M1160" t="s">
        <v>17932</v>
      </c>
      <c r="N1160" t="s">
        <v>15798</v>
      </c>
      <c r="O1160" t="s">
        <v>17932</v>
      </c>
      <c r="P1160" t="s">
        <v>14052</v>
      </c>
      <c r="Q1160" t="s">
        <v>17932</v>
      </c>
      <c r="R1160" t="s">
        <v>6130</v>
      </c>
      <c r="S1160" t="s">
        <v>17932</v>
      </c>
      <c r="T1160" t="s">
        <v>17935</v>
      </c>
      <c r="U1160" t="s">
        <v>17932</v>
      </c>
      <c r="V1160" t="s">
        <v>5495</v>
      </c>
      <c r="W1160" t="s">
        <v>17932</v>
      </c>
      <c r="X1160" t="s">
        <v>864</v>
      </c>
      <c r="Y1160" t="s">
        <v>17932</v>
      </c>
      <c r="Z1160" t="s">
        <v>17936</v>
      </c>
      <c r="AA1160" t="s">
        <v>17932</v>
      </c>
      <c r="AB1160" t="s">
        <v>5517</v>
      </c>
      <c r="AC1160" t="s">
        <v>17932</v>
      </c>
      <c r="AD1160" t="s">
        <v>5575</v>
      </c>
      <c r="AE1160" t="s">
        <v>17932</v>
      </c>
      <c r="AF1160" t="s">
        <v>5037</v>
      </c>
      <c r="AG1160" t="s">
        <v>17932</v>
      </c>
      <c r="AH1160" t="s">
        <v>17937</v>
      </c>
      <c r="AI1160" t="s">
        <v>17932</v>
      </c>
      <c r="AJ1160" t="s">
        <v>16782</v>
      </c>
      <c r="AK1160" t="s">
        <v>17932</v>
      </c>
      <c r="AL1160" t="s">
        <v>17938</v>
      </c>
      <c r="AM1160" t="s">
        <v>17932</v>
      </c>
      <c r="AN1160" t="s">
        <v>16406</v>
      </c>
      <c r="AO1160" t="s">
        <v>17932</v>
      </c>
      <c r="AP1160" t="s">
        <v>3081</v>
      </c>
      <c r="AQ1160" t="s">
        <v>17932</v>
      </c>
      <c r="AR1160" t="s">
        <v>6157</v>
      </c>
      <c r="AS1160" t="s">
        <v>17932</v>
      </c>
      <c r="AT1160" t="s">
        <v>17939</v>
      </c>
      <c r="AU1160" t="s">
        <v>17932</v>
      </c>
      <c r="AV1160" t="s">
        <v>631</v>
      </c>
      <c r="AW1160" t="s">
        <v>17932</v>
      </c>
      <c r="AX1160" t="s">
        <v>15982</v>
      </c>
      <c r="AY1160" t="s">
        <v>17932</v>
      </c>
      <c r="AZ1160" t="s">
        <v>17940</v>
      </c>
      <c r="BA1160" t="s">
        <v>17932</v>
      </c>
      <c r="BB1160" t="s">
        <v>17940</v>
      </c>
      <c r="BC1160" t="s">
        <v>378</v>
      </c>
      <c r="BD1160" t="s">
        <v>378</v>
      </c>
      <c r="BE1160" t="s">
        <v>378</v>
      </c>
    </row>
    <row r="1161" spans="1:59" x14ac:dyDescent="0.25">
      <c r="A1161" t="s">
        <v>17941</v>
      </c>
      <c r="B1161" t="s">
        <v>6848</v>
      </c>
      <c r="C1161" t="s">
        <v>17941</v>
      </c>
      <c r="D1161" t="s">
        <v>3339</v>
      </c>
      <c r="E1161" t="s">
        <v>17941</v>
      </c>
      <c r="F1161" t="s">
        <v>13917</v>
      </c>
      <c r="G1161" t="s">
        <v>17941</v>
      </c>
      <c r="H1161" t="s">
        <v>17942</v>
      </c>
    </row>
    <row r="1162" spans="1:59" x14ac:dyDescent="0.25">
      <c r="A1162" t="s">
        <v>17943</v>
      </c>
      <c r="B1162" t="s">
        <v>1567</v>
      </c>
      <c r="C1162" t="s">
        <v>17943</v>
      </c>
      <c r="D1162" t="s">
        <v>13008</v>
      </c>
    </row>
    <row r="1163" spans="1:59" x14ac:dyDescent="0.25">
      <c r="A1163" t="s">
        <v>17944</v>
      </c>
      <c r="B1163" t="s">
        <v>17272</v>
      </c>
      <c r="C1163" t="s">
        <v>17944</v>
      </c>
      <c r="D1163" t="s">
        <v>8098</v>
      </c>
      <c r="E1163" t="s">
        <v>17944</v>
      </c>
      <c r="F1163" t="s">
        <v>15216</v>
      </c>
      <c r="G1163" t="s">
        <v>17944</v>
      </c>
      <c r="H1163" t="s">
        <v>17945</v>
      </c>
      <c r="I1163" t="s">
        <v>17944</v>
      </c>
      <c r="J1163" t="s">
        <v>13280</v>
      </c>
    </row>
    <row r="1164" spans="1:59" x14ac:dyDescent="0.25">
      <c r="A1164" t="s">
        <v>17946</v>
      </c>
      <c r="B1164" t="s">
        <v>13227</v>
      </c>
      <c r="C1164" t="s">
        <v>17946</v>
      </c>
      <c r="D1164" t="s">
        <v>13229</v>
      </c>
      <c r="E1164" t="s">
        <v>17946</v>
      </c>
      <c r="F1164" t="s">
        <v>17947</v>
      </c>
      <c r="G1164" t="s">
        <v>17946</v>
      </c>
      <c r="H1164" t="s">
        <v>6736</v>
      </c>
    </row>
    <row r="1165" spans="1:59" x14ac:dyDescent="0.25">
      <c r="A1165" t="s">
        <v>17948</v>
      </c>
      <c r="B1165" t="s">
        <v>4188</v>
      </c>
      <c r="C1165" t="s">
        <v>17948</v>
      </c>
      <c r="D1165" t="s">
        <v>4423</v>
      </c>
      <c r="E1165" t="s">
        <v>17948</v>
      </c>
      <c r="F1165" t="s">
        <v>13850</v>
      </c>
      <c r="G1165" t="s">
        <v>378</v>
      </c>
    </row>
    <row r="1166" spans="1:59" x14ac:dyDescent="0.25">
      <c r="A1166" t="s">
        <v>17949</v>
      </c>
      <c r="B1166" t="s">
        <v>10365</v>
      </c>
      <c r="C1166" t="s">
        <v>17949</v>
      </c>
      <c r="D1166" t="s">
        <v>17950</v>
      </c>
      <c r="E1166" t="s">
        <v>17949</v>
      </c>
      <c r="F1166" t="s">
        <v>10489</v>
      </c>
      <c r="G1166" t="s">
        <v>17949</v>
      </c>
      <c r="H1166" t="s">
        <v>2788</v>
      </c>
      <c r="I1166" t="s">
        <v>17949</v>
      </c>
      <c r="J1166" t="s">
        <v>367</v>
      </c>
      <c r="K1166" t="s">
        <v>17949</v>
      </c>
      <c r="L1166" t="s">
        <v>368</v>
      </c>
      <c r="M1166" t="s">
        <v>17949</v>
      </c>
      <c r="N1166" t="s">
        <v>370</v>
      </c>
      <c r="O1166" t="s">
        <v>17949</v>
      </c>
      <c r="P1166" t="s">
        <v>2803</v>
      </c>
      <c r="Q1166" t="s">
        <v>17949</v>
      </c>
      <c r="R1166" t="s">
        <v>2040</v>
      </c>
    </row>
    <row r="1167" spans="1:59" x14ac:dyDescent="0.25">
      <c r="A1167" t="s">
        <v>17951</v>
      </c>
      <c r="B1167" t="s">
        <v>17952</v>
      </c>
      <c r="C1167" t="s">
        <v>17951</v>
      </c>
      <c r="D1167" t="s">
        <v>10818</v>
      </c>
    </row>
    <row r="1168" spans="1:59" x14ac:dyDescent="0.25">
      <c r="A1168" t="s">
        <v>17953</v>
      </c>
      <c r="B1168" t="s">
        <v>3226</v>
      </c>
      <c r="C1168" t="s">
        <v>17953</v>
      </c>
      <c r="D1168" t="s">
        <v>13473</v>
      </c>
      <c r="E1168" t="s">
        <v>17953</v>
      </c>
      <c r="F1168" t="s">
        <v>13502</v>
      </c>
      <c r="G1168" t="s">
        <v>17953</v>
      </c>
      <c r="H1168" t="s">
        <v>17954</v>
      </c>
      <c r="I1168" t="s">
        <v>17953</v>
      </c>
      <c r="J1168" t="s">
        <v>14315</v>
      </c>
      <c r="K1168" t="s">
        <v>17953</v>
      </c>
      <c r="L1168" t="s">
        <v>14316</v>
      </c>
      <c r="M1168" t="s">
        <v>17953</v>
      </c>
      <c r="N1168" t="s">
        <v>14327</v>
      </c>
      <c r="O1168" t="s">
        <v>17953</v>
      </c>
      <c r="P1168" t="s">
        <v>11314</v>
      </c>
      <c r="Q1168" t="s">
        <v>17953</v>
      </c>
      <c r="R1168" t="s">
        <v>3090</v>
      </c>
    </row>
    <row r="1169" spans="1:57" x14ac:dyDescent="0.25">
      <c r="A1169" t="s">
        <v>17955</v>
      </c>
      <c r="B1169" t="s">
        <v>3226</v>
      </c>
      <c r="C1169" t="s">
        <v>17955</v>
      </c>
      <c r="D1169" t="s">
        <v>13473</v>
      </c>
      <c r="E1169" t="s">
        <v>17955</v>
      </c>
      <c r="F1169" t="s">
        <v>13502</v>
      </c>
      <c r="G1169" t="s">
        <v>17955</v>
      </c>
      <c r="H1169" t="s">
        <v>14315</v>
      </c>
      <c r="I1169" t="s">
        <v>17955</v>
      </c>
      <c r="J1169" t="s">
        <v>14316</v>
      </c>
      <c r="K1169" t="s">
        <v>17955</v>
      </c>
      <c r="L1169" t="s">
        <v>14327</v>
      </c>
      <c r="M1169" t="s">
        <v>17955</v>
      </c>
      <c r="N1169" t="s">
        <v>3090</v>
      </c>
    </row>
    <row r="1170" spans="1:57" x14ac:dyDescent="0.25">
      <c r="A1170" t="s">
        <v>17956</v>
      </c>
      <c r="B1170" t="s">
        <v>17957</v>
      </c>
      <c r="C1170" t="s">
        <v>17956</v>
      </c>
      <c r="D1170" t="s">
        <v>17958</v>
      </c>
      <c r="E1170" t="s">
        <v>17956</v>
      </c>
      <c r="F1170" t="s">
        <v>17959</v>
      </c>
      <c r="G1170" t="s">
        <v>17956</v>
      </c>
      <c r="H1170" t="s">
        <v>11346</v>
      </c>
      <c r="I1170" t="s">
        <v>17956</v>
      </c>
      <c r="J1170" t="s">
        <v>5469</v>
      </c>
      <c r="K1170" t="s">
        <v>17956</v>
      </c>
      <c r="L1170" t="s">
        <v>17960</v>
      </c>
      <c r="M1170" t="s">
        <v>17956</v>
      </c>
      <c r="N1170" t="s">
        <v>17311</v>
      </c>
      <c r="O1170" t="s">
        <v>17956</v>
      </c>
      <c r="P1170" t="s">
        <v>17961</v>
      </c>
      <c r="Q1170" t="s">
        <v>17956</v>
      </c>
      <c r="R1170" t="s">
        <v>17962</v>
      </c>
      <c r="S1170" t="s">
        <v>17956</v>
      </c>
      <c r="T1170" t="s">
        <v>10832</v>
      </c>
    </row>
    <row r="1171" spans="1:57" x14ac:dyDescent="0.25">
      <c r="A1171" t="s">
        <v>17963</v>
      </c>
      <c r="B1171" t="s">
        <v>11505</v>
      </c>
      <c r="C1171" t="s">
        <v>17963</v>
      </c>
      <c r="D1171" t="s">
        <v>7933</v>
      </c>
    </row>
    <row r="1172" spans="1:57" x14ac:dyDescent="0.25">
      <c r="A1172" t="s">
        <v>17964</v>
      </c>
      <c r="B1172" t="s">
        <v>10683</v>
      </c>
      <c r="C1172" t="s">
        <v>17964</v>
      </c>
      <c r="D1172" t="s">
        <v>4380</v>
      </c>
      <c r="E1172" t="s">
        <v>17964</v>
      </c>
      <c r="F1172" t="s">
        <v>4686</v>
      </c>
      <c r="G1172" t="s">
        <v>17964</v>
      </c>
      <c r="H1172" t="s">
        <v>10690</v>
      </c>
      <c r="I1172" t="s">
        <v>17964</v>
      </c>
      <c r="J1172" t="s">
        <v>10702</v>
      </c>
      <c r="K1172" t="s">
        <v>17964</v>
      </c>
      <c r="L1172" t="s">
        <v>10728</v>
      </c>
      <c r="M1172" t="s">
        <v>17964</v>
      </c>
      <c r="N1172" t="s">
        <v>10731</v>
      </c>
      <c r="O1172" t="s">
        <v>17964</v>
      </c>
      <c r="P1172" t="s">
        <v>5119</v>
      </c>
    </row>
    <row r="1173" spans="1:57" x14ac:dyDescent="0.25">
      <c r="A1173" t="s">
        <v>17965</v>
      </c>
      <c r="B1173" t="s">
        <v>4193</v>
      </c>
      <c r="C1173" t="s">
        <v>17965</v>
      </c>
      <c r="D1173" t="s">
        <v>4233</v>
      </c>
      <c r="E1173" t="s">
        <v>17965</v>
      </c>
      <c r="F1173" t="s">
        <v>10723</v>
      </c>
      <c r="G1173" t="s">
        <v>17965</v>
      </c>
      <c r="H1173" t="s">
        <v>17966</v>
      </c>
      <c r="I1173" t="s">
        <v>17965</v>
      </c>
      <c r="J1173" t="s">
        <v>6507</v>
      </c>
    </row>
    <row r="1174" spans="1:57" x14ac:dyDescent="0.25">
      <c r="A1174" t="s">
        <v>17967</v>
      </c>
      <c r="B1174" t="s">
        <v>4193</v>
      </c>
      <c r="C1174" t="s">
        <v>17967</v>
      </c>
      <c r="D1174" t="s">
        <v>4233</v>
      </c>
      <c r="E1174" t="s">
        <v>17967</v>
      </c>
      <c r="F1174" t="s">
        <v>6507</v>
      </c>
      <c r="G1174" t="s">
        <v>378</v>
      </c>
    </row>
    <row r="1175" spans="1:57" x14ac:dyDescent="0.25">
      <c r="A1175" t="s">
        <v>17968</v>
      </c>
      <c r="B1175" t="s">
        <v>17969</v>
      </c>
      <c r="C1175" t="s">
        <v>17968</v>
      </c>
      <c r="D1175" t="s">
        <v>13408</v>
      </c>
      <c r="E1175" t="s">
        <v>17968</v>
      </c>
      <c r="F1175" t="s">
        <v>10858</v>
      </c>
      <c r="G1175" t="s">
        <v>378</v>
      </c>
    </row>
    <row r="1176" spans="1:57" x14ac:dyDescent="0.25">
      <c r="A1176" t="s">
        <v>17970</v>
      </c>
      <c r="B1176" t="s">
        <v>4195</v>
      </c>
      <c r="C1176" t="s">
        <v>17970</v>
      </c>
      <c r="D1176" t="s">
        <v>8321</v>
      </c>
    </row>
    <row r="1177" spans="1:57" x14ac:dyDescent="0.25">
      <c r="A1177" t="s">
        <v>17971</v>
      </c>
      <c r="B1177" t="s">
        <v>3229</v>
      </c>
      <c r="C1177" t="s">
        <v>17971</v>
      </c>
      <c r="D1177" t="s">
        <v>16823</v>
      </c>
      <c r="E1177" t="s">
        <v>17971</v>
      </c>
      <c r="F1177" t="s">
        <v>15194</v>
      </c>
      <c r="G1177" t="s">
        <v>378</v>
      </c>
    </row>
    <row r="1178" spans="1:57" x14ac:dyDescent="0.25">
      <c r="A1178" t="s">
        <v>17972</v>
      </c>
      <c r="B1178" t="s">
        <v>3229</v>
      </c>
      <c r="C1178" t="s">
        <v>17972</v>
      </c>
      <c r="D1178" t="s">
        <v>15194</v>
      </c>
    </row>
    <row r="1179" spans="1:57" x14ac:dyDescent="0.25">
      <c r="A1179" t="s">
        <v>17973</v>
      </c>
      <c r="B1179" t="s">
        <v>10166</v>
      </c>
      <c r="C1179" t="s">
        <v>17973</v>
      </c>
      <c r="D1179" t="s">
        <v>17974</v>
      </c>
    </row>
    <row r="1180" spans="1:57" x14ac:dyDescent="0.25">
      <c r="A1180" t="s">
        <v>17975</v>
      </c>
      <c r="B1180" t="s">
        <v>6256</v>
      </c>
      <c r="C1180" t="s">
        <v>17975</v>
      </c>
      <c r="D1180" t="s">
        <v>8341</v>
      </c>
      <c r="E1180" t="s">
        <v>17975</v>
      </c>
      <c r="F1180" t="s">
        <v>17976</v>
      </c>
      <c r="G1180" t="s">
        <v>17975</v>
      </c>
      <c r="H1180" t="s">
        <v>9538</v>
      </c>
      <c r="I1180" t="s">
        <v>17975</v>
      </c>
      <c r="J1180" t="s">
        <v>9549</v>
      </c>
      <c r="K1180" t="s">
        <v>17975</v>
      </c>
      <c r="L1180" t="s">
        <v>9560</v>
      </c>
      <c r="M1180" t="s">
        <v>17975</v>
      </c>
      <c r="N1180" t="s">
        <v>4267</v>
      </c>
      <c r="O1180" t="s">
        <v>17975</v>
      </c>
      <c r="P1180" t="s">
        <v>4280</v>
      </c>
      <c r="Q1180" t="s">
        <v>17975</v>
      </c>
      <c r="R1180" t="s">
        <v>11956</v>
      </c>
      <c r="S1180" t="s">
        <v>17975</v>
      </c>
      <c r="T1180" t="s">
        <v>4282</v>
      </c>
      <c r="U1180" t="s">
        <v>17975</v>
      </c>
      <c r="V1180" t="s">
        <v>4284</v>
      </c>
      <c r="W1180" t="s">
        <v>17975</v>
      </c>
      <c r="X1180" t="s">
        <v>4287</v>
      </c>
      <c r="Y1180" t="s">
        <v>17975</v>
      </c>
      <c r="Z1180" t="s">
        <v>4289</v>
      </c>
      <c r="AA1180" t="s">
        <v>17975</v>
      </c>
      <c r="AB1180" t="s">
        <v>4290</v>
      </c>
      <c r="AC1180" t="s">
        <v>17975</v>
      </c>
      <c r="AD1180" t="s">
        <v>4291</v>
      </c>
      <c r="AE1180" t="s">
        <v>17975</v>
      </c>
      <c r="AF1180" t="s">
        <v>8928</v>
      </c>
      <c r="AG1180" t="s">
        <v>17975</v>
      </c>
      <c r="AH1180" t="s">
        <v>4338</v>
      </c>
      <c r="AI1180" t="s">
        <v>17975</v>
      </c>
      <c r="AJ1180" t="s">
        <v>9054</v>
      </c>
      <c r="AK1180" t="s">
        <v>17975</v>
      </c>
      <c r="AL1180" t="s">
        <v>17977</v>
      </c>
      <c r="AM1180" t="s">
        <v>17975</v>
      </c>
      <c r="AN1180" t="s">
        <v>3415</v>
      </c>
      <c r="AO1180" t="s">
        <v>17975</v>
      </c>
      <c r="AP1180" t="s">
        <v>237</v>
      </c>
      <c r="AQ1180" t="s">
        <v>17975</v>
      </c>
      <c r="AR1180" t="s">
        <v>3447</v>
      </c>
      <c r="AS1180" t="s">
        <v>17975</v>
      </c>
      <c r="AT1180" t="s">
        <v>12115</v>
      </c>
      <c r="AU1180" t="s">
        <v>17975</v>
      </c>
      <c r="AV1180" t="s">
        <v>15891</v>
      </c>
      <c r="AW1180" t="s">
        <v>17975</v>
      </c>
      <c r="AX1180" t="s">
        <v>8378</v>
      </c>
      <c r="AY1180" t="s">
        <v>17975</v>
      </c>
      <c r="AZ1180" t="s">
        <v>8380</v>
      </c>
      <c r="BA1180" t="s">
        <v>17975</v>
      </c>
      <c r="BB1180" t="s">
        <v>8380</v>
      </c>
      <c r="BC1180" t="s">
        <v>378</v>
      </c>
      <c r="BD1180" t="s">
        <v>378</v>
      </c>
      <c r="BE1180" t="s">
        <v>378</v>
      </c>
    </row>
    <row r="1181" spans="1:57" x14ac:dyDescent="0.25">
      <c r="A1181" t="s">
        <v>17978</v>
      </c>
      <c r="B1181" t="s">
        <v>4216</v>
      </c>
      <c r="C1181" t="s">
        <v>17978</v>
      </c>
      <c r="D1181" t="s">
        <v>4534</v>
      </c>
      <c r="E1181" t="s">
        <v>17978</v>
      </c>
      <c r="F1181" t="s">
        <v>565</v>
      </c>
      <c r="G1181" t="s">
        <v>17978</v>
      </c>
      <c r="H1181" t="s">
        <v>588</v>
      </c>
      <c r="I1181" t="s">
        <v>17978</v>
      </c>
      <c r="J1181" t="s">
        <v>13503</v>
      </c>
      <c r="K1181" t="s">
        <v>17978</v>
      </c>
      <c r="L1181" t="s">
        <v>17979</v>
      </c>
      <c r="M1181" t="s">
        <v>17978</v>
      </c>
      <c r="N1181" t="s">
        <v>17980</v>
      </c>
      <c r="O1181" t="s">
        <v>17978</v>
      </c>
      <c r="P1181" t="s">
        <v>11287</v>
      </c>
      <c r="Q1181" t="s">
        <v>17978</v>
      </c>
      <c r="R1181" t="s">
        <v>16</v>
      </c>
    </row>
    <row r="1182" spans="1:57" x14ac:dyDescent="0.25">
      <c r="A1182" t="s">
        <v>17981</v>
      </c>
      <c r="B1182" t="s">
        <v>4224</v>
      </c>
      <c r="C1182" t="s">
        <v>17981</v>
      </c>
      <c r="D1182" t="s">
        <v>3788</v>
      </c>
      <c r="E1182" t="s">
        <v>17981</v>
      </c>
      <c r="F1182" t="s">
        <v>10952</v>
      </c>
      <c r="G1182" t="s">
        <v>378</v>
      </c>
    </row>
    <row r="1183" spans="1:57" x14ac:dyDescent="0.25">
      <c r="A1183" t="s">
        <v>17982</v>
      </c>
      <c r="B1183" t="s">
        <v>11330</v>
      </c>
      <c r="C1183" t="s">
        <v>17982</v>
      </c>
      <c r="D1183" t="s">
        <v>4599</v>
      </c>
      <c r="E1183" t="s">
        <v>17982</v>
      </c>
      <c r="F1183" t="s">
        <v>5036</v>
      </c>
      <c r="G1183" t="s">
        <v>17982</v>
      </c>
      <c r="H1183" t="s">
        <v>17983</v>
      </c>
      <c r="I1183" t="s">
        <v>17982</v>
      </c>
      <c r="J1183" t="s">
        <v>11360</v>
      </c>
    </row>
    <row r="1184" spans="1:57" x14ac:dyDescent="0.25">
      <c r="A1184" t="s">
        <v>17984</v>
      </c>
      <c r="B1184" t="s">
        <v>11330</v>
      </c>
      <c r="C1184" t="s">
        <v>17984</v>
      </c>
      <c r="D1184" t="s">
        <v>11360</v>
      </c>
    </row>
    <row r="1185" spans="1:159" x14ac:dyDescent="0.25">
      <c r="A1185" t="s">
        <v>17985</v>
      </c>
      <c r="B1185" t="s">
        <v>17986</v>
      </c>
      <c r="C1185" t="s">
        <v>17985</v>
      </c>
      <c r="D1185" t="s">
        <v>17987</v>
      </c>
      <c r="E1185" t="s">
        <v>17985</v>
      </c>
      <c r="F1185" t="s">
        <v>17988</v>
      </c>
      <c r="G1185" t="s">
        <v>17985</v>
      </c>
      <c r="H1185" t="s">
        <v>17989</v>
      </c>
      <c r="I1185" t="s">
        <v>17985</v>
      </c>
      <c r="J1185" t="s">
        <v>13634</v>
      </c>
    </row>
    <row r="1186" spans="1:159" x14ac:dyDescent="0.25">
      <c r="A1186" t="s">
        <v>17990</v>
      </c>
      <c r="B1186" t="s">
        <v>2465</v>
      </c>
      <c r="C1186" t="s">
        <v>17990</v>
      </c>
      <c r="D1186" t="s">
        <v>17991</v>
      </c>
      <c r="E1186" t="s">
        <v>17990</v>
      </c>
      <c r="F1186" t="s">
        <v>14085</v>
      </c>
      <c r="G1186" t="s">
        <v>378</v>
      </c>
    </row>
    <row r="1187" spans="1:159" x14ac:dyDescent="0.25">
      <c r="A1187" t="s">
        <v>17992</v>
      </c>
      <c r="B1187" t="s">
        <v>3755</v>
      </c>
      <c r="C1187" t="s">
        <v>17992</v>
      </c>
      <c r="D1187" t="s">
        <v>17993</v>
      </c>
      <c r="E1187" t="s">
        <v>17992</v>
      </c>
      <c r="F1187" t="s">
        <v>8354</v>
      </c>
      <c r="G1187" t="s">
        <v>378</v>
      </c>
    </row>
    <row r="1188" spans="1:159" x14ac:dyDescent="0.25">
      <c r="A1188" t="s">
        <v>17994</v>
      </c>
      <c r="B1188" t="s">
        <v>17995</v>
      </c>
      <c r="C1188" t="s">
        <v>17994</v>
      </c>
      <c r="D1188" t="s">
        <v>9961</v>
      </c>
    </row>
    <row r="1189" spans="1:159" x14ac:dyDescent="0.25">
      <c r="A1189" t="s">
        <v>17996</v>
      </c>
      <c r="B1189" t="s">
        <v>7563</v>
      </c>
      <c r="C1189" t="s">
        <v>17996</v>
      </c>
      <c r="D1189" t="s">
        <v>14923</v>
      </c>
    </row>
    <row r="1190" spans="1:159" x14ac:dyDescent="0.25">
      <c r="A1190" t="s">
        <v>17997</v>
      </c>
      <c r="B1190" t="s">
        <v>17998</v>
      </c>
      <c r="C1190" t="s">
        <v>17997</v>
      </c>
      <c r="D1190" t="s">
        <v>16347</v>
      </c>
    </row>
    <row r="1191" spans="1:159" x14ac:dyDescent="0.25">
      <c r="A1191" t="s">
        <v>17999</v>
      </c>
      <c r="B1191" t="s">
        <v>6851</v>
      </c>
      <c r="C1191" t="s">
        <v>17999</v>
      </c>
      <c r="D1191" t="s">
        <v>10749</v>
      </c>
      <c r="E1191" t="s">
        <v>17999</v>
      </c>
      <c r="F1191" t="s">
        <v>5728</v>
      </c>
      <c r="G1191" t="s">
        <v>17999</v>
      </c>
      <c r="H1191" t="s">
        <v>10774</v>
      </c>
      <c r="I1191" t="s">
        <v>17999</v>
      </c>
      <c r="J1191" t="s">
        <v>68</v>
      </c>
      <c r="K1191" t="s">
        <v>17999</v>
      </c>
      <c r="L1191" t="s">
        <v>868</v>
      </c>
      <c r="M1191" t="s">
        <v>17999</v>
      </c>
      <c r="N1191" t="s">
        <v>11118</v>
      </c>
      <c r="O1191" t="s">
        <v>17999</v>
      </c>
      <c r="P1191" t="s">
        <v>5624</v>
      </c>
      <c r="Q1191" t="s">
        <v>17999</v>
      </c>
      <c r="R1191" t="s">
        <v>11285</v>
      </c>
      <c r="S1191" t="s">
        <v>17999</v>
      </c>
      <c r="T1191" t="s">
        <v>18000</v>
      </c>
      <c r="U1191" t="s">
        <v>17999</v>
      </c>
      <c r="V1191" t="s">
        <v>11124</v>
      </c>
      <c r="W1191" t="s">
        <v>17999</v>
      </c>
      <c r="X1191" t="s">
        <v>2782</v>
      </c>
      <c r="Y1191" t="s">
        <v>17999</v>
      </c>
      <c r="Z1191" t="s">
        <v>11321</v>
      </c>
    </row>
    <row r="1192" spans="1:159" x14ac:dyDescent="0.25">
      <c r="A1192" t="s">
        <v>18001</v>
      </c>
      <c r="B1192" t="s">
        <v>5903</v>
      </c>
      <c r="C1192" t="s">
        <v>18001</v>
      </c>
      <c r="D1192" t="s">
        <v>18002</v>
      </c>
      <c r="E1192" t="s">
        <v>18001</v>
      </c>
      <c r="F1192" t="s">
        <v>7265</v>
      </c>
      <c r="G1192" t="s">
        <v>378</v>
      </c>
    </row>
    <row r="1193" spans="1:159" x14ac:dyDescent="0.25">
      <c r="A1193" t="s">
        <v>18003</v>
      </c>
      <c r="B1193" t="s">
        <v>18004</v>
      </c>
      <c r="C1193" t="s">
        <v>18003</v>
      </c>
      <c r="D1193" t="s">
        <v>17777</v>
      </c>
      <c r="E1193" t="s">
        <v>18003</v>
      </c>
      <c r="F1193" t="s">
        <v>16677</v>
      </c>
      <c r="G1193" t="s">
        <v>18003</v>
      </c>
      <c r="H1193" t="s">
        <v>18005</v>
      </c>
      <c r="I1193" t="s">
        <v>18003</v>
      </c>
      <c r="J1193" t="s">
        <v>15121</v>
      </c>
      <c r="K1193" t="s">
        <v>18003</v>
      </c>
      <c r="L1193" t="s">
        <v>18006</v>
      </c>
    </row>
    <row r="1194" spans="1:159" x14ac:dyDescent="0.25">
      <c r="A1194" t="s">
        <v>18007</v>
      </c>
      <c r="B1194" t="s">
        <v>14571</v>
      </c>
      <c r="C1194" t="s">
        <v>18007</v>
      </c>
      <c r="D1194" t="s">
        <v>14572</v>
      </c>
      <c r="E1194" t="s">
        <v>18007</v>
      </c>
      <c r="F1194" t="s">
        <v>10430</v>
      </c>
      <c r="G1194" t="s">
        <v>18007</v>
      </c>
      <c r="H1194" t="s">
        <v>15182</v>
      </c>
    </row>
    <row r="1195" spans="1:159" x14ac:dyDescent="0.25">
      <c r="A1195" t="s">
        <v>18008</v>
      </c>
      <c r="B1195" t="s">
        <v>2472</v>
      </c>
      <c r="C1195" t="s">
        <v>18008</v>
      </c>
      <c r="D1195" t="s">
        <v>2782</v>
      </c>
    </row>
    <row r="1196" spans="1:159" x14ac:dyDescent="0.25">
      <c r="A1196" t="s">
        <v>18009</v>
      </c>
      <c r="B1196" t="s">
        <v>18010</v>
      </c>
      <c r="C1196" t="s">
        <v>18009</v>
      </c>
      <c r="D1196" t="s">
        <v>6349</v>
      </c>
    </row>
    <row r="1197" spans="1:159" x14ac:dyDescent="0.25">
      <c r="A1197" t="s">
        <v>18011</v>
      </c>
      <c r="B1197" t="s">
        <v>4263</v>
      </c>
      <c r="C1197" t="s">
        <v>18011</v>
      </c>
      <c r="D1197" t="s">
        <v>7066</v>
      </c>
      <c r="E1197" t="s">
        <v>18011</v>
      </c>
      <c r="F1197" t="s">
        <v>7077</v>
      </c>
      <c r="G1197" t="s">
        <v>18011</v>
      </c>
      <c r="H1197" t="s">
        <v>1234</v>
      </c>
      <c r="I1197" t="s">
        <v>18011</v>
      </c>
      <c r="J1197" t="s">
        <v>3383</v>
      </c>
      <c r="K1197" t="s">
        <v>18011</v>
      </c>
      <c r="L1197" t="s">
        <v>7083</v>
      </c>
      <c r="M1197" t="s">
        <v>18011</v>
      </c>
      <c r="N1197" t="s">
        <v>5976</v>
      </c>
      <c r="O1197" t="s">
        <v>18011</v>
      </c>
      <c r="P1197" t="s">
        <v>5976</v>
      </c>
      <c r="Q1197" t="s">
        <v>18011</v>
      </c>
      <c r="R1197" t="s">
        <v>7085</v>
      </c>
      <c r="S1197" t="s">
        <v>18011</v>
      </c>
      <c r="T1197" t="s">
        <v>7086</v>
      </c>
      <c r="U1197" t="s">
        <v>18011</v>
      </c>
      <c r="V1197" t="s">
        <v>7087</v>
      </c>
      <c r="W1197" t="s">
        <v>18011</v>
      </c>
      <c r="X1197" t="s">
        <v>2613</v>
      </c>
      <c r="Y1197" t="s">
        <v>18011</v>
      </c>
      <c r="Z1197" t="s">
        <v>3044</v>
      </c>
      <c r="AA1197" t="s">
        <v>18011</v>
      </c>
      <c r="AB1197" t="s">
        <v>1239</v>
      </c>
      <c r="AC1197" t="s">
        <v>18011</v>
      </c>
      <c r="AD1197" t="s">
        <v>7089</v>
      </c>
      <c r="AE1197" t="s">
        <v>18011</v>
      </c>
      <c r="AF1197" t="s">
        <v>7090</v>
      </c>
      <c r="AG1197" t="s">
        <v>18011</v>
      </c>
      <c r="AH1197" t="s">
        <v>7091</v>
      </c>
      <c r="AI1197" t="s">
        <v>18011</v>
      </c>
      <c r="AJ1197" t="s">
        <v>7092</v>
      </c>
      <c r="AK1197" t="s">
        <v>18011</v>
      </c>
      <c r="AL1197" t="s">
        <v>3402</v>
      </c>
      <c r="AM1197" t="s">
        <v>18011</v>
      </c>
      <c r="AN1197" t="s">
        <v>6001</v>
      </c>
      <c r="AO1197" t="s">
        <v>18011</v>
      </c>
      <c r="AP1197" t="s">
        <v>6001</v>
      </c>
      <c r="AQ1197" t="s">
        <v>18011</v>
      </c>
      <c r="AR1197" t="s">
        <v>3404</v>
      </c>
      <c r="AS1197" t="s">
        <v>18011</v>
      </c>
      <c r="AT1197" t="s">
        <v>3407</v>
      </c>
      <c r="AU1197" t="s">
        <v>18011</v>
      </c>
      <c r="AV1197" t="s">
        <v>2882</v>
      </c>
      <c r="AW1197" t="s">
        <v>18011</v>
      </c>
      <c r="AX1197" t="s">
        <v>7096</v>
      </c>
      <c r="AY1197" t="s">
        <v>18011</v>
      </c>
      <c r="AZ1197" t="s">
        <v>6023</v>
      </c>
      <c r="BA1197" t="s">
        <v>18011</v>
      </c>
      <c r="BB1197" t="s">
        <v>6023</v>
      </c>
      <c r="BC1197" t="s">
        <v>18011</v>
      </c>
      <c r="BD1197" t="s">
        <v>7099</v>
      </c>
      <c r="BE1197" t="s">
        <v>18011</v>
      </c>
      <c r="BF1197" t="s">
        <v>7112</v>
      </c>
      <c r="BG1197" t="s">
        <v>18011</v>
      </c>
      <c r="BH1197" t="s">
        <v>7112</v>
      </c>
      <c r="BI1197" t="s">
        <v>18011</v>
      </c>
      <c r="BJ1197" t="s">
        <v>7113</v>
      </c>
      <c r="BK1197" t="s">
        <v>18011</v>
      </c>
      <c r="BL1197" t="s">
        <v>7114</v>
      </c>
      <c r="BM1197" t="s">
        <v>18011</v>
      </c>
      <c r="BN1197" t="s">
        <v>6148</v>
      </c>
      <c r="BO1197" t="s">
        <v>18011</v>
      </c>
      <c r="BP1197" t="s">
        <v>7132</v>
      </c>
      <c r="BQ1197" t="s">
        <v>378</v>
      </c>
      <c r="BR1197" t="s">
        <v>378</v>
      </c>
      <c r="BS1197" t="s">
        <v>378</v>
      </c>
    </row>
    <row r="1198" spans="1:159" x14ac:dyDescent="0.25">
      <c r="A1198" t="s">
        <v>18012</v>
      </c>
      <c r="B1198" t="s">
        <v>18013</v>
      </c>
      <c r="C1198" t="s">
        <v>18012</v>
      </c>
      <c r="D1198" t="s">
        <v>18014</v>
      </c>
      <c r="E1198" t="s">
        <v>18012</v>
      </c>
      <c r="F1198" t="s">
        <v>14444</v>
      </c>
      <c r="G1198" t="s">
        <v>18012</v>
      </c>
      <c r="H1198" t="s">
        <v>16089</v>
      </c>
      <c r="I1198" t="s">
        <v>18012</v>
      </c>
      <c r="J1198" t="s">
        <v>18015</v>
      </c>
      <c r="K1198" t="s">
        <v>18012</v>
      </c>
      <c r="L1198" t="s">
        <v>16090</v>
      </c>
      <c r="M1198" t="s">
        <v>18012</v>
      </c>
      <c r="N1198" t="s">
        <v>18016</v>
      </c>
      <c r="O1198" t="s">
        <v>18012</v>
      </c>
      <c r="P1198" t="s">
        <v>16091</v>
      </c>
      <c r="Q1198" t="s">
        <v>18012</v>
      </c>
      <c r="R1198" t="s">
        <v>11819</v>
      </c>
      <c r="S1198" t="s">
        <v>18012</v>
      </c>
      <c r="T1198" t="s">
        <v>6476</v>
      </c>
      <c r="U1198" t="s">
        <v>18012</v>
      </c>
      <c r="V1198" t="s">
        <v>5211</v>
      </c>
      <c r="W1198" t="s">
        <v>18012</v>
      </c>
      <c r="X1198" t="s">
        <v>15158</v>
      </c>
      <c r="Y1198" t="s">
        <v>18012</v>
      </c>
      <c r="Z1198" t="s">
        <v>18017</v>
      </c>
      <c r="AA1198" t="s">
        <v>18012</v>
      </c>
      <c r="AB1198" t="s">
        <v>6406</v>
      </c>
      <c r="AC1198" t="s">
        <v>18012</v>
      </c>
      <c r="AD1198" t="s">
        <v>18018</v>
      </c>
      <c r="AE1198" t="s">
        <v>18012</v>
      </c>
      <c r="AF1198" t="s">
        <v>18019</v>
      </c>
      <c r="AG1198" t="s">
        <v>18012</v>
      </c>
      <c r="AH1198" t="s">
        <v>11337</v>
      </c>
      <c r="AI1198" t="s">
        <v>18012</v>
      </c>
      <c r="AJ1198" t="s">
        <v>18020</v>
      </c>
      <c r="AK1198" t="s">
        <v>18012</v>
      </c>
      <c r="AL1198" t="s">
        <v>16515</v>
      </c>
      <c r="AM1198" t="s">
        <v>18012</v>
      </c>
      <c r="AN1198" t="s">
        <v>64</v>
      </c>
      <c r="AO1198" t="s">
        <v>18012</v>
      </c>
      <c r="AP1198" t="s">
        <v>15856</v>
      </c>
      <c r="AQ1198" t="s">
        <v>18012</v>
      </c>
      <c r="AR1198" t="s">
        <v>15162</v>
      </c>
      <c r="AS1198" t="s">
        <v>18012</v>
      </c>
      <c r="AT1198" t="s">
        <v>18021</v>
      </c>
      <c r="AU1198" t="s">
        <v>18012</v>
      </c>
      <c r="AV1198" t="s">
        <v>16094</v>
      </c>
      <c r="AW1198" t="s">
        <v>18012</v>
      </c>
      <c r="AX1198" t="s">
        <v>16516</v>
      </c>
      <c r="AY1198" t="s">
        <v>18012</v>
      </c>
      <c r="AZ1198" t="s">
        <v>585</v>
      </c>
      <c r="BA1198" t="s">
        <v>18012</v>
      </c>
      <c r="BB1198" t="s">
        <v>585</v>
      </c>
      <c r="BC1198" t="s">
        <v>18012</v>
      </c>
      <c r="BD1198" t="s">
        <v>18022</v>
      </c>
      <c r="BE1198" t="s">
        <v>18012</v>
      </c>
      <c r="BF1198" t="s">
        <v>6163</v>
      </c>
      <c r="BG1198" t="s">
        <v>18012</v>
      </c>
      <c r="BH1198" t="s">
        <v>70</v>
      </c>
      <c r="BI1198" t="s">
        <v>18012</v>
      </c>
      <c r="BJ1198" t="s">
        <v>16265</v>
      </c>
      <c r="BK1198" t="s">
        <v>18012</v>
      </c>
      <c r="BL1198" t="s">
        <v>1131</v>
      </c>
      <c r="BM1198" t="s">
        <v>18012</v>
      </c>
      <c r="BN1198" t="s">
        <v>6907</v>
      </c>
      <c r="BO1198" t="s">
        <v>18012</v>
      </c>
      <c r="BP1198" t="s">
        <v>18023</v>
      </c>
      <c r="BQ1198" t="s">
        <v>18012</v>
      </c>
      <c r="BR1198" t="s">
        <v>17027</v>
      </c>
      <c r="BS1198" t="s">
        <v>18012</v>
      </c>
      <c r="BT1198" t="s">
        <v>18024</v>
      </c>
      <c r="BU1198" t="s">
        <v>18012</v>
      </c>
      <c r="BV1198" t="s">
        <v>12113</v>
      </c>
      <c r="BW1198" t="s">
        <v>18012</v>
      </c>
      <c r="BX1198" t="s">
        <v>14053</v>
      </c>
      <c r="BY1198" t="s">
        <v>18012</v>
      </c>
      <c r="BZ1198" t="s">
        <v>15871</v>
      </c>
      <c r="CA1198" t="s">
        <v>18012</v>
      </c>
      <c r="CB1198" t="s">
        <v>18025</v>
      </c>
      <c r="CC1198" t="s">
        <v>18012</v>
      </c>
      <c r="CD1198" t="s">
        <v>17406</v>
      </c>
      <c r="CE1198" t="s">
        <v>18012</v>
      </c>
      <c r="CF1198" t="s">
        <v>18026</v>
      </c>
      <c r="CG1198" t="s">
        <v>18012</v>
      </c>
      <c r="CH1198" t="s">
        <v>14651</v>
      </c>
      <c r="CI1198" t="s">
        <v>18012</v>
      </c>
      <c r="CJ1198" t="s">
        <v>18027</v>
      </c>
      <c r="CK1198" t="s">
        <v>18012</v>
      </c>
      <c r="CL1198" t="s">
        <v>16099</v>
      </c>
      <c r="CM1198" t="s">
        <v>18012</v>
      </c>
      <c r="CN1198" t="s">
        <v>18028</v>
      </c>
      <c r="CO1198" t="s">
        <v>18012</v>
      </c>
      <c r="CP1198" t="s">
        <v>18029</v>
      </c>
      <c r="CQ1198" t="s">
        <v>18012</v>
      </c>
      <c r="CR1198" t="s">
        <v>2956</v>
      </c>
      <c r="CS1198" t="s">
        <v>18012</v>
      </c>
      <c r="CT1198" t="s">
        <v>17408</v>
      </c>
      <c r="CU1198" t="s">
        <v>18012</v>
      </c>
      <c r="CV1198" t="s">
        <v>18030</v>
      </c>
      <c r="CW1198" t="s">
        <v>18012</v>
      </c>
      <c r="CX1198" t="s">
        <v>6731</v>
      </c>
      <c r="CY1198" t="s">
        <v>18012</v>
      </c>
      <c r="CZ1198" t="s">
        <v>7799</v>
      </c>
      <c r="DA1198" t="s">
        <v>18012</v>
      </c>
      <c r="DB1198" t="s">
        <v>11526</v>
      </c>
      <c r="DC1198" t="s">
        <v>18012</v>
      </c>
      <c r="DD1198" t="s">
        <v>13355</v>
      </c>
      <c r="DE1198" t="s">
        <v>18012</v>
      </c>
      <c r="DF1198" t="s">
        <v>18031</v>
      </c>
      <c r="DG1198" t="s">
        <v>18012</v>
      </c>
      <c r="DH1198" t="s">
        <v>13877</v>
      </c>
      <c r="DI1198" t="s">
        <v>18012</v>
      </c>
      <c r="DJ1198" t="s">
        <v>16263</v>
      </c>
      <c r="DK1198" t="s">
        <v>18012</v>
      </c>
      <c r="DL1198" t="s">
        <v>18032</v>
      </c>
      <c r="DM1198" t="s">
        <v>18012</v>
      </c>
      <c r="DN1198" t="s">
        <v>14522</v>
      </c>
      <c r="DO1198" t="s">
        <v>18012</v>
      </c>
      <c r="DP1198" t="s">
        <v>16102</v>
      </c>
      <c r="DQ1198" t="s">
        <v>18012</v>
      </c>
      <c r="DR1198" t="s">
        <v>14059</v>
      </c>
      <c r="DS1198" t="s">
        <v>18012</v>
      </c>
      <c r="DT1198" t="s">
        <v>16106</v>
      </c>
      <c r="DU1198" t="s">
        <v>18012</v>
      </c>
      <c r="DV1198" t="s">
        <v>18033</v>
      </c>
      <c r="DW1198" t="s">
        <v>18012</v>
      </c>
      <c r="DX1198" t="s">
        <v>14101</v>
      </c>
      <c r="DY1198" t="s">
        <v>18012</v>
      </c>
      <c r="DZ1198" t="s">
        <v>16107</v>
      </c>
      <c r="EA1198" t="s">
        <v>18012</v>
      </c>
      <c r="EB1198" t="s">
        <v>18034</v>
      </c>
      <c r="EC1198" t="s">
        <v>18012</v>
      </c>
      <c r="ED1198" t="s">
        <v>18035</v>
      </c>
      <c r="EE1198" t="s">
        <v>18012</v>
      </c>
      <c r="EF1198" t="s">
        <v>15808</v>
      </c>
      <c r="EG1198" t="s">
        <v>18012</v>
      </c>
      <c r="EH1198" t="s">
        <v>11304</v>
      </c>
      <c r="EI1198" t="s">
        <v>18012</v>
      </c>
      <c r="EJ1198" t="s">
        <v>11733</v>
      </c>
      <c r="EK1198" t="s">
        <v>18012</v>
      </c>
      <c r="EL1198" t="s">
        <v>18036</v>
      </c>
      <c r="EM1198" t="s">
        <v>18012</v>
      </c>
      <c r="EN1198" t="s">
        <v>13990</v>
      </c>
      <c r="EO1198" t="s">
        <v>18012</v>
      </c>
      <c r="EP1198" t="s">
        <v>2211</v>
      </c>
      <c r="EQ1198" t="s">
        <v>18012</v>
      </c>
      <c r="ER1198" t="s">
        <v>3257</v>
      </c>
      <c r="ES1198" t="s">
        <v>18012</v>
      </c>
      <c r="ET1198" t="s">
        <v>11401</v>
      </c>
      <c r="EU1198" t="s">
        <v>18012</v>
      </c>
      <c r="EV1198" t="s">
        <v>10433</v>
      </c>
      <c r="EW1198" t="s">
        <v>18012</v>
      </c>
      <c r="EX1198" t="s">
        <v>13817</v>
      </c>
      <c r="EY1198" t="s">
        <v>18012</v>
      </c>
      <c r="EZ1198" t="s">
        <v>16117</v>
      </c>
      <c r="FA1198" t="s">
        <v>18012</v>
      </c>
      <c r="FB1198" t="s">
        <v>7831</v>
      </c>
      <c r="FC1198" t="s">
        <v>378</v>
      </c>
    </row>
    <row r="1199" spans="1:159" x14ac:dyDescent="0.25">
      <c r="A1199" t="s">
        <v>18037</v>
      </c>
      <c r="B1199" t="s">
        <v>7214</v>
      </c>
      <c r="C1199" t="s">
        <v>18037</v>
      </c>
      <c r="D1199" t="s">
        <v>9961</v>
      </c>
    </row>
    <row r="1200" spans="1:159" x14ac:dyDescent="0.25">
      <c r="A1200" t="s">
        <v>18038</v>
      </c>
      <c r="B1200" t="s">
        <v>5443</v>
      </c>
      <c r="C1200" t="s">
        <v>18038</v>
      </c>
      <c r="D1200" t="s">
        <v>11137</v>
      </c>
      <c r="E1200" t="s">
        <v>18038</v>
      </c>
      <c r="F1200" t="s">
        <v>5790</v>
      </c>
      <c r="G1200" t="s">
        <v>378</v>
      </c>
    </row>
    <row r="1201" spans="1:30" x14ac:dyDescent="0.25">
      <c r="A1201" t="s">
        <v>18039</v>
      </c>
      <c r="B1201" t="s">
        <v>11012</v>
      </c>
      <c r="C1201" t="s">
        <v>18039</v>
      </c>
      <c r="D1201" t="s">
        <v>2577</v>
      </c>
      <c r="E1201" t="s">
        <v>18039</v>
      </c>
      <c r="F1201" t="s">
        <v>6322</v>
      </c>
      <c r="G1201" t="s">
        <v>18039</v>
      </c>
      <c r="H1201" t="s">
        <v>10783</v>
      </c>
      <c r="I1201" t="s">
        <v>18039</v>
      </c>
      <c r="J1201" t="s">
        <v>5018</v>
      </c>
      <c r="K1201" t="s">
        <v>18039</v>
      </c>
      <c r="L1201" t="s">
        <v>5019</v>
      </c>
      <c r="M1201" t="s">
        <v>18039</v>
      </c>
      <c r="N1201" t="s">
        <v>5022</v>
      </c>
      <c r="O1201" t="s">
        <v>18039</v>
      </c>
      <c r="P1201" t="s">
        <v>5036</v>
      </c>
      <c r="Q1201" t="s">
        <v>18039</v>
      </c>
      <c r="R1201" t="s">
        <v>14846</v>
      </c>
      <c r="S1201" t="s">
        <v>18039</v>
      </c>
      <c r="T1201" t="s">
        <v>868</v>
      </c>
      <c r="U1201" t="s">
        <v>18039</v>
      </c>
      <c r="V1201" t="s">
        <v>868</v>
      </c>
      <c r="W1201" t="s">
        <v>18039</v>
      </c>
      <c r="X1201" t="s">
        <v>11074</v>
      </c>
      <c r="Y1201" t="s">
        <v>18039</v>
      </c>
      <c r="Z1201" t="s">
        <v>13434</v>
      </c>
      <c r="AA1201" t="s">
        <v>18039</v>
      </c>
      <c r="AB1201" t="s">
        <v>11752</v>
      </c>
    </row>
    <row r="1202" spans="1:30" x14ac:dyDescent="0.25">
      <c r="A1202" t="s">
        <v>18040</v>
      </c>
      <c r="B1202" t="s">
        <v>18041</v>
      </c>
      <c r="C1202" t="s">
        <v>18040</v>
      </c>
      <c r="D1202" t="s">
        <v>9139</v>
      </c>
      <c r="E1202" t="s">
        <v>18040</v>
      </c>
      <c r="F1202" t="s">
        <v>15892</v>
      </c>
      <c r="G1202" t="s">
        <v>18040</v>
      </c>
      <c r="H1202" t="s">
        <v>10559</v>
      </c>
      <c r="I1202" t="s">
        <v>18040</v>
      </c>
      <c r="J1202" t="s">
        <v>18042</v>
      </c>
    </row>
    <row r="1203" spans="1:30" x14ac:dyDescent="0.25">
      <c r="A1203" t="s">
        <v>18043</v>
      </c>
      <c r="B1203" t="s">
        <v>1588</v>
      </c>
      <c r="C1203" t="s">
        <v>18043</v>
      </c>
      <c r="D1203" t="s">
        <v>14085</v>
      </c>
    </row>
    <row r="1204" spans="1:30" x14ac:dyDescent="0.25">
      <c r="A1204" t="s">
        <v>18044</v>
      </c>
      <c r="B1204" t="s">
        <v>4277</v>
      </c>
      <c r="C1204" t="s">
        <v>18044</v>
      </c>
      <c r="D1204" t="s">
        <v>10732</v>
      </c>
    </row>
    <row r="1205" spans="1:30" x14ac:dyDescent="0.25">
      <c r="A1205" t="s">
        <v>18045</v>
      </c>
      <c r="B1205" t="s">
        <v>11956</v>
      </c>
      <c r="C1205" t="s">
        <v>18045</v>
      </c>
      <c r="D1205" t="s">
        <v>9054</v>
      </c>
      <c r="E1205" t="s">
        <v>18045</v>
      </c>
      <c r="F1205" t="s">
        <v>15891</v>
      </c>
      <c r="G1205" t="s">
        <v>18045</v>
      </c>
      <c r="H1205" t="s">
        <v>8378</v>
      </c>
      <c r="I1205" t="s">
        <v>18045</v>
      </c>
      <c r="J1205" t="s">
        <v>17306</v>
      </c>
    </row>
    <row r="1206" spans="1:30" x14ac:dyDescent="0.25">
      <c r="A1206" t="s">
        <v>18046</v>
      </c>
      <c r="B1206" t="s">
        <v>11956</v>
      </c>
      <c r="C1206" t="s">
        <v>18046</v>
      </c>
      <c r="D1206" t="s">
        <v>9054</v>
      </c>
      <c r="E1206" t="s">
        <v>18046</v>
      </c>
      <c r="F1206" t="s">
        <v>15891</v>
      </c>
      <c r="G1206" t="s">
        <v>18046</v>
      </c>
      <c r="H1206" t="s">
        <v>8378</v>
      </c>
      <c r="I1206" t="s">
        <v>18046</v>
      </c>
      <c r="J1206" t="s">
        <v>17306</v>
      </c>
    </row>
    <row r="1207" spans="1:30" x14ac:dyDescent="0.25">
      <c r="A1207" t="s">
        <v>18047</v>
      </c>
      <c r="B1207" t="s">
        <v>13241</v>
      </c>
      <c r="C1207" t="s">
        <v>18047</v>
      </c>
      <c r="D1207" t="s">
        <v>12055</v>
      </c>
      <c r="E1207" t="s">
        <v>18047</v>
      </c>
      <c r="F1207" t="s">
        <v>2182</v>
      </c>
      <c r="G1207" t="s">
        <v>378</v>
      </c>
    </row>
    <row r="1208" spans="1:30" x14ac:dyDescent="0.25">
      <c r="A1208" t="s">
        <v>18048</v>
      </c>
      <c r="B1208" t="s">
        <v>13241</v>
      </c>
      <c r="C1208" t="s">
        <v>18048</v>
      </c>
      <c r="D1208" t="s">
        <v>12055</v>
      </c>
      <c r="E1208" t="s">
        <v>18048</v>
      </c>
      <c r="F1208" t="s">
        <v>2182</v>
      </c>
      <c r="G1208" t="s">
        <v>378</v>
      </c>
    </row>
    <row r="1209" spans="1:30" x14ac:dyDescent="0.25">
      <c r="A1209" t="s">
        <v>18049</v>
      </c>
      <c r="B1209" t="s">
        <v>13241</v>
      </c>
      <c r="C1209" t="s">
        <v>18049</v>
      </c>
      <c r="D1209" t="s">
        <v>12055</v>
      </c>
      <c r="E1209" t="s">
        <v>18049</v>
      </c>
      <c r="F1209" t="s">
        <v>2182</v>
      </c>
      <c r="G1209" t="s">
        <v>378</v>
      </c>
    </row>
    <row r="1210" spans="1:30" x14ac:dyDescent="0.25">
      <c r="A1210" t="s">
        <v>18050</v>
      </c>
      <c r="B1210" t="s">
        <v>17383</v>
      </c>
      <c r="C1210" t="s">
        <v>18050</v>
      </c>
      <c r="D1210" t="s">
        <v>2119</v>
      </c>
      <c r="E1210" t="s">
        <v>18050</v>
      </c>
      <c r="F1210" t="s">
        <v>2182</v>
      </c>
      <c r="G1210" t="s">
        <v>18050</v>
      </c>
      <c r="H1210" t="s">
        <v>2919</v>
      </c>
      <c r="I1210" t="s">
        <v>18050</v>
      </c>
      <c r="J1210" t="s">
        <v>2920</v>
      </c>
    </row>
    <row r="1211" spans="1:30" x14ac:dyDescent="0.25">
      <c r="A1211" t="s">
        <v>18051</v>
      </c>
      <c r="B1211" t="s">
        <v>17383</v>
      </c>
      <c r="C1211" t="s">
        <v>18051</v>
      </c>
      <c r="D1211" t="s">
        <v>2119</v>
      </c>
      <c r="E1211" t="s">
        <v>18051</v>
      </c>
      <c r="F1211" t="s">
        <v>2182</v>
      </c>
      <c r="G1211" t="s">
        <v>18051</v>
      </c>
      <c r="H1211" t="s">
        <v>2919</v>
      </c>
      <c r="I1211" t="s">
        <v>18051</v>
      </c>
      <c r="J1211" t="s">
        <v>2920</v>
      </c>
    </row>
    <row r="1212" spans="1:30" x14ac:dyDescent="0.25">
      <c r="A1212" t="s">
        <v>18052</v>
      </c>
      <c r="B1212" t="s">
        <v>18053</v>
      </c>
      <c r="C1212" t="s">
        <v>18052</v>
      </c>
      <c r="D1212" t="s">
        <v>4459</v>
      </c>
      <c r="E1212" t="s">
        <v>18052</v>
      </c>
      <c r="F1212" t="s">
        <v>18054</v>
      </c>
      <c r="G1212" t="s">
        <v>18052</v>
      </c>
      <c r="H1212" t="s">
        <v>18055</v>
      </c>
      <c r="I1212" t="s">
        <v>18052</v>
      </c>
      <c r="J1212" t="s">
        <v>18056</v>
      </c>
      <c r="K1212" t="s">
        <v>18052</v>
      </c>
      <c r="L1212" t="s">
        <v>18057</v>
      </c>
      <c r="M1212" t="s">
        <v>18052</v>
      </c>
      <c r="N1212" t="s">
        <v>18058</v>
      </c>
      <c r="O1212" t="s">
        <v>18052</v>
      </c>
      <c r="P1212" t="s">
        <v>18059</v>
      </c>
      <c r="Q1212" t="s">
        <v>18052</v>
      </c>
      <c r="R1212" t="s">
        <v>18060</v>
      </c>
      <c r="S1212" t="s">
        <v>18052</v>
      </c>
      <c r="T1212" t="s">
        <v>12230</v>
      </c>
      <c r="U1212" t="s">
        <v>18052</v>
      </c>
      <c r="V1212" t="s">
        <v>2079</v>
      </c>
      <c r="W1212" t="s">
        <v>18052</v>
      </c>
      <c r="X1212" t="s">
        <v>18061</v>
      </c>
      <c r="Y1212" t="s">
        <v>18052</v>
      </c>
      <c r="Z1212" t="s">
        <v>18062</v>
      </c>
      <c r="AA1212" t="s">
        <v>18052</v>
      </c>
      <c r="AB1212" t="s">
        <v>18063</v>
      </c>
      <c r="AC1212" t="s">
        <v>18052</v>
      </c>
      <c r="AD1212" t="s">
        <v>3700</v>
      </c>
    </row>
    <row r="1213" spans="1:30" x14ac:dyDescent="0.25">
      <c r="A1213" t="s">
        <v>18064</v>
      </c>
      <c r="B1213" t="s">
        <v>12356</v>
      </c>
      <c r="C1213" t="s">
        <v>18064</v>
      </c>
      <c r="D1213" t="s">
        <v>16956</v>
      </c>
      <c r="E1213" t="s">
        <v>18064</v>
      </c>
      <c r="F1213" t="s">
        <v>12382</v>
      </c>
      <c r="G1213" t="s">
        <v>18064</v>
      </c>
      <c r="H1213" t="s">
        <v>12519</v>
      </c>
      <c r="I1213" t="s">
        <v>18064</v>
      </c>
      <c r="J1213" t="s">
        <v>3700</v>
      </c>
    </row>
    <row r="1214" spans="1:30" x14ac:dyDescent="0.25">
      <c r="A1214" t="s">
        <v>18065</v>
      </c>
      <c r="B1214" t="s">
        <v>5909</v>
      </c>
      <c r="C1214" t="s">
        <v>18065</v>
      </c>
      <c r="D1214" t="s">
        <v>2880</v>
      </c>
      <c r="E1214" t="s">
        <v>18065</v>
      </c>
      <c r="F1214" t="s">
        <v>6074</v>
      </c>
      <c r="G1214" t="s">
        <v>18065</v>
      </c>
      <c r="H1214" t="s">
        <v>6164</v>
      </c>
      <c r="I1214" t="s">
        <v>18065</v>
      </c>
      <c r="J1214" t="s">
        <v>6165</v>
      </c>
      <c r="K1214" t="s">
        <v>18065</v>
      </c>
      <c r="L1214" t="s">
        <v>2919</v>
      </c>
      <c r="M1214" t="s">
        <v>18065</v>
      </c>
      <c r="N1214" t="s">
        <v>2920</v>
      </c>
    </row>
    <row r="1215" spans="1:30" x14ac:dyDescent="0.25">
      <c r="A1215" t="s">
        <v>18066</v>
      </c>
      <c r="B1215" t="s">
        <v>1291</v>
      </c>
      <c r="C1215" t="s">
        <v>18066</v>
      </c>
      <c r="D1215" t="s">
        <v>18067</v>
      </c>
      <c r="E1215" t="s">
        <v>18066</v>
      </c>
      <c r="F1215" t="s">
        <v>16507</v>
      </c>
      <c r="G1215" t="s">
        <v>18066</v>
      </c>
      <c r="H1215" t="s">
        <v>18068</v>
      </c>
    </row>
    <row r="1216" spans="1:30" x14ac:dyDescent="0.25">
      <c r="A1216" t="s">
        <v>18069</v>
      </c>
      <c r="B1216" t="s">
        <v>2483</v>
      </c>
      <c r="C1216" t="s">
        <v>18069</v>
      </c>
      <c r="D1216" t="s">
        <v>16901</v>
      </c>
      <c r="E1216" t="s">
        <v>18069</v>
      </c>
      <c r="F1216" t="s">
        <v>11609</v>
      </c>
      <c r="G1216" t="s">
        <v>18069</v>
      </c>
      <c r="H1216" t="s">
        <v>2745</v>
      </c>
      <c r="I1216" t="s">
        <v>18069</v>
      </c>
      <c r="J1216" t="s">
        <v>1794</v>
      </c>
      <c r="K1216" t="s">
        <v>18069</v>
      </c>
      <c r="L1216" t="s">
        <v>18070</v>
      </c>
      <c r="M1216" t="s">
        <v>18069</v>
      </c>
      <c r="N1216" t="s">
        <v>18071</v>
      </c>
      <c r="O1216" t="s">
        <v>18069</v>
      </c>
      <c r="P1216" t="s">
        <v>16913</v>
      </c>
      <c r="Q1216" t="s">
        <v>18069</v>
      </c>
      <c r="R1216" t="s">
        <v>14101</v>
      </c>
      <c r="S1216" t="s">
        <v>18069</v>
      </c>
      <c r="T1216" t="s">
        <v>18072</v>
      </c>
      <c r="U1216" t="s">
        <v>18069</v>
      </c>
      <c r="V1216" t="s">
        <v>480</v>
      </c>
      <c r="W1216" t="s">
        <v>18069</v>
      </c>
      <c r="X1216" t="s">
        <v>2782</v>
      </c>
    </row>
    <row r="1217" spans="1:54" x14ac:dyDescent="0.25">
      <c r="A1217" t="s">
        <v>18073</v>
      </c>
      <c r="B1217" t="s">
        <v>18074</v>
      </c>
      <c r="C1217" t="s">
        <v>18073</v>
      </c>
      <c r="D1217" t="s">
        <v>18075</v>
      </c>
      <c r="E1217" t="s">
        <v>18073</v>
      </c>
      <c r="F1217" t="s">
        <v>126</v>
      </c>
      <c r="G1217" t="s">
        <v>378</v>
      </c>
    </row>
    <row r="1218" spans="1:54" x14ac:dyDescent="0.25">
      <c r="A1218" t="s">
        <v>18076</v>
      </c>
      <c r="B1218" t="s">
        <v>12218</v>
      </c>
      <c r="C1218" t="s">
        <v>18076</v>
      </c>
      <c r="D1218" t="s">
        <v>12224</v>
      </c>
      <c r="E1218" t="s">
        <v>18076</v>
      </c>
      <c r="F1218" t="s">
        <v>18077</v>
      </c>
      <c r="G1218" t="s">
        <v>18076</v>
      </c>
      <c r="H1218" t="s">
        <v>9719</v>
      </c>
      <c r="I1218" t="s">
        <v>18076</v>
      </c>
      <c r="J1218" t="s">
        <v>16421</v>
      </c>
      <c r="K1218" t="s">
        <v>18076</v>
      </c>
      <c r="L1218" t="s">
        <v>18078</v>
      </c>
      <c r="M1218" t="s">
        <v>18076</v>
      </c>
      <c r="N1218" t="s">
        <v>13799</v>
      </c>
      <c r="O1218" t="s">
        <v>18076</v>
      </c>
      <c r="P1218" t="s">
        <v>14655</v>
      </c>
      <c r="Q1218" t="s">
        <v>18076</v>
      </c>
      <c r="R1218" t="s">
        <v>15058</v>
      </c>
      <c r="S1218" t="s">
        <v>18076</v>
      </c>
      <c r="T1218" t="s">
        <v>10952</v>
      </c>
      <c r="U1218" t="s">
        <v>18076</v>
      </c>
      <c r="V1218" t="s">
        <v>18079</v>
      </c>
      <c r="W1218" t="s">
        <v>18076</v>
      </c>
      <c r="X1218" t="s">
        <v>18080</v>
      </c>
    </row>
    <row r="1219" spans="1:54" x14ac:dyDescent="0.25">
      <c r="A1219" t="s">
        <v>18081</v>
      </c>
      <c r="B1219" t="s">
        <v>4325</v>
      </c>
      <c r="C1219" t="s">
        <v>18081</v>
      </c>
      <c r="D1219" t="s">
        <v>4327</v>
      </c>
      <c r="E1219" t="s">
        <v>18081</v>
      </c>
      <c r="F1219" t="s">
        <v>8089</v>
      </c>
      <c r="G1219" t="s">
        <v>18081</v>
      </c>
      <c r="H1219" t="s">
        <v>1801</v>
      </c>
      <c r="I1219" t="s">
        <v>18081</v>
      </c>
      <c r="J1219" t="s">
        <v>132</v>
      </c>
    </row>
    <row r="1220" spans="1:54" x14ac:dyDescent="0.25">
      <c r="A1220" t="s">
        <v>18082</v>
      </c>
      <c r="B1220" t="s">
        <v>16901</v>
      </c>
      <c r="C1220" t="s">
        <v>18082</v>
      </c>
      <c r="D1220" t="s">
        <v>12362</v>
      </c>
      <c r="E1220" t="s">
        <v>18082</v>
      </c>
      <c r="F1220" t="s">
        <v>10626</v>
      </c>
      <c r="G1220" t="s">
        <v>18082</v>
      </c>
      <c r="H1220" t="s">
        <v>4514</v>
      </c>
      <c r="I1220" t="s">
        <v>18082</v>
      </c>
      <c r="J1220" t="s">
        <v>1650</v>
      </c>
      <c r="K1220" t="s">
        <v>18082</v>
      </c>
      <c r="L1220" t="s">
        <v>15728</v>
      </c>
      <c r="M1220" t="s">
        <v>18082</v>
      </c>
      <c r="N1220" t="s">
        <v>2565</v>
      </c>
      <c r="O1220" t="s">
        <v>18082</v>
      </c>
      <c r="P1220" t="s">
        <v>3776</v>
      </c>
      <c r="Q1220" t="s">
        <v>18082</v>
      </c>
      <c r="R1220" t="s">
        <v>2592</v>
      </c>
      <c r="S1220" t="s">
        <v>18082</v>
      </c>
      <c r="T1220" t="s">
        <v>2623</v>
      </c>
      <c r="U1220" t="s">
        <v>18082</v>
      </c>
      <c r="V1220" t="s">
        <v>9815</v>
      </c>
      <c r="W1220" t="s">
        <v>18082</v>
      </c>
      <c r="X1220" t="s">
        <v>15729</v>
      </c>
      <c r="Y1220" t="s">
        <v>18082</v>
      </c>
      <c r="Z1220" t="s">
        <v>6155</v>
      </c>
      <c r="AA1220" t="s">
        <v>18082</v>
      </c>
      <c r="AB1220" t="s">
        <v>2804</v>
      </c>
    </row>
    <row r="1221" spans="1:54" x14ac:dyDescent="0.25">
      <c r="A1221" t="s">
        <v>18083</v>
      </c>
      <c r="B1221" t="s">
        <v>1595</v>
      </c>
      <c r="C1221" t="s">
        <v>18083</v>
      </c>
      <c r="D1221" t="s">
        <v>14081</v>
      </c>
    </row>
    <row r="1222" spans="1:54" x14ac:dyDescent="0.25">
      <c r="A1222" t="s">
        <v>18084</v>
      </c>
      <c r="B1222" t="s">
        <v>1596</v>
      </c>
      <c r="C1222" t="s">
        <v>18084</v>
      </c>
      <c r="D1222" t="s">
        <v>1799</v>
      </c>
    </row>
    <row r="1223" spans="1:54" x14ac:dyDescent="0.25">
      <c r="A1223" t="s">
        <v>18085</v>
      </c>
      <c r="B1223" t="s">
        <v>1596</v>
      </c>
      <c r="C1223" t="s">
        <v>18085</v>
      </c>
      <c r="D1223" t="s">
        <v>1799</v>
      </c>
    </row>
    <row r="1224" spans="1:54" x14ac:dyDescent="0.25">
      <c r="A1224" t="s">
        <v>18086</v>
      </c>
      <c r="B1224" t="s">
        <v>1596</v>
      </c>
      <c r="C1224" t="s">
        <v>18086</v>
      </c>
      <c r="D1224" t="s">
        <v>11227</v>
      </c>
      <c r="E1224" t="s">
        <v>18086</v>
      </c>
      <c r="F1224" t="s">
        <v>2182</v>
      </c>
      <c r="G1224" t="s">
        <v>378</v>
      </c>
    </row>
    <row r="1225" spans="1:54" x14ac:dyDescent="0.25">
      <c r="A1225" t="s">
        <v>18087</v>
      </c>
      <c r="B1225" t="s">
        <v>8934</v>
      </c>
      <c r="C1225" t="s">
        <v>18087</v>
      </c>
      <c r="D1225" t="s">
        <v>10472</v>
      </c>
      <c r="E1225" t="s">
        <v>18087</v>
      </c>
      <c r="F1225" t="s">
        <v>14132</v>
      </c>
      <c r="G1225" t="s">
        <v>18087</v>
      </c>
      <c r="H1225" t="s">
        <v>4620</v>
      </c>
      <c r="I1225" t="s">
        <v>18087</v>
      </c>
      <c r="J1225" t="s">
        <v>4621</v>
      </c>
      <c r="K1225" t="s">
        <v>18087</v>
      </c>
      <c r="L1225" t="s">
        <v>18088</v>
      </c>
      <c r="M1225" t="s">
        <v>18087</v>
      </c>
      <c r="N1225" t="s">
        <v>6433</v>
      </c>
      <c r="O1225" t="s">
        <v>18087</v>
      </c>
      <c r="P1225" t="s">
        <v>10475</v>
      </c>
      <c r="Q1225" t="s">
        <v>18087</v>
      </c>
      <c r="R1225" t="s">
        <v>10477</v>
      </c>
      <c r="S1225" t="s">
        <v>18087</v>
      </c>
      <c r="T1225" t="s">
        <v>9867</v>
      </c>
      <c r="U1225" t="s">
        <v>18087</v>
      </c>
      <c r="V1225" t="s">
        <v>9885</v>
      </c>
      <c r="W1225" t="s">
        <v>18087</v>
      </c>
      <c r="X1225" t="s">
        <v>10480</v>
      </c>
      <c r="Y1225" t="s">
        <v>18087</v>
      </c>
      <c r="Z1225" t="s">
        <v>9922</v>
      </c>
      <c r="AA1225" t="s">
        <v>18087</v>
      </c>
      <c r="AB1225" t="s">
        <v>10482</v>
      </c>
      <c r="AC1225" t="s">
        <v>18087</v>
      </c>
      <c r="AD1225" t="s">
        <v>10484</v>
      </c>
      <c r="AE1225" t="s">
        <v>18087</v>
      </c>
      <c r="AF1225" t="s">
        <v>9949</v>
      </c>
      <c r="AG1225" t="s">
        <v>18087</v>
      </c>
      <c r="AH1225" t="s">
        <v>10485</v>
      </c>
      <c r="AI1225" t="s">
        <v>18087</v>
      </c>
      <c r="AJ1225" t="s">
        <v>10487</v>
      </c>
      <c r="AK1225" t="s">
        <v>18087</v>
      </c>
      <c r="AL1225" t="s">
        <v>10488</v>
      </c>
      <c r="AM1225" t="s">
        <v>18087</v>
      </c>
      <c r="AN1225" t="s">
        <v>7384</v>
      </c>
      <c r="AO1225" t="s">
        <v>18087</v>
      </c>
      <c r="AP1225" t="s">
        <v>7417</v>
      </c>
      <c r="AQ1225" t="s">
        <v>18087</v>
      </c>
      <c r="AR1225" t="s">
        <v>10489</v>
      </c>
      <c r="AS1225" t="s">
        <v>18087</v>
      </c>
      <c r="AT1225" t="s">
        <v>10490</v>
      </c>
      <c r="AU1225" t="s">
        <v>18087</v>
      </c>
      <c r="AV1225" t="s">
        <v>10491</v>
      </c>
      <c r="AW1225" t="s">
        <v>18087</v>
      </c>
      <c r="AX1225" t="s">
        <v>2789</v>
      </c>
      <c r="AY1225" t="s">
        <v>378</v>
      </c>
      <c r="AZ1225" t="s">
        <v>378</v>
      </c>
      <c r="BA1225" t="s">
        <v>378</v>
      </c>
      <c r="BB1225" t="s">
        <v>378</v>
      </c>
    </row>
    <row r="1226" spans="1:54" x14ac:dyDescent="0.25">
      <c r="A1226" t="s">
        <v>18089</v>
      </c>
      <c r="B1226" t="s">
        <v>8934</v>
      </c>
      <c r="C1226" t="s">
        <v>18089</v>
      </c>
      <c r="D1226" t="s">
        <v>10472</v>
      </c>
      <c r="E1226" t="s">
        <v>18089</v>
      </c>
      <c r="F1226" t="s">
        <v>4620</v>
      </c>
      <c r="G1226" t="s">
        <v>18089</v>
      </c>
      <c r="H1226" t="s">
        <v>4621</v>
      </c>
      <c r="I1226" t="s">
        <v>18089</v>
      </c>
      <c r="J1226" t="s">
        <v>4621</v>
      </c>
      <c r="K1226" t="s">
        <v>18089</v>
      </c>
      <c r="L1226" t="s">
        <v>9922</v>
      </c>
      <c r="M1226" t="s">
        <v>18089</v>
      </c>
      <c r="N1226" t="s">
        <v>10488</v>
      </c>
      <c r="O1226" t="s">
        <v>18089</v>
      </c>
      <c r="P1226" t="s">
        <v>7384</v>
      </c>
      <c r="Q1226" t="s">
        <v>18089</v>
      </c>
      <c r="R1226" t="s">
        <v>10489</v>
      </c>
    </row>
    <row r="1227" spans="1:54" x14ac:dyDescent="0.25">
      <c r="A1227" t="s">
        <v>18090</v>
      </c>
      <c r="B1227" t="s">
        <v>8934</v>
      </c>
      <c r="C1227" t="s">
        <v>18090</v>
      </c>
      <c r="D1227" t="s">
        <v>10472</v>
      </c>
      <c r="E1227" t="s">
        <v>18090</v>
      </c>
      <c r="F1227" t="s">
        <v>14132</v>
      </c>
      <c r="G1227" t="s">
        <v>18090</v>
      </c>
      <c r="H1227" t="s">
        <v>4620</v>
      </c>
      <c r="I1227" t="s">
        <v>18090</v>
      </c>
      <c r="J1227" t="s">
        <v>4621</v>
      </c>
      <c r="K1227" t="s">
        <v>18090</v>
      </c>
      <c r="L1227" t="s">
        <v>4621</v>
      </c>
      <c r="M1227" t="s">
        <v>18090</v>
      </c>
      <c r="N1227" t="s">
        <v>10475</v>
      </c>
      <c r="O1227" t="s">
        <v>18090</v>
      </c>
      <c r="P1227" t="s">
        <v>10477</v>
      </c>
      <c r="Q1227" t="s">
        <v>18090</v>
      </c>
      <c r="R1227" t="s">
        <v>9867</v>
      </c>
      <c r="S1227" t="s">
        <v>18090</v>
      </c>
      <c r="T1227" t="s">
        <v>9885</v>
      </c>
      <c r="U1227" t="s">
        <v>18090</v>
      </c>
      <c r="V1227" t="s">
        <v>10480</v>
      </c>
      <c r="W1227" t="s">
        <v>18090</v>
      </c>
      <c r="X1227" t="s">
        <v>9922</v>
      </c>
      <c r="Y1227" t="s">
        <v>18090</v>
      </c>
      <c r="Z1227" t="s">
        <v>10482</v>
      </c>
      <c r="AA1227" t="s">
        <v>18090</v>
      </c>
      <c r="AB1227" t="s">
        <v>10484</v>
      </c>
      <c r="AC1227" t="s">
        <v>18090</v>
      </c>
      <c r="AD1227" t="s">
        <v>9949</v>
      </c>
      <c r="AE1227" t="s">
        <v>18090</v>
      </c>
      <c r="AF1227" t="s">
        <v>10485</v>
      </c>
      <c r="AG1227" t="s">
        <v>18090</v>
      </c>
      <c r="AH1227" t="s">
        <v>10487</v>
      </c>
      <c r="AI1227" t="s">
        <v>18090</v>
      </c>
      <c r="AJ1227" t="s">
        <v>10488</v>
      </c>
      <c r="AK1227" t="s">
        <v>18090</v>
      </c>
      <c r="AL1227" t="s">
        <v>7384</v>
      </c>
      <c r="AM1227" t="s">
        <v>18090</v>
      </c>
      <c r="AN1227" t="s">
        <v>7417</v>
      </c>
      <c r="AO1227" t="s">
        <v>18090</v>
      </c>
      <c r="AP1227" t="s">
        <v>10489</v>
      </c>
      <c r="AQ1227" t="s">
        <v>18090</v>
      </c>
      <c r="AR1227" t="s">
        <v>10490</v>
      </c>
      <c r="AS1227" t="s">
        <v>18090</v>
      </c>
      <c r="AT1227" t="s">
        <v>10491</v>
      </c>
      <c r="AU1227" t="s">
        <v>18090</v>
      </c>
      <c r="AV1227" t="s">
        <v>2789</v>
      </c>
      <c r="AW1227" t="s">
        <v>378</v>
      </c>
      <c r="AX1227" t="s">
        <v>378</v>
      </c>
      <c r="AY1227" t="s">
        <v>378</v>
      </c>
    </row>
    <row r="1228" spans="1:54" x14ac:dyDescent="0.25">
      <c r="A1228" t="s">
        <v>18091</v>
      </c>
      <c r="B1228" t="s">
        <v>4338</v>
      </c>
      <c r="C1228" t="s">
        <v>18091</v>
      </c>
      <c r="D1228" t="s">
        <v>237</v>
      </c>
      <c r="E1228" t="s">
        <v>18091</v>
      </c>
      <c r="F1228" t="s">
        <v>8378</v>
      </c>
      <c r="G1228" t="s">
        <v>18091</v>
      </c>
      <c r="H1228" t="s">
        <v>17306</v>
      </c>
    </row>
    <row r="1229" spans="1:54" x14ac:dyDescent="0.25">
      <c r="A1229" t="s">
        <v>18092</v>
      </c>
      <c r="B1229" t="s">
        <v>4338</v>
      </c>
      <c r="C1229" t="s">
        <v>18092</v>
      </c>
      <c r="D1229" t="s">
        <v>237</v>
      </c>
      <c r="E1229" t="s">
        <v>18092</v>
      </c>
      <c r="F1229" t="s">
        <v>8378</v>
      </c>
      <c r="G1229" t="s">
        <v>18092</v>
      </c>
      <c r="H1229" t="s">
        <v>17306</v>
      </c>
    </row>
    <row r="1230" spans="1:54" x14ac:dyDescent="0.25">
      <c r="A1230" t="s">
        <v>18093</v>
      </c>
      <c r="B1230" t="s">
        <v>18094</v>
      </c>
      <c r="C1230" t="s">
        <v>18093</v>
      </c>
      <c r="D1230" t="s">
        <v>15832</v>
      </c>
    </row>
    <row r="1231" spans="1:54" x14ac:dyDescent="0.25">
      <c r="A1231" t="s">
        <v>18095</v>
      </c>
      <c r="B1231" t="s">
        <v>7670</v>
      </c>
      <c r="C1231" t="s">
        <v>18095</v>
      </c>
      <c r="D1231" t="s">
        <v>2782</v>
      </c>
    </row>
    <row r="1232" spans="1:54" x14ac:dyDescent="0.25">
      <c r="A1232" t="s">
        <v>18096</v>
      </c>
      <c r="B1232" t="s">
        <v>18097</v>
      </c>
      <c r="C1232" t="s">
        <v>18096</v>
      </c>
      <c r="D1232" t="s">
        <v>18098</v>
      </c>
      <c r="E1232" t="s">
        <v>18096</v>
      </c>
      <c r="F1232" t="s">
        <v>12305</v>
      </c>
      <c r="G1232" t="s">
        <v>18096</v>
      </c>
      <c r="H1232" t="s">
        <v>11134</v>
      </c>
    </row>
    <row r="1233" spans="1:24" x14ac:dyDescent="0.25">
      <c r="A1233" t="s">
        <v>18099</v>
      </c>
      <c r="B1233" t="s">
        <v>4355</v>
      </c>
      <c r="C1233" t="s">
        <v>18099</v>
      </c>
      <c r="D1233" t="s">
        <v>9961</v>
      </c>
    </row>
    <row r="1234" spans="1:24" x14ac:dyDescent="0.25">
      <c r="A1234" t="s">
        <v>18100</v>
      </c>
      <c r="B1234" t="s">
        <v>5693</v>
      </c>
      <c r="C1234" t="s">
        <v>18100</v>
      </c>
      <c r="D1234" t="s">
        <v>2817</v>
      </c>
      <c r="E1234" t="s">
        <v>18100</v>
      </c>
      <c r="F1234" t="s">
        <v>16788</v>
      </c>
      <c r="G1234" t="s">
        <v>18100</v>
      </c>
      <c r="H1234" t="s">
        <v>16823</v>
      </c>
      <c r="I1234" t="s">
        <v>18100</v>
      </c>
      <c r="J1234" t="s">
        <v>4744</v>
      </c>
      <c r="K1234" t="s">
        <v>18100</v>
      </c>
      <c r="L1234" t="s">
        <v>16789</v>
      </c>
      <c r="M1234" t="s">
        <v>18100</v>
      </c>
      <c r="N1234" t="s">
        <v>16799</v>
      </c>
      <c r="O1234" t="s">
        <v>18100</v>
      </c>
      <c r="P1234" t="s">
        <v>18101</v>
      </c>
      <c r="Q1234" t="s">
        <v>18100</v>
      </c>
      <c r="R1234" t="s">
        <v>13032</v>
      </c>
    </row>
    <row r="1235" spans="1:24" x14ac:dyDescent="0.25">
      <c r="A1235" t="s">
        <v>18102</v>
      </c>
      <c r="B1235" t="s">
        <v>10351</v>
      </c>
      <c r="C1235" t="s">
        <v>18102</v>
      </c>
      <c r="D1235" t="s">
        <v>8343</v>
      </c>
      <c r="E1235" t="s">
        <v>18102</v>
      </c>
      <c r="F1235" t="s">
        <v>16911</v>
      </c>
      <c r="G1235" t="s">
        <v>18102</v>
      </c>
      <c r="H1235" t="s">
        <v>18103</v>
      </c>
      <c r="I1235" t="s">
        <v>18102</v>
      </c>
      <c r="J1235" t="s">
        <v>16735</v>
      </c>
      <c r="K1235" t="s">
        <v>18102</v>
      </c>
      <c r="L1235" t="s">
        <v>14066</v>
      </c>
    </row>
    <row r="1236" spans="1:24" x14ac:dyDescent="0.25">
      <c r="A1236" t="s">
        <v>18104</v>
      </c>
      <c r="B1236" t="s">
        <v>18105</v>
      </c>
      <c r="C1236" t="s">
        <v>18104</v>
      </c>
      <c r="D1236" t="s">
        <v>16435</v>
      </c>
      <c r="E1236" t="s">
        <v>18104</v>
      </c>
      <c r="F1236" t="s">
        <v>18106</v>
      </c>
      <c r="G1236" t="s">
        <v>18104</v>
      </c>
      <c r="H1236" t="s">
        <v>14561</v>
      </c>
      <c r="I1236" t="s">
        <v>18104</v>
      </c>
      <c r="J1236" t="s">
        <v>15682</v>
      </c>
      <c r="K1236" t="s">
        <v>18104</v>
      </c>
      <c r="L1236" t="s">
        <v>15177</v>
      </c>
      <c r="M1236" t="s">
        <v>18104</v>
      </c>
      <c r="N1236" t="s">
        <v>17371</v>
      </c>
      <c r="O1236" t="s">
        <v>18104</v>
      </c>
      <c r="P1236" t="s">
        <v>18107</v>
      </c>
      <c r="Q1236" t="s">
        <v>18104</v>
      </c>
      <c r="R1236" t="s">
        <v>892</v>
      </c>
      <c r="S1236" t="s">
        <v>18104</v>
      </c>
      <c r="T1236" t="s">
        <v>3565</v>
      </c>
    </row>
    <row r="1237" spans="1:24" x14ac:dyDescent="0.25">
      <c r="A1237" t="s">
        <v>18108</v>
      </c>
      <c r="B1237" t="s">
        <v>8959</v>
      </c>
      <c r="C1237" t="s">
        <v>18108</v>
      </c>
      <c r="D1237" t="s">
        <v>15662</v>
      </c>
      <c r="E1237" t="s">
        <v>18108</v>
      </c>
      <c r="F1237" t="s">
        <v>6436</v>
      </c>
      <c r="G1237" t="s">
        <v>18108</v>
      </c>
      <c r="H1237" t="s">
        <v>11684</v>
      </c>
    </row>
    <row r="1238" spans="1:24" x14ac:dyDescent="0.25">
      <c r="A1238" t="s">
        <v>18109</v>
      </c>
      <c r="B1238" t="s">
        <v>4377</v>
      </c>
      <c r="C1238" t="s">
        <v>18109</v>
      </c>
      <c r="D1238" t="s">
        <v>7078</v>
      </c>
      <c r="E1238" t="s">
        <v>18109</v>
      </c>
      <c r="F1238" t="s">
        <v>13120</v>
      </c>
      <c r="G1238" t="s">
        <v>18109</v>
      </c>
      <c r="H1238" t="s">
        <v>11795</v>
      </c>
      <c r="I1238" t="s">
        <v>18109</v>
      </c>
      <c r="J1238" t="s">
        <v>13591</v>
      </c>
      <c r="K1238" t="s">
        <v>18109</v>
      </c>
      <c r="L1238" t="s">
        <v>11134</v>
      </c>
    </row>
    <row r="1239" spans="1:24" x14ac:dyDescent="0.25">
      <c r="A1239" t="s">
        <v>18110</v>
      </c>
      <c r="B1239" t="s">
        <v>1814</v>
      </c>
      <c r="C1239" t="s">
        <v>18110</v>
      </c>
      <c r="D1239" t="s">
        <v>14939</v>
      </c>
      <c r="E1239" t="s">
        <v>18110</v>
      </c>
      <c r="F1239" t="s">
        <v>18111</v>
      </c>
      <c r="G1239" t="s">
        <v>18110</v>
      </c>
      <c r="H1239" t="s">
        <v>17233</v>
      </c>
      <c r="I1239" t="s">
        <v>18110</v>
      </c>
      <c r="J1239" t="s">
        <v>18112</v>
      </c>
    </row>
    <row r="1240" spans="1:24" x14ac:dyDescent="0.25">
      <c r="A1240" t="s">
        <v>18113</v>
      </c>
      <c r="B1240" t="s">
        <v>4387</v>
      </c>
      <c r="C1240" t="s">
        <v>18113</v>
      </c>
      <c r="D1240" t="s">
        <v>5708</v>
      </c>
      <c r="E1240" t="s">
        <v>18113</v>
      </c>
      <c r="F1240" t="s">
        <v>15041</v>
      </c>
      <c r="G1240" t="s">
        <v>378</v>
      </c>
    </row>
    <row r="1241" spans="1:24" x14ac:dyDescent="0.25">
      <c r="A1241" t="s">
        <v>18114</v>
      </c>
      <c r="B1241" t="s">
        <v>7718</v>
      </c>
      <c r="C1241" t="s">
        <v>18114</v>
      </c>
      <c r="D1241" t="s">
        <v>11220</v>
      </c>
      <c r="E1241" t="s">
        <v>18114</v>
      </c>
      <c r="F1241" t="s">
        <v>18115</v>
      </c>
      <c r="G1241" t="s">
        <v>18114</v>
      </c>
      <c r="H1241" t="s">
        <v>10143</v>
      </c>
      <c r="I1241" t="s">
        <v>18114</v>
      </c>
      <c r="J1241" t="s">
        <v>18116</v>
      </c>
      <c r="K1241" t="s">
        <v>18114</v>
      </c>
      <c r="L1241" t="s">
        <v>18117</v>
      </c>
      <c r="M1241" t="s">
        <v>18114</v>
      </c>
      <c r="N1241" t="s">
        <v>14214</v>
      </c>
      <c r="O1241" t="s">
        <v>18114</v>
      </c>
      <c r="P1241" t="s">
        <v>18118</v>
      </c>
      <c r="Q1241" t="s">
        <v>18114</v>
      </c>
      <c r="R1241" t="s">
        <v>5642</v>
      </c>
    </row>
    <row r="1242" spans="1:24" x14ac:dyDescent="0.25">
      <c r="A1242" t="s">
        <v>18119</v>
      </c>
      <c r="B1242" t="s">
        <v>2509</v>
      </c>
      <c r="C1242" t="s">
        <v>18119</v>
      </c>
      <c r="D1242" t="s">
        <v>17637</v>
      </c>
    </row>
    <row r="1243" spans="1:24" x14ac:dyDescent="0.25">
      <c r="A1243" t="s">
        <v>18120</v>
      </c>
      <c r="B1243" t="s">
        <v>14381</v>
      </c>
      <c r="C1243" t="s">
        <v>18120</v>
      </c>
      <c r="D1243" t="s">
        <v>8378</v>
      </c>
    </row>
    <row r="1244" spans="1:24" x14ac:dyDescent="0.25">
      <c r="A1244" t="s">
        <v>18121</v>
      </c>
      <c r="B1244" t="s">
        <v>46</v>
      </c>
      <c r="C1244" t="s">
        <v>18121</v>
      </c>
      <c r="D1244" t="s">
        <v>10488</v>
      </c>
    </row>
    <row r="1245" spans="1:24" x14ac:dyDescent="0.25">
      <c r="A1245" t="s">
        <v>18122</v>
      </c>
      <c r="B1245" t="s">
        <v>11975</v>
      </c>
      <c r="C1245" t="s">
        <v>18122</v>
      </c>
      <c r="D1245" t="s">
        <v>11993</v>
      </c>
      <c r="E1245" t="s">
        <v>18122</v>
      </c>
      <c r="F1245" t="s">
        <v>10693</v>
      </c>
      <c r="G1245" t="s">
        <v>18122</v>
      </c>
      <c r="H1245" t="s">
        <v>10559</v>
      </c>
      <c r="I1245" t="s">
        <v>18122</v>
      </c>
      <c r="J1245" t="s">
        <v>15311</v>
      </c>
    </row>
    <row r="1246" spans="1:24" x14ac:dyDescent="0.25">
      <c r="A1246" t="s">
        <v>18123</v>
      </c>
      <c r="B1246" t="s">
        <v>18124</v>
      </c>
      <c r="C1246" t="s">
        <v>18123</v>
      </c>
      <c r="D1246" t="s">
        <v>18125</v>
      </c>
      <c r="E1246" t="s">
        <v>18123</v>
      </c>
      <c r="F1246" t="s">
        <v>7850</v>
      </c>
      <c r="G1246" t="s">
        <v>18123</v>
      </c>
      <c r="H1246" t="s">
        <v>10488</v>
      </c>
    </row>
    <row r="1247" spans="1:24" x14ac:dyDescent="0.25">
      <c r="A1247" t="s">
        <v>18126</v>
      </c>
      <c r="B1247" t="s">
        <v>18127</v>
      </c>
      <c r="C1247" t="s">
        <v>18126</v>
      </c>
      <c r="D1247" t="s">
        <v>18128</v>
      </c>
      <c r="E1247" t="s">
        <v>18126</v>
      </c>
      <c r="F1247" t="s">
        <v>18129</v>
      </c>
      <c r="G1247" t="s">
        <v>18126</v>
      </c>
      <c r="H1247" t="s">
        <v>2695</v>
      </c>
      <c r="I1247" t="s">
        <v>18126</v>
      </c>
      <c r="J1247" t="s">
        <v>2696</v>
      </c>
      <c r="K1247" t="s">
        <v>18126</v>
      </c>
      <c r="L1247" t="s">
        <v>2702</v>
      </c>
      <c r="M1247" t="s">
        <v>18126</v>
      </c>
      <c r="N1247" t="s">
        <v>2717</v>
      </c>
      <c r="O1247" t="s">
        <v>18126</v>
      </c>
      <c r="P1247" t="s">
        <v>2730</v>
      </c>
      <c r="Q1247" t="s">
        <v>18126</v>
      </c>
      <c r="R1247" t="s">
        <v>11825</v>
      </c>
      <c r="S1247" t="s">
        <v>18126</v>
      </c>
      <c r="T1247" t="s">
        <v>116</v>
      </c>
      <c r="U1247" t="s">
        <v>18126</v>
      </c>
      <c r="V1247" t="s">
        <v>2033</v>
      </c>
      <c r="W1247" t="s">
        <v>18126</v>
      </c>
      <c r="X1247" t="s">
        <v>15311</v>
      </c>
    </row>
    <row r="1248" spans="1:24" x14ac:dyDescent="0.25">
      <c r="A1248" t="s">
        <v>18130</v>
      </c>
      <c r="B1248" t="s">
        <v>18131</v>
      </c>
      <c r="C1248" t="s">
        <v>18130</v>
      </c>
      <c r="D1248" t="s">
        <v>18132</v>
      </c>
      <c r="E1248" t="s">
        <v>18130</v>
      </c>
      <c r="F1248" t="s">
        <v>18106</v>
      </c>
      <c r="G1248" t="s">
        <v>18130</v>
      </c>
      <c r="H1248" t="s">
        <v>14561</v>
      </c>
      <c r="I1248" t="s">
        <v>18130</v>
      </c>
      <c r="J1248" t="s">
        <v>18133</v>
      </c>
      <c r="K1248" t="s">
        <v>18130</v>
      </c>
      <c r="L1248" t="s">
        <v>15177</v>
      </c>
      <c r="M1248" t="s">
        <v>18130</v>
      </c>
      <c r="N1248" t="s">
        <v>17371</v>
      </c>
      <c r="O1248" t="s">
        <v>18130</v>
      </c>
      <c r="P1248" t="s">
        <v>18134</v>
      </c>
      <c r="Q1248" t="s">
        <v>18130</v>
      </c>
      <c r="R1248" t="s">
        <v>631</v>
      </c>
      <c r="S1248" t="s">
        <v>18130</v>
      </c>
      <c r="T1248" t="s">
        <v>15244</v>
      </c>
      <c r="U1248" t="s">
        <v>18130</v>
      </c>
      <c r="V1248" t="s">
        <v>18107</v>
      </c>
    </row>
    <row r="1249" spans="1:47" x14ac:dyDescent="0.25">
      <c r="A1249" t="s">
        <v>18135</v>
      </c>
      <c r="B1249" t="s">
        <v>5916</v>
      </c>
      <c r="C1249" t="s">
        <v>18135</v>
      </c>
      <c r="D1249" t="s">
        <v>14587</v>
      </c>
      <c r="E1249" t="s">
        <v>18135</v>
      </c>
      <c r="F1249" t="s">
        <v>7868</v>
      </c>
      <c r="G1249" t="s">
        <v>18135</v>
      </c>
      <c r="H1249" t="s">
        <v>18136</v>
      </c>
      <c r="I1249" t="s">
        <v>18135</v>
      </c>
      <c r="J1249" t="s">
        <v>11546</v>
      </c>
    </row>
    <row r="1250" spans="1:47" x14ac:dyDescent="0.25">
      <c r="A1250" t="s">
        <v>18137</v>
      </c>
      <c r="B1250" t="s">
        <v>4415</v>
      </c>
      <c r="C1250" t="s">
        <v>18137</v>
      </c>
      <c r="D1250" t="s">
        <v>10385</v>
      </c>
    </row>
    <row r="1251" spans="1:47" x14ac:dyDescent="0.25">
      <c r="A1251" t="s">
        <v>18138</v>
      </c>
      <c r="B1251" t="s">
        <v>11983</v>
      </c>
      <c r="C1251" t="s">
        <v>18138</v>
      </c>
      <c r="D1251" t="s">
        <v>18139</v>
      </c>
      <c r="E1251" t="s">
        <v>18138</v>
      </c>
      <c r="F1251" t="s">
        <v>1336</v>
      </c>
      <c r="G1251" t="s">
        <v>18138</v>
      </c>
      <c r="H1251" t="s">
        <v>14025</v>
      </c>
      <c r="I1251" t="s">
        <v>18138</v>
      </c>
      <c r="J1251" t="s">
        <v>2781</v>
      </c>
    </row>
    <row r="1252" spans="1:47" x14ac:dyDescent="0.25">
      <c r="A1252" t="s">
        <v>18140</v>
      </c>
      <c r="B1252" t="s">
        <v>16479</v>
      </c>
      <c r="C1252" t="s">
        <v>18140</v>
      </c>
      <c r="D1252" t="s">
        <v>18141</v>
      </c>
      <c r="E1252" t="s">
        <v>18140</v>
      </c>
      <c r="F1252" t="s">
        <v>8162</v>
      </c>
      <c r="G1252" t="s">
        <v>18140</v>
      </c>
      <c r="H1252" t="s">
        <v>10496</v>
      </c>
      <c r="I1252" t="s">
        <v>18140</v>
      </c>
      <c r="J1252" t="s">
        <v>16491</v>
      </c>
      <c r="K1252" t="s">
        <v>18140</v>
      </c>
      <c r="L1252" t="s">
        <v>16492</v>
      </c>
      <c r="M1252" t="s">
        <v>18140</v>
      </c>
      <c r="N1252" t="s">
        <v>15589</v>
      </c>
    </row>
    <row r="1253" spans="1:47" x14ac:dyDescent="0.25">
      <c r="A1253" t="s">
        <v>18142</v>
      </c>
      <c r="B1253" t="s">
        <v>16479</v>
      </c>
      <c r="C1253" t="s">
        <v>18142</v>
      </c>
      <c r="D1253" t="s">
        <v>16488</v>
      </c>
      <c r="E1253" t="s">
        <v>18142</v>
      </c>
      <c r="F1253" t="s">
        <v>10496</v>
      </c>
      <c r="G1253" t="s">
        <v>18142</v>
      </c>
      <c r="H1253" t="s">
        <v>16491</v>
      </c>
      <c r="I1253" t="s">
        <v>18142</v>
      </c>
      <c r="J1253" t="s">
        <v>16492</v>
      </c>
      <c r="K1253" t="s">
        <v>18142</v>
      </c>
      <c r="L1253" t="s">
        <v>15589</v>
      </c>
    </row>
    <row r="1254" spans="1:47" x14ac:dyDescent="0.25">
      <c r="A1254" t="s">
        <v>18143</v>
      </c>
      <c r="B1254" t="s">
        <v>11606</v>
      </c>
      <c r="C1254" t="s">
        <v>18143</v>
      </c>
      <c r="D1254" t="s">
        <v>11609</v>
      </c>
      <c r="E1254" t="s">
        <v>18143</v>
      </c>
      <c r="F1254" t="s">
        <v>11613</v>
      </c>
      <c r="G1254" t="s">
        <v>18143</v>
      </c>
      <c r="H1254" t="s">
        <v>11617</v>
      </c>
      <c r="I1254" t="s">
        <v>18143</v>
      </c>
      <c r="J1254" t="s">
        <v>11621</v>
      </c>
      <c r="K1254" t="s">
        <v>18143</v>
      </c>
      <c r="L1254" t="s">
        <v>11627</v>
      </c>
      <c r="M1254" t="s">
        <v>18143</v>
      </c>
      <c r="N1254" t="s">
        <v>18144</v>
      </c>
      <c r="O1254" t="s">
        <v>18143</v>
      </c>
      <c r="P1254" t="s">
        <v>11636</v>
      </c>
      <c r="Q1254" t="s">
        <v>18143</v>
      </c>
      <c r="R1254" t="s">
        <v>18145</v>
      </c>
      <c r="S1254" t="s">
        <v>18143</v>
      </c>
      <c r="T1254" t="s">
        <v>10286</v>
      </c>
    </row>
    <row r="1255" spans="1:47" x14ac:dyDescent="0.25">
      <c r="A1255" t="s">
        <v>18146</v>
      </c>
      <c r="B1255" t="s">
        <v>11606</v>
      </c>
      <c r="C1255" t="s">
        <v>18146</v>
      </c>
      <c r="D1255" t="s">
        <v>11609</v>
      </c>
      <c r="E1255" t="s">
        <v>18146</v>
      </c>
      <c r="F1255" t="s">
        <v>11613</v>
      </c>
      <c r="G1255" t="s">
        <v>18146</v>
      </c>
      <c r="H1255" t="s">
        <v>11617</v>
      </c>
      <c r="I1255" t="s">
        <v>18146</v>
      </c>
      <c r="J1255" t="s">
        <v>11621</v>
      </c>
      <c r="K1255" t="s">
        <v>18146</v>
      </c>
      <c r="L1255" t="s">
        <v>11627</v>
      </c>
      <c r="M1255" t="s">
        <v>18146</v>
      </c>
      <c r="N1255" t="s">
        <v>11636</v>
      </c>
      <c r="O1255" t="s">
        <v>18146</v>
      </c>
      <c r="P1255" t="s">
        <v>10286</v>
      </c>
    </row>
    <row r="1256" spans="1:47" x14ac:dyDescent="0.25">
      <c r="A1256" t="s">
        <v>18147</v>
      </c>
      <c r="B1256" t="s">
        <v>4453</v>
      </c>
      <c r="C1256" t="s">
        <v>18147</v>
      </c>
      <c r="D1256" t="s">
        <v>14034</v>
      </c>
      <c r="E1256" t="s">
        <v>18147</v>
      </c>
      <c r="F1256" t="s">
        <v>14036</v>
      </c>
      <c r="G1256" t="s">
        <v>18147</v>
      </c>
      <c r="H1256" t="s">
        <v>287</v>
      </c>
      <c r="I1256" t="s">
        <v>18147</v>
      </c>
      <c r="J1256" t="s">
        <v>291</v>
      </c>
      <c r="K1256" t="s">
        <v>18147</v>
      </c>
      <c r="L1256" t="s">
        <v>292</v>
      </c>
      <c r="M1256" t="s">
        <v>18147</v>
      </c>
      <c r="N1256" t="s">
        <v>6070</v>
      </c>
      <c r="O1256" t="s">
        <v>18147</v>
      </c>
      <c r="P1256" t="s">
        <v>11374</v>
      </c>
      <c r="Q1256" t="s">
        <v>18147</v>
      </c>
      <c r="R1256" t="s">
        <v>14040</v>
      </c>
      <c r="S1256" t="s">
        <v>18147</v>
      </c>
      <c r="T1256" t="s">
        <v>1807</v>
      </c>
    </row>
    <row r="1257" spans="1:47" x14ac:dyDescent="0.25">
      <c r="A1257" t="s">
        <v>18148</v>
      </c>
      <c r="B1257" t="s">
        <v>10626</v>
      </c>
      <c r="C1257" t="s">
        <v>18148</v>
      </c>
      <c r="D1257" t="s">
        <v>10588</v>
      </c>
    </row>
    <row r="1258" spans="1:47" x14ac:dyDescent="0.25">
      <c r="A1258" t="s">
        <v>18149</v>
      </c>
      <c r="B1258" t="s">
        <v>12801</v>
      </c>
      <c r="C1258" t="s">
        <v>18149</v>
      </c>
      <c r="D1258" t="s">
        <v>6414</v>
      </c>
    </row>
    <row r="1259" spans="1:47" x14ac:dyDescent="0.25">
      <c r="A1259" t="s">
        <v>18150</v>
      </c>
      <c r="B1259" t="s">
        <v>4479</v>
      </c>
      <c r="C1259" t="s">
        <v>18150</v>
      </c>
      <c r="D1259" t="s">
        <v>18151</v>
      </c>
      <c r="E1259" t="s">
        <v>18150</v>
      </c>
      <c r="F1259" t="s">
        <v>11382</v>
      </c>
      <c r="G1259" t="s">
        <v>378</v>
      </c>
    </row>
    <row r="1260" spans="1:47" x14ac:dyDescent="0.25">
      <c r="A1260" t="s">
        <v>18152</v>
      </c>
      <c r="B1260" t="s">
        <v>4481</v>
      </c>
      <c r="C1260" t="s">
        <v>18152</v>
      </c>
      <c r="D1260" t="s">
        <v>16124</v>
      </c>
    </row>
    <row r="1261" spans="1:47" x14ac:dyDescent="0.25">
      <c r="A1261" t="s">
        <v>18153</v>
      </c>
      <c r="B1261" t="s">
        <v>18154</v>
      </c>
      <c r="C1261" t="s">
        <v>18153</v>
      </c>
      <c r="D1261" t="s">
        <v>8280</v>
      </c>
      <c r="E1261" t="s">
        <v>18153</v>
      </c>
      <c r="F1261" t="s">
        <v>363</v>
      </c>
      <c r="G1261" t="s">
        <v>378</v>
      </c>
    </row>
    <row r="1262" spans="1:47" x14ac:dyDescent="0.25">
      <c r="A1262" t="s">
        <v>18155</v>
      </c>
      <c r="B1262" t="s">
        <v>11224</v>
      </c>
      <c r="C1262" t="s">
        <v>18155</v>
      </c>
      <c r="D1262" t="s">
        <v>11235</v>
      </c>
      <c r="E1262" t="s">
        <v>18155</v>
      </c>
      <c r="F1262" t="s">
        <v>11163</v>
      </c>
      <c r="G1262" t="s">
        <v>18155</v>
      </c>
      <c r="H1262" t="s">
        <v>11243</v>
      </c>
      <c r="I1262" t="s">
        <v>18155</v>
      </c>
      <c r="J1262" t="s">
        <v>11258</v>
      </c>
      <c r="K1262" t="s">
        <v>18155</v>
      </c>
      <c r="L1262" t="s">
        <v>11271</v>
      </c>
      <c r="M1262" t="s">
        <v>18155</v>
      </c>
      <c r="N1262" t="s">
        <v>11272</v>
      </c>
      <c r="O1262" t="s">
        <v>18155</v>
      </c>
      <c r="P1262" t="s">
        <v>5780</v>
      </c>
      <c r="Q1262" t="s">
        <v>18155</v>
      </c>
      <c r="R1262" t="s">
        <v>5032</v>
      </c>
      <c r="S1262" t="s">
        <v>18155</v>
      </c>
      <c r="T1262" t="s">
        <v>11280</v>
      </c>
      <c r="U1262" t="s">
        <v>18155</v>
      </c>
      <c r="V1262" t="s">
        <v>2782</v>
      </c>
      <c r="W1262" t="s">
        <v>18155</v>
      </c>
      <c r="X1262" t="s">
        <v>11314</v>
      </c>
      <c r="Y1262" t="s">
        <v>18155</v>
      </c>
      <c r="Z1262" t="s">
        <v>1799</v>
      </c>
    </row>
    <row r="1263" spans="1:47" x14ac:dyDescent="0.25">
      <c r="A1263" t="s">
        <v>18156</v>
      </c>
      <c r="B1263" t="s">
        <v>11224</v>
      </c>
      <c r="C1263" t="s">
        <v>18156</v>
      </c>
      <c r="D1263" t="s">
        <v>11235</v>
      </c>
      <c r="E1263" t="s">
        <v>18156</v>
      </c>
      <c r="F1263" t="s">
        <v>11163</v>
      </c>
      <c r="G1263" t="s">
        <v>18156</v>
      </c>
      <c r="H1263" t="s">
        <v>11243</v>
      </c>
      <c r="I1263" t="s">
        <v>18156</v>
      </c>
      <c r="J1263" t="s">
        <v>3032</v>
      </c>
      <c r="K1263" t="s">
        <v>18156</v>
      </c>
      <c r="L1263" t="s">
        <v>11258</v>
      </c>
      <c r="M1263" t="s">
        <v>18156</v>
      </c>
      <c r="N1263" t="s">
        <v>11271</v>
      </c>
      <c r="O1263" t="s">
        <v>18156</v>
      </c>
      <c r="P1263" t="s">
        <v>11272</v>
      </c>
      <c r="Q1263" t="s">
        <v>18156</v>
      </c>
      <c r="R1263" t="s">
        <v>18157</v>
      </c>
      <c r="S1263" t="s">
        <v>18156</v>
      </c>
      <c r="T1263" t="s">
        <v>5780</v>
      </c>
      <c r="U1263" t="s">
        <v>18156</v>
      </c>
      <c r="V1263" t="s">
        <v>5032</v>
      </c>
      <c r="W1263" t="s">
        <v>18156</v>
      </c>
      <c r="X1263" t="s">
        <v>18158</v>
      </c>
      <c r="Y1263" t="s">
        <v>18156</v>
      </c>
      <c r="Z1263" t="s">
        <v>11280</v>
      </c>
      <c r="AA1263" t="s">
        <v>18156</v>
      </c>
      <c r="AB1263" t="s">
        <v>18159</v>
      </c>
      <c r="AC1263" t="s">
        <v>18156</v>
      </c>
      <c r="AD1263" t="s">
        <v>15888</v>
      </c>
      <c r="AE1263" t="s">
        <v>18156</v>
      </c>
      <c r="AF1263" t="s">
        <v>16367</v>
      </c>
      <c r="AG1263" t="s">
        <v>18156</v>
      </c>
      <c r="AH1263" t="s">
        <v>2963</v>
      </c>
      <c r="AI1263" t="s">
        <v>18156</v>
      </c>
      <c r="AJ1263" t="s">
        <v>16369</v>
      </c>
      <c r="AK1263" t="s">
        <v>18156</v>
      </c>
      <c r="AL1263" t="s">
        <v>18072</v>
      </c>
      <c r="AM1263" t="s">
        <v>18156</v>
      </c>
      <c r="AN1263" t="s">
        <v>2782</v>
      </c>
      <c r="AO1263" t="s">
        <v>18156</v>
      </c>
      <c r="AP1263" t="s">
        <v>11314</v>
      </c>
      <c r="AQ1263" t="s">
        <v>18156</v>
      </c>
      <c r="AR1263" t="s">
        <v>1799</v>
      </c>
      <c r="AS1263" t="s">
        <v>378</v>
      </c>
      <c r="AT1263" t="s">
        <v>378</v>
      </c>
      <c r="AU1263" t="s">
        <v>378</v>
      </c>
    </row>
    <row r="1264" spans="1:47" x14ac:dyDescent="0.25">
      <c r="A1264" t="s">
        <v>18160</v>
      </c>
      <c r="B1264" t="s">
        <v>8989</v>
      </c>
      <c r="C1264" t="s">
        <v>18160</v>
      </c>
      <c r="D1264" t="s">
        <v>16473</v>
      </c>
      <c r="E1264" t="s">
        <v>18160</v>
      </c>
      <c r="F1264" t="s">
        <v>16554</v>
      </c>
      <c r="G1264" t="s">
        <v>18160</v>
      </c>
      <c r="H1264" t="s">
        <v>17059</v>
      </c>
      <c r="I1264" t="s">
        <v>18160</v>
      </c>
      <c r="J1264" t="s">
        <v>1781</v>
      </c>
      <c r="K1264" t="s">
        <v>18160</v>
      </c>
      <c r="L1264" t="s">
        <v>16558</v>
      </c>
      <c r="M1264" t="s">
        <v>18160</v>
      </c>
      <c r="N1264" t="s">
        <v>13201</v>
      </c>
      <c r="O1264" t="s">
        <v>18160</v>
      </c>
      <c r="P1264" t="s">
        <v>16559</v>
      </c>
      <c r="Q1264" t="s">
        <v>18160</v>
      </c>
      <c r="R1264" t="s">
        <v>17063</v>
      </c>
      <c r="S1264" t="s">
        <v>18160</v>
      </c>
      <c r="T1264" t="s">
        <v>17070</v>
      </c>
      <c r="U1264" t="s">
        <v>18160</v>
      </c>
      <c r="V1264" t="s">
        <v>14923</v>
      </c>
      <c r="W1264" t="s">
        <v>18160</v>
      </c>
      <c r="X1264" t="s">
        <v>18161</v>
      </c>
      <c r="Y1264" t="s">
        <v>18160</v>
      </c>
      <c r="Z1264" t="s">
        <v>18162</v>
      </c>
      <c r="AA1264" t="s">
        <v>18160</v>
      </c>
      <c r="AB1264" t="s">
        <v>7864</v>
      </c>
    </row>
    <row r="1265" spans="1:78" x14ac:dyDescent="0.25">
      <c r="A1265" t="s">
        <v>18163</v>
      </c>
      <c r="B1265" t="s">
        <v>2520</v>
      </c>
      <c r="C1265" t="s">
        <v>18163</v>
      </c>
      <c r="D1265" t="s">
        <v>16203</v>
      </c>
      <c r="E1265" t="s">
        <v>18163</v>
      </c>
      <c r="F1265" t="s">
        <v>11769</v>
      </c>
      <c r="G1265" t="s">
        <v>18163</v>
      </c>
      <c r="H1265" t="s">
        <v>16212</v>
      </c>
      <c r="I1265" t="s">
        <v>18163</v>
      </c>
      <c r="J1265" t="s">
        <v>10161</v>
      </c>
    </row>
    <row r="1266" spans="1:78" x14ac:dyDescent="0.25">
      <c r="A1266" t="s">
        <v>18164</v>
      </c>
      <c r="B1266" t="s">
        <v>9703</v>
      </c>
      <c r="C1266" t="s">
        <v>18164</v>
      </c>
      <c r="D1266" t="s">
        <v>18165</v>
      </c>
      <c r="E1266" t="s">
        <v>18164</v>
      </c>
      <c r="F1266" t="s">
        <v>13989</v>
      </c>
      <c r="G1266" t="s">
        <v>18164</v>
      </c>
      <c r="H1266" t="s">
        <v>481</v>
      </c>
    </row>
    <row r="1267" spans="1:78" x14ac:dyDescent="0.25">
      <c r="A1267" t="s">
        <v>18166</v>
      </c>
      <c r="B1267" t="s">
        <v>9703</v>
      </c>
      <c r="C1267" t="s">
        <v>18166</v>
      </c>
      <c r="D1267" t="s">
        <v>5624</v>
      </c>
      <c r="E1267" t="s">
        <v>18166</v>
      </c>
      <c r="F1267" t="s">
        <v>481</v>
      </c>
      <c r="G1267" t="s">
        <v>378</v>
      </c>
    </row>
    <row r="1268" spans="1:78" x14ac:dyDescent="0.25">
      <c r="A1268" t="s">
        <v>18167</v>
      </c>
      <c r="B1268" t="s">
        <v>13186</v>
      </c>
      <c r="C1268" t="s">
        <v>18167</v>
      </c>
      <c r="D1268" t="s">
        <v>4572</v>
      </c>
      <c r="E1268" t="s">
        <v>18167</v>
      </c>
      <c r="F1268" t="s">
        <v>13745</v>
      </c>
      <c r="G1268" t="s">
        <v>18167</v>
      </c>
      <c r="H1268" t="s">
        <v>13746</v>
      </c>
      <c r="I1268" t="s">
        <v>18167</v>
      </c>
      <c r="J1268" t="s">
        <v>17127</v>
      </c>
      <c r="K1268" t="s">
        <v>18167</v>
      </c>
      <c r="L1268" t="s">
        <v>8427</v>
      </c>
      <c r="M1268" t="s">
        <v>18167</v>
      </c>
      <c r="N1268" t="s">
        <v>1810</v>
      </c>
    </row>
    <row r="1269" spans="1:78" x14ac:dyDescent="0.25">
      <c r="A1269" t="s">
        <v>18168</v>
      </c>
      <c r="B1269" t="s">
        <v>9707</v>
      </c>
      <c r="C1269" t="s">
        <v>18168</v>
      </c>
      <c r="D1269" t="s">
        <v>3611</v>
      </c>
      <c r="E1269" t="s">
        <v>18168</v>
      </c>
      <c r="F1269" t="s">
        <v>10535</v>
      </c>
      <c r="G1269" t="s">
        <v>18168</v>
      </c>
      <c r="H1269" t="s">
        <v>11314</v>
      </c>
    </row>
    <row r="1270" spans="1:78" x14ac:dyDescent="0.25">
      <c r="A1270" t="s">
        <v>18169</v>
      </c>
      <c r="B1270" t="s">
        <v>52</v>
      </c>
      <c r="C1270" t="s">
        <v>18169</v>
      </c>
      <c r="D1270" t="s">
        <v>17773</v>
      </c>
      <c r="E1270" t="s">
        <v>18169</v>
      </c>
      <c r="F1270" t="s">
        <v>15647</v>
      </c>
      <c r="G1270" t="s">
        <v>18169</v>
      </c>
      <c r="H1270" t="s">
        <v>18170</v>
      </c>
      <c r="I1270" t="s">
        <v>18169</v>
      </c>
      <c r="J1270" t="s">
        <v>18171</v>
      </c>
      <c r="K1270" t="s">
        <v>18169</v>
      </c>
      <c r="L1270" t="s">
        <v>14012</v>
      </c>
      <c r="M1270" t="s">
        <v>18169</v>
      </c>
      <c r="N1270" t="s">
        <v>14017</v>
      </c>
      <c r="O1270" t="s">
        <v>18169</v>
      </c>
      <c r="P1270" t="s">
        <v>7131</v>
      </c>
    </row>
    <row r="1271" spans="1:78" x14ac:dyDescent="0.25">
      <c r="A1271" t="s">
        <v>18172</v>
      </c>
      <c r="B1271" t="s">
        <v>4533</v>
      </c>
      <c r="C1271" t="s">
        <v>18172</v>
      </c>
      <c r="D1271" t="s">
        <v>9820</v>
      </c>
      <c r="E1271" t="s">
        <v>18172</v>
      </c>
      <c r="F1271" t="s">
        <v>18173</v>
      </c>
      <c r="G1271" t="s">
        <v>18172</v>
      </c>
      <c r="H1271" t="s">
        <v>18174</v>
      </c>
      <c r="I1271" t="s">
        <v>18172</v>
      </c>
      <c r="J1271" t="s">
        <v>18175</v>
      </c>
      <c r="K1271" t="s">
        <v>18172</v>
      </c>
      <c r="L1271" t="s">
        <v>16209</v>
      </c>
      <c r="M1271" t="s">
        <v>18172</v>
      </c>
      <c r="N1271" t="s">
        <v>18176</v>
      </c>
      <c r="O1271" t="s">
        <v>18172</v>
      </c>
      <c r="P1271" t="s">
        <v>16382</v>
      </c>
    </row>
    <row r="1272" spans="1:78" x14ac:dyDescent="0.25">
      <c r="A1272" t="s">
        <v>18177</v>
      </c>
      <c r="B1272" t="s">
        <v>4534</v>
      </c>
      <c r="C1272" t="s">
        <v>18177</v>
      </c>
      <c r="D1272" t="s">
        <v>2933</v>
      </c>
      <c r="E1272" t="s">
        <v>18177</v>
      </c>
      <c r="F1272" t="s">
        <v>588</v>
      </c>
      <c r="G1272" t="s">
        <v>18177</v>
      </c>
      <c r="H1272" t="s">
        <v>13503</v>
      </c>
      <c r="I1272" t="s">
        <v>18177</v>
      </c>
      <c r="J1272" t="s">
        <v>16</v>
      </c>
    </row>
    <row r="1273" spans="1:78" x14ac:dyDescent="0.25">
      <c r="A1273" t="s">
        <v>18178</v>
      </c>
      <c r="B1273" t="s">
        <v>11232</v>
      </c>
      <c r="C1273" t="s">
        <v>18178</v>
      </c>
      <c r="D1273" t="s">
        <v>18179</v>
      </c>
      <c r="E1273" t="s">
        <v>18178</v>
      </c>
      <c r="F1273" t="s">
        <v>17870</v>
      </c>
      <c r="G1273" t="s">
        <v>18178</v>
      </c>
      <c r="H1273" t="s">
        <v>5617</v>
      </c>
      <c r="I1273" t="s">
        <v>18178</v>
      </c>
      <c r="J1273" t="s">
        <v>7135</v>
      </c>
      <c r="K1273" t="s">
        <v>18178</v>
      </c>
      <c r="L1273" t="s">
        <v>14811</v>
      </c>
      <c r="M1273" t="s">
        <v>18178</v>
      </c>
      <c r="N1273" t="s">
        <v>10129</v>
      </c>
    </row>
    <row r="1274" spans="1:78" x14ac:dyDescent="0.25">
      <c r="A1274" t="s">
        <v>18180</v>
      </c>
      <c r="B1274" t="s">
        <v>9713</v>
      </c>
      <c r="C1274" t="s">
        <v>18180</v>
      </c>
      <c r="D1274" t="s">
        <v>3491</v>
      </c>
      <c r="E1274" t="s">
        <v>18180</v>
      </c>
      <c r="F1274" t="s">
        <v>17015</v>
      </c>
      <c r="G1274" t="s">
        <v>18180</v>
      </c>
      <c r="H1274" t="s">
        <v>18181</v>
      </c>
      <c r="I1274" t="s">
        <v>18180</v>
      </c>
      <c r="J1274" t="s">
        <v>18182</v>
      </c>
    </row>
    <row r="1275" spans="1:78" x14ac:dyDescent="0.25">
      <c r="A1275" t="s">
        <v>18183</v>
      </c>
      <c r="B1275" t="s">
        <v>18184</v>
      </c>
      <c r="C1275" t="s">
        <v>18183</v>
      </c>
      <c r="D1275" t="s">
        <v>18185</v>
      </c>
      <c r="E1275" t="s">
        <v>18183</v>
      </c>
      <c r="F1275" t="s">
        <v>15763</v>
      </c>
      <c r="G1275" t="s">
        <v>18183</v>
      </c>
      <c r="H1275" t="s">
        <v>6493</v>
      </c>
      <c r="I1275" t="s">
        <v>18183</v>
      </c>
      <c r="J1275" t="s">
        <v>18186</v>
      </c>
      <c r="K1275" t="s">
        <v>18183</v>
      </c>
      <c r="L1275" t="s">
        <v>2950</v>
      </c>
      <c r="M1275" t="s">
        <v>18183</v>
      </c>
      <c r="N1275" t="s">
        <v>8350</v>
      </c>
      <c r="O1275" t="s">
        <v>18183</v>
      </c>
      <c r="P1275" t="s">
        <v>18187</v>
      </c>
      <c r="Q1275" t="s">
        <v>18183</v>
      </c>
      <c r="R1275" t="s">
        <v>18188</v>
      </c>
      <c r="S1275" t="s">
        <v>18183</v>
      </c>
      <c r="T1275" t="s">
        <v>18189</v>
      </c>
      <c r="U1275" t="s">
        <v>18183</v>
      </c>
      <c r="V1275" t="s">
        <v>18190</v>
      </c>
      <c r="W1275" t="s">
        <v>18183</v>
      </c>
      <c r="X1275" t="s">
        <v>18191</v>
      </c>
      <c r="Y1275" t="s">
        <v>18183</v>
      </c>
      <c r="Z1275" t="s">
        <v>6137</v>
      </c>
      <c r="AA1275" t="s">
        <v>18183</v>
      </c>
      <c r="AB1275" t="s">
        <v>7413</v>
      </c>
      <c r="AC1275" t="s">
        <v>18183</v>
      </c>
      <c r="AD1275" t="s">
        <v>5078</v>
      </c>
      <c r="AE1275" t="s">
        <v>18183</v>
      </c>
      <c r="AF1275" t="s">
        <v>18192</v>
      </c>
      <c r="AG1275" t="s">
        <v>18183</v>
      </c>
      <c r="AH1275" t="s">
        <v>11081</v>
      </c>
      <c r="AI1275" t="s">
        <v>18183</v>
      </c>
      <c r="AJ1275" t="s">
        <v>8308</v>
      </c>
      <c r="AK1275" t="s">
        <v>18183</v>
      </c>
      <c r="AL1275" t="s">
        <v>13805</v>
      </c>
      <c r="AM1275" t="s">
        <v>18183</v>
      </c>
      <c r="AN1275" t="s">
        <v>13807</v>
      </c>
      <c r="AO1275" t="s">
        <v>18183</v>
      </c>
      <c r="AP1275" t="s">
        <v>7126</v>
      </c>
      <c r="AQ1275" t="s">
        <v>18183</v>
      </c>
      <c r="AR1275" t="s">
        <v>11291</v>
      </c>
      <c r="AS1275" t="s">
        <v>18183</v>
      </c>
      <c r="AT1275" t="s">
        <v>3078</v>
      </c>
      <c r="AU1275" t="s">
        <v>18183</v>
      </c>
      <c r="AV1275" t="s">
        <v>5098</v>
      </c>
      <c r="AW1275" t="s">
        <v>18183</v>
      </c>
      <c r="AX1275" t="s">
        <v>18193</v>
      </c>
      <c r="AY1275" t="s">
        <v>18183</v>
      </c>
      <c r="AZ1275" t="s">
        <v>13810</v>
      </c>
      <c r="BA1275" t="s">
        <v>18183</v>
      </c>
      <c r="BB1275" t="s">
        <v>13810</v>
      </c>
      <c r="BC1275" t="s">
        <v>18183</v>
      </c>
      <c r="BD1275" t="s">
        <v>7382</v>
      </c>
      <c r="BE1275" t="s">
        <v>18183</v>
      </c>
      <c r="BF1275" t="s">
        <v>7383</v>
      </c>
      <c r="BG1275" t="s">
        <v>18183</v>
      </c>
      <c r="BH1275" t="s">
        <v>11309</v>
      </c>
      <c r="BI1275" t="s">
        <v>18183</v>
      </c>
      <c r="BJ1275" t="s">
        <v>14811</v>
      </c>
      <c r="BK1275" t="s">
        <v>18183</v>
      </c>
      <c r="BL1275" t="s">
        <v>18194</v>
      </c>
      <c r="BM1275" t="s">
        <v>18183</v>
      </c>
      <c r="BN1275" t="s">
        <v>15433</v>
      </c>
      <c r="BO1275" t="s">
        <v>18183</v>
      </c>
      <c r="BP1275" t="s">
        <v>18195</v>
      </c>
      <c r="BQ1275" t="s">
        <v>18183</v>
      </c>
      <c r="BR1275" t="s">
        <v>18196</v>
      </c>
      <c r="BS1275" t="s">
        <v>18183</v>
      </c>
      <c r="BT1275" t="s">
        <v>11318</v>
      </c>
      <c r="BU1275" t="s">
        <v>18183</v>
      </c>
      <c r="BV1275" t="s">
        <v>18197</v>
      </c>
      <c r="BW1275" t="s">
        <v>18183</v>
      </c>
      <c r="BX1275" t="s">
        <v>10821</v>
      </c>
      <c r="BY1275" t="s">
        <v>378</v>
      </c>
      <c r="BZ1275" t="s">
        <v>378</v>
      </c>
    </row>
    <row r="1276" spans="1:78" x14ac:dyDescent="0.25">
      <c r="A1276" t="s">
        <v>18198</v>
      </c>
      <c r="B1276" t="s">
        <v>18199</v>
      </c>
      <c r="C1276" t="s">
        <v>18198</v>
      </c>
      <c r="D1276" t="s">
        <v>13204</v>
      </c>
    </row>
    <row r="1277" spans="1:78" x14ac:dyDescent="0.25">
      <c r="A1277" t="s">
        <v>18200</v>
      </c>
      <c r="B1277" t="s">
        <v>12825</v>
      </c>
      <c r="C1277" t="s">
        <v>18200</v>
      </c>
      <c r="D1277" t="s">
        <v>16124</v>
      </c>
    </row>
    <row r="1278" spans="1:78" x14ac:dyDescent="0.25">
      <c r="A1278" t="s">
        <v>18201</v>
      </c>
      <c r="B1278" t="s">
        <v>12825</v>
      </c>
      <c r="C1278" t="s">
        <v>18201</v>
      </c>
      <c r="D1278" t="s">
        <v>16124</v>
      </c>
    </row>
    <row r="1279" spans="1:78" x14ac:dyDescent="0.25">
      <c r="A1279" t="s">
        <v>18202</v>
      </c>
      <c r="B1279" t="s">
        <v>12825</v>
      </c>
      <c r="C1279" t="s">
        <v>18202</v>
      </c>
      <c r="D1279" t="s">
        <v>18203</v>
      </c>
      <c r="E1279" t="s">
        <v>18202</v>
      </c>
      <c r="F1279" t="s">
        <v>18204</v>
      </c>
      <c r="G1279" t="s">
        <v>18202</v>
      </c>
      <c r="H1279" t="s">
        <v>10355</v>
      </c>
      <c r="I1279" t="s">
        <v>18202</v>
      </c>
      <c r="J1279" t="s">
        <v>18205</v>
      </c>
      <c r="K1279" t="s">
        <v>18202</v>
      </c>
      <c r="L1279" t="s">
        <v>13368</v>
      </c>
      <c r="M1279" t="s">
        <v>18202</v>
      </c>
      <c r="N1279" t="s">
        <v>18206</v>
      </c>
      <c r="O1279" t="s">
        <v>18202</v>
      </c>
      <c r="P1279" t="s">
        <v>18207</v>
      </c>
      <c r="Q1279" t="s">
        <v>18202</v>
      </c>
      <c r="R1279" t="s">
        <v>16124</v>
      </c>
    </row>
    <row r="1280" spans="1:78" x14ac:dyDescent="0.25">
      <c r="A1280" t="s">
        <v>18208</v>
      </c>
      <c r="B1280" t="s">
        <v>12825</v>
      </c>
      <c r="C1280" t="s">
        <v>18208</v>
      </c>
      <c r="D1280" t="s">
        <v>18209</v>
      </c>
      <c r="E1280" t="s">
        <v>18208</v>
      </c>
      <c r="F1280" t="s">
        <v>16124</v>
      </c>
      <c r="G1280" t="s">
        <v>378</v>
      </c>
    </row>
    <row r="1281" spans="1:45" x14ac:dyDescent="0.25">
      <c r="A1281" t="s">
        <v>18210</v>
      </c>
      <c r="B1281" t="s">
        <v>12825</v>
      </c>
      <c r="C1281" t="s">
        <v>18210</v>
      </c>
      <c r="D1281" t="s">
        <v>16124</v>
      </c>
    </row>
    <row r="1282" spans="1:45" x14ac:dyDescent="0.25">
      <c r="A1282" t="s">
        <v>18211</v>
      </c>
      <c r="B1282" t="s">
        <v>12826</v>
      </c>
      <c r="C1282" t="s">
        <v>18211</v>
      </c>
      <c r="D1282" t="s">
        <v>12827</v>
      </c>
      <c r="E1282" t="s">
        <v>18211</v>
      </c>
      <c r="F1282" t="s">
        <v>12842</v>
      </c>
      <c r="G1282" t="s">
        <v>378</v>
      </c>
    </row>
    <row r="1283" spans="1:45" x14ac:dyDescent="0.25">
      <c r="A1283" t="s">
        <v>18212</v>
      </c>
      <c r="B1283" t="s">
        <v>11236</v>
      </c>
      <c r="C1283" t="s">
        <v>18212</v>
      </c>
      <c r="D1283" t="s">
        <v>18213</v>
      </c>
      <c r="E1283" t="s">
        <v>18212</v>
      </c>
      <c r="F1283" t="s">
        <v>896</v>
      </c>
      <c r="G1283" t="s">
        <v>378</v>
      </c>
    </row>
    <row r="1284" spans="1:45" x14ac:dyDescent="0.25">
      <c r="A1284" t="s">
        <v>18214</v>
      </c>
      <c r="B1284" t="s">
        <v>11236</v>
      </c>
      <c r="C1284" t="s">
        <v>18214</v>
      </c>
      <c r="D1284" t="s">
        <v>1303</v>
      </c>
      <c r="E1284" t="s">
        <v>18214</v>
      </c>
      <c r="F1284" t="s">
        <v>18215</v>
      </c>
      <c r="G1284" t="s">
        <v>18214</v>
      </c>
      <c r="H1284" t="s">
        <v>18216</v>
      </c>
      <c r="I1284" t="s">
        <v>18214</v>
      </c>
      <c r="J1284" t="s">
        <v>7932</v>
      </c>
    </row>
    <row r="1285" spans="1:45" x14ac:dyDescent="0.25">
      <c r="A1285" t="s">
        <v>18217</v>
      </c>
      <c r="B1285" t="s">
        <v>9238</v>
      </c>
      <c r="C1285" t="s">
        <v>18217</v>
      </c>
      <c r="D1285" t="s">
        <v>15728</v>
      </c>
      <c r="E1285" t="s">
        <v>18217</v>
      </c>
      <c r="F1285" t="s">
        <v>18218</v>
      </c>
      <c r="G1285" t="s">
        <v>18217</v>
      </c>
      <c r="H1285" t="s">
        <v>208</v>
      </c>
      <c r="I1285" t="s">
        <v>18217</v>
      </c>
      <c r="J1285" t="s">
        <v>4671</v>
      </c>
      <c r="K1285" t="s">
        <v>18217</v>
      </c>
      <c r="L1285" t="s">
        <v>18219</v>
      </c>
      <c r="M1285" t="s">
        <v>18217</v>
      </c>
      <c r="N1285" t="s">
        <v>18220</v>
      </c>
      <c r="O1285" t="s">
        <v>18217</v>
      </c>
      <c r="P1285" t="s">
        <v>18221</v>
      </c>
      <c r="Q1285" t="s">
        <v>18217</v>
      </c>
      <c r="R1285" t="s">
        <v>11849</v>
      </c>
      <c r="S1285" t="s">
        <v>18217</v>
      </c>
      <c r="T1285" t="s">
        <v>18222</v>
      </c>
      <c r="U1285" t="s">
        <v>18217</v>
      </c>
      <c r="V1285" t="s">
        <v>18223</v>
      </c>
      <c r="W1285" t="s">
        <v>18217</v>
      </c>
      <c r="X1285" t="s">
        <v>18224</v>
      </c>
      <c r="Y1285" t="s">
        <v>18217</v>
      </c>
      <c r="Z1285" t="s">
        <v>18225</v>
      </c>
      <c r="AA1285" t="s">
        <v>18217</v>
      </c>
      <c r="AB1285" t="s">
        <v>7922</v>
      </c>
      <c r="AC1285" t="s">
        <v>18217</v>
      </c>
      <c r="AD1285" t="s">
        <v>11796</v>
      </c>
      <c r="AE1285" t="s">
        <v>18217</v>
      </c>
      <c r="AF1285" t="s">
        <v>12932</v>
      </c>
      <c r="AG1285" t="s">
        <v>18217</v>
      </c>
      <c r="AH1285" t="s">
        <v>6921</v>
      </c>
      <c r="AI1285" t="s">
        <v>18217</v>
      </c>
      <c r="AJ1285" t="s">
        <v>18226</v>
      </c>
      <c r="AK1285" t="s">
        <v>18217</v>
      </c>
      <c r="AL1285" t="s">
        <v>18227</v>
      </c>
      <c r="AM1285" t="s">
        <v>18217</v>
      </c>
      <c r="AN1285" t="s">
        <v>8178</v>
      </c>
      <c r="AO1285" t="s">
        <v>18217</v>
      </c>
      <c r="AP1285" t="s">
        <v>15729</v>
      </c>
      <c r="AQ1285" t="s">
        <v>378</v>
      </c>
      <c r="AR1285" t="s">
        <v>378</v>
      </c>
      <c r="AS1285" t="s">
        <v>378</v>
      </c>
    </row>
    <row r="1286" spans="1:45" x14ac:dyDescent="0.25">
      <c r="A1286" t="s">
        <v>18228</v>
      </c>
      <c r="B1286" t="s">
        <v>17894</v>
      </c>
      <c r="C1286" t="s">
        <v>18228</v>
      </c>
      <c r="D1286" t="s">
        <v>11534</v>
      </c>
    </row>
    <row r="1287" spans="1:45" x14ac:dyDescent="0.25">
      <c r="A1287" t="s">
        <v>18229</v>
      </c>
      <c r="B1287" t="s">
        <v>17894</v>
      </c>
      <c r="C1287" t="s">
        <v>18229</v>
      </c>
      <c r="D1287" t="s">
        <v>11534</v>
      </c>
    </row>
    <row r="1288" spans="1:45" x14ac:dyDescent="0.25">
      <c r="A1288" t="s">
        <v>18230</v>
      </c>
      <c r="B1288" t="s">
        <v>17823</v>
      </c>
      <c r="C1288" t="s">
        <v>18230</v>
      </c>
      <c r="D1288" t="s">
        <v>2530</v>
      </c>
      <c r="E1288" t="s">
        <v>18230</v>
      </c>
      <c r="F1288" t="s">
        <v>9803</v>
      </c>
      <c r="G1288" t="s">
        <v>18230</v>
      </c>
      <c r="H1288" t="s">
        <v>9812</v>
      </c>
      <c r="I1288" t="s">
        <v>18230</v>
      </c>
      <c r="J1288" t="s">
        <v>3066</v>
      </c>
      <c r="K1288" t="s">
        <v>18230</v>
      </c>
      <c r="L1288" t="s">
        <v>18231</v>
      </c>
      <c r="M1288" t="s">
        <v>18230</v>
      </c>
      <c r="N1288" t="s">
        <v>13204</v>
      </c>
    </row>
    <row r="1289" spans="1:45" x14ac:dyDescent="0.25">
      <c r="A1289" t="s">
        <v>18232</v>
      </c>
      <c r="B1289" t="s">
        <v>18233</v>
      </c>
      <c r="C1289" t="s">
        <v>18232</v>
      </c>
      <c r="D1289" t="s">
        <v>5103</v>
      </c>
      <c r="E1289" t="s">
        <v>18232</v>
      </c>
      <c r="F1289" t="s">
        <v>6151</v>
      </c>
      <c r="G1289" t="s">
        <v>378</v>
      </c>
    </row>
    <row r="1290" spans="1:45" x14ac:dyDescent="0.25">
      <c r="A1290" t="s">
        <v>18234</v>
      </c>
      <c r="B1290" t="s">
        <v>184</v>
      </c>
      <c r="C1290" t="s">
        <v>18234</v>
      </c>
      <c r="D1290" t="s">
        <v>15728</v>
      </c>
      <c r="E1290" t="s">
        <v>18234</v>
      </c>
      <c r="F1290" t="s">
        <v>18235</v>
      </c>
      <c r="G1290" t="s">
        <v>18234</v>
      </c>
      <c r="H1290" t="s">
        <v>17667</v>
      </c>
      <c r="I1290" t="s">
        <v>18234</v>
      </c>
      <c r="J1290" t="s">
        <v>18236</v>
      </c>
      <c r="K1290" t="s">
        <v>18234</v>
      </c>
      <c r="L1290" t="s">
        <v>2028</v>
      </c>
      <c r="M1290" t="s">
        <v>18234</v>
      </c>
      <c r="N1290" t="s">
        <v>15729</v>
      </c>
      <c r="O1290" t="s">
        <v>18234</v>
      </c>
      <c r="P1290" t="s">
        <v>18237</v>
      </c>
      <c r="Q1290" t="s">
        <v>18234</v>
      </c>
      <c r="R1290" t="s">
        <v>129</v>
      </c>
      <c r="S1290" t="s">
        <v>18234</v>
      </c>
      <c r="T1290" t="s">
        <v>13818</v>
      </c>
      <c r="U1290" t="s">
        <v>18234</v>
      </c>
      <c r="V1290" t="s">
        <v>16229</v>
      </c>
    </row>
    <row r="1291" spans="1:45" x14ac:dyDescent="0.25">
      <c r="A1291" t="s">
        <v>18238</v>
      </c>
      <c r="B1291" t="s">
        <v>14003</v>
      </c>
      <c r="C1291" t="s">
        <v>18238</v>
      </c>
      <c r="D1291" t="s">
        <v>14026</v>
      </c>
    </row>
    <row r="1292" spans="1:45" x14ac:dyDescent="0.25">
      <c r="A1292" t="s">
        <v>18239</v>
      </c>
      <c r="B1292" t="s">
        <v>8436</v>
      </c>
      <c r="C1292" t="s">
        <v>18239</v>
      </c>
      <c r="D1292" t="s">
        <v>18240</v>
      </c>
      <c r="E1292" t="s">
        <v>18239</v>
      </c>
      <c r="F1292" t="s">
        <v>10230</v>
      </c>
      <c r="G1292" t="s">
        <v>18239</v>
      </c>
      <c r="H1292" t="s">
        <v>15822</v>
      </c>
      <c r="I1292" t="s">
        <v>18239</v>
      </c>
      <c r="J1292" t="s">
        <v>12748</v>
      </c>
      <c r="K1292" t="s">
        <v>18239</v>
      </c>
      <c r="L1292" t="s">
        <v>82</v>
      </c>
      <c r="M1292" t="s">
        <v>18239</v>
      </c>
      <c r="N1292" t="s">
        <v>3560</v>
      </c>
      <c r="O1292" t="s">
        <v>18239</v>
      </c>
      <c r="P1292" t="s">
        <v>18241</v>
      </c>
    </row>
    <row r="1293" spans="1:45" x14ac:dyDescent="0.25">
      <c r="A1293" t="s">
        <v>18242</v>
      </c>
      <c r="B1293" t="s">
        <v>12829</v>
      </c>
      <c r="C1293" t="s">
        <v>18242</v>
      </c>
      <c r="D1293" t="s">
        <v>18243</v>
      </c>
      <c r="E1293" t="s">
        <v>18242</v>
      </c>
      <c r="F1293" t="s">
        <v>11364</v>
      </c>
      <c r="G1293" t="s">
        <v>378</v>
      </c>
    </row>
    <row r="1294" spans="1:45" x14ac:dyDescent="0.25">
      <c r="A1294" t="s">
        <v>18244</v>
      </c>
      <c r="B1294" t="s">
        <v>18245</v>
      </c>
      <c r="C1294" t="s">
        <v>18244</v>
      </c>
      <c r="D1294" t="s">
        <v>1197</v>
      </c>
    </row>
    <row r="1295" spans="1:45" x14ac:dyDescent="0.25">
      <c r="A1295" t="s">
        <v>18246</v>
      </c>
      <c r="B1295" t="s">
        <v>18247</v>
      </c>
      <c r="C1295" t="s">
        <v>18246</v>
      </c>
      <c r="D1295" t="s">
        <v>15762</v>
      </c>
      <c r="E1295" t="s">
        <v>18246</v>
      </c>
      <c r="F1295" t="s">
        <v>5553</v>
      </c>
      <c r="G1295" t="s">
        <v>18246</v>
      </c>
      <c r="H1295" t="s">
        <v>8189</v>
      </c>
      <c r="I1295" t="s">
        <v>18246</v>
      </c>
      <c r="J1295" t="s">
        <v>6349</v>
      </c>
      <c r="K1295" t="s">
        <v>18246</v>
      </c>
      <c r="L1295" t="s">
        <v>6165</v>
      </c>
    </row>
    <row r="1296" spans="1:45" x14ac:dyDescent="0.25">
      <c r="A1296" t="s">
        <v>18248</v>
      </c>
      <c r="B1296" t="s">
        <v>1964</v>
      </c>
      <c r="C1296" t="s">
        <v>18248</v>
      </c>
      <c r="D1296" t="s">
        <v>2782</v>
      </c>
    </row>
    <row r="1297" spans="1:30" x14ac:dyDescent="0.25">
      <c r="A1297" t="s">
        <v>18249</v>
      </c>
      <c r="B1297" t="s">
        <v>11455</v>
      </c>
      <c r="C1297" t="s">
        <v>18249</v>
      </c>
      <c r="D1297" t="s">
        <v>18250</v>
      </c>
      <c r="E1297" t="s">
        <v>18249</v>
      </c>
      <c r="F1297" t="s">
        <v>16705</v>
      </c>
      <c r="G1297" t="s">
        <v>18249</v>
      </c>
      <c r="H1297" t="s">
        <v>17135</v>
      </c>
      <c r="I1297" t="s">
        <v>18249</v>
      </c>
      <c r="J1297" t="s">
        <v>18251</v>
      </c>
      <c r="K1297" t="s">
        <v>18249</v>
      </c>
      <c r="L1297" t="s">
        <v>13602</v>
      </c>
      <c r="M1297" t="s">
        <v>18249</v>
      </c>
      <c r="N1297" t="s">
        <v>17306</v>
      </c>
      <c r="O1297" t="s">
        <v>18249</v>
      </c>
      <c r="P1297" t="s">
        <v>18252</v>
      </c>
    </row>
    <row r="1298" spans="1:30" x14ac:dyDescent="0.25">
      <c r="A1298" t="s">
        <v>18253</v>
      </c>
      <c r="B1298" t="s">
        <v>18254</v>
      </c>
      <c r="C1298" t="s">
        <v>18253</v>
      </c>
      <c r="D1298" t="s">
        <v>13008</v>
      </c>
    </row>
    <row r="1299" spans="1:30" x14ac:dyDescent="0.25">
      <c r="A1299" t="s">
        <v>18255</v>
      </c>
      <c r="B1299" t="s">
        <v>11242</v>
      </c>
      <c r="C1299" t="s">
        <v>18255</v>
      </c>
      <c r="D1299" t="s">
        <v>11314</v>
      </c>
    </row>
    <row r="1300" spans="1:30" x14ac:dyDescent="0.25">
      <c r="A1300" t="s">
        <v>18256</v>
      </c>
      <c r="B1300" t="s">
        <v>11242</v>
      </c>
      <c r="C1300" t="s">
        <v>18256</v>
      </c>
      <c r="D1300" t="s">
        <v>11314</v>
      </c>
    </row>
    <row r="1301" spans="1:30" x14ac:dyDescent="0.25">
      <c r="A1301" t="s">
        <v>18257</v>
      </c>
      <c r="B1301" t="s">
        <v>13960</v>
      </c>
      <c r="C1301" t="s">
        <v>18257</v>
      </c>
      <c r="D1301" t="s">
        <v>17761</v>
      </c>
      <c r="E1301" t="s">
        <v>18257</v>
      </c>
      <c r="F1301" t="s">
        <v>2782</v>
      </c>
      <c r="G1301" t="s">
        <v>378</v>
      </c>
    </row>
    <row r="1302" spans="1:30" x14ac:dyDescent="0.25">
      <c r="A1302" t="s">
        <v>18258</v>
      </c>
      <c r="B1302" t="s">
        <v>18259</v>
      </c>
      <c r="C1302" t="s">
        <v>18258</v>
      </c>
      <c r="D1302" t="s">
        <v>8410</v>
      </c>
    </row>
    <row r="1303" spans="1:30" x14ac:dyDescent="0.25">
      <c r="A1303" t="s">
        <v>18260</v>
      </c>
      <c r="B1303" t="s">
        <v>11243</v>
      </c>
      <c r="C1303" t="s">
        <v>18260</v>
      </c>
      <c r="D1303" t="s">
        <v>3032</v>
      </c>
      <c r="E1303" t="s">
        <v>18260</v>
      </c>
      <c r="F1303" t="s">
        <v>12586</v>
      </c>
      <c r="G1303" t="s">
        <v>18260</v>
      </c>
      <c r="H1303" t="s">
        <v>11278</v>
      </c>
      <c r="I1303" t="s">
        <v>18260</v>
      </c>
      <c r="J1303" t="s">
        <v>18261</v>
      </c>
      <c r="K1303" t="s">
        <v>18260</v>
      </c>
      <c r="L1303" t="s">
        <v>18262</v>
      </c>
      <c r="M1303" t="s">
        <v>18260</v>
      </c>
      <c r="N1303" t="s">
        <v>14526</v>
      </c>
      <c r="O1303" t="s">
        <v>18260</v>
      </c>
      <c r="P1303" t="s">
        <v>2182</v>
      </c>
    </row>
    <row r="1304" spans="1:30" x14ac:dyDescent="0.25">
      <c r="A1304" t="s">
        <v>18263</v>
      </c>
      <c r="B1304" t="s">
        <v>11243</v>
      </c>
      <c r="C1304" t="s">
        <v>18263</v>
      </c>
      <c r="D1304" t="s">
        <v>2119</v>
      </c>
      <c r="E1304" t="s">
        <v>18263</v>
      </c>
      <c r="F1304" t="s">
        <v>2182</v>
      </c>
      <c r="G1304" t="s">
        <v>378</v>
      </c>
    </row>
    <row r="1305" spans="1:30" x14ac:dyDescent="0.25">
      <c r="A1305" t="s">
        <v>18264</v>
      </c>
      <c r="B1305" t="s">
        <v>18265</v>
      </c>
      <c r="C1305" t="s">
        <v>18264</v>
      </c>
      <c r="D1305" t="s">
        <v>11466</v>
      </c>
      <c r="E1305" t="s">
        <v>18264</v>
      </c>
      <c r="F1305" t="s">
        <v>18266</v>
      </c>
      <c r="G1305" t="s">
        <v>18264</v>
      </c>
      <c r="H1305" t="s">
        <v>17283</v>
      </c>
    </row>
    <row r="1306" spans="1:30" x14ac:dyDescent="0.25">
      <c r="A1306" t="s">
        <v>18267</v>
      </c>
      <c r="B1306" t="s">
        <v>1667</v>
      </c>
      <c r="C1306" t="s">
        <v>18267</v>
      </c>
      <c r="D1306" t="s">
        <v>18268</v>
      </c>
      <c r="E1306" t="s">
        <v>18267</v>
      </c>
      <c r="F1306" t="s">
        <v>18269</v>
      </c>
      <c r="G1306" t="s">
        <v>18267</v>
      </c>
      <c r="H1306" t="s">
        <v>18270</v>
      </c>
      <c r="I1306" t="s">
        <v>18267</v>
      </c>
      <c r="J1306" t="s">
        <v>11297</v>
      </c>
      <c r="K1306" t="s">
        <v>18267</v>
      </c>
      <c r="L1306" t="s">
        <v>11298</v>
      </c>
      <c r="M1306" t="s">
        <v>18267</v>
      </c>
      <c r="N1306" t="s">
        <v>5106</v>
      </c>
      <c r="O1306" t="s">
        <v>18267</v>
      </c>
      <c r="P1306" t="s">
        <v>10488</v>
      </c>
    </row>
    <row r="1307" spans="1:30" x14ac:dyDescent="0.25">
      <c r="A1307" t="s">
        <v>18271</v>
      </c>
      <c r="B1307" t="s">
        <v>18272</v>
      </c>
      <c r="C1307" t="s">
        <v>18271</v>
      </c>
      <c r="D1307" t="s">
        <v>18016</v>
      </c>
      <c r="E1307" t="s">
        <v>18271</v>
      </c>
      <c r="F1307" t="s">
        <v>9886</v>
      </c>
      <c r="G1307" t="s">
        <v>18271</v>
      </c>
      <c r="H1307" t="s">
        <v>18273</v>
      </c>
      <c r="I1307" t="s">
        <v>18271</v>
      </c>
      <c r="J1307" t="s">
        <v>5070</v>
      </c>
      <c r="K1307" t="s">
        <v>18271</v>
      </c>
      <c r="L1307" t="s">
        <v>8406</v>
      </c>
      <c r="M1307" t="s">
        <v>18271</v>
      </c>
      <c r="N1307" t="s">
        <v>17283</v>
      </c>
      <c r="O1307" t="s">
        <v>18271</v>
      </c>
      <c r="P1307" t="s">
        <v>17637</v>
      </c>
    </row>
    <row r="1308" spans="1:30" x14ac:dyDescent="0.25">
      <c r="A1308" t="s">
        <v>18274</v>
      </c>
      <c r="B1308" t="s">
        <v>5709</v>
      </c>
      <c r="C1308" t="s">
        <v>18274</v>
      </c>
      <c r="D1308" t="s">
        <v>14234</v>
      </c>
      <c r="E1308" t="s">
        <v>18274</v>
      </c>
      <c r="F1308" t="s">
        <v>6673</v>
      </c>
      <c r="G1308" t="s">
        <v>18274</v>
      </c>
      <c r="H1308" t="s">
        <v>16091</v>
      </c>
      <c r="I1308" t="s">
        <v>18274</v>
      </c>
      <c r="J1308" t="s">
        <v>2880</v>
      </c>
      <c r="K1308" t="s">
        <v>18274</v>
      </c>
      <c r="L1308" t="s">
        <v>2881</v>
      </c>
      <c r="M1308" t="s">
        <v>18274</v>
      </c>
      <c r="N1308" t="s">
        <v>18275</v>
      </c>
      <c r="O1308" t="s">
        <v>18274</v>
      </c>
      <c r="P1308" t="s">
        <v>18276</v>
      </c>
      <c r="Q1308" t="s">
        <v>18274</v>
      </c>
      <c r="R1308" t="s">
        <v>17744</v>
      </c>
      <c r="S1308" t="s">
        <v>18274</v>
      </c>
      <c r="T1308" t="s">
        <v>5028</v>
      </c>
      <c r="U1308" t="s">
        <v>18274</v>
      </c>
      <c r="V1308" t="s">
        <v>12756</v>
      </c>
      <c r="W1308" t="s">
        <v>18274</v>
      </c>
      <c r="X1308" t="s">
        <v>8442</v>
      </c>
      <c r="Y1308" t="s">
        <v>18274</v>
      </c>
      <c r="Z1308" t="s">
        <v>16906</v>
      </c>
      <c r="AA1308" t="s">
        <v>18274</v>
      </c>
      <c r="AB1308" t="s">
        <v>2919</v>
      </c>
      <c r="AC1308" t="s">
        <v>18274</v>
      </c>
      <c r="AD1308" t="s">
        <v>18277</v>
      </c>
    </row>
    <row r="1309" spans="1:30" x14ac:dyDescent="0.25">
      <c r="A1309" t="s">
        <v>18278</v>
      </c>
      <c r="B1309" t="s">
        <v>18279</v>
      </c>
      <c r="C1309" t="s">
        <v>18278</v>
      </c>
      <c r="D1309" t="s">
        <v>11126</v>
      </c>
    </row>
    <row r="1310" spans="1:30" x14ac:dyDescent="0.25">
      <c r="A1310" t="s">
        <v>18280</v>
      </c>
      <c r="B1310" t="s">
        <v>16156</v>
      </c>
      <c r="C1310" t="s">
        <v>18280</v>
      </c>
      <c r="D1310" t="s">
        <v>17732</v>
      </c>
    </row>
    <row r="1311" spans="1:30" x14ac:dyDescent="0.25">
      <c r="A1311" t="s">
        <v>18281</v>
      </c>
      <c r="B1311" t="s">
        <v>16156</v>
      </c>
      <c r="C1311" t="s">
        <v>18281</v>
      </c>
      <c r="D1311" t="s">
        <v>17732</v>
      </c>
    </row>
    <row r="1312" spans="1:30" x14ac:dyDescent="0.25">
      <c r="A1312" t="s">
        <v>18282</v>
      </c>
      <c r="B1312" t="s">
        <v>14681</v>
      </c>
      <c r="C1312" t="s">
        <v>18282</v>
      </c>
      <c r="D1312" t="s">
        <v>15000</v>
      </c>
    </row>
    <row r="1313" spans="1:10" x14ac:dyDescent="0.25">
      <c r="A1313" t="s">
        <v>18283</v>
      </c>
      <c r="B1313" t="s">
        <v>14681</v>
      </c>
      <c r="C1313" t="s">
        <v>18283</v>
      </c>
      <c r="D1313" t="s">
        <v>15000</v>
      </c>
    </row>
    <row r="1314" spans="1:10" x14ac:dyDescent="0.25">
      <c r="A1314" t="s">
        <v>18284</v>
      </c>
      <c r="B1314" t="s">
        <v>14681</v>
      </c>
      <c r="C1314" t="s">
        <v>18284</v>
      </c>
      <c r="D1314" t="s">
        <v>9282</v>
      </c>
      <c r="E1314" t="s">
        <v>18284</v>
      </c>
      <c r="F1314" t="s">
        <v>15000</v>
      </c>
      <c r="G1314" t="s">
        <v>378</v>
      </c>
    </row>
    <row r="1315" spans="1:10" x14ac:dyDescent="0.25">
      <c r="A1315" t="s">
        <v>18285</v>
      </c>
      <c r="B1315" t="s">
        <v>18286</v>
      </c>
      <c r="C1315" t="s">
        <v>18285</v>
      </c>
      <c r="D1315" t="s">
        <v>5111</v>
      </c>
    </row>
    <row r="1316" spans="1:10" x14ac:dyDescent="0.25">
      <c r="A1316" t="s">
        <v>18287</v>
      </c>
      <c r="B1316" t="s">
        <v>18286</v>
      </c>
      <c r="C1316" t="s">
        <v>18287</v>
      </c>
      <c r="D1316" t="s">
        <v>5111</v>
      </c>
    </row>
    <row r="1317" spans="1:10" x14ac:dyDescent="0.25">
      <c r="A1317" t="s">
        <v>18288</v>
      </c>
      <c r="B1317" t="s">
        <v>18286</v>
      </c>
      <c r="C1317" t="s">
        <v>18288</v>
      </c>
      <c r="D1317" t="s">
        <v>5111</v>
      </c>
    </row>
    <row r="1318" spans="1:10" x14ac:dyDescent="0.25">
      <c r="A1318" t="s">
        <v>18289</v>
      </c>
      <c r="B1318" t="s">
        <v>18286</v>
      </c>
      <c r="C1318" t="s">
        <v>18289</v>
      </c>
      <c r="D1318" t="s">
        <v>5111</v>
      </c>
    </row>
    <row r="1319" spans="1:10" x14ac:dyDescent="0.25">
      <c r="A1319" t="s">
        <v>18290</v>
      </c>
      <c r="B1319" t="s">
        <v>18286</v>
      </c>
      <c r="C1319" t="s">
        <v>18290</v>
      </c>
      <c r="D1319" t="s">
        <v>5111</v>
      </c>
    </row>
    <row r="1320" spans="1:10" x14ac:dyDescent="0.25">
      <c r="A1320" t="s">
        <v>18291</v>
      </c>
      <c r="B1320" t="s">
        <v>18286</v>
      </c>
      <c r="C1320" t="s">
        <v>18291</v>
      </c>
      <c r="D1320" t="s">
        <v>5111</v>
      </c>
    </row>
    <row r="1321" spans="1:10" x14ac:dyDescent="0.25">
      <c r="A1321" t="s">
        <v>18292</v>
      </c>
      <c r="B1321" t="s">
        <v>15405</v>
      </c>
      <c r="C1321" t="s">
        <v>18292</v>
      </c>
      <c r="D1321" t="s">
        <v>15432</v>
      </c>
    </row>
    <row r="1322" spans="1:10" x14ac:dyDescent="0.25">
      <c r="A1322" t="s">
        <v>18293</v>
      </c>
      <c r="B1322" t="s">
        <v>18294</v>
      </c>
      <c r="C1322" t="s">
        <v>18293</v>
      </c>
      <c r="D1322" t="s">
        <v>14307</v>
      </c>
      <c r="E1322" t="s">
        <v>18293</v>
      </c>
      <c r="F1322" t="s">
        <v>9772</v>
      </c>
      <c r="G1322" t="s">
        <v>18293</v>
      </c>
      <c r="H1322" t="s">
        <v>9960</v>
      </c>
    </row>
    <row r="1323" spans="1:10" x14ac:dyDescent="0.25">
      <c r="A1323" t="s">
        <v>18295</v>
      </c>
      <c r="B1323" t="s">
        <v>18294</v>
      </c>
      <c r="C1323" t="s">
        <v>18295</v>
      </c>
      <c r="D1323" t="s">
        <v>9766</v>
      </c>
      <c r="E1323" t="s">
        <v>18295</v>
      </c>
      <c r="F1323" t="s">
        <v>9772</v>
      </c>
      <c r="G1323" t="s">
        <v>18295</v>
      </c>
      <c r="H1323" t="s">
        <v>9960</v>
      </c>
      <c r="I1323" t="s">
        <v>18295</v>
      </c>
      <c r="J1323" t="s">
        <v>9960</v>
      </c>
    </row>
    <row r="1324" spans="1:10" x14ac:dyDescent="0.25">
      <c r="A1324" t="s">
        <v>18296</v>
      </c>
      <c r="B1324" t="s">
        <v>18294</v>
      </c>
      <c r="C1324" t="s">
        <v>18296</v>
      </c>
      <c r="D1324" t="s">
        <v>9766</v>
      </c>
      <c r="E1324" t="s">
        <v>18296</v>
      </c>
      <c r="F1324" t="s">
        <v>18297</v>
      </c>
      <c r="G1324" t="s">
        <v>18296</v>
      </c>
      <c r="H1324" t="s">
        <v>9960</v>
      </c>
    </row>
    <row r="1325" spans="1:10" x14ac:dyDescent="0.25">
      <c r="A1325" t="s">
        <v>18298</v>
      </c>
      <c r="B1325" t="s">
        <v>18294</v>
      </c>
      <c r="C1325" t="s">
        <v>18298</v>
      </c>
      <c r="D1325" t="s">
        <v>14307</v>
      </c>
      <c r="E1325" t="s">
        <v>18298</v>
      </c>
      <c r="F1325" t="s">
        <v>9772</v>
      </c>
      <c r="G1325" t="s">
        <v>18298</v>
      </c>
      <c r="H1325" t="s">
        <v>18299</v>
      </c>
      <c r="I1325" t="s">
        <v>18298</v>
      </c>
      <c r="J1325" t="s">
        <v>9960</v>
      </c>
    </row>
    <row r="1326" spans="1:10" x14ac:dyDescent="0.25">
      <c r="A1326" t="s">
        <v>18300</v>
      </c>
      <c r="B1326" t="s">
        <v>18294</v>
      </c>
      <c r="C1326" t="s">
        <v>18300</v>
      </c>
      <c r="D1326" t="s">
        <v>14307</v>
      </c>
      <c r="E1326" t="s">
        <v>18300</v>
      </c>
      <c r="F1326" t="s">
        <v>9772</v>
      </c>
      <c r="G1326" t="s">
        <v>18300</v>
      </c>
      <c r="H1326" t="s">
        <v>9960</v>
      </c>
    </row>
    <row r="1327" spans="1:10" x14ac:dyDescent="0.25">
      <c r="A1327" t="s">
        <v>18301</v>
      </c>
      <c r="B1327" t="s">
        <v>18302</v>
      </c>
      <c r="C1327" t="s">
        <v>18301</v>
      </c>
      <c r="D1327" t="s">
        <v>544</v>
      </c>
      <c r="E1327" t="s">
        <v>18301</v>
      </c>
      <c r="F1327" t="s">
        <v>12902</v>
      </c>
      <c r="G1327" t="s">
        <v>378</v>
      </c>
    </row>
    <row r="1328" spans="1:10" x14ac:dyDescent="0.25">
      <c r="A1328" t="s">
        <v>18303</v>
      </c>
      <c r="B1328" t="s">
        <v>1304</v>
      </c>
      <c r="C1328" t="s">
        <v>18303</v>
      </c>
      <c r="D1328" t="s">
        <v>11752</v>
      </c>
    </row>
    <row r="1329" spans="1:36" x14ac:dyDescent="0.25">
      <c r="A1329" t="s">
        <v>18304</v>
      </c>
      <c r="B1329" t="s">
        <v>18305</v>
      </c>
      <c r="C1329" t="s">
        <v>18304</v>
      </c>
      <c r="D1329" t="s">
        <v>18306</v>
      </c>
      <c r="E1329" t="s">
        <v>18304</v>
      </c>
      <c r="F1329" t="s">
        <v>11053</v>
      </c>
      <c r="G1329" t="s">
        <v>18304</v>
      </c>
      <c r="H1329" t="s">
        <v>2691</v>
      </c>
      <c r="I1329" t="s">
        <v>18304</v>
      </c>
      <c r="J1329" t="s">
        <v>102</v>
      </c>
      <c r="K1329" t="s">
        <v>18304</v>
      </c>
      <c r="L1329" t="s">
        <v>18307</v>
      </c>
      <c r="M1329" t="s">
        <v>18304</v>
      </c>
      <c r="N1329" t="s">
        <v>113</v>
      </c>
      <c r="O1329" t="s">
        <v>18304</v>
      </c>
      <c r="P1329" t="s">
        <v>17239</v>
      </c>
      <c r="Q1329" t="s">
        <v>18304</v>
      </c>
      <c r="R1329" t="s">
        <v>13204</v>
      </c>
      <c r="S1329" t="s">
        <v>18304</v>
      </c>
      <c r="T1329" t="s">
        <v>18308</v>
      </c>
    </row>
    <row r="1330" spans="1:36" x14ac:dyDescent="0.25">
      <c r="A1330" t="s">
        <v>18309</v>
      </c>
      <c r="B1330" t="s">
        <v>11098</v>
      </c>
      <c r="C1330" t="s">
        <v>18309</v>
      </c>
      <c r="D1330" t="s">
        <v>18310</v>
      </c>
      <c r="E1330" t="s">
        <v>18309</v>
      </c>
      <c r="F1330" t="s">
        <v>14026</v>
      </c>
      <c r="G1330" t="s">
        <v>18309</v>
      </c>
      <c r="H1330" t="s">
        <v>18311</v>
      </c>
    </row>
    <row r="1331" spans="1:36" x14ac:dyDescent="0.25">
      <c r="A1331" t="s">
        <v>18312</v>
      </c>
      <c r="B1331" t="s">
        <v>544</v>
      </c>
      <c r="C1331" t="s">
        <v>18312</v>
      </c>
      <c r="D1331" t="s">
        <v>12902</v>
      </c>
    </row>
    <row r="1332" spans="1:36" x14ac:dyDescent="0.25">
      <c r="A1332" t="s">
        <v>18313</v>
      </c>
      <c r="B1332" t="s">
        <v>18314</v>
      </c>
      <c r="C1332" t="s">
        <v>18313</v>
      </c>
      <c r="D1332" t="s">
        <v>15783</v>
      </c>
    </row>
    <row r="1333" spans="1:36" x14ac:dyDescent="0.25">
      <c r="A1333" t="s">
        <v>18315</v>
      </c>
      <c r="B1333" t="s">
        <v>14370</v>
      </c>
      <c r="C1333" t="s">
        <v>18315</v>
      </c>
      <c r="D1333" t="s">
        <v>14949</v>
      </c>
      <c r="E1333" t="s">
        <v>18315</v>
      </c>
      <c r="F1333" t="s">
        <v>9124</v>
      </c>
      <c r="G1333" t="s">
        <v>18315</v>
      </c>
      <c r="H1333" t="s">
        <v>18316</v>
      </c>
      <c r="I1333" t="s">
        <v>18315</v>
      </c>
      <c r="J1333" t="s">
        <v>16</v>
      </c>
    </row>
    <row r="1334" spans="1:36" x14ac:dyDescent="0.25">
      <c r="A1334" t="s">
        <v>18317</v>
      </c>
      <c r="B1334" t="s">
        <v>18318</v>
      </c>
      <c r="C1334" t="s">
        <v>18317</v>
      </c>
      <c r="D1334" t="s">
        <v>10511</v>
      </c>
      <c r="E1334" t="s">
        <v>18317</v>
      </c>
      <c r="F1334" t="s">
        <v>13098</v>
      </c>
      <c r="G1334" t="s">
        <v>18317</v>
      </c>
      <c r="H1334" t="s">
        <v>5941</v>
      </c>
      <c r="I1334" t="s">
        <v>18317</v>
      </c>
      <c r="J1334" t="s">
        <v>15860</v>
      </c>
      <c r="K1334" t="s">
        <v>18317</v>
      </c>
      <c r="L1334" t="s">
        <v>13940</v>
      </c>
      <c r="M1334" t="s">
        <v>18317</v>
      </c>
      <c r="N1334" t="s">
        <v>363</v>
      </c>
    </row>
    <row r="1335" spans="1:36" x14ac:dyDescent="0.25">
      <c r="A1335" t="s">
        <v>18319</v>
      </c>
      <c r="B1335" t="s">
        <v>13601</v>
      </c>
      <c r="C1335" t="s">
        <v>18319</v>
      </c>
      <c r="D1335" t="s">
        <v>13602</v>
      </c>
    </row>
    <row r="1336" spans="1:36" x14ac:dyDescent="0.25">
      <c r="A1336" t="s">
        <v>18320</v>
      </c>
      <c r="B1336" t="s">
        <v>2545</v>
      </c>
      <c r="C1336" t="s">
        <v>18320</v>
      </c>
      <c r="D1336" t="s">
        <v>18321</v>
      </c>
      <c r="E1336" t="s">
        <v>18320</v>
      </c>
      <c r="F1336" t="s">
        <v>14169</v>
      </c>
      <c r="G1336" t="s">
        <v>18320</v>
      </c>
      <c r="H1336" t="s">
        <v>15037</v>
      </c>
      <c r="I1336" t="s">
        <v>18320</v>
      </c>
      <c r="J1336" t="s">
        <v>5087</v>
      </c>
      <c r="K1336" t="s">
        <v>18320</v>
      </c>
      <c r="L1336" t="s">
        <v>18322</v>
      </c>
      <c r="M1336" t="s">
        <v>18320</v>
      </c>
      <c r="N1336" t="s">
        <v>18323</v>
      </c>
      <c r="O1336" t="s">
        <v>18320</v>
      </c>
      <c r="P1336" t="s">
        <v>18324</v>
      </c>
      <c r="Q1336" t="s">
        <v>18320</v>
      </c>
      <c r="R1336" t="s">
        <v>18325</v>
      </c>
      <c r="S1336" t="s">
        <v>18320</v>
      </c>
      <c r="T1336" t="s">
        <v>2775</v>
      </c>
      <c r="U1336" t="s">
        <v>18320</v>
      </c>
      <c r="V1336" t="s">
        <v>2776</v>
      </c>
      <c r="W1336" t="s">
        <v>18320</v>
      </c>
      <c r="X1336" t="s">
        <v>15890</v>
      </c>
      <c r="Y1336" t="s">
        <v>18320</v>
      </c>
      <c r="Z1336" t="s">
        <v>11302</v>
      </c>
      <c r="AA1336" t="s">
        <v>18320</v>
      </c>
      <c r="AB1336" t="s">
        <v>17305</v>
      </c>
      <c r="AC1336" t="s">
        <v>18320</v>
      </c>
      <c r="AD1336" t="s">
        <v>13026</v>
      </c>
      <c r="AE1336" t="s">
        <v>18320</v>
      </c>
      <c r="AF1336" t="s">
        <v>18326</v>
      </c>
      <c r="AG1336" t="s">
        <v>18320</v>
      </c>
      <c r="AH1336" t="s">
        <v>15892</v>
      </c>
    </row>
    <row r="1337" spans="1:36" x14ac:dyDescent="0.25">
      <c r="A1337" t="s">
        <v>18327</v>
      </c>
      <c r="B1337" t="s">
        <v>18328</v>
      </c>
      <c r="C1337" t="s">
        <v>18327</v>
      </c>
      <c r="D1337" t="s">
        <v>14059</v>
      </c>
      <c r="E1337" t="s">
        <v>18327</v>
      </c>
      <c r="F1337" t="s">
        <v>7872</v>
      </c>
      <c r="G1337" t="s">
        <v>378</v>
      </c>
    </row>
    <row r="1338" spans="1:36" x14ac:dyDescent="0.25">
      <c r="A1338" t="s">
        <v>18329</v>
      </c>
      <c r="B1338" t="s">
        <v>2547</v>
      </c>
      <c r="C1338" t="s">
        <v>18329</v>
      </c>
      <c r="D1338" t="s">
        <v>17958</v>
      </c>
      <c r="E1338" t="s">
        <v>18329</v>
      </c>
      <c r="F1338" t="s">
        <v>11346</v>
      </c>
      <c r="G1338" t="s">
        <v>18329</v>
      </c>
      <c r="H1338" t="s">
        <v>5469</v>
      </c>
      <c r="I1338" t="s">
        <v>18329</v>
      </c>
      <c r="J1338" t="s">
        <v>617</v>
      </c>
      <c r="K1338" t="s">
        <v>18329</v>
      </c>
      <c r="L1338" t="s">
        <v>14634</v>
      </c>
      <c r="M1338" t="s">
        <v>18329</v>
      </c>
      <c r="N1338" t="s">
        <v>17960</v>
      </c>
      <c r="O1338" t="s">
        <v>18329</v>
      </c>
      <c r="P1338" t="s">
        <v>17311</v>
      </c>
      <c r="Q1338" t="s">
        <v>18329</v>
      </c>
      <c r="R1338" t="s">
        <v>17961</v>
      </c>
      <c r="S1338" t="s">
        <v>18329</v>
      </c>
      <c r="T1338" t="s">
        <v>17962</v>
      </c>
      <c r="U1338" t="s">
        <v>18329</v>
      </c>
      <c r="V1338" t="s">
        <v>18330</v>
      </c>
      <c r="W1338" t="s">
        <v>18329</v>
      </c>
      <c r="X1338" t="s">
        <v>18330</v>
      </c>
      <c r="Y1338" t="s">
        <v>18329</v>
      </c>
      <c r="Z1338" t="s">
        <v>17694</v>
      </c>
      <c r="AA1338" t="s">
        <v>18329</v>
      </c>
      <c r="AB1338" t="s">
        <v>17694</v>
      </c>
      <c r="AC1338" t="s">
        <v>18329</v>
      </c>
      <c r="AD1338" t="s">
        <v>17695</v>
      </c>
      <c r="AE1338" t="s">
        <v>18329</v>
      </c>
      <c r="AF1338" t="s">
        <v>3727</v>
      </c>
      <c r="AG1338" t="s">
        <v>18329</v>
      </c>
      <c r="AH1338" t="s">
        <v>3727</v>
      </c>
      <c r="AI1338" t="s">
        <v>18329</v>
      </c>
      <c r="AJ1338" t="s">
        <v>10832</v>
      </c>
    </row>
    <row r="1339" spans="1:36" x14ac:dyDescent="0.25">
      <c r="A1339" t="s">
        <v>18331</v>
      </c>
      <c r="B1339" t="s">
        <v>18332</v>
      </c>
      <c r="C1339" t="s">
        <v>18331</v>
      </c>
      <c r="D1339" t="s">
        <v>10963</v>
      </c>
      <c r="E1339" t="s">
        <v>18331</v>
      </c>
      <c r="F1339" t="s">
        <v>18333</v>
      </c>
      <c r="G1339" t="s">
        <v>18331</v>
      </c>
      <c r="H1339" t="s">
        <v>12293</v>
      </c>
      <c r="I1339" t="s">
        <v>18331</v>
      </c>
      <c r="J1339" t="s">
        <v>18334</v>
      </c>
      <c r="K1339" t="s">
        <v>18331</v>
      </c>
      <c r="L1339" t="s">
        <v>10212</v>
      </c>
    </row>
    <row r="1340" spans="1:36" x14ac:dyDescent="0.25">
      <c r="A1340" t="s">
        <v>18335</v>
      </c>
      <c r="B1340" t="s">
        <v>16605</v>
      </c>
      <c r="C1340" t="s">
        <v>18335</v>
      </c>
      <c r="D1340" t="s">
        <v>14923</v>
      </c>
    </row>
    <row r="1341" spans="1:36" x14ac:dyDescent="0.25">
      <c r="A1341" t="s">
        <v>18336</v>
      </c>
      <c r="B1341" t="s">
        <v>16605</v>
      </c>
      <c r="C1341" t="s">
        <v>18336</v>
      </c>
      <c r="D1341" t="s">
        <v>14923</v>
      </c>
    </row>
    <row r="1342" spans="1:36" x14ac:dyDescent="0.25">
      <c r="A1342" t="s">
        <v>18337</v>
      </c>
      <c r="B1342" t="s">
        <v>16605</v>
      </c>
      <c r="C1342" t="s">
        <v>18337</v>
      </c>
      <c r="D1342" t="s">
        <v>14923</v>
      </c>
    </row>
    <row r="1343" spans="1:36" x14ac:dyDescent="0.25">
      <c r="A1343" t="s">
        <v>18338</v>
      </c>
      <c r="B1343" t="s">
        <v>18339</v>
      </c>
      <c r="C1343" t="s">
        <v>18338</v>
      </c>
      <c r="D1343" t="s">
        <v>2610</v>
      </c>
      <c r="E1343" t="s">
        <v>18338</v>
      </c>
      <c r="F1343" t="s">
        <v>2141</v>
      </c>
      <c r="G1343" t="s">
        <v>18338</v>
      </c>
      <c r="H1343" t="s">
        <v>12246</v>
      </c>
      <c r="I1343" t="s">
        <v>18338</v>
      </c>
      <c r="J1343" t="s">
        <v>8185</v>
      </c>
      <c r="K1343" t="s">
        <v>18338</v>
      </c>
      <c r="L1343" t="s">
        <v>14422</v>
      </c>
      <c r="M1343" t="s">
        <v>18338</v>
      </c>
      <c r="N1343" t="s">
        <v>10199</v>
      </c>
    </row>
    <row r="1344" spans="1:36" x14ac:dyDescent="0.25">
      <c r="A1344" t="s">
        <v>18340</v>
      </c>
      <c r="B1344" t="s">
        <v>16667</v>
      </c>
      <c r="C1344" t="s">
        <v>18340</v>
      </c>
      <c r="D1344" t="s">
        <v>18341</v>
      </c>
      <c r="E1344" t="s">
        <v>18340</v>
      </c>
      <c r="F1344" t="s">
        <v>16890</v>
      </c>
      <c r="G1344" t="s">
        <v>18340</v>
      </c>
      <c r="H1344" t="s">
        <v>11134</v>
      </c>
    </row>
    <row r="1345" spans="1:34" x14ac:dyDescent="0.25">
      <c r="A1345" t="s">
        <v>18342</v>
      </c>
      <c r="B1345" t="s">
        <v>18343</v>
      </c>
      <c r="C1345" t="s">
        <v>18342</v>
      </c>
      <c r="D1345" t="s">
        <v>18344</v>
      </c>
      <c r="E1345" t="s">
        <v>18342</v>
      </c>
      <c r="F1345" t="s">
        <v>18345</v>
      </c>
      <c r="G1345" t="s">
        <v>18342</v>
      </c>
      <c r="H1345" t="s">
        <v>18346</v>
      </c>
      <c r="I1345" t="s">
        <v>18342</v>
      </c>
      <c r="J1345" t="s">
        <v>18347</v>
      </c>
      <c r="K1345" t="s">
        <v>18342</v>
      </c>
      <c r="L1345" t="s">
        <v>18348</v>
      </c>
      <c r="M1345" t="s">
        <v>18342</v>
      </c>
      <c r="N1345" t="s">
        <v>588</v>
      </c>
      <c r="O1345" t="s">
        <v>18342</v>
      </c>
      <c r="P1345" t="s">
        <v>9798</v>
      </c>
      <c r="Q1345" t="s">
        <v>18342</v>
      </c>
      <c r="R1345" t="s">
        <v>1176</v>
      </c>
      <c r="S1345" t="s">
        <v>18342</v>
      </c>
      <c r="T1345" t="s">
        <v>14997</v>
      </c>
      <c r="U1345" t="s">
        <v>18342</v>
      </c>
      <c r="V1345" t="s">
        <v>1180</v>
      </c>
      <c r="W1345" t="s">
        <v>18342</v>
      </c>
      <c r="X1345" t="s">
        <v>14998</v>
      </c>
      <c r="Y1345" t="s">
        <v>18342</v>
      </c>
      <c r="Z1345" t="s">
        <v>18349</v>
      </c>
      <c r="AA1345" t="s">
        <v>18342</v>
      </c>
      <c r="AB1345" t="s">
        <v>11803</v>
      </c>
      <c r="AC1345" t="s">
        <v>18342</v>
      </c>
      <c r="AD1345" t="s">
        <v>18350</v>
      </c>
      <c r="AE1345" t="s">
        <v>18342</v>
      </c>
      <c r="AF1345" t="s">
        <v>15000</v>
      </c>
      <c r="AG1345" t="s">
        <v>18342</v>
      </c>
      <c r="AH1345" t="s">
        <v>13660</v>
      </c>
    </row>
    <row r="1346" spans="1:34" x14ac:dyDescent="0.25">
      <c r="A1346" t="s">
        <v>18351</v>
      </c>
      <c r="B1346" t="s">
        <v>2548</v>
      </c>
      <c r="C1346" t="s">
        <v>18351</v>
      </c>
      <c r="D1346" t="s">
        <v>2783</v>
      </c>
    </row>
    <row r="1347" spans="1:34" x14ac:dyDescent="0.25">
      <c r="A1347" t="s">
        <v>18352</v>
      </c>
      <c r="B1347" t="s">
        <v>2548</v>
      </c>
      <c r="C1347" t="s">
        <v>18352</v>
      </c>
      <c r="D1347" t="s">
        <v>2783</v>
      </c>
    </row>
    <row r="1348" spans="1:34" x14ac:dyDescent="0.25">
      <c r="A1348" t="s">
        <v>18353</v>
      </c>
      <c r="B1348" t="s">
        <v>14543</v>
      </c>
      <c r="C1348" t="s">
        <v>18353</v>
      </c>
      <c r="D1348" t="s">
        <v>14958</v>
      </c>
    </row>
    <row r="1349" spans="1:34" x14ac:dyDescent="0.25">
      <c r="A1349" t="s">
        <v>18354</v>
      </c>
      <c r="B1349" t="s">
        <v>14543</v>
      </c>
      <c r="C1349" t="s">
        <v>18354</v>
      </c>
      <c r="D1349" t="s">
        <v>1197</v>
      </c>
    </row>
    <row r="1350" spans="1:34" x14ac:dyDescent="0.25">
      <c r="A1350" t="s">
        <v>18355</v>
      </c>
      <c r="B1350" t="s">
        <v>18356</v>
      </c>
      <c r="C1350" t="s">
        <v>18355</v>
      </c>
      <c r="D1350" t="s">
        <v>13850</v>
      </c>
    </row>
    <row r="1351" spans="1:34" x14ac:dyDescent="0.25">
      <c r="A1351" t="s">
        <v>18357</v>
      </c>
      <c r="B1351" t="s">
        <v>9764</v>
      </c>
      <c r="C1351" t="s">
        <v>18357</v>
      </c>
      <c r="D1351" t="s">
        <v>9283</v>
      </c>
    </row>
    <row r="1352" spans="1:34" x14ac:dyDescent="0.25">
      <c r="A1352" t="s">
        <v>18358</v>
      </c>
      <c r="B1352" t="s">
        <v>13581</v>
      </c>
      <c r="C1352" t="s">
        <v>18358</v>
      </c>
      <c r="D1352" t="s">
        <v>6398</v>
      </c>
    </row>
    <row r="1353" spans="1:34" x14ac:dyDescent="0.25">
      <c r="A1353" t="s">
        <v>18359</v>
      </c>
      <c r="B1353" t="s">
        <v>3344</v>
      </c>
      <c r="C1353" t="s">
        <v>18359</v>
      </c>
      <c r="D1353" t="s">
        <v>3345</v>
      </c>
      <c r="E1353" t="s">
        <v>18359</v>
      </c>
      <c r="F1353" t="s">
        <v>11339</v>
      </c>
      <c r="G1353" t="s">
        <v>18359</v>
      </c>
      <c r="H1353" t="s">
        <v>11345</v>
      </c>
      <c r="I1353" t="s">
        <v>18359</v>
      </c>
      <c r="J1353" t="s">
        <v>18360</v>
      </c>
    </row>
    <row r="1354" spans="1:34" x14ac:dyDescent="0.25">
      <c r="A1354" t="s">
        <v>18361</v>
      </c>
      <c r="B1354" t="s">
        <v>18362</v>
      </c>
      <c r="C1354" t="s">
        <v>18361</v>
      </c>
      <c r="D1354" t="s">
        <v>18363</v>
      </c>
    </row>
    <row r="1355" spans="1:34" x14ac:dyDescent="0.25">
      <c r="A1355" t="s">
        <v>18364</v>
      </c>
      <c r="B1355" t="s">
        <v>18365</v>
      </c>
      <c r="C1355" t="s">
        <v>18364</v>
      </c>
      <c r="D1355" t="s">
        <v>16435</v>
      </c>
      <c r="E1355" t="s">
        <v>18364</v>
      </c>
      <c r="F1355" t="s">
        <v>14561</v>
      </c>
      <c r="G1355" t="s">
        <v>18364</v>
      </c>
      <c r="H1355" t="s">
        <v>15682</v>
      </c>
    </row>
    <row r="1356" spans="1:34" x14ac:dyDescent="0.25">
      <c r="A1356" t="s">
        <v>18366</v>
      </c>
      <c r="B1356" t="s">
        <v>18367</v>
      </c>
      <c r="C1356" t="s">
        <v>18366</v>
      </c>
      <c r="D1356" t="s">
        <v>12055</v>
      </c>
      <c r="E1356" t="s">
        <v>18366</v>
      </c>
      <c r="F1356" t="s">
        <v>2182</v>
      </c>
      <c r="G1356" t="s">
        <v>378</v>
      </c>
    </row>
    <row r="1357" spans="1:34" x14ac:dyDescent="0.25">
      <c r="A1357" t="s">
        <v>18368</v>
      </c>
      <c r="B1357" t="s">
        <v>18369</v>
      </c>
      <c r="C1357" t="s">
        <v>18368</v>
      </c>
      <c r="D1357" t="s">
        <v>14923</v>
      </c>
    </row>
    <row r="1358" spans="1:34" x14ac:dyDescent="0.25">
      <c r="A1358" t="s">
        <v>18370</v>
      </c>
      <c r="B1358" t="s">
        <v>18371</v>
      </c>
      <c r="C1358" t="s">
        <v>18370</v>
      </c>
      <c r="D1358" t="s">
        <v>10858</v>
      </c>
    </row>
    <row r="1359" spans="1:34" x14ac:dyDescent="0.25">
      <c r="A1359" t="s">
        <v>18372</v>
      </c>
      <c r="B1359" t="s">
        <v>18373</v>
      </c>
      <c r="C1359" t="s">
        <v>18372</v>
      </c>
      <c r="D1359" t="s">
        <v>14066</v>
      </c>
    </row>
    <row r="1360" spans="1:34" x14ac:dyDescent="0.25">
      <c r="A1360" t="s">
        <v>18374</v>
      </c>
      <c r="B1360" t="s">
        <v>13912</v>
      </c>
      <c r="C1360" t="s">
        <v>18374</v>
      </c>
      <c r="D1360" t="s">
        <v>18375</v>
      </c>
      <c r="E1360" t="s">
        <v>18374</v>
      </c>
      <c r="F1360" t="s">
        <v>18376</v>
      </c>
      <c r="G1360" t="s">
        <v>18374</v>
      </c>
      <c r="H1360" t="s">
        <v>17124</v>
      </c>
      <c r="I1360" t="s">
        <v>18374</v>
      </c>
      <c r="J1360" t="s">
        <v>18377</v>
      </c>
      <c r="K1360" t="s">
        <v>18374</v>
      </c>
      <c r="L1360" t="s">
        <v>18378</v>
      </c>
      <c r="M1360" t="s">
        <v>18374</v>
      </c>
      <c r="N1360" t="s">
        <v>812</v>
      </c>
      <c r="O1360" t="s">
        <v>18374</v>
      </c>
      <c r="P1360" t="s">
        <v>831</v>
      </c>
      <c r="Q1360" t="s">
        <v>18374</v>
      </c>
      <c r="R1360" t="s">
        <v>18379</v>
      </c>
      <c r="S1360" t="s">
        <v>18374</v>
      </c>
      <c r="T1360" t="s">
        <v>6092</v>
      </c>
      <c r="U1360" t="s">
        <v>18374</v>
      </c>
      <c r="V1360" t="s">
        <v>14869</v>
      </c>
      <c r="W1360" t="s">
        <v>18374</v>
      </c>
      <c r="X1360" t="s">
        <v>14888</v>
      </c>
      <c r="Y1360" t="s">
        <v>18374</v>
      </c>
      <c r="Z1360" t="s">
        <v>7384</v>
      </c>
      <c r="AA1360" t="s">
        <v>18374</v>
      </c>
      <c r="AB1360" t="s">
        <v>17015</v>
      </c>
    </row>
    <row r="1361" spans="1:16" x14ac:dyDescent="0.25">
      <c r="A1361" t="s">
        <v>18380</v>
      </c>
      <c r="B1361" t="s">
        <v>10219</v>
      </c>
      <c r="C1361" t="s">
        <v>18380</v>
      </c>
      <c r="D1361" t="s">
        <v>10242</v>
      </c>
      <c r="E1361" t="s">
        <v>18380</v>
      </c>
      <c r="F1361" t="s">
        <v>5641</v>
      </c>
      <c r="G1361" t="s">
        <v>378</v>
      </c>
    </row>
    <row r="1362" spans="1:16" x14ac:dyDescent="0.25">
      <c r="A1362" t="s">
        <v>18381</v>
      </c>
      <c r="B1362" t="s">
        <v>10219</v>
      </c>
      <c r="C1362" t="s">
        <v>18381</v>
      </c>
      <c r="D1362" t="s">
        <v>10242</v>
      </c>
      <c r="E1362" t="s">
        <v>18381</v>
      </c>
      <c r="F1362" t="s">
        <v>5641</v>
      </c>
      <c r="G1362" t="s">
        <v>378</v>
      </c>
    </row>
    <row r="1363" spans="1:16" x14ac:dyDescent="0.25">
      <c r="A1363" t="s">
        <v>18382</v>
      </c>
      <c r="B1363" t="s">
        <v>10219</v>
      </c>
      <c r="C1363" t="s">
        <v>18382</v>
      </c>
      <c r="D1363" t="s">
        <v>10242</v>
      </c>
      <c r="E1363" t="s">
        <v>18382</v>
      </c>
      <c r="F1363" t="s">
        <v>5641</v>
      </c>
      <c r="G1363" t="s">
        <v>378</v>
      </c>
    </row>
    <row r="1364" spans="1:16" x14ac:dyDescent="0.25">
      <c r="A1364" t="s">
        <v>18383</v>
      </c>
      <c r="B1364" t="s">
        <v>10219</v>
      </c>
      <c r="C1364" t="s">
        <v>18383</v>
      </c>
      <c r="D1364" t="s">
        <v>10242</v>
      </c>
      <c r="E1364" t="s">
        <v>18383</v>
      </c>
      <c r="F1364" t="s">
        <v>5641</v>
      </c>
      <c r="G1364" t="s">
        <v>378</v>
      </c>
    </row>
    <row r="1365" spans="1:16" x14ac:dyDescent="0.25">
      <c r="A1365" t="s">
        <v>18384</v>
      </c>
      <c r="B1365" t="s">
        <v>10219</v>
      </c>
      <c r="C1365" t="s">
        <v>18384</v>
      </c>
      <c r="D1365" t="s">
        <v>10242</v>
      </c>
      <c r="E1365" t="s">
        <v>18384</v>
      </c>
      <c r="F1365" t="s">
        <v>5641</v>
      </c>
      <c r="G1365" t="s">
        <v>378</v>
      </c>
    </row>
    <row r="1366" spans="1:16" x14ac:dyDescent="0.25">
      <c r="A1366" t="s">
        <v>18385</v>
      </c>
      <c r="B1366" t="s">
        <v>18386</v>
      </c>
      <c r="C1366" t="s">
        <v>18385</v>
      </c>
      <c r="D1366" t="s">
        <v>17132</v>
      </c>
      <c r="E1366" t="s">
        <v>18385</v>
      </c>
      <c r="F1366" t="s">
        <v>13297</v>
      </c>
      <c r="G1366" t="s">
        <v>378</v>
      </c>
    </row>
    <row r="1367" spans="1:16" x14ac:dyDescent="0.25">
      <c r="A1367" t="s">
        <v>18387</v>
      </c>
      <c r="B1367" t="s">
        <v>14894</v>
      </c>
      <c r="C1367" t="s">
        <v>18387</v>
      </c>
      <c r="D1367" t="s">
        <v>18388</v>
      </c>
      <c r="E1367" t="s">
        <v>18387</v>
      </c>
      <c r="F1367" t="s">
        <v>18389</v>
      </c>
      <c r="G1367" t="s">
        <v>18387</v>
      </c>
      <c r="H1367" t="s">
        <v>8141</v>
      </c>
      <c r="I1367" t="s">
        <v>18387</v>
      </c>
      <c r="J1367" t="s">
        <v>8142</v>
      </c>
      <c r="K1367" t="s">
        <v>18387</v>
      </c>
      <c r="L1367" t="s">
        <v>18390</v>
      </c>
      <c r="M1367" t="s">
        <v>18387</v>
      </c>
      <c r="N1367" t="s">
        <v>8281</v>
      </c>
      <c r="O1367" t="s">
        <v>18387</v>
      </c>
      <c r="P1367" t="s">
        <v>6165</v>
      </c>
    </row>
    <row r="1368" spans="1:16" x14ac:dyDescent="0.25">
      <c r="A1368" t="s">
        <v>18391</v>
      </c>
      <c r="B1368" t="s">
        <v>9766</v>
      </c>
      <c r="C1368" t="s">
        <v>18391</v>
      </c>
      <c r="D1368" t="s">
        <v>9960</v>
      </c>
    </row>
    <row r="1369" spans="1:16" x14ac:dyDescent="0.25">
      <c r="A1369" t="s">
        <v>18392</v>
      </c>
      <c r="B1369" t="s">
        <v>9766</v>
      </c>
      <c r="C1369" t="s">
        <v>18392</v>
      </c>
      <c r="D1369" t="s">
        <v>9960</v>
      </c>
    </row>
    <row r="1370" spans="1:16" x14ac:dyDescent="0.25">
      <c r="A1370" t="s">
        <v>18393</v>
      </c>
      <c r="B1370" t="s">
        <v>9766</v>
      </c>
      <c r="C1370" t="s">
        <v>18393</v>
      </c>
      <c r="D1370" t="s">
        <v>9960</v>
      </c>
    </row>
    <row r="1371" spans="1:16" x14ac:dyDescent="0.25">
      <c r="A1371" t="s">
        <v>18394</v>
      </c>
      <c r="B1371" t="s">
        <v>9766</v>
      </c>
      <c r="C1371" t="s">
        <v>18394</v>
      </c>
      <c r="D1371" t="s">
        <v>9960</v>
      </c>
    </row>
    <row r="1372" spans="1:16" x14ac:dyDescent="0.25">
      <c r="A1372" t="s">
        <v>18395</v>
      </c>
      <c r="B1372" t="s">
        <v>9766</v>
      </c>
      <c r="C1372" t="s">
        <v>18395</v>
      </c>
      <c r="D1372" t="s">
        <v>9960</v>
      </c>
    </row>
    <row r="1373" spans="1:16" x14ac:dyDescent="0.25">
      <c r="A1373" t="s">
        <v>18396</v>
      </c>
      <c r="B1373" t="s">
        <v>9766</v>
      </c>
      <c r="C1373" t="s">
        <v>18396</v>
      </c>
      <c r="D1373" t="s">
        <v>9960</v>
      </c>
    </row>
    <row r="1374" spans="1:16" x14ac:dyDescent="0.25">
      <c r="A1374" t="s">
        <v>18397</v>
      </c>
      <c r="B1374" t="s">
        <v>9766</v>
      </c>
      <c r="C1374" t="s">
        <v>18397</v>
      </c>
      <c r="D1374" t="s">
        <v>9960</v>
      </c>
    </row>
    <row r="1375" spans="1:16" x14ac:dyDescent="0.25">
      <c r="A1375" t="s">
        <v>18398</v>
      </c>
      <c r="B1375" t="s">
        <v>9766</v>
      </c>
      <c r="C1375" t="s">
        <v>18398</v>
      </c>
      <c r="D1375" t="s">
        <v>9960</v>
      </c>
    </row>
    <row r="1376" spans="1:16" x14ac:dyDescent="0.25">
      <c r="A1376" t="s">
        <v>18399</v>
      </c>
      <c r="B1376" t="s">
        <v>9766</v>
      </c>
      <c r="C1376" t="s">
        <v>18399</v>
      </c>
      <c r="D1376" t="s">
        <v>9960</v>
      </c>
    </row>
    <row r="1377" spans="1:8" x14ac:dyDescent="0.25">
      <c r="A1377" t="s">
        <v>18400</v>
      </c>
      <c r="B1377" t="s">
        <v>9766</v>
      </c>
      <c r="C1377" t="s">
        <v>18400</v>
      </c>
      <c r="D1377" t="s">
        <v>9960</v>
      </c>
    </row>
    <row r="1378" spans="1:8" x14ac:dyDescent="0.25">
      <c r="A1378" t="s">
        <v>18401</v>
      </c>
      <c r="B1378" t="s">
        <v>9766</v>
      </c>
      <c r="C1378" t="s">
        <v>18401</v>
      </c>
      <c r="D1378" t="s">
        <v>9960</v>
      </c>
    </row>
    <row r="1379" spans="1:8" x14ac:dyDescent="0.25">
      <c r="A1379" t="s">
        <v>18402</v>
      </c>
      <c r="B1379" t="s">
        <v>16435</v>
      </c>
      <c r="C1379" t="s">
        <v>18402</v>
      </c>
      <c r="D1379" t="s">
        <v>14561</v>
      </c>
    </row>
    <row r="1380" spans="1:8" x14ac:dyDescent="0.25">
      <c r="A1380" t="s">
        <v>18403</v>
      </c>
      <c r="B1380" t="s">
        <v>16435</v>
      </c>
      <c r="C1380" t="s">
        <v>18403</v>
      </c>
      <c r="D1380" t="s">
        <v>14561</v>
      </c>
    </row>
    <row r="1381" spans="1:8" x14ac:dyDescent="0.25">
      <c r="A1381" t="s">
        <v>18404</v>
      </c>
      <c r="B1381" t="s">
        <v>16435</v>
      </c>
      <c r="C1381" t="s">
        <v>18404</v>
      </c>
      <c r="D1381" t="s">
        <v>14561</v>
      </c>
    </row>
    <row r="1382" spans="1:8" x14ac:dyDescent="0.25">
      <c r="A1382" t="s">
        <v>18405</v>
      </c>
      <c r="B1382" t="s">
        <v>16435</v>
      </c>
      <c r="C1382" t="s">
        <v>18405</v>
      </c>
      <c r="D1382" t="s">
        <v>14561</v>
      </c>
    </row>
    <row r="1383" spans="1:8" x14ac:dyDescent="0.25">
      <c r="A1383" t="s">
        <v>18406</v>
      </c>
      <c r="B1383" t="s">
        <v>16435</v>
      </c>
      <c r="C1383" t="s">
        <v>18406</v>
      </c>
      <c r="D1383" t="s">
        <v>14561</v>
      </c>
    </row>
    <row r="1384" spans="1:8" x14ac:dyDescent="0.25">
      <c r="A1384" t="s">
        <v>18407</v>
      </c>
      <c r="B1384" t="s">
        <v>16435</v>
      </c>
      <c r="C1384" t="s">
        <v>18407</v>
      </c>
      <c r="D1384" t="s">
        <v>14561</v>
      </c>
    </row>
    <row r="1385" spans="1:8" x14ac:dyDescent="0.25">
      <c r="A1385" t="s">
        <v>18408</v>
      </c>
      <c r="B1385" t="s">
        <v>16435</v>
      </c>
      <c r="C1385" t="s">
        <v>18408</v>
      </c>
      <c r="D1385" t="s">
        <v>14561</v>
      </c>
    </row>
    <row r="1386" spans="1:8" x14ac:dyDescent="0.25">
      <c r="A1386" t="s">
        <v>18409</v>
      </c>
      <c r="B1386" t="s">
        <v>16435</v>
      </c>
      <c r="C1386" t="s">
        <v>18409</v>
      </c>
      <c r="D1386" t="s">
        <v>14561</v>
      </c>
    </row>
    <row r="1387" spans="1:8" x14ac:dyDescent="0.25">
      <c r="A1387" t="s">
        <v>18410</v>
      </c>
      <c r="B1387" t="s">
        <v>16435</v>
      </c>
      <c r="C1387" t="s">
        <v>18410</v>
      </c>
      <c r="D1387" t="s">
        <v>15547</v>
      </c>
      <c r="E1387" t="s">
        <v>18410</v>
      </c>
      <c r="F1387" t="s">
        <v>15682</v>
      </c>
      <c r="G1387" t="s">
        <v>378</v>
      </c>
    </row>
    <row r="1388" spans="1:8" x14ac:dyDescent="0.25">
      <c r="A1388" t="s">
        <v>18411</v>
      </c>
      <c r="B1388" t="s">
        <v>16435</v>
      </c>
      <c r="C1388" t="s">
        <v>18411</v>
      </c>
      <c r="D1388" t="s">
        <v>14561</v>
      </c>
    </row>
    <row r="1389" spans="1:8" x14ac:dyDescent="0.25">
      <c r="A1389" t="s">
        <v>18412</v>
      </c>
      <c r="B1389" t="s">
        <v>17102</v>
      </c>
      <c r="C1389" t="s">
        <v>18412</v>
      </c>
      <c r="D1389" t="s">
        <v>10858</v>
      </c>
    </row>
    <row r="1390" spans="1:8" x14ac:dyDescent="0.25">
      <c r="A1390" t="s">
        <v>18413</v>
      </c>
      <c r="B1390" t="s">
        <v>17102</v>
      </c>
      <c r="C1390" t="s">
        <v>18413</v>
      </c>
      <c r="D1390" t="s">
        <v>10858</v>
      </c>
    </row>
    <row r="1391" spans="1:8" x14ac:dyDescent="0.25">
      <c r="A1391" t="s">
        <v>18414</v>
      </c>
      <c r="B1391" t="s">
        <v>17102</v>
      </c>
      <c r="C1391" t="s">
        <v>18414</v>
      </c>
      <c r="D1391" t="s">
        <v>17103</v>
      </c>
      <c r="E1391" t="s">
        <v>18414</v>
      </c>
      <c r="F1391" t="s">
        <v>5727</v>
      </c>
      <c r="G1391" t="s">
        <v>18414</v>
      </c>
      <c r="H1391" t="s">
        <v>14561</v>
      </c>
    </row>
    <row r="1392" spans="1:8" x14ac:dyDescent="0.25">
      <c r="A1392" t="s">
        <v>18415</v>
      </c>
      <c r="B1392" t="s">
        <v>17102</v>
      </c>
      <c r="C1392" t="s">
        <v>18415</v>
      </c>
      <c r="D1392" t="s">
        <v>14561</v>
      </c>
    </row>
    <row r="1393" spans="1:16" x14ac:dyDescent="0.25">
      <c r="A1393" t="s">
        <v>18416</v>
      </c>
      <c r="B1393" t="s">
        <v>17102</v>
      </c>
      <c r="C1393" t="s">
        <v>18416</v>
      </c>
      <c r="D1393" t="s">
        <v>14561</v>
      </c>
    </row>
    <row r="1394" spans="1:16" x14ac:dyDescent="0.25">
      <c r="A1394" t="s">
        <v>18417</v>
      </c>
      <c r="B1394" t="s">
        <v>17102</v>
      </c>
      <c r="C1394" t="s">
        <v>18417</v>
      </c>
      <c r="D1394" t="s">
        <v>13596</v>
      </c>
      <c r="E1394" t="s">
        <v>18417</v>
      </c>
      <c r="F1394" t="s">
        <v>15898</v>
      </c>
      <c r="G1394" t="s">
        <v>18417</v>
      </c>
      <c r="H1394" t="s">
        <v>10858</v>
      </c>
    </row>
    <row r="1395" spans="1:16" x14ac:dyDescent="0.25">
      <c r="A1395" t="s">
        <v>18418</v>
      </c>
      <c r="B1395" t="s">
        <v>17102</v>
      </c>
      <c r="C1395" t="s">
        <v>18418</v>
      </c>
      <c r="D1395" t="s">
        <v>10858</v>
      </c>
    </row>
    <row r="1396" spans="1:16" x14ac:dyDescent="0.25">
      <c r="A1396" t="s">
        <v>18419</v>
      </c>
      <c r="B1396" t="s">
        <v>17102</v>
      </c>
      <c r="C1396" t="s">
        <v>18419</v>
      </c>
      <c r="D1396" t="s">
        <v>14561</v>
      </c>
    </row>
    <row r="1397" spans="1:16" x14ac:dyDescent="0.25">
      <c r="A1397" t="s">
        <v>18420</v>
      </c>
      <c r="B1397" t="s">
        <v>554</v>
      </c>
      <c r="C1397" t="s">
        <v>18420</v>
      </c>
      <c r="D1397" t="s">
        <v>10663</v>
      </c>
      <c r="E1397" t="s">
        <v>18420</v>
      </c>
      <c r="F1397" t="s">
        <v>18421</v>
      </c>
      <c r="G1397" t="s">
        <v>18420</v>
      </c>
      <c r="H1397" t="s">
        <v>18422</v>
      </c>
      <c r="I1397" t="s">
        <v>18420</v>
      </c>
      <c r="J1397" t="s">
        <v>3078</v>
      </c>
      <c r="K1397" t="s">
        <v>18420</v>
      </c>
      <c r="L1397" t="s">
        <v>18423</v>
      </c>
      <c r="M1397" t="s">
        <v>18420</v>
      </c>
      <c r="N1397" t="s">
        <v>11841</v>
      </c>
      <c r="O1397" t="s">
        <v>18420</v>
      </c>
      <c r="P1397" t="s">
        <v>3085</v>
      </c>
    </row>
    <row r="1398" spans="1:16" x14ac:dyDescent="0.25">
      <c r="A1398" t="s">
        <v>18424</v>
      </c>
      <c r="B1398" t="s">
        <v>18425</v>
      </c>
      <c r="C1398" t="s">
        <v>18424</v>
      </c>
      <c r="D1398" t="s">
        <v>9912</v>
      </c>
      <c r="E1398" t="s">
        <v>18424</v>
      </c>
      <c r="F1398" t="s">
        <v>15182</v>
      </c>
      <c r="G1398" t="s">
        <v>378</v>
      </c>
    </row>
    <row r="1399" spans="1:16" x14ac:dyDescent="0.25">
      <c r="A1399" t="s">
        <v>18426</v>
      </c>
      <c r="B1399" t="s">
        <v>555</v>
      </c>
      <c r="C1399" t="s">
        <v>18426</v>
      </c>
      <c r="D1399" t="s">
        <v>7912</v>
      </c>
      <c r="E1399" t="s">
        <v>18426</v>
      </c>
      <c r="F1399" t="s">
        <v>7926</v>
      </c>
      <c r="G1399" t="s">
        <v>18426</v>
      </c>
      <c r="H1399" t="s">
        <v>2000</v>
      </c>
      <c r="I1399" t="s">
        <v>18426</v>
      </c>
      <c r="J1399" t="s">
        <v>7928</v>
      </c>
      <c r="K1399" t="s">
        <v>18426</v>
      </c>
      <c r="L1399" t="s">
        <v>7932</v>
      </c>
    </row>
    <row r="1400" spans="1:16" x14ac:dyDescent="0.25">
      <c r="A1400" t="s">
        <v>18427</v>
      </c>
      <c r="B1400" t="s">
        <v>18428</v>
      </c>
      <c r="C1400" t="s">
        <v>18427</v>
      </c>
      <c r="D1400" t="s">
        <v>18429</v>
      </c>
      <c r="E1400" t="s">
        <v>18427</v>
      </c>
      <c r="F1400" t="s">
        <v>18430</v>
      </c>
      <c r="G1400" t="s">
        <v>18427</v>
      </c>
      <c r="H1400" t="s">
        <v>11873</v>
      </c>
      <c r="I1400" t="s">
        <v>18427</v>
      </c>
      <c r="J1400" t="s">
        <v>18307</v>
      </c>
      <c r="K1400" t="s">
        <v>18427</v>
      </c>
      <c r="L1400" t="s">
        <v>5094</v>
      </c>
      <c r="M1400" t="s">
        <v>18427</v>
      </c>
      <c r="N1400" t="s">
        <v>5107</v>
      </c>
      <c r="O1400" t="s">
        <v>18427</v>
      </c>
      <c r="P1400" t="s">
        <v>15783</v>
      </c>
    </row>
    <row r="1401" spans="1:16" x14ac:dyDescent="0.25">
      <c r="A1401" t="s">
        <v>18431</v>
      </c>
      <c r="B1401" t="s">
        <v>186</v>
      </c>
      <c r="C1401" t="s">
        <v>18431</v>
      </c>
      <c r="D1401" t="s">
        <v>763</v>
      </c>
      <c r="E1401" t="s">
        <v>18431</v>
      </c>
      <c r="F1401" t="s">
        <v>2781</v>
      </c>
      <c r="G1401" t="s">
        <v>378</v>
      </c>
    </row>
    <row r="1402" spans="1:16" x14ac:dyDescent="0.25">
      <c r="A1402" t="s">
        <v>18432</v>
      </c>
      <c r="B1402" t="s">
        <v>187</v>
      </c>
      <c r="C1402" t="s">
        <v>18432</v>
      </c>
      <c r="D1402" t="s">
        <v>363</v>
      </c>
    </row>
    <row r="1403" spans="1:16" x14ac:dyDescent="0.25">
      <c r="A1403" t="s">
        <v>18433</v>
      </c>
      <c r="B1403" t="s">
        <v>187</v>
      </c>
      <c r="C1403" t="s">
        <v>18433</v>
      </c>
      <c r="D1403" t="s">
        <v>363</v>
      </c>
    </row>
    <row r="1404" spans="1:16" x14ac:dyDescent="0.25">
      <c r="A1404" t="s">
        <v>18434</v>
      </c>
      <c r="B1404" t="s">
        <v>187</v>
      </c>
      <c r="C1404" t="s">
        <v>18434</v>
      </c>
      <c r="D1404" t="s">
        <v>363</v>
      </c>
    </row>
    <row r="1405" spans="1:16" x14ac:dyDescent="0.25">
      <c r="A1405" t="s">
        <v>18435</v>
      </c>
      <c r="B1405" t="s">
        <v>187</v>
      </c>
      <c r="C1405" t="s">
        <v>18435</v>
      </c>
      <c r="D1405" t="s">
        <v>363</v>
      </c>
    </row>
    <row r="1406" spans="1:16" x14ac:dyDescent="0.25">
      <c r="A1406" t="s">
        <v>18436</v>
      </c>
      <c r="B1406" t="s">
        <v>187</v>
      </c>
      <c r="C1406" t="s">
        <v>18436</v>
      </c>
      <c r="D1406" t="s">
        <v>363</v>
      </c>
    </row>
    <row r="1407" spans="1:16" x14ac:dyDescent="0.25">
      <c r="A1407" t="s">
        <v>18437</v>
      </c>
      <c r="B1407" t="s">
        <v>187</v>
      </c>
      <c r="C1407" t="s">
        <v>18437</v>
      </c>
      <c r="D1407" t="s">
        <v>363</v>
      </c>
    </row>
    <row r="1408" spans="1:16" x14ac:dyDescent="0.25">
      <c r="A1408" t="s">
        <v>18438</v>
      </c>
      <c r="B1408" t="s">
        <v>187</v>
      </c>
      <c r="C1408" t="s">
        <v>18438</v>
      </c>
      <c r="D1408" t="s">
        <v>363</v>
      </c>
    </row>
    <row r="1409" spans="1:32" x14ac:dyDescent="0.25">
      <c r="A1409" t="s">
        <v>18439</v>
      </c>
      <c r="B1409" t="s">
        <v>187</v>
      </c>
      <c r="C1409" t="s">
        <v>18439</v>
      </c>
      <c r="D1409" t="s">
        <v>9803</v>
      </c>
      <c r="E1409" t="s">
        <v>18439</v>
      </c>
      <c r="F1409" t="s">
        <v>363</v>
      </c>
      <c r="G1409" t="s">
        <v>378</v>
      </c>
    </row>
    <row r="1410" spans="1:32" x14ac:dyDescent="0.25">
      <c r="A1410" t="s">
        <v>18440</v>
      </c>
      <c r="B1410" t="s">
        <v>187</v>
      </c>
      <c r="C1410" t="s">
        <v>18440</v>
      </c>
      <c r="D1410" t="s">
        <v>187</v>
      </c>
      <c r="E1410" t="s">
        <v>18440</v>
      </c>
      <c r="F1410" t="s">
        <v>363</v>
      </c>
      <c r="G1410" t="s">
        <v>378</v>
      </c>
    </row>
    <row r="1411" spans="1:32" x14ac:dyDescent="0.25">
      <c r="A1411" t="s">
        <v>18441</v>
      </c>
      <c r="B1411" t="s">
        <v>187</v>
      </c>
      <c r="C1411" t="s">
        <v>18441</v>
      </c>
      <c r="D1411" t="s">
        <v>363</v>
      </c>
    </row>
    <row r="1412" spans="1:32" x14ac:dyDescent="0.25">
      <c r="A1412" t="s">
        <v>18442</v>
      </c>
      <c r="B1412" t="s">
        <v>187</v>
      </c>
      <c r="C1412" t="s">
        <v>18442</v>
      </c>
      <c r="D1412" t="s">
        <v>5941</v>
      </c>
      <c r="E1412" t="s">
        <v>18442</v>
      </c>
      <c r="F1412" t="s">
        <v>363</v>
      </c>
      <c r="G1412" t="s">
        <v>378</v>
      </c>
    </row>
    <row r="1413" spans="1:32" x14ac:dyDescent="0.25">
      <c r="A1413" t="s">
        <v>18443</v>
      </c>
      <c r="B1413" t="s">
        <v>187</v>
      </c>
      <c r="C1413" t="s">
        <v>18443</v>
      </c>
      <c r="D1413" t="s">
        <v>363</v>
      </c>
    </row>
    <row r="1414" spans="1:32" x14ac:dyDescent="0.25">
      <c r="A1414" t="s">
        <v>18444</v>
      </c>
      <c r="B1414" t="s">
        <v>18445</v>
      </c>
      <c r="C1414" t="s">
        <v>18444</v>
      </c>
      <c r="D1414" t="s">
        <v>8380</v>
      </c>
    </row>
    <row r="1415" spans="1:32" x14ac:dyDescent="0.25">
      <c r="A1415" t="s">
        <v>18446</v>
      </c>
      <c r="B1415" t="s">
        <v>13724</v>
      </c>
      <c r="C1415" t="s">
        <v>18446</v>
      </c>
      <c r="D1415" t="s">
        <v>6271</v>
      </c>
      <c r="E1415" t="s">
        <v>18446</v>
      </c>
      <c r="F1415" t="s">
        <v>18447</v>
      </c>
      <c r="G1415" t="s">
        <v>18446</v>
      </c>
      <c r="H1415" t="s">
        <v>18448</v>
      </c>
      <c r="I1415" t="s">
        <v>18446</v>
      </c>
      <c r="J1415" t="s">
        <v>10404</v>
      </c>
      <c r="K1415" t="s">
        <v>18446</v>
      </c>
      <c r="L1415" t="s">
        <v>18449</v>
      </c>
      <c r="M1415" t="s">
        <v>18446</v>
      </c>
      <c r="N1415" t="s">
        <v>14564</v>
      </c>
      <c r="O1415" t="s">
        <v>18446</v>
      </c>
      <c r="P1415" t="s">
        <v>7194</v>
      </c>
      <c r="Q1415" t="s">
        <v>18446</v>
      </c>
      <c r="R1415" t="s">
        <v>15574</v>
      </c>
      <c r="S1415" t="s">
        <v>18446</v>
      </c>
      <c r="T1415" t="s">
        <v>6165</v>
      </c>
      <c r="U1415" t="s">
        <v>18446</v>
      </c>
      <c r="V1415" t="s">
        <v>18450</v>
      </c>
      <c r="W1415" t="s">
        <v>18446</v>
      </c>
      <c r="X1415" t="s">
        <v>18451</v>
      </c>
      <c r="Y1415" t="s">
        <v>18446</v>
      </c>
      <c r="Z1415" t="s">
        <v>11087</v>
      </c>
      <c r="AA1415" t="s">
        <v>18446</v>
      </c>
      <c r="AB1415" t="s">
        <v>11087</v>
      </c>
      <c r="AC1415" t="s">
        <v>18446</v>
      </c>
      <c r="AD1415" t="s">
        <v>18452</v>
      </c>
      <c r="AE1415" t="s">
        <v>18446</v>
      </c>
      <c r="AF1415" t="s">
        <v>9966</v>
      </c>
    </row>
    <row r="1416" spans="1:32" x14ac:dyDescent="0.25">
      <c r="A1416" t="s">
        <v>18453</v>
      </c>
      <c r="B1416" t="s">
        <v>4571</v>
      </c>
      <c r="C1416" t="s">
        <v>18453</v>
      </c>
      <c r="D1416" t="s">
        <v>3774</v>
      </c>
      <c r="E1416" t="s">
        <v>18453</v>
      </c>
      <c r="F1416" t="s">
        <v>9858</v>
      </c>
      <c r="G1416" t="s">
        <v>18453</v>
      </c>
      <c r="H1416" t="s">
        <v>1768</v>
      </c>
      <c r="I1416" t="s">
        <v>18453</v>
      </c>
      <c r="J1416" t="s">
        <v>13480</v>
      </c>
      <c r="K1416" t="s">
        <v>18453</v>
      </c>
      <c r="L1416" t="s">
        <v>18454</v>
      </c>
      <c r="M1416" t="s">
        <v>18453</v>
      </c>
      <c r="N1416" t="s">
        <v>18455</v>
      </c>
      <c r="O1416" t="s">
        <v>18453</v>
      </c>
      <c r="P1416" t="s">
        <v>11300</v>
      </c>
      <c r="Q1416" t="s">
        <v>18453</v>
      </c>
      <c r="R1416" t="s">
        <v>10488</v>
      </c>
      <c r="S1416" t="s">
        <v>18453</v>
      </c>
      <c r="T1416" t="s">
        <v>5156</v>
      </c>
    </row>
    <row r="1417" spans="1:32" x14ac:dyDescent="0.25">
      <c r="A1417" t="s">
        <v>18456</v>
      </c>
      <c r="B1417" t="s">
        <v>18457</v>
      </c>
      <c r="C1417" t="s">
        <v>18456</v>
      </c>
      <c r="D1417" t="s">
        <v>17276</v>
      </c>
      <c r="E1417" t="s">
        <v>18456</v>
      </c>
      <c r="F1417" t="s">
        <v>18458</v>
      </c>
      <c r="G1417" t="s">
        <v>18456</v>
      </c>
      <c r="H1417" t="s">
        <v>4775</v>
      </c>
      <c r="I1417" t="s">
        <v>18456</v>
      </c>
      <c r="J1417" t="s">
        <v>13271</v>
      </c>
    </row>
    <row r="1418" spans="1:32" x14ac:dyDescent="0.25">
      <c r="A1418" t="s">
        <v>18459</v>
      </c>
      <c r="B1418" t="s">
        <v>4572</v>
      </c>
      <c r="C1418" t="s">
        <v>18459</v>
      </c>
      <c r="D1418" t="s">
        <v>10688</v>
      </c>
      <c r="E1418" t="s">
        <v>18459</v>
      </c>
      <c r="F1418" t="s">
        <v>2033</v>
      </c>
      <c r="G1418" t="s">
        <v>18459</v>
      </c>
      <c r="H1418" t="s">
        <v>10737</v>
      </c>
      <c r="I1418" t="s">
        <v>18459</v>
      </c>
      <c r="J1418" t="s">
        <v>10739</v>
      </c>
      <c r="K1418" t="s">
        <v>18459</v>
      </c>
      <c r="L1418" t="s">
        <v>10742</v>
      </c>
    </row>
    <row r="1419" spans="1:32" x14ac:dyDescent="0.25">
      <c r="A1419" t="s">
        <v>18460</v>
      </c>
      <c r="B1419" t="s">
        <v>13727</v>
      </c>
      <c r="C1419" t="s">
        <v>18460</v>
      </c>
      <c r="D1419" t="s">
        <v>16669</v>
      </c>
      <c r="E1419" t="s">
        <v>18460</v>
      </c>
      <c r="F1419" t="s">
        <v>10809</v>
      </c>
      <c r="G1419" t="s">
        <v>18460</v>
      </c>
      <c r="H1419" t="s">
        <v>16680</v>
      </c>
      <c r="I1419" t="s">
        <v>18460</v>
      </c>
      <c r="J1419" t="s">
        <v>2211</v>
      </c>
      <c r="K1419" t="s">
        <v>18460</v>
      </c>
      <c r="L1419" t="s">
        <v>2782</v>
      </c>
    </row>
    <row r="1420" spans="1:32" x14ac:dyDescent="0.25">
      <c r="A1420" t="s">
        <v>18461</v>
      </c>
      <c r="B1420" t="s">
        <v>17958</v>
      </c>
      <c r="C1420" t="s">
        <v>18461</v>
      </c>
      <c r="D1420" t="s">
        <v>11346</v>
      </c>
      <c r="E1420" t="s">
        <v>18461</v>
      </c>
      <c r="F1420" t="s">
        <v>617</v>
      </c>
      <c r="G1420" t="s">
        <v>18461</v>
      </c>
      <c r="H1420" t="s">
        <v>17962</v>
      </c>
      <c r="I1420" t="s">
        <v>18461</v>
      </c>
      <c r="J1420" t="s">
        <v>18330</v>
      </c>
      <c r="K1420" t="s">
        <v>18461</v>
      </c>
      <c r="L1420" t="s">
        <v>18330</v>
      </c>
      <c r="M1420" t="s">
        <v>18461</v>
      </c>
      <c r="N1420" t="s">
        <v>17694</v>
      </c>
      <c r="O1420" t="s">
        <v>18461</v>
      </c>
      <c r="P1420" t="s">
        <v>17694</v>
      </c>
      <c r="Q1420" t="s">
        <v>18461</v>
      </c>
      <c r="R1420" t="s">
        <v>3727</v>
      </c>
      <c r="S1420" t="s">
        <v>18461</v>
      </c>
      <c r="T1420" t="s">
        <v>3727</v>
      </c>
      <c r="U1420" t="s">
        <v>18461</v>
      </c>
      <c r="V1420" t="s">
        <v>10832</v>
      </c>
    </row>
    <row r="1421" spans="1:32" x14ac:dyDescent="0.25">
      <c r="A1421" t="s">
        <v>18462</v>
      </c>
      <c r="B1421" t="s">
        <v>17958</v>
      </c>
      <c r="C1421" t="s">
        <v>18462</v>
      </c>
      <c r="D1421" t="s">
        <v>18463</v>
      </c>
      <c r="E1421" t="s">
        <v>18462</v>
      </c>
      <c r="F1421" t="s">
        <v>10832</v>
      </c>
      <c r="G1421" t="s">
        <v>378</v>
      </c>
    </row>
    <row r="1422" spans="1:32" x14ac:dyDescent="0.25">
      <c r="A1422" t="s">
        <v>18464</v>
      </c>
      <c r="B1422" t="s">
        <v>17958</v>
      </c>
      <c r="C1422" t="s">
        <v>18464</v>
      </c>
      <c r="D1422" t="s">
        <v>18463</v>
      </c>
      <c r="E1422" t="s">
        <v>18464</v>
      </c>
      <c r="F1422" t="s">
        <v>11346</v>
      </c>
      <c r="G1422" t="s">
        <v>18464</v>
      </c>
      <c r="H1422" t="s">
        <v>5469</v>
      </c>
      <c r="I1422" t="s">
        <v>18464</v>
      </c>
      <c r="J1422" t="s">
        <v>617</v>
      </c>
      <c r="K1422" t="s">
        <v>18464</v>
      </c>
      <c r="L1422" t="s">
        <v>17962</v>
      </c>
      <c r="M1422" t="s">
        <v>18464</v>
      </c>
      <c r="N1422" t="s">
        <v>18330</v>
      </c>
      <c r="O1422" t="s">
        <v>18464</v>
      </c>
      <c r="P1422" t="s">
        <v>17694</v>
      </c>
      <c r="Q1422" t="s">
        <v>18464</v>
      </c>
      <c r="R1422" t="s">
        <v>3727</v>
      </c>
      <c r="S1422" t="s">
        <v>18464</v>
      </c>
      <c r="T1422" t="s">
        <v>10832</v>
      </c>
    </row>
    <row r="1423" spans="1:32" x14ac:dyDescent="0.25">
      <c r="A1423" t="s">
        <v>18465</v>
      </c>
      <c r="B1423" t="s">
        <v>17958</v>
      </c>
      <c r="C1423" t="s">
        <v>18465</v>
      </c>
      <c r="D1423" t="s">
        <v>11346</v>
      </c>
      <c r="E1423" t="s">
        <v>18465</v>
      </c>
      <c r="F1423" t="s">
        <v>17960</v>
      </c>
      <c r="G1423" t="s">
        <v>18465</v>
      </c>
      <c r="H1423" t="s">
        <v>17311</v>
      </c>
      <c r="I1423" t="s">
        <v>18465</v>
      </c>
      <c r="J1423" t="s">
        <v>17961</v>
      </c>
      <c r="K1423" t="s">
        <v>18465</v>
      </c>
      <c r="L1423" t="s">
        <v>17962</v>
      </c>
      <c r="M1423" t="s">
        <v>18465</v>
      </c>
      <c r="N1423" t="s">
        <v>10832</v>
      </c>
    </row>
    <row r="1424" spans="1:32" x14ac:dyDescent="0.25">
      <c r="A1424" t="s">
        <v>18466</v>
      </c>
      <c r="B1424" t="s">
        <v>16483</v>
      </c>
      <c r="C1424" t="s">
        <v>18466</v>
      </c>
      <c r="D1424" t="s">
        <v>18467</v>
      </c>
      <c r="E1424" t="s">
        <v>18466</v>
      </c>
      <c r="F1424" t="s">
        <v>18468</v>
      </c>
      <c r="G1424" t="s">
        <v>18466</v>
      </c>
      <c r="H1424" t="s">
        <v>13252</v>
      </c>
    </row>
    <row r="1425" spans="1:10" x14ac:dyDescent="0.25">
      <c r="A1425" t="s">
        <v>18469</v>
      </c>
      <c r="B1425" t="s">
        <v>18470</v>
      </c>
      <c r="C1425" t="s">
        <v>18469</v>
      </c>
      <c r="D1425" t="s">
        <v>15359</v>
      </c>
    </row>
    <row r="1426" spans="1:10" x14ac:dyDescent="0.25">
      <c r="A1426" t="s">
        <v>18471</v>
      </c>
      <c r="B1426" t="s">
        <v>18470</v>
      </c>
      <c r="C1426" t="s">
        <v>18471</v>
      </c>
      <c r="D1426" t="s">
        <v>15359</v>
      </c>
    </row>
    <row r="1427" spans="1:10" x14ac:dyDescent="0.25">
      <c r="A1427" t="s">
        <v>18472</v>
      </c>
      <c r="B1427" t="s">
        <v>18470</v>
      </c>
      <c r="C1427" t="s">
        <v>18472</v>
      </c>
      <c r="D1427" t="s">
        <v>15359</v>
      </c>
    </row>
    <row r="1428" spans="1:10" x14ac:dyDescent="0.25">
      <c r="A1428" t="s">
        <v>18473</v>
      </c>
      <c r="B1428" t="s">
        <v>15728</v>
      </c>
      <c r="C1428" t="s">
        <v>18473</v>
      </c>
      <c r="D1428" t="s">
        <v>15729</v>
      </c>
    </row>
    <row r="1429" spans="1:10" x14ac:dyDescent="0.25">
      <c r="A1429" t="s">
        <v>18474</v>
      </c>
      <c r="B1429" t="s">
        <v>15728</v>
      </c>
      <c r="C1429" t="s">
        <v>18474</v>
      </c>
      <c r="D1429" t="s">
        <v>15729</v>
      </c>
    </row>
    <row r="1430" spans="1:10" x14ac:dyDescent="0.25">
      <c r="A1430" t="s">
        <v>18475</v>
      </c>
      <c r="B1430" t="s">
        <v>15728</v>
      </c>
      <c r="C1430" t="s">
        <v>18475</v>
      </c>
      <c r="D1430" t="s">
        <v>15729</v>
      </c>
    </row>
    <row r="1431" spans="1:10" x14ac:dyDescent="0.25">
      <c r="A1431" t="s">
        <v>18476</v>
      </c>
      <c r="B1431" t="s">
        <v>15728</v>
      </c>
      <c r="C1431" t="s">
        <v>18476</v>
      </c>
      <c r="D1431" t="s">
        <v>15729</v>
      </c>
    </row>
    <row r="1432" spans="1:10" x14ac:dyDescent="0.25">
      <c r="A1432" t="s">
        <v>18477</v>
      </c>
      <c r="B1432" t="s">
        <v>15728</v>
      </c>
      <c r="C1432" t="s">
        <v>18477</v>
      </c>
      <c r="D1432" t="s">
        <v>15729</v>
      </c>
    </row>
    <row r="1433" spans="1:10" x14ac:dyDescent="0.25">
      <c r="A1433" t="s">
        <v>18478</v>
      </c>
      <c r="B1433" t="s">
        <v>15728</v>
      </c>
      <c r="C1433" t="s">
        <v>18478</v>
      </c>
      <c r="D1433" t="s">
        <v>15729</v>
      </c>
    </row>
    <row r="1434" spans="1:10" x14ac:dyDescent="0.25">
      <c r="A1434" t="s">
        <v>18479</v>
      </c>
      <c r="B1434" t="s">
        <v>15728</v>
      </c>
      <c r="C1434" t="s">
        <v>18479</v>
      </c>
      <c r="D1434" t="s">
        <v>15729</v>
      </c>
    </row>
    <row r="1435" spans="1:10" x14ac:dyDescent="0.25">
      <c r="A1435" t="s">
        <v>18480</v>
      </c>
      <c r="B1435" t="s">
        <v>15728</v>
      </c>
      <c r="C1435" t="s">
        <v>18480</v>
      </c>
      <c r="D1435" t="s">
        <v>15729</v>
      </c>
    </row>
    <row r="1436" spans="1:10" x14ac:dyDescent="0.25">
      <c r="A1436" t="s">
        <v>18481</v>
      </c>
      <c r="B1436" t="s">
        <v>15728</v>
      </c>
      <c r="C1436" t="s">
        <v>18481</v>
      </c>
      <c r="D1436" t="s">
        <v>9865</v>
      </c>
      <c r="E1436" t="s">
        <v>18481</v>
      </c>
      <c r="F1436" t="s">
        <v>9281</v>
      </c>
      <c r="G1436" t="s">
        <v>18481</v>
      </c>
      <c r="H1436" t="s">
        <v>9883</v>
      </c>
      <c r="I1436" t="s">
        <v>18481</v>
      </c>
      <c r="J1436" t="s">
        <v>15729</v>
      </c>
    </row>
    <row r="1437" spans="1:10" x14ac:dyDescent="0.25">
      <c r="A1437" t="s">
        <v>18482</v>
      </c>
      <c r="B1437" t="s">
        <v>15728</v>
      </c>
      <c r="C1437" t="s">
        <v>18482</v>
      </c>
      <c r="D1437" t="s">
        <v>15729</v>
      </c>
    </row>
    <row r="1438" spans="1:10" x14ac:dyDescent="0.25">
      <c r="A1438" t="s">
        <v>18483</v>
      </c>
      <c r="B1438" t="s">
        <v>15728</v>
      </c>
      <c r="C1438" t="s">
        <v>18483</v>
      </c>
      <c r="D1438" t="s">
        <v>9865</v>
      </c>
      <c r="E1438" t="s">
        <v>18483</v>
      </c>
      <c r="F1438" t="s">
        <v>9281</v>
      </c>
      <c r="G1438" t="s">
        <v>18483</v>
      </c>
      <c r="H1438" t="s">
        <v>9883</v>
      </c>
      <c r="I1438" t="s">
        <v>18483</v>
      </c>
      <c r="J1438" t="s">
        <v>15729</v>
      </c>
    </row>
    <row r="1439" spans="1:10" x14ac:dyDescent="0.25">
      <c r="A1439" t="s">
        <v>18484</v>
      </c>
      <c r="B1439" t="s">
        <v>15728</v>
      </c>
      <c r="C1439" t="s">
        <v>18484</v>
      </c>
      <c r="D1439" t="s">
        <v>15729</v>
      </c>
    </row>
    <row r="1440" spans="1:10" x14ac:dyDescent="0.25">
      <c r="A1440" t="s">
        <v>18485</v>
      </c>
      <c r="B1440" t="s">
        <v>15728</v>
      </c>
      <c r="C1440" t="s">
        <v>18485</v>
      </c>
      <c r="D1440" t="s">
        <v>15729</v>
      </c>
    </row>
    <row r="1441" spans="1:8" x14ac:dyDescent="0.25">
      <c r="A1441" t="s">
        <v>18486</v>
      </c>
      <c r="B1441" t="s">
        <v>15728</v>
      </c>
      <c r="C1441" t="s">
        <v>18486</v>
      </c>
      <c r="D1441" t="s">
        <v>15729</v>
      </c>
    </row>
    <row r="1442" spans="1:8" x14ac:dyDescent="0.25">
      <c r="A1442" t="s">
        <v>18487</v>
      </c>
      <c r="B1442" t="s">
        <v>15728</v>
      </c>
      <c r="C1442" t="s">
        <v>18487</v>
      </c>
      <c r="D1442" t="s">
        <v>15729</v>
      </c>
    </row>
    <row r="1443" spans="1:8" x14ac:dyDescent="0.25">
      <c r="A1443" t="s">
        <v>18488</v>
      </c>
      <c r="B1443" t="s">
        <v>15728</v>
      </c>
      <c r="C1443" t="s">
        <v>18488</v>
      </c>
      <c r="D1443" t="s">
        <v>15729</v>
      </c>
    </row>
    <row r="1444" spans="1:8" x14ac:dyDescent="0.25">
      <c r="A1444" t="s">
        <v>18489</v>
      </c>
      <c r="B1444" t="s">
        <v>15728</v>
      </c>
      <c r="C1444" t="s">
        <v>18489</v>
      </c>
      <c r="D1444" t="s">
        <v>15729</v>
      </c>
    </row>
    <row r="1445" spans="1:8" x14ac:dyDescent="0.25">
      <c r="A1445" t="s">
        <v>18490</v>
      </c>
      <c r="B1445" t="s">
        <v>15728</v>
      </c>
      <c r="C1445" t="s">
        <v>18490</v>
      </c>
      <c r="D1445" t="s">
        <v>15729</v>
      </c>
    </row>
    <row r="1446" spans="1:8" x14ac:dyDescent="0.25">
      <c r="A1446" t="s">
        <v>18491</v>
      </c>
      <c r="B1446" t="s">
        <v>15728</v>
      </c>
      <c r="C1446" t="s">
        <v>18491</v>
      </c>
      <c r="D1446" t="s">
        <v>15729</v>
      </c>
    </row>
    <row r="1447" spans="1:8" x14ac:dyDescent="0.25">
      <c r="A1447" t="s">
        <v>18492</v>
      </c>
      <c r="B1447" t="s">
        <v>15728</v>
      </c>
      <c r="C1447" t="s">
        <v>18492</v>
      </c>
      <c r="D1447" t="s">
        <v>15729</v>
      </c>
    </row>
    <row r="1448" spans="1:8" x14ac:dyDescent="0.25">
      <c r="A1448" t="s">
        <v>18493</v>
      </c>
      <c r="B1448" t="s">
        <v>15728</v>
      </c>
      <c r="C1448" t="s">
        <v>18493</v>
      </c>
      <c r="D1448" t="s">
        <v>15729</v>
      </c>
    </row>
    <row r="1449" spans="1:8" x14ac:dyDescent="0.25">
      <c r="A1449" t="s">
        <v>18494</v>
      </c>
      <c r="B1449" t="s">
        <v>15728</v>
      </c>
      <c r="C1449" t="s">
        <v>18494</v>
      </c>
      <c r="D1449" t="s">
        <v>15729</v>
      </c>
    </row>
    <row r="1450" spans="1:8" x14ac:dyDescent="0.25">
      <c r="A1450" t="s">
        <v>18495</v>
      </c>
      <c r="B1450" t="s">
        <v>15728</v>
      </c>
      <c r="C1450" t="s">
        <v>18495</v>
      </c>
      <c r="D1450" t="s">
        <v>15729</v>
      </c>
    </row>
    <row r="1451" spans="1:8" x14ac:dyDescent="0.25">
      <c r="A1451" t="s">
        <v>18496</v>
      </c>
      <c r="B1451" t="s">
        <v>18497</v>
      </c>
      <c r="C1451" t="s">
        <v>18496</v>
      </c>
      <c r="D1451" t="s">
        <v>6864</v>
      </c>
      <c r="E1451" t="s">
        <v>18496</v>
      </c>
      <c r="F1451" t="s">
        <v>12902</v>
      </c>
      <c r="G1451" t="s">
        <v>378</v>
      </c>
    </row>
    <row r="1452" spans="1:8" x14ac:dyDescent="0.25">
      <c r="A1452" t="s">
        <v>18498</v>
      </c>
      <c r="B1452" t="s">
        <v>18497</v>
      </c>
      <c r="C1452" t="s">
        <v>18498</v>
      </c>
      <c r="D1452" t="s">
        <v>15729</v>
      </c>
    </row>
    <row r="1453" spans="1:8" x14ac:dyDescent="0.25">
      <c r="A1453" t="s">
        <v>18499</v>
      </c>
      <c r="B1453" t="s">
        <v>18497</v>
      </c>
      <c r="C1453" t="s">
        <v>18499</v>
      </c>
      <c r="D1453" t="s">
        <v>15729</v>
      </c>
    </row>
    <row r="1454" spans="1:8" x14ac:dyDescent="0.25">
      <c r="A1454" t="s">
        <v>18500</v>
      </c>
      <c r="B1454" t="s">
        <v>18497</v>
      </c>
      <c r="C1454" t="s">
        <v>18500</v>
      </c>
      <c r="D1454" t="s">
        <v>6864</v>
      </c>
      <c r="E1454" t="s">
        <v>18500</v>
      </c>
      <c r="F1454" t="s">
        <v>12902</v>
      </c>
      <c r="G1454" t="s">
        <v>378</v>
      </c>
    </row>
    <row r="1455" spans="1:8" x14ac:dyDescent="0.25">
      <c r="A1455" t="s">
        <v>18501</v>
      </c>
      <c r="B1455" t="s">
        <v>18497</v>
      </c>
      <c r="C1455" t="s">
        <v>18501</v>
      </c>
      <c r="D1455" t="s">
        <v>6864</v>
      </c>
      <c r="E1455" t="s">
        <v>18501</v>
      </c>
      <c r="F1455" t="s">
        <v>12902</v>
      </c>
      <c r="G1455" t="s">
        <v>378</v>
      </c>
    </row>
    <row r="1456" spans="1:8" x14ac:dyDescent="0.25">
      <c r="A1456" t="s">
        <v>18502</v>
      </c>
      <c r="B1456" t="s">
        <v>18503</v>
      </c>
      <c r="C1456" t="s">
        <v>18502</v>
      </c>
      <c r="D1456" t="s">
        <v>18504</v>
      </c>
      <c r="E1456" t="s">
        <v>18502</v>
      </c>
      <c r="F1456" t="s">
        <v>15888</v>
      </c>
      <c r="G1456" t="s">
        <v>18502</v>
      </c>
      <c r="H1456" t="s">
        <v>14400</v>
      </c>
    </row>
    <row r="1457" spans="1:34" x14ac:dyDescent="0.25">
      <c r="A1457" t="s">
        <v>18505</v>
      </c>
      <c r="B1457" t="s">
        <v>16089</v>
      </c>
      <c r="C1457" t="s">
        <v>18505</v>
      </c>
      <c r="D1457" t="s">
        <v>16090</v>
      </c>
      <c r="E1457" t="s">
        <v>18505</v>
      </c>
      <c r="F1457" t="s">
        <v>16094</v>
      </c>
      <c r="G1457" t="s">
        <v>18505</v>
      </c>
      <c r="H1457" t="s">
        <v>16095</v>
      </c>
      <c r="I1457" t="s">
        <v>18505</v>
      </c>
      <c r="J1457" t="s">
        <v>70</v>
      </c>
      <c r="K1457" t="s">
        <v>18505</v>
      </c>
      <c r="L1457" t="s">
        <v>6907</v>
      </c>
      <c r="M1457" t="s">
        <v>18505</v>
      </c>
      <c r="N1457" t="s">
        <v>12113</v>
      </c>
      <c r="O1457" t="s">
        <v>18505</v>
      </c>
      <c r="P1457" t="s">
        <v>16099</v>
      </c>
      <c r="Q1457" t="s">
        <v>18505</v>
      </c>
      <c r="R1457" t="s">
        <v>16102</v>
      </c>
      <c r="S1457" t="s">
        <v>18505</v>
      </c>
      <c r="T1457" t="s">
        <v>16106</v>
      </c>
      <c r="U1457" t="s">
        <v>18505</v>
      </c>
      <c r="V1457" t="s">
        <v>14101</v>
      </c>
      <c r="W1457" t="s">
        <v>18505</v>
      </c>
      <c r="X1457" t="s">
        <v>16107</v>
      </c>
      <c r="Y1457" t="s">
        <v>18505</v>
      </c>
      <c r="Z1457" t="s">
        <v>16110</v>
      </c>
      <c r="AA1457" t="s">
        <v>18505</v>
      </c>
      <c r="AB1457" t="s">
        <v>11304</v>
      </c>
      <c r="AC1457" t="s">
        <v>18505</v>
      </c>
      <c r="AD1457" t="s">
        <v>2211</v>
      </c>
      <c r="AE1457" t="s">
        <v>18505</v>
      </c>
      <c r="AF1457" t="s">
        <v>10433</v>
      </c>
      <c r="AG1457" t="s">
        <v>18505</v>
      </c>
      <c r="AH1457" t="s">
        <v>16117</v>
      </c>
    </row>
    <row r="1458" spans="1:34" x14ac:dyDescent="0.25">
      <c r="A1458" t="s">
        <v>18506</v>
      </c>
      <c r="B1458" t="s">
        <v>15216</v>
      </c>
      <c r="C1458" t="s">
        <v>18506</v>
      </c>
      <c r="D1458" t="s">
        <v>13280</v>
      </c>
    </row>
    <row r="1459" spans="1:34" x14ac:dyDescent="0.25">
      <c r="A1459" t="s">
        <v>18507</v>
      </c>
      <c r="B1459" t="s">
        <v>15216</v>
      </c>
      <c r="C1459" t="s">
        <v>18507</v>
      </c>
      <c r="D1459" t="s">
        <v>13280</v>
      </c>
    </row>
    <row r="1460" spans="1:34" x14ac:dyDescent="0.25">
      <c r="A1460" t="s">
        <v>18508</v>
      </c>
      <c r="B1460" t="s">
        <v>15216</v>
      </c>
      <c r="C1460" t="s">
        <v>18508</v>
      </c>
      <c r="D1460" t="s">
        <v>13280</v>
      </c>
    </row>
    <row r="1461" spans="1:34" x14ac:dyDescent="0.25">
      <c r="A1461" t="s">
        <v>18509</v>
      </c>
      <c r="B1461" t="s">
        <v>15216</v>
      </c>
      <c r="C1461" t="s">
        <v>18509</v>
      </c>
      <c r="D1461" t="s">
        <v>18510</v>
      </c>
      <c r="E1461" t="s">
        <v>18509</v>
      </c>
      <c r="F1461" t="s">
        <v>13280</v>
      </c>
      <c r="G1461" t="s">
        <v>378</v>
      </c>
    </row>
    <row r="1462" spans="1:34" x14ac:dyDescent="0.25">
      <c r="A1462" t="s">
        <v>18511</v>
      </c>
      <c r="B1462" t="s">
        <v>15216</v>
      </c>
      <c r="C1462" t="s">
        <v>18511</v>
      </c>
      <c r="D1462" t="s">
        <v>13280</v>
      </c>
    </row>
    <row r="1463" spans="1:34" x14ac:dyDescent="0.25">
      <c r="A1463" t="s">
        <v>18512</v>
      </c>
      <c r="B1463" t="s">
        <v>15216</v>
      </c>
      <c r="C1463" t="s">
        <v>18512</v>
      </c>
      <c r="D1463" t="s">
        <v>13280</v>
      </c>
    </row>
    <row r="1464" spans="1:34" x14ac:dyDescent="0.25">
      <c r="A1464" t="s">
        <v>18513</v>
      </c>
      <c r="B1464" t="s">
        <v>15216</v>
      </c>
      <c r="C1464" t="s">
        <v>18513</v>
      </c>
      <c r="D1464" t="s">
        <v>13280</v>
      </c>
    </row>
    <row r="1465" spans="1:34" x14ac:dyDescent="0.25">
      <c r="A1465" t="s">
        <v>18514</v>
      </c>
      <c r="B1465" t="s">
        <v>15216</v>
      </c>
      <c r="C1465" t="s">
        <v>18514</v>
      </c>
      <c r="D1465" t="s">
        <v>18515</v>
      </c>
      <c r="E1465" t="s">
        <v>18514</v>
      </c>
      <c r="F1465" t="s">
        <v>13280</v>
      </c>
      <c r="G1465" t="s">
        <v>378</v>
      </c>
    </row>
    <row r="1466" spans="1:34" x14ac:dyDescent="0.25">
      <c r="A1466" t="s">
        <v>18516</v>
      </c>
      <c r="B1466" t="s">
        <v>15216</v>
      </c>
      <c r="C1466" t="s">
        <v>18516</v>
      </c>
      <c r="D1466" t="s">
        <v>13280</v>
      </c>
    </row>
    <row r="1467" spans="1:34" x14ac:dyDescent="0.25">
      <c r="A1467" t="s">
        <v>18517</v>
      </c>
      <c r="B1467" t="s">
        <v>15216</v>
      </c>
      <c r="C1467" t="s">
        <v>18517</v>
      </c>
      <c r="D1467" t="s">
        <v>13280</v>
      </c>
    </row>
    <row r="1468" spans="1:34" x14ac:dyDescent="0.25">
      <c r="A1468" t="s">
        <v>18518</v>
      </c>
      <c r="B1468" t="s">
        <v>15216</v>
      </c>
      <c r="C1468" t="s">
        <v>18518</v>
      </c>
      <c r="D1468" t="s">
        <v>13280</v>
      </c>
    </row>
    <row r="1469" spans="1:34" x14ac:dyDescent="0.25">
      <c r="A1469" t="s">
        <v>18519</v>
      </c>
      <c r="B1469" t="s">
        <v>15216</v>
      </c>
      <c r="C1469" t="s">
        <v>18519</v>
      </c>
      <c r="D1469" t="s">
        <v>13280</v>
      </c>
    </row>
    <row r="1470" spans="1:34" x14ac:dyDescent="0.25">
      <c r="A1470" t="s">
        <v>18520</v>
      </c>
      <c r="B1470" t="s">
        <v>15216</v>
      </c>
      <c r="C1470" t="s">
        <v>18520</v>
      </c>
      <c r="D1470" t="s">
        <v>13280</v>
      </c>
    </row>
    <row r="1471" spans="1:34" x14ac:dyDescent="0.25">
      <c r="A1471" t="s">
        <v>18521</v>
      </c>
      <c r="B1471" t="s">
        <v>16942</v>
      </c>
      <c r="C1471" t="s">
        <v>18521</v>
      </c>
      <c r="D1471" t="s">
        <v>16242</v>
      </c>
    </row>
    <row r="1472" spans="1:34" x14ac:dyDescent="0.25">
      <c r="A1472" t="s">
        <v>18522</v>
      </c>
      <c r="B1472" t="s">
        <v>16942</v>
      </c>
      <c r="C1472" t="s">
        <v>18522</v>
      </c>
      <c r="D1472" t="s">
        <v>16242</v>
      </c>
    </row>
    <row r="1473" spans="1:8" x14ac:dyDescent="0.25">
      <c r="A1473" t="s">
        <v>18523</v>
      </c>
      <c r="B1473" t="s">
        <v>16942</v>
      </c>
      <c r="C1473" t="s">
        <v>18523</v>
      </c>
      <c r="D1473" t="s">
        <v>16242</v>
      </c>
    </row>
    <row r="1474" spans="1:8" x14ac:dyDescent="0.25">
      <c r="A1474" t="s">
        <v>18524</v>
      </c>
      <c r="B1474" t="s">
        <v>16942</v>
      </c>
      <c r="C1474" t="s">
        <v>18524</v>
      </c>
      <c r="D1474" t="s">
        <v>16242</v>
      </c>
    </row>
    <row r="1475" spans="1:8" x14ac:dyDescent="0.25">
      <c r="A1475" t="s">
        <v>18525</v>
      </c>
      <c r="B1475" t="s">
        <v>16942</v>
      </c>
      <c r="C1475" t="s">
        <v>18525</v>
      </c>
      <c r="D1475" t="s">
        <v>16242</v>
      </c>
    </row>
    <row r="1476" spans="1:8" x14ac:dyDescent="0.25">
      <c r="A1476" t="s">
        <v>18526</v>
      </c>
      <c r="B1476" t="s">
        <v>16942</v>
      </c>
      <c r="C1476" t="s">
        <v>18526</v>
      </c>
      <c r="D1476" t="s">
        <v>16242</v>
      </c>
    </row>
    <row r="1477" spans="1:8" x14ac:dyDescent="0.25">
      <c r="A1477" t="s">
        <v>18527</v>
      </c>
      <c r="B1477" t="s">
        <v>16942</v>
      </c>
      <c r="C1477" t="s">
        <v>18527</v>
      </c>
      <c r="D1477" t="s">
        <v>16242</v>
      </c>
    </row>
    <row r="1478" spans="1:8" x14ac:dyDescent="0.25">
      <c r="A1478" t="s">
        <v>18528</v>
      </c>
      <c r="B1478" t="s">
        <v>16942</v>
      </c>
      <c r="C1478" t="s">
        <v>18528</v>
      </c>
      <c r="D1478" t="s">
        <v>16242</v>
      </c>
    </row>
    <row r="1479" spans="1:8" x14ac:dyDescent="0.25">
      <c r="A1479" t="s">
        <v>18529</v>
      </c>
      <c r="B1479" t="s">
        <v>16942</v>
      </c>
      <c r="C1479" t="s">
        <v>18529</v>
      </c>
      <c r="D1479" t="s">
        <v>16242</v>
      </c>
    </row>
    <row r="1480" spans="1:8" x14ac:dyDescent="0.25">
      <c r="A1480" t="s">
        <v>18530</v>
      </c>
      <c r="B1480" t="s">
        <v>16942</v>
      </c>
      <c r="C1480" t="s">
        <v>18530</v>
      </c>
      <c r="D1480" t="s">
        <v>16242</v>
      </c>
    </row>
    <row r="1481" spans="1:8" x14ac:dyDescent="0.25">
      <c r="A1481" t="s">
        <v>18531</v>
      </c>
      <c r="B1481" t="s">
        <v>16942</v>
      </c>
      <c r="C1481" t="s">
        <v>18531</v>
      </c>
      <c r="D1481" t="s">
        <v>16242</v>
      </c>
    </row>
    <row r="1482" spans="1:8" x14ac:dyDescent="0.25">
      <c r="A1482" t="s">
        <v>18532</v>
      </c>
      <c r="B1482" t="s">
        <v>16942</v>
      </c>
      <c r="C1482" t="s">
        <v>18532</v>
      </c>
      <c r="D1482" t="s">
        <v>16242</v>
      </c>
    </row>
    <row r="1483" spans="1:8" x14ac:dyDescent="0.25">
      <c r="A1483" t="s">
        <v>18533</v>
      </c>
      <c r="B1483" t="s">
        <v>16942</v>
      </c>
      <c r="C1483" t="s">
        <v>18533</v>
      </c>
      <c r="D1483" t="s">
        <v>16242</v>
      </c>
    </row>
    <row r="1484" spans="1:8" x14ac:dyDescent="0.25">
      <c r="A1484" t="s">
        <v>18534</v>
      </c>
      <c r="B1484" t="s">
        <v>16942</v>
      </c>
      <c r="C1484" t="s">
        <v>18534</v>
      </c>
      <c r="D1484" t="s">
        <v>16242</v>
      </c>
    </row>
    <row r="1485" spans="1:8" x14ac:dyDescent="0.25">
      <c r="A1485" t="s">
        <v>18535</v>
      </c>
      <c r="B1485" t="s">
        <v>16942</v>
      </c>
      <c r="C1485" t="s">
        <v>18535</v>
      </c>
      <c r="D1485" t="s">
        <v>16242</v>
      </c>
    </row>
    <row r="1486" spans="1:8" x14ac:dyDescent="0.25">
      <c r="A1486" t="s">
        <v>18536</v>
      </c>
      <c r="B1486" t="s">
        <v>16301</v>
      </c>
      <c r="C1486" t="s">
        <v>18536</v>
      </c>
      <c r="D1486" t="s">
        <v>3493</v>
      </c>
      <c r="E1486" t="s">
        <v>18536</v>
      </c>
      <c r="F1486" t="s">
        <v>8115</v>
      </c>
      <c r="G1486" t="s">
        <v>18536</v>
      </c>
      <c r="H1486" t="s">
        <v>11856</v>
      </c>
    </row>
    <row r="1487" spans="1:8" x14ac:dyDescent="0.25">
      <c r="A1487" t="s">
        <v>18537</v>
      </c>
      <c r="B1487" t="s">
        <v>16301</v>
      </c>
      <c r="C1487" t="s">
        <v>18537</v>
      </c>
      <c r="D1487" t="s">
        <v>3493</v>
      </c>
      <c r="E1487" t="s">
        <v>18537</v>
      </c>
      <c r="F1487" t="s">
        <v>11856</v>
      </c>
      <c r="G1487" t="s">
        <v>378</v>
      </c>
    </row>
    <row r="1488" spans="1:8" x14ac:dyDescent="0.25">
      <c r="A1488" t="s">
        <v>18538</v>
      </c>
      <c r="B1488" t="s">
        <v>18539</v>
      </c>
      <c r="C1488" t="s">
        <v>18538</v>
      </c>
      <c r="D1488" t="s">
        <v>481</v>
      </c>
    </row>
    <row r="1489" spans="1:34" x14ac:dyDescent="0.25">
      <c r="A1489" t="s">
        <v>18540</v>
      </c>
      <c r="B1489" t="s">
        <v>18539</v>
      </c>
      <c r="C1489" t="s">
        <v>18540</v>
      </c>
      <c r="D1489" t="s">
        <v>481</v>
      </c>
    </row>
    <row r="1490" spans="1:34" x14ac:dyDescent="0.25">
      <c r="A1490" t="s">
        <v>18541</v>
      </c>
      <c r="B1490" t="s">
        <v>18539</v>
      </c>
      <c r="C1490" t="s">
        <v>18541</v>
      </c>
      <c r="D1490" t="s">
        <v>18542</v>
      </c>
      <c r="E1490" t="s">
        <v>18541</v>
      </c>
      <c r="F1490" t="s">
        <v>481</v>
      </c>
      <c r="G1490" t="s">
        <v>378</v>
      </c>
    </row>
    <row r="1491" spans="1:34" x14ac:dyDescent="0.25">
      <c r="A1491" t="s">
        <v>18543</v>
      </c>
      <c r="B1491" t="s">
        <v>15219</v>
      </c>
      <c r="C1491" t="s">
        <v>18543</v>
      </c>
      <c r="D1491" t="s">
        <v>18544</v>
      </c>
      <c r="E1491" t="s">
        <v>18543</v>
      </c>
      <c r="F1491" t="s">
        <v>13271</v>
      </c>
      <c r="G1491" t="s">
        <v>18543</v>
      </c>
      <c r="H1491" t="s">
        <v>18237</v>
      </c>
      <c r="I1491" t="s">
        <v>18543</v>
      </c>
      <c r="J1491" t="s">
        <v>18545</v>
      </c>
      <c r="K1491" t="s">
        <v>18543</v>
      </c>
      <c r="L1491" t="s">
        <v>18546</v>
      </c>
    </row>
    <row r="1492" spans="1:34" x14ac:dyDescent="0.25">
      <c r="A1492" t="s">
        <v>18547</v>
      </c>
      <c r="B1492" t="s">
        <v>5924</v>
      </c>
      <c r="C1492" t="s">
        <v>18547</v>
      </c>
      <c r="D1492" t="s">
        <v>16242</v>
      </c>
    </row>
    <row r="1493" spans="1:34" x14ac:dyDescent="0.25">
      <c r="A1493" t="s">
        <v>18548</v>
      </c>
      <c r="B1493" t="s">
        <v>5924</v>
      </c>
      <c r="C1493" t="s">
        <v>18548</v>
      </c>
      <c r="D1493" t="s">
        <v>16242</v>
      </c>
    </row>
    <row r="1494" spans="1:34" x14ac:dyDescent="0.25">
      <c r="A1494" t="s">
        <v>18549</v>
      </c>
      <c r="B1494" t="s">
        <v>15024</v>
      </c>
      <c r="C1494" t="s">
        <v>18549</v>
      </c>
      <c r="D1494" t="s">
        <v>15040</v>
      </c>
    </row>
    <row r="1495" spans="1:34" x14ac:dyDescent="0.25">
      <c r="A1495" t="s">
        <v>18550</v>
      </c>
      <c r="B1495" t="s">
        <v>15024</v>
      </c>
      <c r="C1495" t="s">
        <v>18550</v>
      </c>
      <c r="D1495" t="s">
        <v>15040</v>
      </c>
    </row>
    <row r="1496" spans="1:34" x14ac:dyDescent="0.25">
      <c r="A1496" t="s">
        <v>18551</v>
      </c>
      <c r="B1496" t="s">
        <v>18552</v>
      </c>
      <c r="C1496" t="s">
        <v>18551</v>
      </c>
      <c r="D1496" t="s">
        <v>11364</v>
      </c>
    </row>
    <row r="1497" spans="1:34" x14ac:dyDescent="0.25">
      <c r="A1497" t="s">
        <v>18553</v>
      </c>
      <c r="B1497" t="s">
        <v>8141</v>
      </c>
      <c r="C1497" t="s">
        <v>18553</v>
      </c>
      <c r="D1497" t="s">
        <v>8145</v>
      </c>
      <c r="E1497" t="s">
        <v>18553</v>
      </c>
      <c r="F1497" t="s">
        <v>6151</v>
      </c>
      <c r="G1497" t="s">
        <v>378</v>
      </c>
    </row>
    <row r="1498" spans="1:34" x14ac:dyDescent="0.25">
      <c r="A1498" t="s">
        <v>18554</v>
      </c>
      <c r="B1498" t="s">
        <v>18555</v>
      </c>
      <c r="C1498" t="s">
        <v>18554</v>
      </c>
      <c r="D1498" t="s">
        <v>1985</v>
      </c>
      <c r="E1498" t="s">
        <v>18554</v>
      </c>
      <c r="F1498" t="s">
        <v>6919</v>
      </c>
      <c r="G1498" t="s">
        <v>18554</v>
      </c>
      <c r="H1498" t="s">
        <v>13006</v>
      </c>
      <c r="I1498" t="s">
        <v>18554</v>
      </c>
      <c r="J1498" t="s">
        <v>18556</v>
      </c>
      <c r="K1498" t="s">
        <v>18554</v>
      </c>
      <c r="L1498" t="s">
        <v>14194</v>
      </c>
    </row>
    <row r="1499" spans="1:34" x14ac:dyDescent="0.25">
      <c r="A1499" t="s">
        <v>18557</v>
      </c>
      <c r="B1499" t="s">
        <v>13094</v>
      </c>
      <c r="C1499" t="s">
        <v>18557</v>
      </c>
      <c r="D1499" t="s">
        <v>8280</v>
      </c>
      <c r="E1499" t="s">
        <v>18557</v>
      </c>
      <c r="F1499" t="s">
        <v>18558</v>
      </c>
      <c r="G1499" t="s">
        <v>18557</v>
      </c>
      <c r="H1499" t="s">
        <v>18559</v>
      </c>
      <c r="I1499" t="s">
        <v>18557</v>
      </c>
      <c r="J1499" t="s">
        <v>18560</v>
      </c>
      <c r="K1499" t="s">
        <v>18557</v>
      </c>
      <c r="L1499" t="s">
        <v>18561</v>
      </c>
      <c r="M1499" t="s">
        <v>18557</v>
      </c>
      <c r="N1499" t="s">
        <v>363</v>
      </c>
    </row>
    <row r="1500" spans="1:34" x14ac:dyDescent="0.25">
      <c r="A1500" t="s">
        <v>18562</v>
      </c>
      <c r="B1500" t="s">
        <v>18015</v>
      </c>
      <c r="C1500" t="s">
        <v>18562</v>
      </c>
      <c r="D1500" t="s">
        <v>5624</v>
      </c>
      <c r="E1500" t="s">
        <v>18562</v>
      </c>
      <c r="F1500" t="s">
        <v>10719</v>
      </c>
      <c r="G1500" t="s">
        <v>18562</v>
      </c>
      <c r="H1500" t="s">
        <v>10723</v>
      </c>
      <c r="I1500" t="s">
        <v>18562</v>
      </c>
      <c r="J1500" t="s">
        <v>10431</v>
      </c>
      <c r="K1500" t="s">
        <v>18562</v>
      </c>
      <c r="L1500" t="s">
        <v>5107</v>
      </c>
      <c r="M1500" t="s">
        <v>18562</v>
      </c>
      <c r="N1500" t="s">
        <v>2832</v>
      </c>
      <c r="O1500" t="s">
        <v>18562</v>
      </c>
      <c r="P1500" t="s">
        <v>12146</v>
      </c>
      <c r="Q1500" t="s">
        <v>18562</v>
      </c>
      <c r="R1500" t="s">
        <v>18563</v>
      </c>
      <c r="S1500" t="s">
        <v>18562</v>
      </c>
      <c r="T1500" t="s">
        <v>18564</v>
      </c>
      <c r="U1500" t="s">
        <v>18562</v>
      </c>
      <c r="V1500" t="s">
        <v>2833</v>
      </c>
      <c r="W1500" t="s">
        <v>18562</v>
      </c>
      <c r="X1500" t="s">
        <v>11311</v>
      </c>
      <c r="Y1500" t="s">
        <v>18562</v>
      </c>
      <c r="Z1500" t="s">
        <v>2834</v>
      </c>
      <c r="AA1500" t="s">
        <v>18562</v>
      </c>
      <c r="AB1500" t="s">
        <v>18565</v>
      </c>
      <c r="AC1500" t="s">
        <v>18562</v>
      </c>
      <c r="AD1500" t="s">
        <v>13642</v>
      </c>
      <c r="AE1500" t="s">
        <v>18562</v>
      </c>
      <c r="AF1500" t="s">
        <v>18566</v>
      </c>
      <c r="AG1500" t="s">
        <v>18562</v>
      </c>
      <c r="AH1500" t="s">
        <v>2037</v>
      </c>
    </row>
    <row r="1501" spans="1:34" x14ac:dyDescent="0.25">
      <c r="A1501" t="s">
        <v>18567</v>
      </c>
      <c r="B1501" t="s">
        <v>3598</v>
      </c>
      <c r="C1501" t="s">
        <v>18567</v>
      </c>
      <c r="D1501" t="s">
        <v>3445</v>
      </c>
      <c r="E1501" t="s">
        <v>18567</v>
      </c>
      <c r="F1501" t="s">
        <v>15870</v>
      </c>
      <c r="G1501" t="s">
        <v>18567</v>
      </c>
      <c r="H1501" t="s">
        <v>14040</v>
      </c>
    </row>
    <row r="1502" spans="1:34" x14ac:dyDescent="0.25">
      <c r="A1502" t="s">
        <v>18568</v>
      </c>
      <c r="B1502" t="s">
        <v>1672</v>
      </c>
      <c r="C1502" t="s">
        <v>18568</v>
      </c>
      <c r="D1502" t="s">
        <v>6165</v>
      </c>
    </row>
    <row r="1503" spans="1:34" x14ac:dyDescent="0.25">
      <c r="A1503" t="s">
        <v>18569</v>
      </c>
      <c r="B1503" t="s">
        <v>18570</v>
      </c>
      <c r="C1503" t="s">
        <v>18569</v>
      </c>
      <c r="D1503" t="s">
        <v>13204</v>
      </c>
    </row>
    <row r="1504" spans="1:34" x14ac:dyDescent="0.25">
      <c r="A1504" t="s">
        <v>18571</v>
      </c>
      <c r="B1504" t="s">
        <v>18572</v>
      </c>
      <c r="C1504" t="s">
        <v>18571</v>
      </c>
      <c r="D1504" t="s">
        <v>15266</v>
      </c>
      <c r="E1504" t="s">
        <v>18571</v>
      </c>
      <c r="F1504" t="s">
        <v>10200</v>
      </c>
      <c r="G1504" t="s">
        <v>378</v>
      </c>
    </row>
    <row r="1505" spans="1:20" x14ac:dyDescent="0.25">
      <c r="A1505" t="s">
        <v>18573</v>
      </c>
      <c r="B1505" t="s">
        <v>18574</v>
      </c>
      <c r="C1505" t="s">
        <v>18573</v>
      </c>
      <c r="D1505" t="s">
        <v>15991</v>
      </c>
    </row>
    <row r="1506" spans="1:20" x14ac:dyDescent="0.25">
      <c r="A1506" t="s">
        <v>18575</v>
      </c>
      <c r="B1506" t="s">
        <v>5137</v>
      </c>
      <c r="C1506" t="s">
        <v>18575</v>
      </c>
      <c r="D1506" t="s">
        <v>5138</v>
      </c>
      <c r="E1506" t="s">
        <v>18575</v>
      </c>
      <c r="F1506" t="s">
        <v>5155</v>
      </c>
      <c r="G1506" t="s">
        <v>378</v>
      </c>
    </row>
    <row r="1507" spans="1:20" x14ac:dyDescent="0.25">
      <c r="A1507" t="s">
        <v>18576</v>
      </c>
      <c r="B1507" t="s">
        <v>5137</v>
      </c>
      <c r="C1507" t="s">
        <v>18576</v>
      </c>
      <c r="D1507" t="s">
        <v>5138</v>
      </c>
      <c r="E1507" t="s">
        <v>18576</v>
      </c>
      <c r="F1507" t="s">
        <v>5148</v>
      </c>
      <c r="G1507" t="s">
        <v>18576</v>
      </c>
      <c r="H1507" t="s">
        <v>5155</v>
      </c>
    </row>
    <row r="1508" spans="1:20" x14ac:dyDescent="0.25">
      <c r="A1508" t="s">
        <v>18577</v>
      </c>
      <c r="B1508" t="s">
        <v>18578</v>
      </c>
      <c r="C1508" t="s">
        <v>18577</v>
      </c>
      <c r="D1508" t="s">
        <v>896</v>
      </c>
    </row>
    <row r="1509" spans="1:20" x14ac:dyDescent="0.25">
      <c r="A1509" t="s">
        <v>18579</v>
      </c>
      <c r="B1509" t="s">
        <v>18580</v>
      </c>
      <c r="C1509" t="s">
        <v>18579</v>
      </c>
      <c r="D1509" t="s">
        <v>18581</v>
      </c>
    </row>
    <row r="1510" spans="1:20" x14ac:dyDescent="0.25">
      <c r="A1510" t="s">
        <v>18582</v>
      </c>
      <c r="B1510" t="s">
        <v>14449</v>
      </c>
      <c r="C1510" t="s">
        <v>18582</v>
      </c>
      <c r="D1510" t="s">
        <v>14461</v>
      </c>
      <c r="E1510" t="s">
        <v>18582</v>
      </c>
      <c r="F1510" t="s">
        <v>18583</v>
      </c>
      <c r="G1510" t="s">
        <v>18582</v>
      </c>
      <c r="H1510" t="s">
        <v>16518</v>
      </c>
      <c r="I1510" t="s">
        <v>18582</v>
      </c>
      <c r="J1510" t="s">
        <v>18584</v>
      </c>
      <c r="K1510" t="s">
        <v>18582</v>
      </c>
      <c r="L1510" t="s">
        <v>18585</v>
      </c>
      <c r="M1510" t="s">
        <v>18582</v>
      </c>
      <c r="N1510" t="s">
        <v>18586</v>
      </c>
      <c r="O1510" t="s">
        <v>18582</v>
      </c>
      <c r="P1510" t="s">
        <v>16918</v>
      </c>
      <c r="Q1510" t="s">
        <v>18582</v>
      </c>
      <c r="R1510" t="s">
        <v>14497</v>
      </c>
    </row>
    <row r="1511" spans="1:20" x14ac:dyDescent="0.25">
      <c r="A1511" t="s">
        <v>18587</v>
      </c>
      <c r="B1511" t="s">
        <v>14449</v>
      </c>
      <c r="C1511" t="s">
        <v>18587</v>
      </c>
      <c r="D1511" t="s">
        <v>14461</v>
      </c>
      <c r="E1511" t="s">
        <v>18587</v>
      </c>
      <c r="F1511" t="s">
        <v>14497</v>
      </c>
      <c r="G1511" t="s">
        <v>378</v>
      </c>
    </row>
    <row r="1512" spans="1:20" x14ac:dyDescent="0.25">
      <c r="A1512" t="s">
        <v>18588</v>
      </c>
      <c r="B1512" t="s">
        <v>18589</v>
      </c>
      <c r="C1512" t="s">
        <v>18588</v>
      </c>
      <c r="D1512" t="s">
        <v>1131</v>
      </c>
      <c r="E1512" t="s">
        <v>18588</v>
      </c>
      <c r="F1512" t="s">
        <v>18590</v>
      </c>
      <c r="G1512" t="s">
        <v>378</v>
      </c>
    </row>
    <row r="1513" spans="1:20" x14ac:dyDescent="0.25">
      <c r="A1513" t="s">
        <v>18591</v>
      </c>
      <c r="B1513" t="s">
        <v>17168</v>
      </c>
      <c r="C1513" t="s">
        <v>18591</v>
      </c>
      <c r="D1513" t="s">
        <v>13856</v>
      </c>
      <c r="E1513" t="s">
        <v>18591</v>
      </c>
      <c r="F1513" t="s">
        <v>16808</v>
      </c>
      <c r="G1513" t="s">
        <v>378</v>
      </c>
    </row>
    <row r="1514" spans="1:20" x14ac:dyDescent="0.25">
      <c r="A1514" t="s">
        <v>18592</v>
      </c>
      <c r="B1514" t="s">
        <v>18593</v>
      </c>
      <c r="C1514" t="s">
        <v>18592</v>
      </c>
      <c r="D1514" t="s">
        <v>9269</v>
      </c>
      <c r="E1514" t="s">
        <v>18592</v>
      </c>
      <c r="F1514" t="s">
        <v>14589</v>
      </c>
      <c r="G1514" t="s">
        <v>18592</v>
      </c>
      <c r="H1514" t="s">
        <v>7781</v>
      </c>
      <c r="I1514" t="s">
        <v>18592</v>
      </c>
      <c r="J1514" t="s">
        <v>18594</v>
      </c>
      <c r="K1514" t="s">
        <v>18592</v>
      </c>
      <c r="L1514" t="s">
        <v>16983</v>
      </c>
      <c r="M1514" t="s">
        <v>18592</v>
      </c>
      <c r="N1514" t="s">
        <v>9995</v>
      </c>
      <c r="O1514" t="s">
        <v>18592</v>
      </c>
      <c r="P1514" t="s">
        <v>18595</v>
      </c>
      <c r="Q1514" t="s">
        <v>18592</v>
      </c>
      <c r="R1514" t="s">
        <v>3071</v>
      </c>
      <c r="S1514" t="s">
        <v>18592</v>
      </c>
      <c r="T1514" t="s">
        <v>9283</v>
      </c>
    </row>
    <row r="1515" spans="1:20" x14ac:dyDescent="0.25">
      <c r="A1515" t="s">
        <v>18596</v>
      </c>
      <c r="B1515" t="s">
        <v>6862</v>
      </c>
      <c r="C1515" t="s">
        <v>18596</v>
      </c>
      <c r="D1515" t="s">
        <v>18597</v>
      </c>
      <c r="E1515" t="s">
        <v>18596</v>
      </c>
      <c r="F1515" t="s">
        <v>16552</v>
      </c>
      <c r="G1515" t="s">
        <v>18596</v>
      </c>
      <c r="H1515" t="s">
        <v>1179</v>
      </c>
      <c r="I1515" t="s">
        <v>18596</v>
      </c>
      <c r="J1515" t="s">
        <v>18598</v>
      </c>
      <c r="K1515" t="s">
        <v>18596</v>
      </c>
      <c r="L1515" t="s">
        <v>18599</v>
      </c>
      <c r="M1515" t="s">
        <v>18596</v>
      </c>
      <c r="N1515" t="s">
        <v>18600</v>
      </c>
      <c r="O1515" t="s">
        <v>18596</v>
      </c>
      <c r="P1515" t="s">
        <v>18601</v>
      </c>
      <c r="Q1515" t="s">
        <v>18596</v>
      </c>
      <c r="R1515" t="s">
        <v>14923</v>
      </c>
    </row>
    <row r="1516" spans="1:20" x14ac:dyDescent="0.25">
      <c r="A1516" t="s">
        <v>18602</v>
      </c>
      <c r="B1516" t="s">
        <v>12031</v>
      </c>
      <c r="C1516" t="s">
        <v>18602</v>
      </c>
      <c r="D1516" t="s">
        <v>12842</v>
      </c>
    </row>
    <row r="1517" spans="1:20" x14ac:dyDescent="0.25">
      <c r="A1517" t="s">
        <v>18603</v>
      </c>
      <c r="B1517" t="s">
        <v>14896</v>
      </c>
      <c r="C1517" t="s">
        <v>18603</v>
      </c>
      <c r="D1517" t="s">
        <v>13747</v>
      </c>
      <c r="E1517" t="s">
        <v>18603</v>
      </c>
      <c r="F1517" t="s">
        <v>14908</v>
      </c>
      <c r="G1517" t="s">
        <v>378</v>
      </c>
    </row>
    <row r="1518" spans="1:20" x14ac:dyDescent="0.25">
      <c r="A1518" t="s">
        <v>18604</v>
      </c>
      <c r="B1518" t="s">
        <v>18605</v>
      </c>
      <c r="C1518" t="s">
        <v>18604</v>
      </c>
      <c r="D1518" t="s">
        <v>14701</v>
      </c>
    </row>
    <row r="1519" spans="1:20" x14ac:dyDescent="0.25">
      <c r="A1519" t="s">
        <v>18606</v>
      </c>
      <c r="B1519" t="s">
        <v>7772</v>
      </c>
      <c r="C1519" t="s">
        <v>18606</v>
      </c>
      <c r="D1519" t="s">
        <v>5790</v>
      </c>
    </row>
    <row r="1520" spans="1:20" x14ac:dyDescent="0.25">
      <c r="A1520" t="s">
        <v>18607</v>
      </c>
      <c r="B1520" t="s">
        <v>14897</v>
      </c>
      <c r="C1520" t="s">
        <v>18607</v>
      </c>
      <c r="D1520" t="s">
        <v>18608</v>
      </c>
      <c r="E1520" t="s">
        <v>18607</v>
      </c>
      <c r="F1520" t="s">
        <v>2026</v>
      </c>
      <c r="G1520" t="s">
        <v>18607</v>
      </c>
      <c r="H1520" t="s">
        <v>18423</v>
      </c>
      <c r="I1520" t="s">
        <v>18607</v>
      </c>
      <c r="J1520" t="s">
        <v>11841</v>
      </c>
      <c r="K1520" t="s">
        <v>18607</v>
      </c>
      <c r="L1520" t="s">
        <v>3085</v>
      </c>
      <c r="M1520" t="s">
        <v>18607</v>
      </c>
      <c r="N1520" t="s">
        <v>18609</v>
      </c>
      <c r="O1520" t="s">
        <v>18607</v>
      </c>
      <c r="P1520" t="s">
        <v>14250</v>
      </c>
    </row>
    <row r="1521" spans="1:8" x14ac:dyDescent="0.25">
      <c r="A1521" t="s">
        <v>18610</v>
      </c>
      <c r="B1521" t="s">
        <v>764</v>
      </c>
      <c r="C1521" t="s">
        <v>18610</v>
      </c>
      <c r="D1521" t="s">
        <v>11109</v>
      </c>
      <c r="E1521" t="s">
        <v>18610</v>
      </c>
      <c r="F1521" t="s">
        <v>18611</v>
      </c>
      <c r="G1521" t="s">
        <v>18610</v>
      </c>
      <c r="H1521" t="s">
        <v>16847</v>
      </c>
    </row>
    <row r="1522" spans="1:8" x14ac:dyDescent="0.25">
      <c r="A1522" t="s">
        <v>18612</v>
      </c>
      <c r="B1522" t="s">
        <v>18613</v>
      </c>
      <c r="C1522" t="s">
        <v>18612</v>
      </c>
      <c r="D1522" t="s">
        <v>10933</v>
      </c>
      <c r="E1522" t="s">
        <v>18612</v>
      </c>
      <c r="F1522" t="s">
        <v>10937</v>
      </c>
      <c r="G1522" t="s">
        <v>18612</v>
      </c>
      <c r="H1522" t="s">
        <v>2182</v>
      </c>
    </row>
    <row r="1523" spans="1:8" x14ac:dyDescent="0.25">
      <c r="A1523" t="s">
        <v>18614</v>
      </c>
      <c r="B1523" t="s">
        <v>7047</v>
      </c>
      <c r="C1523" t="s">
        <v>18614</v>
      </c>
      <c r="D1523" t="s">
        <v>4652</v>
      </c>
      <c r="E1523" t="s">
        <v>18614</v>
      </c>
      <c r="F1523" t="s">
        <v>11546</v>
      </c>
      <c r="G1523" t="s">
        <v>378</v>
      </c>
    </row>
    <row r="1524" spans="1:8" x14ac:dyDescent="0.25">
      <c r="A1524" t="s">
        <v>18615</v>
      </c>
      <c r="B1524" t="s">
        <v>7047</v>
      </c>
      <c r="C1524" t="s">
        <v>18615</v>
      </c>
      <c r="D1524" t="s">
        <v>11546</v>
      </c>
    </row>
    <row r="1525" spans="1:8" x14ac:dyDescent="0.25">
      <c r="A1525" t="s">
        <v>18616</v>
      </c>
      <c r="B1525" t="s">
        <v>12834</v>
      </c>
      <c r="C1525" t="s">
        <v>18616</v>
      </c>
      <c r="D1525" t="s">
        <v>13267</v>
      </c>
      <c r="E1525" t="s">
        <v>18616</v>
      </c>
      <c r="F1525" t="s">
        <v>8410</v>
      </c>
      <c r="G1525" t="s">
        <v>378</v>
      </c>
    </row>
    <row r="1526" spans="1:8" x14ac:dyDescent="0.25">
      <c r="A1526" t="s">
        <v>18617</v>
      </c>
      <c r="B1526" t="s">
        <v>12834</v>
      </c>
      <c r="C1526" t="s">
        <v>18617</v>
      </c>
      <c r="D1526" t="s">
        <v>13267</v>
      </c>
      <c r="E1526" t="s">
        <v>18617</v>
      </c>
      <c r="F1526" t="s">
        <v>8410</v>
      </c>
      <c r="G1526" t="s">
        <v>378</v>
      </c>
    </row>
    <row r="1527" spans="1:8" x14ac:dyDescent="0.25">
      <c r="A1527" t="s">
        <v>18618</v>
      </c>
      <c r="B1527" t="s">
        <v>12834</v>
      </c>
      <c r="C1527" t="s">
        <v>18618</v>
      </c>
      <c r="D1527" t="s">
        <v>13267</v>
      </c>
      <c r="E1527" t="s">
        <v>18618</v>
      </c>
      <c r="F1527" t="s">
        <v>8410</v>
      </c>
      <c r="G1527" t="s">
        <v>378</v>
      </c>
    </row>
    <row r="1528" spans="1:8" x14ac:dyDescent="0.25">
      <c r="A1528" t="s">
        <v>18619</v>
      </c>
      <c r="B1528" t="s">
        <v>12834</v>
      </c>
      <c r="C1528" t="s">
        <v>18619</v>
      </c>
      <c r="D1528" t="s">
        <v>13267</v>
      </c>
      <c r="E1528" t="s">
        <v>18619</v>
      </c>
      <c r="F1528" t="s">
        <v>8410</v>
      </c>
      <c r="G1528" t="s">
        <v>378</v>
      </c>
    </row>
    <row r="1529" spans="1:8" x14ac:dyDescent="0.25">
      <c r="A1529" t="s">
        <v>18620</v>
      </c>
      <c r="B1529" t="s">
        <v>12834</v>
      </c>
      <c r="C1529" t="s">
        <v>18620</v>
      </c>
      <c r="D1529" t="s">
        <v>13267</v>
      </c>
      <c r="E1529" t="s">
        <v>18620</v>
      </c>
      <c r="F1529" t="s">
        <v>8410</v>
      </c>
      <c r="G1529" t="s">
        <v>378</v>
      </c>
    </row>
    <row r="1530" spans="1:8" x14ac:dyDescent="0.25">
      <c r="A1530" t="s">
        <v>18621</v>
      </c>
      <c r="B1530" t="s">
        <v>12834</v>
      </c>
      <c r="C1530" t="s">
        <v>18621</v>
      </c>
      <c r="D1530" t="s">
        <v>13267</v>
      </c>
      <c r="E1530" t="s">
        <v>18621</v>
      </c>
      <c r="F1530" t="s">
        <v>8410</v>
      </c>
      <c r="G1530" t="s">
        <v>378</v>
      </c>
    </row>
    <row r="1531" spans="1:8" x14ac:dyDescent="0.25">
      <c r="A1531" t="s">
        <v>18622</v>
      </c>
      <c r="B1531" t="s">
        <v>12834</v>
      </c>
      <c r="C1531" t="s">
        <v>18622</v>
      </c>
      <c r="D1531" t="s">
        <v>13267</v>
      </c>
      <c r="E1531" t="s">
        <v>18622</v>
      </c>
      <c r="F1531" t="s">
        <v>8410</v>
      </c>
      <c r="G1531" t="s">
        <v>378</v>
      </c>
    </row>
    <row r="1532" spans="1:8" x14ac:dyDescent="0.25">
      <c r="A1532" t="s">
        <v>18623</v>
      </c>
      <c r="B1532" t="s">
        <v>12834</v>
      </c>
      <c r="C1532" t="s">
        <v>18623</v>
      </c>
      <c r="D1532" t="s">
        <v>13267</v>
      </c>
      <c r="E1532" t="s">
        <v>18623</v>
      </c>
      <c r="F1532" t="s">
        <v>8410</v>
      </c>
      <c r="G1532" t="s">
        <v>378</v>
      </c>
    </row>
    <row r="1533" spans="1:8" x14ac:dyDescent="0.25">
      <c r="A1533" t="s">
        <v>18624</v>
      </c>
      <c r="B1533" t="s">
        <v>12834</v>
      </c>
      <c r="C1533" t="s">
        <v>18624</v>
      </c>
      <c r="D1533" t="s">
        <v>13267</v>
      </c>
      <c r="E1533" t="s">
        <v>18624</v>
      </c>
      <c r="F1533" t="s">
        <v>8410</v>
      </c>
      <c r="G1533" t="s">
        <v>378</v>
      </c>
    </row>
    <row r="1534" spans="1:8" x14ac:dyDescent="0.25">
      <c r="A1534" t="s">
        <v>18625</v>
      </c>
      <c r="B1534" t="s">
        <v>2089</v>
      </c>
      <c r="C1534" t="s">
        <v>18625</v>
      </c>
      <c r="D1534" t="s">
        <v>2181</v>
      </c>
    </row>
    <row r="1535" spans="1:8" x14ac:dyDescent="0.25">
      <c r="A1535" t="s">
        <v>18626</v>
      </c>
      <c r="B1535" t="s">
        <v>2089</v>
      </c>
      <c r="C1535" t="s">
        <v>18626</v>
      </c>
      <c r="D1535" t="s">
        <v>2181</v>
      </c>
    </row>
    <row r="1536" spans="1:8" x14ac:dyDescent="0.25">
      <c r="A1536" t="s">
        <v>18627</v>
      </c>
      <c r="B1536" t="s">
        <v>2089</v>
      </c>
      <c r="C1536" t="s">
        <v>18627</v>
      </c>
      <c r="D1536" t="s">
        <v>2181</v>
      </c>
    </row>
    <row r="1537" spans="1:7" x14ac:dyDescent="0.25">
      <c r="A1537" t="s">
        <v>18628</v>
      </c>
      <c r="B1537" t="s">
        <v>2089</v>
      </c>
      <c r="C1537" t="s">
        <v>18628</v>
      </c>
      <c r="D1537" t="s">
        <v>2181</v>
      </c>
      <c r="E1537" t="s">
        <v>18628</v>
      </c>
      <c r="F1537" t="s">
        <v>8410</v>
      </c>
      <c r="G1537" t="s">
        <v>378</v>
      </c>
    </row>
    <row r="1538" spans="1:7" x14ac:dyDescent="0.25">
      <c r="A1538" t="s">
        <v>18629</v>
      </c>
      <c r="B1538" t="s">
        <v>2089</v>
      </c>
      <c r="C1538" t="s">
        <v>18629</v>
      </c>
      <c r="D1538" t="s">
        <v>2181</v>
      </c>
    </row>
    <row r="1539" spans="1:7" x14ac:dyDescent="0.25">
      <c r="A1539" t="s">
        <v>18630</v>
      </c>
      <c r="B1539" t="s">
        <v>2089</v>
      </c>
      <c r="C1539" t="s">
        <v>18630</v>
      </c>
      <c r="D1539" t="s">
        <v>2181</v>
      </c>
    </row>
    <row r="1540" spans="1:7" x14ac:dyDescent="0.25">
      <c r="A1540" t="s">
        <v>18631</v>
      </c>
      <c r="B1540" t="s">
        <v>2089</v>
      </c>
      <c r="C1540" t="s">
        <v>18631</v>
      </c>
      <c r="D1540" t="s">
        <v>2181</v>
      </c>
    </row>
    <row r="1541" spans="1:7" x14ac:dyDescent="0.25">
      <c r="A1541" t="s">
        <v>18632</v>
      </c>
      <c r="B1541" t="s">
        <v>2089</v>
      </c>
      <c r="C1541" t="s">
        <v>18632</v>
      </c>
      <c r="D1541" t="s">
        <v>2181</v>
      </c>
    </row>
    <row r="1542" spans="1:7" x14ac:dyDescent="0.25">
      <c r="A1542" t="s">
        <v>18633</v>
      </c>
      <c r="B1542" t="s">
        <v>2089</v>
      </c>
      <c r="C1542" t="s">
        <v>18633</v>
      </c>
      <c r="D1542" t="s">
        <v>2181</v>
      </c>
    </row>
    <row r="1543" spans="1:7" x14ac:dyDescent="0.25">
      <c r="A1543" t="s">
        <v>18634</v>
      </c>
      <c r="B1543" t="s">
        <v>2089</v>
      </c>
      <c r="C1543" t="s">
        <v>18634</v>
      </c>
      <c r="D1543" t="s">
        <v>2181</v>
      </c>
    </row>
    <row r="1544" spans="1:7" x14ac:dyDescent="0.25">
      <c r="A1544" t="s">
        <v>18635</v>
      </c>
      <c r="B1544" t="s">
        <v>18636</v>
      </c>
      <c r="C1544" t="s">
        <v>18635</v>
      </c>
      <c r="D1544" t="s">
        <v>18637</v>
      </c>
    </row>
    <row r="1545" spans="1:7" x14ac:dyDescent="0.25">
      <c r="A1545" t="s">
        <v>18638</v>
      </c>
      <c r="B1545" t="s">
        <v>18636</v>
      </c>
      <c r="C1545" t="s">
        <v>18638</v>
      </c>
      <c r="D1545" t="s">
        <v>18637</v>
      </c>
    </row>
    <row r="1546" spans="1:7" x14ac:dyDescent="0.25">
      <c r="A1546" t="s">
        <v>18639</v>
      </c>
      <c r="B1546" t="s">
        <v>18636</v>
      </c>
      <c r="C1546" t="s">
        <v>18639</v>
      </c>
      <c r="D1546" t="s">
        <v>18637</v>
      </c>
    </row>
    <row r="1547" spans="1:7" x14ac:dyDescent="0.25">
      <c r="A1547" t="s">
        <v>18640</v>
      </c>
      <c r="B1547" t="s">
        <v>18636</v>
      </c>
      <c r="C1547" t="s">
        <v>18640</v>
      </c>
      <c r="D1547" t="s">
        <v>18637</v>
      </c>
    </row>
    <row r="1548" spans="1:7" x14ac:dyDescent="0.25">
      <c r="A1548" t="s">
        <v>18641</v>
      </c>
      <c r="B1548" t="s">
        <v>18636</v>
      </c>
      <c r="C1548" t="s">
        <v>18641</v>
      </c>
      <c r="D1548" t="s">
        <v>18637</v>
      </c>
    </row>
    <row r="1549" spans="1:7" x14ac:dyDescent="0.25">
      <c r="A1549" t="s">
        <v>18642</v>
      </c>
      <c r="B1549" t="s">
        <v>18636</v>
      </c>
      <c r="C1549" t="s">
        <v>18642</v>
      </c>
      <c r="D1549" t="s">
        <v>18637</v>
      </c>
    </row>
    <row r="1550" spans="1:7" x14ac:dyDescent="0.25">
      <c r="A1550" t="s">
        <v>18643</v>
      </c>
      <c r="B1550" t="s">
        <v>18636</v>
      </c>
      <c r="C1550" t="s">
        <v>18643</v>
      </c>
      <c r="D1550" t="s">
        <v>18637</v>
      </c>
    </row>
    <row r="1551" spans="1:7" x14ac:dyDescent="0.25">
      <c r="A1551" t="s">
        <v>18644</v>
      </c>
      <c r="B1551" t="s">
        <v>18636</v>
      </c>
      <c r="C1551" t="s">
        <v>18644</v>
      </c>
      <c r="D1551" t="s">
        <v>18637</v>
      </c>
    </row>
    <row r="1552" spans="1:7" x14ac:dyDescent="0.25">
      <c r="A1552" t="s">
        <v>18645</v>
      </c>
      <c r="B1552" t="s">
        <v>18636</v>
      </c>
      <c r="C1552" t="s">
        <v>18645</v>
      </c>
      <c r="D1552" t="s">
        <v>18637</v>
      </c>
    </row>
    <row r="1553" spans="1:8" x14ac:dyDescent="0.25">
      <c r="A1553" t="s">
        <v>18646</v>
      </c>
      <c r="B1553" t="s">
        <v>18636</v>
      </c>
      <c r="C1553" t="s">
        <v>18646</v>
      </c>
      <c r="D1553" t="s">
        <v>18637</v>
      </c>
    </row>
    <row r="1554" spans="1:8" x14ac:dyDescent="0.25">
      <c r="A1554" t="s">
        <v>18647</v>
      </c>
      <c r="B1554" t="s">
        <v>18636</v>
      </c>
      <c r="C1554" t="s">
        <v>18647</v>
      </c>
      <c r="D1554" t="s">
        <v>18637</v>
      </c>
    </row>
    <row r="1555" spans="1:8" x14ac:dyDescent="0.25">
      <c r="A1555" t="s">
        <v>18648</v>
      </c>
      <c r="B1555" t="s">
        <v>18636</v>
      </c>
      <c r="C1555" t="s">
        <v>18648</v>
      </c>
      <c r="D1555" t="s">
        <v>18637</v>
      </c>
    </row>
    <row r="1556" spans="1:8" x14ac:dyDescent="0.25">
      <c r="A1556" t="s">
        <v>18649</v>
      </c>
      <c r="B1556" t="s">
        <v>18636</v>
      </c>
      <c r="C1556" t="s">
        <v>18649</v>
      </c>
      <c r="D1556" t="s">
        <v>18637</v>
      </c>
    </row>
    <row r="1557" spans="1:8" x14ac:dyDescent="0.25">
      <c r="A1557" t="s">
        <v>18650</v>
      </c>
      <c r="B1557" t="s">
        <v>18636</v>
      </c>
      <c r="C1557" t="s">
        <v>18650</v>
      </c>
      <c r="D1557" t="s">
        <v>18637</v>
      </c>
    </row>
    <row r="1558" spans="1:8" x14ac:dyDescent="0.25">
      <c r="A1558" t="s">
        <v>18651</v>
      </c>
      <c r="B1558" t="s">
        <v>9269</v>
      </c>
      <c r="C1558" t="s">
        <v>18651</v>
      </c>
      <c r="D1558" t="s">
        <v>9276</v>
      </c>
      <c r="E1558" t="s">
        <v>18651</v>
      </c>
      <c r="F1558" t="s">
        <v>9280</v>
      </c>
      <c r="G1558" t="s">
        <v>18651</v>
      </c>
      <c r="H1558" t="s">
        <v>9283</v>
      </c>
    </row>
    <row r="1559" spans="1:8" x14ac:dyDescent="0.25">
      <c r="A1559" t="s">
        <v>18652</v>
      </c>
      <c r="B1559" t="s">
        <v>9269</v>
      </c>
      <c r="C1559" t="s">
        <v>18652</v>
      </c>
      <c r="D1559" t="s">
        <v>9283</v>
      </c>
    </row>
    <row r="1560" spans="1:8" x14ac:dyDescent="0.25">
      <c r="A1560" t="s">
        <v>18653</v>
      </c>
      <c r="B1560" t="s">
        <v>9269</v>
      </c>
      <c r="C1560" t="s">
        <v>18653</v>
      </c>
      <c r="D1560" t="s">
        <v>9283</v>
      </c>
    </row>
    <row r="1561" spans="1:8" x14ac:dyDescent="0.25">
      <c r="A1561" t="s">
        <v>18654</v>
      </c>
      <c r="B1561" t="s">
        <v>9269</v>
      </c>
      <c r="C1561" t="s">
        <v>18654</v>
      </c>
      <c r="D1561" t="s">
        <v>9283</v>
      </c>
    </row>
    <row r="1562" spans="1:8" x14ac:dyDescent="0.25">
      <c r="A1562" t="s">
        <v>18655</v>
      </c>
      <c r="B1562" t="s">
        <v>9269</v>
      </c>
      <c r="C1562" t="s">
        <v>18655</v>
      </c>
      <c r="D1562" t="s">
        <v>9283</v>
      </c>
    </row>
    <row r="1563" spans="1:8" x14ac:dyDescent="0.25">
      <c r="A1563" t="s">
        <v>18656</v>
      </c>
      <c r="B1563" t="s">
        <v>9269</v>
      </c>
      <c r="C1563" t="s">
        <v>18656</v>
      </c>
      <c r="D1563" t="s">
        <v>2701</v>
      </c>
      <c r="E1563" t="s">
        <v>18656</v>
      </c>
      <c r="F1563" t="s">
        <v>9283</v>
      </c>
      <c r="G1563" t="s">
        <v>378</v>
      </c>
    </row>
    <row r="1564" spans="1:8" x14ac:dyDescent="0.25">
      <c r="A1564" t="s">
        <v>18657</v>
      </c>
      <c r="B1564" t="s">
        <v>9269</v>
      </c>
      <c r="C1564" t="s">
        <v>18657</v>
      </c>
      <c r="D1564" t="s">
        <v>9283</v>
      </c>
    </row>
    <row r="1565" spans="1:8" x14ac:dyDescent="0.25">
      <c r="A1565" t="s">
        <v>18658</v>
      </c>
      <c r="B1565" t="s">
        <v>9269</v>
      </c>
      <c r="C1565" t="s">
        <v>18658</v>
      </c>
      <c r="D1565" t="s">
        <v>16983</v>
      </c>
      <c r="E1565" t="s">
        <v>18658</v>
      </c>
      <c r="F1565" t="s">
        <v>9283</v>
      </c>
      <c r="G1565" t="s">
        <v>378</v>
      </c>
    </row>
    <row r="1566" spans="1:8" x14ac:dyDescent="0.25">
      <c r="A1566" t="s">
        <v>18659</v>
      </c>
      <c r="B1566" t="s">
        <v>9269</v>
      </c>
      <c r="C1566" t="s">
        <v>18659</v>
      </c>
      <c r="D1566" t="s">
        <v>9283</v>
      </c>
    </row>
    <row r="1567" spans="1:8" x14ac:dyDescent="0.25">
      <c r="A1567" t="s">
        <v>18660</v>
      </c>
      <c r="B1567" t="s">
        <v>9269</v>
      </c>
      <c r="C1567" t="s">
        <v>18660</v>
      </c>
      <c r="D1567" t="s">
        <v>9283</v>
      </c>
    </row>
    <row r="1568" spans="1:8" x14ac:dyDescent="0.25">
      <c r="A1568" t="s">
        <v>18661</v>
      </c>
      <c r="B1568" t="s">
        <v>9269</v>
      </c>
      <c r="C1568" t="s">
        <v>18661</v>
      </c>
      <c r="D1568" t="s">
        <v>9283</v>
      </c>
    </row>
    <row r="1569" spans="1:26" x14ac:dyDescent="0.25">
      <c r="A1569" t="s">
        <v>18662</v>
      </c>
      <c r="B1569" t="s">
        <v>9269</v>
      </c>
      <c r="C1569" t="s">
        <v>18662</v>
      </c>
      <c r="D1569" t="s">
        <v>9283</v>
      </c>
    </row>
    <row r="1570" spans="1:26" x14ac:dyDescent="0.25">
      <c r="A1570" t="s">
        <v>18663</v>
      </c>
      <c r="B1570" t="s">
        <v>9269</v>
      </c>
      <c r="C1570" t="s">
        <v>18663</v>
      </c>
      <c r="D1570" t="s">
        <v>11539</v>
      </c>
      <c r="E1570" t="s">
        <v>18663</v>
      </c>
      <c r="F1570" t="s">
        <v>11540</v>
      </c>
      <c r="G1570" t="s">
        <v>18663</v>
      </c>
      <c r="H1570" t="s">
        <v>9272</v>
      </c>
      <c r="I1570" t="s">
        <v>18663</v>
      </c>
      <c r="J1570" t="s">
        <v>85</v>
      </c>
      <c r="K1570" t="s">
        <v>18663</v>
      </c>
      <c r="L1570" t="s">
        <v>11542</v>
      </c>
      <c r="M1570" t="s">
        <v>18663</v>
      </c>
      <c r="N1570" t="s">
        <v>9283</v>
      </c>
    </row>
    <row r="1571" spans="1:26" x14ac:dyDescent="0.25">
      <c r="A1571" t="s">
        <v>18664</v>
      </c>
      <c r="B1571" t="s">
        <v>13964</v>
      </c>
      <c r="C1571" t="s">
        <v>18664</v>
      </c>
      <c r="D1571" t="s">
        <v>10146</v>
      </c>
      <c r="E1571" t="s">
        <v>18664</v>
      </c>
      <c r="F1571" t="s">
        <v>3493</v>
      </c>
      <c r="G1571" t="s">
        <v>18664</v>
      </c>
      <c r="H1571" t="s">
        <v>15872</v>
      </c>
      <c r="I1571" t="s">
        <v>18664</v>
      </c>
      <c r="J1571" t="s">
        <v>8115</v>
      </c>
      <c r="K1571" t="s">
        <v>18664</v>
      </c>
      <c r="L1571" t="s">
        <v>11856</v>
      </c>
    </row>
    <row r="1572" spans="1:26" x14ac:dyDescent="0.25">
      <c r="A1572" t="s">
        <v>18665</v>
      </c>
      <c r="B1572" t="s">
        <v>13964</v>
      </c>
      <c r="C1572" t="s">
        <v>18665</v>
      </c>
      <c r="D1572" t="s">
        <v>15872</v>
      </c>
      <c r="E1572" t="s">
        <v>18665</v>
      </c>
      <c r="F1572" t="s">
        <v>11856</v>
      </c>
      <c r="G1572" t="s">
        <v>378</v>
      </c>
    </row>
    <row r="1573" spans="1:26" x14ac:dyDescent="0.25">
      <c r="A1573" t="s">
        <v>18666</v>
      </c>
      <c r="B1573" t="s">
        <v>13964</v>
      </c>
      <c r="C1573" t="s">
        <v>18666</v>
      </c>
      <c r="D1573" t="s">
        <v>15872</v>
      </c>
    </row>
    <row r="1574" spans="1:26" x14ac:dyDescent="0.25">
      <c r="A1574" t="s">
        <v>18667</v>
      </c>
      <c r="B1574" t="s">
        <v>13964</v>
      </c>
      <c r="C1574" t="s">
        <v>18667</v>
      </c>
      <c r="D1574" t="s">
        <v>15872</v>
      </c>
    </row>
    <row r="1575" spans="1:26" x14ac:dyDescent="0.25">
      <c r="A1575" t="s">
        <v>18668</v>
      </c>
      <c r="B1575" t="s">
        <v>13964</v>
      </c>
      <c r="C1575" t="s">
        <v>18668</v>
      </c>
      <c r="D1575" t="s">
        <v>7784</v>
      </c>
      <c r="E1575" t="s">
        <v>18668</v>
      </c>
      <c r="F1575" t="s">
        <v>15872</v>
      </c>
      <c r="G1575" t="s">
        <v>18668</v>
      </c>
      <c r="H1575" t="s">
        <v>8115</v>
      </c>
    </row>
    <row r="1576" spans="1:26" x14ac:dyDescent="0.25">
      <c r="A1576" t="s">
        <v>18669</v>
      </c>
      <c r="B1576" t="s">
        <v>13964</v>
      </c>
      <c r="C1576" t="s">
        <v>18669</v>
      </c>
      <c r="D1576" t="s">
        <v>15872</v>
      </c>
      <c r="E1576" t="s">
        <v>18669</v>
      </c>
      <c r="F1576" t="s">
        <v>11856</v>
      </c>
      <c r="G1576" t="s">
        <v>378</v>
      </c>
    </row>
    <row r="1577" spans="1:26" x14ac:dyDescent="0.25">
      <c r="A1577" t="s">
        <v>18670</v>
      </c>
      <c r="B1577" t="s">
        <v>13964</v>
      </c>
      <c r="C1577" t="s">
        <v>18670</v>
      </c>
      <c r="D1577" t="s">
        <v>15872</v>
      </c>
    </row>
    <row r="1578" spans="1:26" x14ac:dyDescent="0.25">
      <c r="A1578" t="s">
        <v>18671</v>
      </c>
      <c r="B1578" t="s">
        <v>13964</v>
      </c>
      <c r="C1578" t="s">
        <v>18671</v>
      </c>
      <c r="D1578" t="s">
        <v>15872</v>
      </c>
    </row>
    <row r="1579" spans="1:26" x14ac:dyDescent="0.25">
      <c r="A1579" t="s">
        <v>18672</v>
      </c>
      <c r="B1579" t="s">
        <v>13964</v>
      </c>
      <c r="C1579" t="s">
        <v>18672</v>
      </c>
      <c r="D1579" t="s">
        <v>15872</v>
      </c>
    </row>
    <row r="1580" spans="1:26" x14ac:dyDescent="0.25">
      <c r="A1580" t="s">
        <v>18673</v>
      </c>
      <c r="B1580" t="s">
        <v>12720</v>
      </c>
      <c r="C1580" t="s">
        <v>18673</v>
      </c>
      <c r="D1580" t="s">
        <v>14281</v>
      </c>
    </row>
    <row r="1581" spans="1:26" x14ac:dyDescent="0.25">
      <c r="A1581" t="s">
        <v>18674</v>
      </c>
      <c r="B1581" t="s">
        <v>12720</v>
      </c>
      <c r="C1581" t="s">
        <v>18674</v>
      </c>
      <c r="D1581" t="s">
        <v>14281</v>
      </c>
    </row>
    <row r="1582" spans="1:26" x14ac:dyDescent="0.25">
      <c r="A1582" t="s">
        <v>18675</v>
      </c>
      <c r="B1582" t="s">
        <v>18676</v>
      </c>
      <c r="C1582" t="s">
        <v>18675</v>
      </c>
      <c r="D1582" t="s">
        <v>15228</v>
      </c>
      <c r="E1582" t="s">
        <v>18675</v>
      </c>
      <c r="F1582" t="s">
        <v>11341</v>
      </c>
      <c r="G1582" t="s">
        <v>18675</v>
      </c>
      <c r="H1582" t="s">
        <v>11355</v>
      </c>
      <c r="I1582" t="s">
        <v>18675</v>
      </c>
      <c r="J1582" t="s">
        <v>18677</v>
      </c>
      <c r="K1582" t="s">
        <v>18675</v>
      </c>
      <c r="L1582" t="s">
        <v>7135</v>
      </c>
      <c r="M1582" t="s">
        <v>18675</v>
      </c>
      <c r="N1582" t="s">
        <v>15137</v>
      </c>
      <c r="O1582" t="s">
        <v>18675</v>
      </c>
      <c r="P1582" t="s">
        <v>2034</v>
      </c>
      <c r="Q1582" t="s">
        <v>18675</v>
      </c>
      <c r="R1582" t="s">
        <v>18196</v>
      </c>
      <c r="S1582" t="s">
        <v>18675</v>
      </c>
      <c r="T1582" t="s">
        <v>12149</v>
      </c>
      <c r="U1582" t="s">
        <v>18675</v>
      </c>
      <c r="V1582" t="s">
        <v>16340</v>
      </c>
      <c r="W1582" t="s">
        <v>18675</v>
      </c>
      <c r="X1582" t="s">
        <v>882</v>
      </c>
      <c r="Y1582" t="s">
        <v>18675</v>
      </c>
      <c r="Z1582" t="s">
        <v>18678</v>
      </c>
    </row>
    <row r="1583" spans="1:26" x14ac:dyDescent="0.25">
      <c r="A1583" t="s">
        <v>18679</v>
      </c>
      <c r="B1583" t="s">
        <v>565</v>
      </c>
      <c r="C1583" t="s">
        <v>18679</v>
      </c>
      <c r="D1583" t="s">
        <v>16</v>
      </c>
    </row>
    <row r="1584" spans="1:26" x14ac:dyDescent="0.25">
      <c r="A1584" t="s">
        <v>18680</v>
      </c>
      <c r="B1584" t="s">
        <v>565</v>
      </c>
      <c r="C1584" t="s">
        <v>18680</v>
      </c>
      <c r="D1584" t="s">
        <v>588</v>
      </c>
      <c r="E1584" t="s">
        <v>18680</v>
      </c>
      <c r="F1584" t="s">
        <v>16</v>
      </c>
      <c r="G1584" t="s">
        <v>378</v>
      </c>
    </row>
    <row r="1585" spans="1:7" x14ac:dyDescent="0.25">
      <c r="A1585" t="s">
        <v>18681</v>
      </c>
      <c r="B1585" t="s">
        <v>3345</v>
      </c>
      <c r="C1585" t="s">
        <v>18681</v>
      </c>
      <c r="D1585" t="s">
        <v>3560</v>
      </c>
    </row>
    <row r="1586" spans="1:7" x14ac:dyDescent="0.25">
      <c r="A1586" t="s">
        <v>18682</v>
      </c>
      <c r="B1586" t="s">
        <v>3345</v>
      </c>
      <c r="C1586" t="s">
        <v>18682</v>
      </c>
      <c r="D1586" t="s">
        <v>3560</v>
      </c>
    </row>
    <row r="1587" spans="1:7" x14ac:dyDescent="0.25">
      <c r="A1587" t="s">
        <v>18683</v>
      </c>
      <c r="B1587" t="s">
        <v>3345</v>
      </c>
      <c r="C1587" t="s">
        <v>18683</v>
      </c>
      <c r="D1587" t="s">
        <v>3560</v>
      </c>
    </row>
    <row r="1588" spans="1:7" x14ac:dyDescent="0.25">
      <c r="A1588" t="s">
        <v>18684</v>
      </c>
      <c r="B1588" t="s">
        <v>3345</v>
      </c>
      <c r="C1588" t="s">
        <v>18684</v>
      </c>
      <c r="D1588" t="s">
        <v>3560</v>
      </c>
    </row>
    <row r="1589" spans="1:7" x14ac:dyDescent="0.25">
      <c r="A1589" t="s">
        <v>18685</v>
      </c>
      <c r="B1589" t="s">
        <v>3345</v>
      </c>
      <c r="C1589" t="s">
        <v>18685</v>
      </c>
      <c r="D1589" t="s">
        <v>18360</v>
      </c>
    </row>
    <row r="1590" spans="1:7" x14ac:dyDescent="0.25">
      <c r="A1590" t="s">
        <v>18686</v>
      </c>
      <c r="B1590" t="s">
        <v>3345</v>
      </c>
      <c r="C1590" t="s">
        <v>18686</v>
      </c>
      <c r="D1590" t="s">
        <v>18687</v>
      </c>
      <c r="E1590" t="s">
        <v>18686</v>
      </c>
      <c r="F1590" t="s">
        <v>3560</v>
      </c>
      <c r="G1590" t="s">
        <v>378</v>
      </c>
    </row>
    <row r="1591" spans="1:7" x14ac:dyDescent="0.25">
      <c r="A1591" t="s">
        <v>18688</v>
      </c>
      <c r="B1591" t="s">
        <v>3345</v>
      </c>
      <c r="C1591" t="s">
        <v>18688</v>
      </c>
      <c r="D1591" t="s">
        <v>18360</v>
      </c>
    </row>
    <row r="1592" spans="1:7" x14ac:dyDescent="0.25">
      <c r="A1592" t="s">
        <v>18689</v>
      </c>
      <c r="B1592" t="s">
        <v>3345</v>
      </c>
      <c r="C1592" t="s">
        <v>18689</v>
      </c>
      <c r="D1592" t="s">
        <v>18690</v>
      </c>
      <c r="E1592" t="s">
        <v>18689</v>
      </c>
      <c r="F1592" t="s">
        <v>18360</v>
      </c>
      <c r="G1592" t="s">
        <v>378</v>
      </c>
    </row>
    <row r="1593" spans="1:7" x14ac:dyDescent="0.25">
      <c r="A1593" t="s">
        <v>18691</v>
      </c>
      <c r="B1593" t="s">
        <v>3345</v>
      </c>
      <c r="C1593" t="s">
        <v>18691</v>
      </c>
      <c r="D1593" t="s">
        <v>3560</v>
      </c>
    </row>
    <row r="1594" spans="1:7" x14ac:dyDescent="0.25">
      <c r="A1594" t="s">
        <v>18692</v>
      </c>
      <c r="B1594" t="s">
        <v>3345</v>
      </c>
      <c r="C1594" t="s">
        <v>18692</v>
      </c>
      <c r="D1594" t="s">
        <v>18360</v>
      </c>
    </row>
    <row r="1595" spans="1:7" x14ac:dyDescent="0.25">
      <c r="A1595" t="s">
        <v>18693</v>
      </c>
      <c r="B1595" t="s">
        <v>3345</v>
      </c>
      <c r="C1595" t="s">
        <v>18693</v>
      </c>
      <c r="D1595" t="s">
        <v>3560</v>
      </c>
    </row>
    <row r="1596" spans="1:7" x14ac:dyDescent="0.25">
      <c r="A1596" t="s">
        <v>18694</v>
      </c>
      <c r="B1596" t="s">
        <v>15822</v>
      </c>
      <c r="C1596" t="s">
        <v>18694</v>
      </c>
      <c r="D1596" t="s">
        <v>3560</v>
      </c>
    </row>
    <row r="1597" spans="1:7" x14ac:dyDescent="0.25">
      <c r="A1597" t="s">
        <v>18695</v>
      </c>
      <c r="B1597" t="s">
        <v>15822</v>
      </c>
      <c r="C1597" t="s">
        <v>18695</v>
      </c>
      <c r="D1597" t="s">
        <v>3560</v>
      </c>
    </row>
    <row r="1598" spans="1:7" x14ac:dyDescent="0.25">
      <c r="A1598" t="s">
        <v>18696</v>
      </c>
      <c r="B1598" t="s">
        <v>15822</v>
      </c>
      <c r="C1598" t="s">
        <v>18696</v>
      </c>
      <c r="D1598" t="s">
        <v>3560</v>
      </c>
    </row>
    <row r="1599" spans="1:7" x14ac:dyDescent="0.25">
      <c r="A1599" t="s">
        <v>18697</v>
      </c>
      <c r="B1599" t="s">
        <v>15822</v>
      </c>
      <c r="C1599" t="s">
        <v>18697</v>
      </c>
      <c r="D1599" t="s">
        <v>3560</v>
      </c>
    </row>
    <row r="1600" spans="1:7" x14ac:dyDescent="0.25">
      <c r="A1600" t="s">
        <v>18698</v>
      </c>
      <c r="B1600" t="s">
        <v>15822</v>
      </c>
      <c r="C1600" t="s">
        <v>18698</v>
      </c>
      <c r="D1600" t="s">
        <v>3560</v>
      </c>
    </row>
    <row r="1601" spans="1:4" x14ac:dyDescent="0.25">
      <c r="A1601" t="s">
        <v>18699</v>
      </c>
      <c r="B1601" t="s">
        <v>15822</v>
      </c>
      <c r="C1601" t="s">
        <v>18699</v>
      </c>
      <c r="D1601" t="s">
        <v>3560</v>
      </c>
    </row>
    <row r="1602" spans="1:4" x14ac:dyDescent="0.25">
      <c r="A1602" t="s">
        <v>18700</v>
      </c>
      <c r="B1602" t="s">
        <v>15822</v>
      </c>
      <c r="C1602" t="s">
        <v>18700</v>
      </c>
      <c r="D1602" t="s">
        <v>3560</v>
      </c>
    </row>
    <row r="1603" spans="1:4" x14ac:dyDescent="0.25">
      <c r="A1603" t="s">
        <v>18701</v>
      </c>
      <c r="B1603" t="s">
        <v>15822</v>
      </c>
      <c r="C1603" t="s">
        <v>18701</v>
      </c>
      <c r="D1603" t="s">
        <v>3560</v>
      </c>
    </row>
    <row r="1604" spans="1:4" x14ac:dyDescent="0.25">
      <c r="A1604" t="s">
        <v>18702</v>
      </c>
      <c r="B1604" t="s">
        <v>15822</v>
      </c>
      <c r="C1604" t="s">
        <v>18702</v>
      </c>
      <c r="D1604" t="s">
        <v>3560</v>
      </c>
    </row>
    <row r="1605" spans="1:4" x14ac:dyDescent="0.25">
      <c r="A1605" t="s">
        <v>18703</v>
      </c>
      <c r="B1605" t="s">
        <v>18704</v>
      </c>
      <c r="C1605" t="s">
        <v>18703</v>
      </c>
      <c r="D1605" t="s">
        <v>3082</v>
      </c>
    </row>
    <row r="1606" spans="1:4" x14ac:dyDescent="0.25">
      <c r="A1606" t="s">
        <v>18705</v>
      </c>
      <c r="B1606" t="s">
        <v>18706</v>
      </c>
      <c r="C1606" t="s">
        <v>18705</v>
      </c>
      <c r="D1606" t="s">
        <v>2032</v>
      </c>
    </row>
    <row r="1607" spans="1:4" x14ac:dyDescent="0.25">
      <c r="A1607" t="s">
        <v>18707</v>
      </c>
      <c r="B1607" t="s">
        <v>18706</v>
      </c>
      <c r="C1607" t="s">
        <v>18707</v>
      </c>
      <c r="D1607" t="s">
        <v>2032</v>
      </c>
    </row>
    <row r="1608" spans="1:4" x14ac:dyDescent="0.25">
      <c r="A1608" t="s">
        <v>18708</v>
      </c>
      <c r="B1608" t="s">
        <v>18706</v>
      </c>
      <c r="C1608" t="s">
        <v>18708</v>
      </c>
      <c r="D1608" t="s">
        <v>2032</v>
      </c>
    </row>
    <row r="1609" spans="1:4" x14ac:dyDescent="0.25">
      <c r="A1609" t="s">
        <v>18709</v>
      </c>
      <c r="B1609" t="s">
        <v>18706</v>
      </c>
      <c r="C1609" t="s">
        <v>18709</v>
      </c>
      <c r="D1609" t="s">
        <v>2032</v>
      </c>
    </row>
    <row r="1610" spans="1:4" x14ac:dyDescent="0.25">
      <c r="A1610" t="s">
        <v>18710</v>
      </c>
      <c r="B1610" t="s">
        <v>18706</v>
      </c>
      <c r="C1610" t="s">
        <v>18710</v>
      </c>
      <c r="D1610" t="s">
        <v>2032</v>
      </c>
    </row>
    <row r="1611" spans="1:4" x14ac:dyDescent="0.25">
      <c r="A1611" t="s">
        <v>18711</v>
      </c>
      <c r="B1611" t="s">
        <v>18706</v>
      </c>
      <c r="C1611" t="s">
        <v>18711</v>
      </c>
      <c r="D1611" t="s">
        <v>2032</v>
      </c>
    </row>
    <row r="1612" spans="1:4" x14ac:dyDescent="0.25">
      <c r="A1612" t="s">
        <v>18712</v>
      </c>
      <c r="B1612" t="s">
        <v>18713</v>
      </c>
      <c r="C1612" t="s">
        <v>18712</v>
      </c>
      <c r="D1612" t="s">
        <v>15041</v>
      </c>
    </row>
    <row r="1613" spans="1:4" x14ac:dyDescent="0.25">
      <c r="A1613" t="s">
        <v>18714</v>
      </c>
      <c r="B1613" t="s">
        <v>6678</v>
      </c>
      <c r="C1613" t="s">
        <v>18714</v>
      </c>
      <c r="D1613" t="s">
        <v>10488</v>
      </c>
    </row>
    <row r="1614" spans="1:4" x14ac:dyDescent="0.25">
      <c r="A1614" t="s">
        <v>18715</v>
      </c>
      <c r="B1614" t="s">
        <v>10914</v>
      </c>
      <c r="C1614" t="s">
        <v>18715</v>
      </c>
      <c r="D1614" t="s">
        <v>875</v>
      </c>
    </row>
    <row r="1615" spans="1:4" x14ac:dyDescent="0.25">
      <c r="A1615" t="s">
        <v>18716</v>
      </c>
      <c r="B1615" t="s">
        <v>14132</v>
      </c>
      <c r="C1615" t="s">
        <v>18716</v>
      </c>
      <c r="D1615" t="s">
        <v>5790</v>
      </c>
    </row>
    <row r="1616" spans="1:4" x14ac:dyDescent="0.25">
      <c r="A1616" t="s">
        <v>18717</v>
      </c>
      <c r="B1616" t="s">
        <v>14132</v>
      </c>
      <c r="C1616" t="s">
        <v>18717</v>
      </c>
      <c r="D1616" t="s">
        <v>5790</v>
      </c>
    </row>
    <row r="1617" spans="1:14" x14ac:dyDescent="0.25">
      <c r="A1617" t="s">
        <v>18718</v>
      </c>
      <c r="B1617" t="s">
        <v>18345</v>
      </c>
      <c r="C1617" t="s">
        <v>18718</v>
      </c>
      <c r="D1617" t="s">
        <v>14997</v>
      </c>
      <c r="E1617" t="s">
        <v>18718</v>
      </c>
      <c r="F1617" t="s">
        <v>14999</v>
      </c>
      <c r="G1617" t="s">
        <v>18718</v>
      </c>
      <c r="H1617" t="s">
        <v>15000</v>
      </c>
    </row>
    <row r="1618" spans="1:14" x14ac:dyDescent="0.25">
      <c r="A1618" t="s">
        <v>18719</v>
      </c>
      <c r="B1618" t="s">
        <v>18345</v>
      </c>
      <c r="C1618" t="s">
        <v>18719</v>
      </c>
      <c r="D1618" t="s">
        <v>15000</v>
      </c>
    </row>
    <row r="1619" spans="1:14" x14ac:dyDescent="0.25">
      <c r="A1619" t="s">
        <v>18720</v>
      </c>
      <c r="B1619" t="s">
        <v>18345</v>
      </c>
      <c r="C1619" t="s">
        <v>18720</v>
      </c>
      <c r="D1619" t="s">
        <v>15000</v>
      </c>
    </row>
    <row r="1620" spans="1:14" x14ac:dyDescent="0.25">
      <c r="A1620" t="s">
        <v>18721</v>
      </c>
      <c r="B1620" t="s">
        <v>18345</v>
      </c>
      <c r="C1620" t="s">
        <v>18721</v>
      </c>
      <c r="D1620" t="s">
        <v>14997</v>
      </c>
      <c r="E1620" t="s">
        <v>18721</v>
      </c>
      <c r="F1620" t="s">
        <v>14999</v>
      </c>
      <c r="G1620" t="s">
        <v>18721</v>
      </c>
      <c r="H1620" t="s">
        <v>15000</v>
      </c>
    </row>
    <row r="1621" spans="1:14" x14ac:dyDescent="0.25">
      <c r="A1621" t="s">
        <v>18722</v>
      </c>
      <c r="B1621" t="s">
        <v>18345</v>
      </c>
      <c r="C1621" t="s">
        <v>18722</v>
      </c>
      <c r="D1621" t="s">
        <v>14997</v>
      </c>
      <c r="E1621" t="s">
        <v>18722</v>
      </c>
      <c r="F1621" t="s">
        <v>14999</v>
      </c>
      <c r="G1621" t="s">
        <v>18722</v>
      </c>
      <c r="H1621" t="s">
        <v>15000</v>
      </c>
    </row>
    <row r="1622" spans="1:14" x14ac:dyDescent="0.25">
      <c r="A1622" t="s">
        <v>18723</v>
      </c>
      <c r="B1622" t="s">
        <v>18345</v>
      </c>
      <c r="C1622" t="s">
        <v>18723</v>
      </c>
      <c r="D1622" t="s">
        <v>14997</v>
      </c>
      <c r="E1622" t="s">
        <v>18723</v>
      </c>
      <c r="F1622" t="s">
        <v>14999</v>
      </c>
      <c r="G1622" t="s">
        <v>18723</v>
      </c>
      <c r="H1622" t="s">
        <v>15000</v>
      </c>
    </row>
    <row r="1623" spans="1:14" x14ac:dyDescent="0.25">
      <c r="A1623" t="s">
        <v>18724</v>
      </c>
      <c r="B1623" t="s">
        <v>18345</v>
      </c>
      <c r="C1623" t="s">
        <v>18724</v>
      </c>
      <c r="D1623" t="s">
        <v>14997</v>
      </c>
      <c r="E1623" t="s">
        <v>18724</v>
      </c>
      <c r="F1623" t="s">
        <v>14999</v>
      </c>
      <c r="G1623" t="s">
        <v>18724</v>
      </c>
      <c r="H1623" t="s">
        <v>15000</v>
      </c>
    </row>
    <row r="1624" spans="1:14" x14ac:dyDescent="0.25">
      <c r="A1624" t="s">
        <v>18725</v>
      </c>
      <c r="B1624" t="s">
        <v>18345</v>
      </c>
      <c r="C1624" t="s">
        <v>18725</v>
      </c>
      <c r="D1624" t="s">
        <v>15000</v>
      </c>
    </row>
    <row r="1625" spans="1:14" x14ac:dyDescent="0.25">
      <c r="A1625" t="s">
        <v>18726</v>
      </c>
      <c r="B1625" t="s">
        <v>18345</v>
      </c>
      <c r="C1625" t="s">
        <v>18726</v>
      </c>
      <c r="D1625" t="s">
        <v>15000</v>
      </c>
    </row>
    <row r="1626" spans="1:14" x14ac:dyDescent="0.25">
      <c r="A1626" t="s">
        <v>18727</v>
      </c>
      <c r="B1626" t="s">
        <v>18345</v>
      </c>
      <c r="C1626" t="s">
        <v>18727</v>
      </c>
      <c r="D1626" t="s">
        <v>15000</v>
      </c>
    </row>
    <row r="1627" spans="1:14" x14ac:dyDescent="0.25">
      <c r="A1627" t="s">
        <v>18728</v>
      </c>
      <c r="B1627" t="s">
        <v>18345</v>
      </c>
      <c r="C1627" t="s">
        <v>18728</v>
      </c>
      <c r="D1627" t="s">
        <v>14997</v>
      </c>
      <c r="E1627" t="s">
        <v>18728</v>
      </c>
      <c r="F1627" t="s">
        <v>14999</v>
      </c>
      <c r="G1627" t="s">
        <v>18728</v>
      </c>
      <c r="H1627" t="s">
        <v>15000</v>
      </c>
    </row>
    <row r="1628" spans="1:14" x14ac:dyDescent="0.25">
      <c r="A1628" t="s">
        <v>18729</v>
      </c>
      <c r="B1628" t="s">
        <v>18345</v>
      </c>
      <c r="C1628" t="s">
        <v>18729</v>
      </c>
      <c r="D1628" t="s">
        <v>15000</v>
      </c>
    </row>
    <row r="1629" spans="1:14" x14ac:dyDescent="0.25">
      <c r="A1629" t="s">
        <v>18730</v>
      </c>
      <c r="B1629" t="s">
        <v>10139</v>
      </c>
      <c r="C1629" t="s">
        <v>18730</v>
      </c>
      <c r="D1629" t="s">
        <v>10143</v>
      </c>
      <c r="E1629" t="s">
        <v>18730</v>
      </c>
      <c r="F1629" t="s">
        <v>5642</v>
      </c>
      <c r="G1629" t="s">
        <v>378</v>
      </c>
    </row>
    <row r="1630" spans="1:14" x14ac:dyDescent="0.25">
      <c r="A1630" t="s">
        <v>18731</v>
      </c>
      <c r="B1630" t="s">
        <v>10139</v>
      </c>
      <c r="C1630" t="s">
        <v>18731</v>
      </c>
      <c r="D1630" t="s">
        <v>10143</v>
      </c>
      <c r="E1630" t="s">
        <v>18731</v>
      </c>
      <c r="F1630" t="s">
        <v>5642</v>
      </c>
      <c r="G1630" t="s">
        <v>378</v>
      </c>
    </row>
    <row r="1631" spans="1:14" x14ac:dyDescent="0.25">
      <c r="A1631" t="s">
        <v>18732</v>
      </c>
      <c r="B1631" t="s">
        <v>10139</v>
      </c>
      <c r="C1631" t="s">
        <v>18732</v>
      </c>
      <c r="D1631" t="s">
        <v>10143</v>
      </c>
      <c r="E1631" t="s">
        <v>18732</v>
      </c>
      <c r="F1631" t="s">
        <v>18117</v>
      </c>
      <c r="G1631" t="s">
        <v>18732</v>
      </c>
      <c r="H1631" t="s">
        <v>14214</v>
      </c>
      <c r="I1631" t="s">
        <v>18732</v>
      </c>
      <c r="J1631" t="s">
        <v>18118</v>
      </c>
      <c r="K1631" t="s">
        <v>18732</v>
      </c>
      <c r="L1631" t="s">
        <v>5642</v>
      </c>
    </row>
    <row r="1632" spans="1:14" x14ac:dyDescent="0.25">
      <c r="A1632" t="s">
        <v>18733</v>
      </c>
      <c r="B1632" t="s">
        <v>10139</v>
      </c>
      <c r="C1632" t="s">
        <v>18733</v>
      </c>
      <c r="D1632" t="s">
        <v>10143</v>
      </c>
      <c r="E1632" t="s">
        <v>18733</v>
      </c>
      <c r="F1632" t="s">
        <v>18117</v>
      </c>
      <c r="G1632" t="s">
        <v>18733</v>
      </c>
      <c r="H1632" t="s">
        <v>14214</v>
      </c>
      <c r="I1632" t="s">
        <v>18733</v>
      </c>
      <c r="J1632" t="s">
        <v>14214</v>
      </c>
      <c r="K1632" t="s">
        <v>18733</v>
      </c>
      <c r="L1632" t="s">
        <v>18118</v>
      </c>
      <c r="M1632" t="s">
        <v>18733</v>
      </c>
      <c r="N1632" t="s">
        <v>5642</v>
      </c>
    </row>
    <row r="1633" spans="1:8" x14ac:dyDescent="0.25">
      <c r="A1633" t="s">
        <v>18734</v>
      </c>
      <c r="B1633" t="s">
        <v>10139</v>
      </c>
      <c r="C1633" t="s">
        <v>18734</v>
      </c>
      <c r="D1633" t="s">
        <v>10143</v>
      </c>
      <c r="E1633" t="s">
        <v>18734</v>
      </c>
      <c r="F1633" t="s">
        <v>5642</v>
      </c>
      <c r="G1633" t="s">
        <v>378</v>
      </c>
    </row>
    <row r="1634" spans="1:8" x14ac:dyDescent="0.25">
      <c r="A1634" t="s">
        <v>18735</v>
      </c>
      <c r="B1634" t="s">
        <v>10139</v>
      </c>
      <c r="C1634" t="s">
        <v>18735</v>
      </c>
      <c r="D1634" t="s">
        <v>10143</v>
      </c>
      <c r="E1634" t="s">
        <v>18735</v>
      </c>
      <c r="F1634" t="s">
        <v>5642</v>
      </c>
      <c r="G1634" t="s">
        <v>378</v>
      </c>
    </row>
    <row r="1635" spans="1:8" x14ac:dyDescent="0.25">
      <c r="A1635" t="s">
        <v>18736</v>
      </c>
      <c r="B1635" t="s">
        <v>10139</v>
      </c>
      <c r="C1635" t="s">
        <v>18736</v>
      </c>
      <c r="D1635" t="s">
        <v>10143</v>
      </c>
      <c r="E1635" t="s">
        <v>18736</v>
      </c>
      <c r="F1635" t="s">
        <v>18118</v>
      </c>
      <c r="G1635" t="s">
        <v>18736</v>
      </c>
      <c r="H1635" t="s">
        <v>5642</v>
      </c>
    </row>
    <row r="1636" spans="1:8" x14ac:dyDescent="0.25">
      <c r="A1636" t="s">
        <v>18737</v>
      </c>
      <c r="B1636" t="s">
        <v>10139</v>
      </c>
      <c r="C1636" t="s">
        <v>18737</v>
      </c>
      <c r="D1636" t="s">
        <v>10143</v>
      </c>
      <c r="E1636" t="s">
        <v>18737</v>
      </c>
      <c r="F1636" t="s">
        <v>18118</v>
      </c>
      <c r="G1636" t="s">
        <v>18737</v>
      </c>
      <c r="H1636" t="s">
        <v>5642</v>
      </c>
    </row>
    <row r="1637" spans="1:8" x14ac:dyDescent="0.25">
      <c r="A1637" t="s">
        <v>18738</v>
      </c>
      <c r="B1637" t="s">
        <v>10139</v>
      </c>
      <c r="C1637" t="s">
        <v>18738</v>
      </c>
      <c r="D1637" t="s">
        <v>10143</v>
      </c>
      <c r="E1637" t="s">
        <v>18738</v>
      </c>
      <c r="F1637" t="s">
        <v>18118</v>
      </c>
      <c r="G1637" t="s">
        <v>18738</v>
      </c>
      <c r="H1637" t="s">
        <v>5642</v>
      </c>
    </row>
    <row r="1638" spans="1:8" x14ac:dyDescent="0.25">
      <c r="A1638" t="s">
        <v>18739</v>
      </c>
      <c r="B1638" t="s">
        <v>10139</v>
      </c>
      <c r="C1638" t="s">
        <v>18739</v>
      </c>
      <c r="D1638" t="s">
        <v>10143</v>
      </c>
      <c r="E1638" t="s">
        <v>18739</v>
      </c>
      <c r="F1638" t="s">
        <v>18118</v>
      </c>
      <c r="G1638" t="s">
        <v>18739</v>
      </c>
      <c r="H1638" t="s">
        <v>5642</v>
      </c>
    </row>
    <row r="1639" spans="1:8" x14ac:dyDescent="0.25">
      <c r="A1639" t="s">
        <v>18740</v>
      </c>
      <c r="B1639" t="s">
        <v>10139</v>
      </c>
      <c r="C1639" t="s">
        <v>18740</v>
      </c>
      <c r="D1639" t="s">
        <v>5642</v>
      </c>
    </row>
    <row r="1640" spans="1:8" x14ac:dyDescent="0.25">
      <c r="A1640" t="s">
        <v>18741</v>
      </c>
      <c r="B1640" t="s">
        <v>10139</v>
      </c>
      <c r="C1640" t="s">
        <v>18741</v>
      </c>
      <c r="D1640" t="s">
        <v>5642</v>
      </c>
    </row>
    <row r="1641" spans="1:8" x14ac:dyDescent="0.25">
      <c r="A1641" t="s">
        <v>18742</v>
      </c>
      <c r="B1641" t="s">
        <v>10139</v>
      </c>
      <c r="C1641" t="s">
        <v>18742</v>
      </c>
      <c r="D1641" t="s">
        <v>10143</v>
      </c>
      <c r="E1641" t="s">
        <v>18742</v>
      </c>
      <c r="F1641" t="s">
        <v>18118</v>
      </c>
      <c r="G1641" t="s">
        <v>18742</v>
      </c>
      <c r="H1641" t="s">
        <v>5642</v>
      </c>
    </row>
    <row r="1642" spans="1:8" x14ac:dyDescent="0.25">
      <c r="A1642" t="s">
        <v>18743</v>
      </c>
      <c r="B1642" t="s">
        <v>10139</v>
      </c>
      <c r="C1642" t="s">
        <v>18743</v>
      </c>
      <c r="D1642" t="s">
        <v>10143</v>
      </c>
      <c r="E1642" t="s">
        <v>18743</v>
      </c>
      <c r="F1642" t="s">
        <v>18118</v>
      </c>
      <c r="G1642" t="s">
        <v>18743</v>
      </c>
      <c r="H1642" t="s">
        <v>5642</v>
      </c>
    </row>
    <row r="1643" spans="1:8" x14ac:dyDescent="0.25">
      <c r="A1643" t="s">
        <v>18744</v>
      </c>
      <c r="B1643" t="s">
        <v>10139</v>
      </c>
      <c r="C1643" t="s">
        <v>18744</v>
      </c>
      <c r="D1643" t="s">
        <v>5642</v>
      </c>
    </row>
    <row r="1644" spans="1:8" x14ac:dyDescent="0.25">
      <c r="A1644" t="s">
        <v>18745</v>
      </c>
      <c r="B1644" t="s">
        <v>10139</v>
      </c>
      <c r="C1644" t="s">
        <v>18745</v>
      </c>
      <c r="D1644" t="s">
        <v>5642</v>
      </c>
    </row>
    <row r="1645" spans="1:8" x14ac:dyDescent="0.25">
      <c r="A1645" t="s">
        <v>18746</v>
      </c>
      <c r="B1645" t="s">
        <v>10139</v>
      </c>
      <c r="C1645" t="s">
        <v>18746</v>
      </c>
      <c r="D1645" t="s">
        <v>10143</v>
      </c>
      <c r="E1645" t="s">
        <v>18746</v>
      </c>
      <c r="F1645" t="s">
        <v>5642</v>
      </c>
      <c r="G1645" t="s">
        <v>378</v>
      </c>
    </row>
    <row r="1646" spans="1:8" x14ac:dyDescent="0.25">
      <c r="A1646" t="s">
        <v>18747</v>
      </c>
      <c r="B1646" t="s">
        <v>10139</v>
      </c>
      <c r="C1646" t="s">
        <v>18747</v>
      </c>
      <c r="D1646" t="s">
        <v>5642</v>
      </c>
    </row>
    <row r="1647" spans="1:8" x14ac:dyDescent="0.25">
      <c r="A1647" t="s">
        <v>18748</v>
      </c>
      <c r="B1647" t="s">
        <v>4606</v>
      </c>
      <c r="C1647" t="s">
        <v>18748</v>
      </c>
      <c r="D1647" t="s">
        <v>1801</v>
      </c>
    </row>
    <row r="1648" spans="1:8" x14ac:dyDescent="0.25">
      <c r="A1648" t="s">
        <v>18749</v>
      </c>
      <c r="B1648" t="s">
        <v>12722</v>
      </c>
      <c r="C1648" t="s">
        <v>18749</v>
      </c>
      <c r="D1648" t="s">
        <v>3561</v>
      </c>
    </row>
    <row r="1649" spans="1:16" x14ac:dyDescent="0.25">
      <c r="A1649" t="s">
        <v>18750</v>
      </c>
      <c r="B1649" t="s">
        <v>12722</v>
      </c>
      <c r="C1649" t="s">
        <v>18750</v>
      </c>
      <c r="D1649" t="s">
        <v>3561</v>
      </c>
    </row>
    <row r="1650" spans="1:16" x14ac:dyDescent="0.25">
      <c r="A1650" t="s">
        <v>18751</v>
      </c>
      <c r="B1650" t="s">
        <v>7867</v>
      </c>
      <c r="C1650" t="s">
        <v>18751</v>
      </c>
      <c r="D1650" t="s">
        <v>7872</v>
      </c>
    </row>
    <row r="1651" spans="1:16" x14ac:dyDescent="0.25">
      <c r="A1651" t="s">
        <v>18752</v>
      </c>
      <c r="B1651" t="s">
        <v>18753</v>
      </c>
      <c r="C1651" t="s">
        <v>18752</v>
      </c>
      <c r="D1651" t="s">
        <v>10583</v>
      </c>
    </row>
    <row r="1652" spans="1:16" x14ac:dyDescent="0.25">
      <c r="A1652" t="s">
        <v>18754</v>
      </c>
      <c r="B1652" t="s">
        <v>13743</v>
      </c>
      <c r="C1652" t="s">
        <v>18754</v>
      </c>
      <c r="D1652" t="s">
        <v>15432</v>
      </c>
    </row>
    <row r="1653" spans="1:16" x14ac:dyDescent="0.25">
      <c r="A1653" t="s">
        <v>18755</v>
      </c>
      <c r="B1653" t="s">
        <v>18559</v>
      </c>
      <c r="C1653" t="s">
        <v>18755</v>
      </c>
      <c r="D1653" t="s">
        <v>363</v>
      </c>
    </row>
    <row r="1654" spans="1:16" x14ac:dyDescent="0.25">
      <c r="A1654" t="s">
        <v>18756</v>
      </c>
      <c r="B1654" t="s">
        <v>18559</v>
      </c>
      <c r="C1654" t="s">
        <v>18756</v>
      </c>
      <c r="D1654" t="s">
        <v>363</v>
      </c>
    </row>
    <row r="1655" spans="1:16" x14ac:dyDescent="0.25">
      <c r="A1655" t="s">
        <v>18757</v>
      </c>
      <c r="B1655" t="s">
        <v>18347</v>
      </c>
      <c r="C1655" t="s">
        <v>18757</v>
      </c>
      <c r="D1655" t="s">
        <v>1176</v>
      </c>
      <c r="E1655" t="s">
        <v>18757</v>
      </c>
      <c r="F1655" t="s">
        <v>1180</v>
      </c>
      <c r="G1655" t="s">
        <v>18757</v>
      </c>
      <c r="H1655" t="s">
        <v>14998</v>
      </c>
      <c r="I1655" t="s">
        <v>18757</v>
      </c>
      <c r="J1655" t="s">
        <v>18349</v>
      </c>
      <c r="K1655" t="s">
        <v>18757</v>
      </c>
      <c r="L1655" t="s">
        <v>11803</v>
      </c>
      <c r="M1655" t="s">
        <v>18757</v>
      </c>
      <c r="N1655" t="s">
        <v>18350</v>
      </c>
      <c r="O1655" t="s">
        <v>18757</v>
      </c>
      <c r="P1655" t="s">
        <v>15000</v>
      </c>
    </row>
    <row r="1656" spans="1:16" x14ac:dyDescent="0.25">
      <c r="A1656" t="s">
        <v>18758</v>
      </c>
      <c r="B1656" t="s">
        <v>18347</v>
      </c>
      <c r="C1656" t="s">
        <v>18758</v>
      </c>
      <c r="D1656" t="s">
        <v>1176</v>
      </c>
      <c r="E1656" t="s">
        <v>18758</v>
      </c>
      <c r="F1656" t="s">
        <v>1180</v>
      </c>
      <c r="G1656" t="s">
        <v>18758</v>
      </c>
      <c r="H1656" t="s">
        <v>14998</v>
      </c>
      <c r="I1656" t="s">
        <v>18758</v>
      </c>
      <c r="J1656" t="s">
        <v>18349</v>
      </c>
      <c r="K1656" t="s">
        <v>18758</v>
      </c>
      <c r="L1656" t="s">
        <v>11803</v>
      </c>
      <c r="M1656" t="s">
        <v>18758</v>
      </c>
      <c r="N1656" t="s">
        <v>18350</v>
      </c>
      <c r="O1656" t="s">
        <v>18758</v>
      </c>
      <c r="P1656" t="s">
        <v>15000</v>
      </c>
    </row>
    <row r="1657" spans="1:16" x14ac:dyDescent="0.25">
      <c r="A1657" t="s">
        <v>18759</v>
      </c>
      <c r="B1657" t="s">
        <v>6864</v>
      </c>
      <c r="C1657" t="s">
        <v>18759</v>
      </c>
      <c r="D1657" t="s">
        <v>15729</v>
      </c>
    </row>
    <row r="1658" spans="1:16" x14ac:dyDescent="0.25">
      <c r="A1658" t="s">
        <v>18760</v>
      </c>
      <c r="B1658" t="s">
        <v>9772</v>
      </c>
      <c r="C1658" t="s">
        <v>18760</v>
      </c>
      <c r="D1658" t="s">
        <v>9960</v>
      </c>
    </row>
    <row r="1659" spans="1:16" x14ac:dyDescent="0.25">
      <c r="A1659" t="s">
        <v>18761</v>
      </c>
      <c r="B1659" t="s">
        <v>9772</v>
      </c>
      <c r="C1659" t="s">
        <v>18761</v>
      </c>
      <c r="D1659" t="s">
        <v>9960</v>
      </c>
    </row>
    <row r="1660" spans="1:16" x14ac:dyDescent="0.25">
      <c r="A1660" t="s">
        <v>18762</v>
      </c>
      <c r="B1660" t="s">
        <v>9772</v>
      </c>
      <c r="C1660" t="s">
        <v>18762</v>
      </c>
      <c r="D1660" t="s">
        <v>9960</v>
      </c>
    </row>
    <row r="1661" spans="1:16" x14ac:dyDescent="0.25">
      <c r="A1661" t="s">
        <v>18763</v>
      </c>
      <c r="B1661" t="s">
        <v>9772</v>
      </c>
      <c r="C1661" t="s">
        <v>18763</v>
      </c>
      <c r="D1661" t="s">
        <v>9960</v>
      </c>
    </row>
    <row r="1662" spans="1:16" x14ac:dyDescent="0.25">
      <c r="A1662" t="s">
        <v>18764</v>
      </c>
      <c r="B1662" t="s">
        <v>9772</v>
      </c>
      <c r="C1662" t="s">
        <v>18764</v>
      </c>
      <c r="D1662" t="s">
        <v>9960</v>
      </c>
    </row>
    <row r="1663" spans="1:16" x14ac:dyDescent="0.25">
      <c r="A1663" t="s">
        <v>18765</v>
      </c>
      <c r="B1663" t="s">
        <v>18766</v>
      </c>
      <c r="C1663" t="s">
        <v>18765</v>
      </c>
      <c r="D1663" t="s">
        <v>9261</v>
      </c>
    </row>
    <row r="1664" spans="1:16" x14ac:dyDescent="0.25">
      <c r="A1664" t="s">
        <v>18767</v>
      </c>
      <c r="B1664" t="s">
        <v>4637</v>
      </c>
      <c r="C1664" t="s">
        <v>18767</v>
      </c>
      <c r="D1664" t="s">
        <v>5111</v>
      </c>
    </row>
    <row r="1665" spans="1:36" x14ac:dyDescent="0.25">
      <c r="A1665" t="s">
        <v>18768</v>
      </c>
      <c r="B1665" t="s">
        <v>4637</v>
      </c>
      <c r="C1665" t="s">
        <v>18768</v>
      </c>
      <c r="D1665" t="s">
        <v>5111</v>
      </c>
    </row>
    <row r="1666" spans="1:36" x14ac:dyDescent="0.25">
      <c r="A1666" t="s">
        <v>18769</v>
      </c>
      <c r="B1666" t="s">
        <v>4637</v>
      </c>
      <c r="C1666" t="s">
        <v>18769</v>
      </c>
      <c r="D1666" t="s">
        <v>5111</v>
      </c>
    </row>
    <row r="1667" spans="1:36" x14ac:dyDescent="0.25">
      <c r="A1667" t="s">
        <v>18770</v>
      </c>
      <c r="B1667" t="s">
        <v>4637</v>
      </c>
      <c r="C1667" t="s">
        <v>18770</v>
      </c>
      <c r="D1667" t="s">
        <v>5111</v>
      </c>
    </row>
    <row r="1668" spans="1:36" x14ac:dyDescent="0.25">
      <c r="A1668" t="s">
        <v>18771</v>
      </c>
      <c r="B1668" t="s">
        <v>18468</v>
      </c>
      <c r="C1668" t="s">
        <v>18771</v>
      </c>
      <c r="D1668" t="s">
        <v>13252</v>
      </c>
    </row>
    <row r="1669" spans="1:36" x14ac:dyDescent="0.25">
      <c r="A1669" t="s">
        <v>18772</v>
      </c>
      <c r="B1669" t="s">
        <v>18468</v>
      </c>
      <c r="C1669" t="s">
        <v>18772</v>
      </c>
      <c r="D1669" t="s">
        <v>13252</v>
      </c>
    </row>
    <row r="1670" spans="1:36" x14ac:dyDescent="0.25">
      <c r="A1670" t="s">
        <v>18773</v>
      </c>
      <c r="B1670" t="s">
        <v>18468</v>
      </c>
      <c r="C1670" t="s">
        <v>18773</v>
      </c>
      <c r="D1670" t="s">
        <v>13252</v>
      </c>
    </row>
    <row r="1671" spans="1:36" x14ac:dyDescent="0.25">
      <c r="A1671" t="s">
        <v>18774</v>
      </c>
      <c r="B1671" t="s">
        <v>18468</v>
      </c>
      <c r="C1671" t="s">
        <v>18774</v>
      </c>
      <c r="D1671" t="s">
        <v>13252</v>
      </c>
    </row>
    <row r="1672" spans="1:36" x14ac:dyDescent="0.25">
      <c r="A1672" t="s">
        <v>18775</v>
      </c>
      <c r="B1672" t="s">
        <v>18468</v>
      </c>
      <c r="C1672" t="s">
        <v>18775</v>
      </c>
      <c r="D1672" t="s">
        <v>13252</v>
      </c>
    </row>
    <row r="1673" spans="1:36" x14ac:dyDescent="0.25">
      <c r="A1673" t="s">
        <v>18776</v>
      </c>
      <c r="B1673" t="s">
        <v>6476</v>
      </c>
      <c r="C1673" t="s">
        <v>18776</v>
      </c>
      <c r="D1673" t="s">
        <v>17732</v>
      </c>
    </row>
    <row r="1674" spans="1:36" x14ac:dyDescent="0.25">
      <c r="A1674" t="s">
        <v>18777</v>
      </c>
      <c r="B1674" t="s">
        <v>18778</v>
      </c>
      <c r="C1674" t="s">
        <v>18777</v>
      </c>
      <c r="D1674" t="s">
        <v>481</v>
      </c>
    </row>
    <row r="1675" spans="1:36" x14ac:dyDescent="0.25">
      <c r="A1675" t="s">
        <v>18779</v>
      </c>
      <c r="B1675" t="s">
        <v>11166</v>
      </c>
      <c r="C1675" t="s">
        <v>18779</v>
      </c>
      <c r="D1675" t="s">
        <v>18780</v>
      </c>
      <c r="E1675" t="s">
        <v>18779</v>
      </c>
      <c r="F1675" t="s">
        <v>11167</v>
      </c>
      <c r="G1675" t="s">
        <v>18779</v>
      </c>
      <c r="H1675" t="s">
        <v>18781</v>
      </c>
    </row>
    <row r="1676" spans="1:36" x14ac:dyDescent="0.25">
      <c r="A1676" t="s">
        <v>18782</v>
      </c>
      <c r="B1676" t="s">
        <v>18783</v>
      </c>
      <c r="C1676" t="s">
        <v>18782</v>
      </c>
      <c r="D1676" t="s">
        <v>15360</v>
      </c>
    </row>
    <row r="1677" spans="1:36" x14ac:dyDescent="0.25">
      <c r="A1677" t="s">
        <v>18784</v>
      </c>
      <c r="B1677" t="s">
        <v>10749</v>
      </c>
      <c r="C1677" t="s">
        <v>18784</v>
      </c>
      <c r="D1677" t="s">
        <v>10750</v>
      </c>
      <c r="E1677" t="s">
        <v>18784</v>
      </c>
      <c r="F1677" t="s">
        <v>10760</v>
      </c>
      <c r="G1677" t="s">
        <v>18784</v>
      </c>
      <c r="H1677" t="s">
        <v>10762</v>
      </c>
      <c r="I1677" t="s">
        <v>18784</v>
      </c>
      <c r="J1677" t="s">
        <v>5728</v>
      </c>
      <c r="K1677" t="s">
        <v>18784</v>
      </c>
      <c r="L1677" t="s">
        <v>10765</v>
      </c>
      <c r="M1677" t="s">
        <v>18784</v>
      </c>
      <c r="N1677" t="s">
        <v>10768</v>
      </c>
      <c r="O1677" t="s">
        <v>18784</v>
      </c>
      <c r="P1677" t="s">
        <v>10771</v>
      </c>
      <c r="Q1677" t="s">
        <v>18784</v>
      </c>
      <c r="R1677" t="s">
        <v>10787</v>
      </c>
      <c r="S1677" t="s">
        <v>18784</v>
      </c>
      <c r="T1677" t="s">
        <v>10793</v>
      </c>
      <c r="U1677" t="s">
        <v>18784</v>
      </c>
      <c r="V1677" t="s">
        <v>10796</v>
      </c>
      <c r="W1677" t="s">
        <v>18784</v>
      </c>
      <c r="X1677" t="s">
        <v>10803</v>
      </c>
      <c r="Y1677" t="s">
        <v>18784</v>
      </c>
      <c r="Z1677" t="s">
        <v>10805</v>
      </c>
      <c r="AA1677" t="s">
        <v>18784</v>
      </c>
      <c r="AB1677" t="s">
        <v>10807</v>
      </c>
      <c r="AC1677" t="s">
        <v>18784</v>
      </c>
      <c r="AD1677" t="s">
        <v>10809</v>
      </c>
      <c r="AE1677" t="s">
        <v>18784</v>
      </c>
      <c r="AF1677" t="s">
        <v>10809</v>
      </c>
      <c r="AG1677" t="s">
        <v>18784</v>
      </c>
      <c r="AH1677" t="s">
        <v>10818</v>
      </c>
      <c r="AI1677" t="s">
        <v>18784</v>
      </c>
      <c r="AJ1677" t="s">
        <v>10824</v>
      </c>
    </row>
    <row r="1678" spans="1:36" x14ac:dyDescent="0.25">
      <c r="A1678" t="s">
        <v>18785</v>
      </c>
      <c r="B1678" t="s">
        <v>18786</v>
      </c>
      <c r="C1678" t="s">
        <v>18785</v>
      </c>
      <c r="D1678" t="s">
        <v>13634</v>
      </c>
    </row>
    <row r="1679" spans="1:36" x14ac:dyDescent="0.25">
      <c r="A1679" t="s">
        <v>18787</v>
      </c>
      <c r="B1679" t="s">
        <v>1227</v>
      </c>
      <c r="C1679" t="s">
        <v>18787</v>
      </c>
      <c r="D1679" t="s">
        <v>6414</v>
      </c>
    </row>
    <row r="1680" spans="1:36" x14ac:dyDescent="0.25">
      <c r="A1680" t="s">
        <v>18788</v>
      </c>
      <c r="B1680" t="s">
        <v>14450</v>
      </c>
      <c r="C1680" t="s">
        <v>18788</v>
      </c>
      <c r="D1680" t="s">
        <v>13280</v>
      </c>
    </row>
    <row r="1681" spans="1:78" x14ac:dyDescent="0.25">
      <c r="A1681" t="s">
        <v>18789</v>
      </c>
      <c r="B1681" t="s">
        <v>18790</v>
      </c>
      <c r="C1681" t="s">
        <v>18789</v>
      </c>
      <c r="D1681" t="s">
        <v>11280</v>
      </c>
      <c r="E1681" t="s">
        <v>18789</v>
      </c>
      <c r="F1681" t="s">
        <v>17974</v>
      </c>
      <c r="G1681" t="s">
        <v>18789</v>
      </c>
      <c r="H1681" t="s">
        <v>18791</v>
      </c>
    </row>
    <row r="1682" spans="1:78" x14ac:dyDescent="0.25">
      <c r="A1682" t="s">
        <v>18792</v>
      </c>
      <c r="B1682" t="s">
        <v>18793</v>
      </c>
      <c r="C1682" t="s">
        <v>18792</v>
      </c>
      <c r="D1682" t="s">
        <v>18794</v>
      </c>
      <c r="E1682" t="s">
        <v>18792</v>
      </c>
      <c r="F1682" t="s">
        <v>12895</v>
      </c>
      <c r="G1682" t="s">
        <v>18792</v>
      </c>
      <c r="H1682" t="s">
        <v>13634</v>
      </c>
    </row>
    <row r="1683" spans="1:78" x14ac:dyDescent="0.25">
      <c r="A1683" t="s">
        <v>18795</v>
      </c>
      <c r="B1683" t="s">
        <v>3770</v>
      </c>
      <c r="C1683" t="s">
        <v>18795</v>
      </c>
      <c r="D1683" t="s">
        <v>3791</v>
      </c>
    </row>
    <row r="1684" spans="1:78" x14ac:dyDescent="0.25">
      <c r="A1684" t="s">
        <v>18796</v>
      </c>
      <c r="B1684" t="s">
        <v>3770</v>
      </c>
      <c r="C1684" t="s">
        <v>18796</v>
      </c>
      <c r="D1684" t="s">
        <v>3791</v>
      </c>
    </row>
    <row r="1685" spans="1:78" x14ac:dyDescent="0.25">
      <c r="A1685" t="s">
        <v>18797</v>
      </c>
      <c r="B1685" t="s">
        <v>6280</v>
      </c>
      <c r="C1685" t="s">
        <v>18797</v>
      </c>
      <c r="D1685" t="s">
        <v>18798</v>
      </c>
      <c r="E1685" t="s">
        <v>18797</v>
      </c>
      <c r="F1685" t="s">
        <v>244</v>
      </c>
      <c r="G1685" t="s">
        <v>18797</v>
      </c>
      <c r="H1685" t="s">
        <v>245</v>
      </c>
      <c r="I1685" t="s">
        <v>18797</v>
      </c>
      <c r="J1685" t="s">
        <v>18799</v>
      </c>
      <c r="K1685" t="s">
        <v>18797</v>
      </c>
      <c r="L1685" t="s">
        <v>12554</v>
      </c>
      <c r="M1685" t="s">
        <v>18797</v>
      </c>
      <c r="N1685" t="s">
        <v>7132</v>
      </c>
    </row>
    <row r="1686" spans="1:78" x14ac:dyDescent="0.25">
      <c r="A1686" t="s">
        <v>18800</v>
      </c>
      <c r="B1686" t="s">
        <v>15559</v>
      </c>
      <c r="C1686" t="s">
        <v>18800</v>
      </c>
      <c r="D1686" t="s">
        <v>13657</v>
      </c>
    </row>
    <row r="1687" spans="1:78" x14ac:dyDescent="0.25">
      <c r="A1687" t="s">
        <v>18801</v>
      </c>
      <c r="B1687" t="s">
        <v>18802</v>
      </c>
      <c r="C1687" t="s">
        <v>18801</v>
      </c>
      <c r="D1687" t="s">
        <v>18803</v>
      </c>
      <c r="E1687" t="s">
        <v>18801</v>
      </c>
      <c r="F1687" t="s">
        <v>18804</v>
      </c>
      <c r="G1687" t="s">
        <v>18801</v>
      </c>
      <c r="H1687" t="s">
        <v>17481</v>
      </c>
      <c r="I1687" t="s">
        <v>18801</v>
      </c>
      <c r="J1687" t="s">
        <v>5066</v>
      </c>
      <c r="K1687" t="s">
        <v>18801</v>
      </c>
      <c r="L1687" t="s">
        <v>18805</v>
      </c>
      <c r="M1687" t="s">
        <v>18801</v>
      </c>
      <c r="N1687" t="s">
        <v>5075</v>
      </c>
      <c r="O1687" t="s">
        <v>18801</v>
      </c>
      <c r="P1687" t="s">
        <v>7849</v>
      </c>
      <c r="Q1687" t="s">
        <v>18801</v>
      </c>
      <c r="R1687" t="s">
        <v>13138</v>
      </c>
      <c r="S1687" t="s">
        <v>18801</v>
      </c>
      <c r="T1687" t="s">
        <v>14711</v>
      </c>
      <c r="U1687" t="s">
        <v>18801</v>
      </c>
      <c r="V1687" t="s">
        <v>18806</v>
      </c>
      <c r="W1687" t="s">
        <v>18801</v>
      </c>
      <c r="X1687" t="s">
        <v>11287</v>
      </c>
      <c r="Y1687" t="s">
        <v>18801</v>
      </c>
      <c r="Z1687" t="s">
        <v>18807</v>
      </c>
      <c r="AA1687" t="s">
        <v>18801</v>
      </c>
      <c r="AB1687" t="s">
        <v>14712</v>
      </c>
      <c r="AC1687" t="s">
        <v>18801</v>
      </c>
      <c r="AD1687" t="s">
        <v>18808</v>
      </c>
      <c r="AE1687" t="s">
        <v>18801</v>
      </c>
      <c r="AF1687" t="s">
        <v>18809</v>
      </c>
      <c r="AG1687" t="s">
        <v>18801</v>
      </c>
      <c r="AH1687" t="s">
        <v>18810</v>
      </c>
      <c r="AI1687" t="s">
        <v>18801</v>
      </c>
      <c r="AJ1687" t="s">
        <v>15836</v>
      </c>
      <c r="AK1687" t="s">
        <v>18801</v>
      </c>
      <c r="AL1687" t="s">
        <v>5095</v>
      </c>
      <c r="AM1687" t="s">
        <v>18801</v>
      </c>
      <c r="AN1687" t="s">
        <v>17831</v>
      </c>
      <c r="AO1687" t="s">
        <v>18801</v>
      </c>
      <c r="AP1687" t="s">
        <v>17713</v>
      </c>
      <c r="AQ1687" t="s">
        <v>18801</v>
      </c>
      <c r="AR1687" t="s">
        <v>18811</v>
      </c>
      <c r="AS1687" t="s">
        <v>18801</v>
      </c>
      <c r="AT1687" t="s">
        <v>18812</v>
      </c>
      <c r="AU1687" t="s">
        <v>18801</v>
      </c>
      <c r="AV1687" t="s">
        <v>11298</v>
      </c>
      <c r="AW1687" t="s">
        <v>18801</v>
      </c>
      <c r="AX1687" t="s">
        <v>14714</v>
      </c>
      <c r="AY1687" t="s">
        <v>18801</v>
      </c>
      <c r="AZ1687" t="s">
        <v>12310</v>
      </c>
      <c r="BA1687" t="s">
        <v>18801</v>
      </c>
      <c r="BB1687" t="s">
        <v>12310</v>
      </c>
      <c r="BC1687" t="s">
        <v>18801</v>
      </c>
      <c r="BD1687" t="s">
        <v>7853</v>
      </c>
      <c r="BE1687" t="s">
        <v>18801</v>
      </c>
      <c r="BF1687" t="s">
        <v>14717</v>
      </c>
      <c r="BG1687" t="s">
        <v>18801</v>
      </c>
      <c r="BH1687" t="s">
        <v>18813</v>
      </c>
      <c r="BI1687" t="s">
        <v>18801</v>
      </c>
      <c r="BJ1687" t="s">
        <v>18814</v>
      </c>
      <c r="BK1687" t="s">
        <v>18801</v>
      </c>
      <c r="BL1687" t="s">
        <v>18815</v>
      </c>
      <c r="BM1687" t="s">
        <v>18801</v>
      </c>
      <c r="BN1687" t="s">
        <v>15682</v>
      </c>
      <c r="BO1687" t="s">
        <v>18801</v>
      </c>
      <c r="BP1687" t="s">
        <v>18816</v>
      </c>
      <c r="BQ1687" t="s">
        <v>18801</v>
      </c>
      <c r="BR1687" t="s">
        <v>18817</v>
      </c>
      <c r="BS1687" t="s">
        <v>18801</v>
      </c>
      <c r="BT1687" t="s">
        <v>18818</v>
      </c>
      <c r="BU1687" t="s">
        <v>18801</v>
      </c>
      <c r="BV1687" t="s">
        <v>18819</v>
      </c>
      <c r="BW1687" t="s">
        <v>18801</v>
      </c>
      <c r="BX1687" t="s">
        <v>14721</v>
      </c>
      <c r="BY1687" t="s">
        <v>378</v>
      </c>
      <c r="BZ1687" t="s">
        <v>378</v>
      </c>
    </row>
    <row r="1688" spans="1:78" x14ac:dyDescent="0.25">
      <c r="A1688" t="s">
        <v>18820</v>
      </c>
      <c r="B1688" t="s">
        <v>7060</v>
      </c>
      <c r="C1688" t="s">
        <v>18820</v>
      </c>
      <c r="D1688" t="s">
        <v>10952</v>
      </c>
    </row>
    <row r="1689" spans="1:78" x14ac:dyDescent="0.25">
      <c r="A1689" t="s">
        <v>18821</v>
      </c>
      <c r="B1689" t="s">
        <v>18019</v>
      </c>
      <c r="C1689" t="s">
        <v>18821</v>
      </c>
      <c r="D1689" t="s">
        <v>2947</v>
      </c>
      <c r="E1689" t="s">
        <v>18821</v>
      </c>
      <c r="F1689" t="s">
        <v>13990</v>
      </c>
      <c r="G1689" t="s">
        <v>378</v>
      </c>
    </row>
    <row r="1690" spans="1:78" x14ac:dyDescent="0.25">
      <c r="A1690" t="s">
        <v>18822</v>
      </c>
      <c r="B1690" t="s">
        <v>18823</v>
      </c>
      <c r="C1690" t="s">
        <v>18822</v>
      </c>
      <c r="D1690" t="s">
        <v>16737</v>
      </c>
    </row>
    <row r="1691" spans="1:78" x14ac:dyDescent="0.25">
      <c r="A1691" t="s">
        <v>18824</v>
      </c>
      <c r="B1691" t="s">
        <v>15029</v>
      </c>
      <c r="C1691" t="s">
        <v>18824</v>
      </c>
      <c r="D1691" t="s">
        <v>3082</v>
      </c>
    </row>
    <row r="1692" spans="1:78" x14ac:dyDescent="0.25">
      <c r="A1692" t="s">
        <v>18825</v>
      </c>
      <c r="B1692" t="s">
        <v>15029</v>
      </c>
      <c r="C1692" t="s">
        <v>18825</v>
      </c>
      <c r="D1692" t="s">
        <v>3082</v>
      </c>
    </row>
    <row r="1693" spans="1:78" x14ac:dyDescent="0.25">
      <c r="A1693" t="s">
        <v>18826</v>
      </c>
      <c r="B1693" t="s">
        <v>13827</v>
      </c>
      <c r="C1693" t="s">
        <v>18826</v>
      </c>
      <c r="D1693" t="s">
        <v>12749</v>
      </c>
      <c r="E1693" t="s">
        <v>18826</v>
      </c>
      <c r="F1693" t="s">
        <v>14154</v>
      </c>
      <c r="G1693" t="s">
        <v>18826</v>
      </c>
      <c r="H1693" t="s">
        <v>8409</v>
      </c>
    </row>
    <row r="1694" spans="1:78" x14ac:dyDescent="0.25">
      <c r="A1694" t="s">
        <v>18827</v>
      </c>
      <c r="B1694" t="s">
        <v>18828</v>
      </c>
      <c r="C1694" t="s">
        <v>18827</v>
      </c>
      <c r="D1694" t="s">
        <v>16202</v>
      </c>
      <c r="E1694" t="s">
        <v>18827</v>
      </c>
      <c r="F1694" t="s">
        <v>15202</v>
      </c>
      <c r="G1694" t="s">
        <v>18827</v>
      </c>
      <c r="H1694" t="s">
        <v>5514</v>
      </c>
      <c r="I1694" t="s">
        <v>18827</v>
      </c>
      <c r="J1694" t="s">
        <v>18829</v>
      </c>
      <c r="K1694" t="s">
        <v>18827</v>
      </c>
      <c r="L1694" t="s">
        <v>18830</v>
      </c>
      <c r="M1694" t="s">
        <v>18827</v>
      </c>
      <c r="N1694" t="s">
        <v>16207</v>
      </c>
      <c r="O1694" t="s">
        <v>18827</v>
      </c>
      <c r="P1694" t="s">
        <v>15569</v>
      </c>
      <c r="Q1694" t="s">
        <v>18827</v>
      </c>
      <c r="R1694" t="s">
        <v>18030</v>
      </c>
      <c r="S1694" t="s">
        <v>18827</v>
      </c>
      <c r="T1694" t="s">
        <v>18831</v>
      </c>
      <c r="U1694" t="s">
        <v>18827</v>
      </c>
      <c r="V1694" t="s">
        <v>8186</v>
      </c>
      <c r="W1694" t="s">
        <v>18827</v>
      </c>
      <c r="X1694" t="s">
        <v>8186</v>
      </c>
      <c r="Y1694" t="s">
        <v>18827</v>
      </c>
      <c r="Z1694" t="s">
        <v>18832</v>
      </c>
      <c r="AA1694" t="s">
        <v>18827</v>
      </c>
      <c r="AB1694" t="s">
        <v>18832</v>
      </c>
      <c r="AC1694" t="s">
        <v>18827</v>
      </c>
      <c r="AD1694" t="s">
        <v>13596</v>
      </c>
      <c r="AE1694" t="s">
        <v>18827</v>
      </c>
      <c r="AF1694" t="s">
        <v>18833</v>
      </c>
      <c r="AG1694" t="s">
        <v>18827</v>
      </c>
      <c r="AH1694" t="s">
        <v>11826</v>
      </c>
      <c r="AI1694" t="s">
        <v>18827</v>
      </c>
      <c r="AJ1694" t="s">
        <v>18834</v>
      </c>
      <c r="AK1694" t="s">
        <v>18827</v>
      </c>
      <c r="AL1694" t="s">
        <v>14660</v>
      </c>
      <c r="AM1694" t="s">
        <v>18827</v>
      </c>
      <c r="AN1694" t="s">
        <v>3791</v>
      </c>
      <c r="AO1694" t="s">
        <v>18827</v>
      </c>
      <c r="AP1694" t="s">
        <v>17427</v>
      </c>
      <c r="AQ1694" t="s">
        <v>378</v>
      </c>
      <c r="AR1694" t="s">
        <v>378</v>
      </c>
      <c r="AS1694" t="s">
        <v>378</v>
      </c>
    </row>
    <row r="1695" spans="1:78" x14ac:dyDescent="0.25">
      <c r="A1695" t="s">
        <v>18835</v>
      </c>
      <c r="B1695" t="s">
        <v>10840</v>
      </c>
      <c r="C1695" t="s">
        <v>18835</v>
      </c>
      <c r="D1695" t="s">
        <v>14078</v>
      </c>
    </row>
    <row r="1696" spans="1:78" x14ac:dyDescent="0.25">
      <c r="A1696" t="s">
        <v>18836</v>
      </c>
      <c r="B1696" t="s">
        <v>10840</v>
      </c>
      <c r="C1696" t="s">
        <v>18836</v>
      </c>
      <c r="D1696" t="s">
        <v>14078</v>
      </c>
    </row>
    <row r="1697" spans="1:30" x14ac:dyDescent="0.25">
      <c r="A1697" t="s">
        <v>18837</v>
      </c>
      <c r="B1697" t="s">
        <v>5730</v>
      </c>
      <c r="C1697" t="s">
        <v>18837</v>
      </c>
      <c r="D1697" t="s">
        <v>18838</v>
      </c>
      <c r="E1697" t="s">
        <v>18837</v>
      </c>
      <c r="F1697" t="s">
        <v>17732</v>
      </c>
      <c r="G1697" t="s">
        <v>378</v>
      </c>
    </row>
    <row r="1698" spans="1:30" x14ac:dyDescent="0.25">
      <c r="A1698" t="s">
        <v>18839</v>
      </c>
      <c r="B1698" t="s">
        <v>7777</v>
      </c>
      <c r="C1698" t="s">
        <v>18839</v>
      </c>
      <c r="D1698" t="s">
        <v>6165</v>
      </c>
    </row>
    <row r="1699" spans="1:30" x14ac:dyDescent="0.25">
      <c r="A1699" t="s">
        <v>18840</v>
      </c>
      <c r="B1699" t="s">
        <v>14788</v>
      </c>
      <c r="C1699" t="s">
        <v>18840</v>
      </c>
      <c r="D1699" t="s">
        <v>11126</v>
      </c>
    </row>
    <row r="1700" spans="1:30" x14ac:dyDescent="0.25">
      <c r="A1700" t="s">
        <v>18841</v>
      </c>
      <c r="B1700" t="s">
        <v>13589</v>
      </c>
      <c r="C1700" t="s">
        <v>18841</v>
      </c>
      <c r="D1700" t="s">
        <v>18842</v>
      </c>
      <c r="E1700" t="s">
        <v>18841</v>
      </c>
      <c r="F1700" t="s">
        <v>13634</v>
      </c>
      <c r="G1700" t="s">
        <v>18841</v>
      </c>
      <c r="H1700" t="s">
        <v>3732</v>
      </c>
    </row>
    <row r="1701" spans="1:30" x14ac:dyDescent="0.25">
      <c r="A1701" t="s">
        <v>18843</v>
      </c>
      <c r="B1701" t="s">
        <v>13590</v>
      </c>
      <c r="C1701" t="s">
        <v>18843</v>
      </c>
      <c r="D1701" t="s">
        <v>5739</v>
      </c>
      <c r="E1701" t="s">
        <v>18843</v>
      </c>
      <c r="F1701" t="s">
        <v>12167</v>
      </c>
      <c r="G1701" t="s">
        <v>18843</v>
      </c>
      <c r="H1701" t="s">
        <v>12692</v>
      </c>
      <c r="I1701" t="s">
        <v>18843</v>
      </c>
      <c r="J1701" t="s">
        <v>10212</v>
      </c>
    </row>
    <row r="1702" spans="1:30" x14ac:dyDescent="0.25">
      <c r="A1702" t="s">
        <v>18844</v>
      </c>
      <c r="B1702" t="s">
        <v>18845</v>
      </c>
      <c r="C1702" t="s">
        <v>18844</v>
      </c>
      <c r="D1702" t="s">
        <v>13436</v>
      </c>
    </row>
    <row r="1703" spans="1:30" x14ac:dyDescent="0.25">
      <c r="A1703" t="s">
        <v>18846</v>
      </c>
      <c r="B1703" t="s">
        <v>5731</v>
      </c>
      <c r="C1703" t="s">
        <v>18846</v>
      </c>
      <c r="D1703" t="s">
        <v>12842</v>
      </c>
    </row>
    <row r="1704" spans="1:30" x14ac:dyDescent="0.25">
      <c r="A1704" t="s">
        <v>18847</v>
      </c>
      <c r="B1704" t="s">
        <v>5733</v>
      </c>
      <c r="C1704" t="s">
        <v>18847</v>
      </c>
      <c r="D1704" t="s">
        <v>14281</v>
      </c>
    </row>
    <row r="1705" spans="1:30" x14ac:dyDescent="0.25">
      <c r="A1705" t="s">
        <v>18848</v>
      </c>
      <c r="B1705" t="s">
        <v>10689</v>
      </c>
      <c r="C1705" t="s">
        <v>18848</v>
      </c>
      <c r="D1705" t="s">
        <v>14491</v>
      </c>
      <c r="E1705" t="s">
        <v>18848</v>
      </c>
      <c r="F1705" t="s">
        <v>14497</v>
      </c>
      <c r="G1705" t="s">
        <v>18848</v>
      </c>
      <c r="H1705" t="s">
        <v>18849</v>
      </c>
    </row>
    <row r="1706" spans="1:30" x14ac:dyDescent="0.25">
      <c r="A1706" t="s">
        <v>18850</v>
      </c>
      <c r="B1706" t="s">
        <v>18851</v>
      </c>
      <c r="C1706" t="s">
        <v>18850</v>
      </c>
      <c r="D1706" t="s">
        <v>7932</v>
      </c>
    </row>
    <row r="1707" spans="1:30" x14ac:dyDescent="0.25">
      <c r="A1707" t="s">
        <v>18852</v>
      </c>
      <c r="B1707" t="s">
        <v>5739</v>
      </c>
      <c r="C1707" t="s">
        <v>18852</v>
      </c>
      <c r="D1707" t="s">
        <v>7243</v>
      </c>
      <c r="E1707" t="s">
        <v>18852</v>
      </c>
      <c r="F1707" t="s">
        <v>12692</v>
      </c>
      <c r="G1707" t="s">
        <v>18852</v>
      </c>
      <c r="H1707" t="s">
        <v>10212</v>
      </c>
    </row>
    <row r="1708" spans="1:30" x14ac:dyDescent="0.25">
      <c r="A1708" t="s">
        <v>18853</v>
      </c>
      <c r="B1708" t="s">
        <v>5739</v>
      </c>
      <c r="C1708" t="s">
        <v>18853</v>
      </c>
      <c r="D1708" t="s">
        <v>7243</v>
      </c>
      <c r="E1708" t="s">
        <v>18853</v>
      </c>
      <c r="F1708" t="s">
        <v>12692</v>
      </c>
      <c r="G1708" t="s">
        <v>18853</v>
      </c>
      <c r="H1708" t="s">
        <v>10212</v>
      </c>
    </row>
    <row r="1709" spans="1:30" x14ac:dyDescent="0.25">
      <c r="A1709" t="s">
        <v>18854</v>
      </c>
      <c r="B1709" t="s">
        <v>9292</v>
      </c>
      <c r="C1709" t="s">
        <v>18854</v>
      </c>
      <c r="D1709" t="s">
        <v>9299</v>
      </c>
    </row>
    <row r="1710" spans="1:30" x14ac:dyDescent="0.25">
      <c r="A1710" t="s">
        <v>18855</v>
      </c>
      <c r="B1710" t="s">
        <v>9292</v>
      </c>
      <c r="C1710" t="s">
        <v>18855</v>
      </c>
      <c r="D1710" t="s">
        <v>9299</v>
      </c>
    </row>
    <row r="1711" spans="1:30" x14ac:dyDescent="0.25">
      <c r="A1711" t="s">
        <v>18856</v>
      </c>
      <c r="B1711" t="s">
        <v>5944</v>
      </c>
      <c r="C1711" t="s">
        <v>18856</v>
      </c>
      <c r="D1711" t="s">
        <v>6685</v>
      </c>
      <c r="E1711" t="s">
        <v>18856</v>
      </c>
      <c r="F1711" t="s">
        <v>18857</v>
      </c>
      <c r="G1711" t="s">
        <v>18856</v>
      </c>
      <c r="H1711" t="s">
        <v>18858</v>
      </c>
      <c r="I1711" t="s">
        <v>18856</v>
      </c>
      <c r="J1711" t="s">
        <v>13560</v>
      </c>
      <c r="K1711" t="s">
        <v>18856</v>
      </c>
      <c r="L1711" t="s">
        <v>7338</v>
      </c>
      <c r="M1711" t="s">
        <v>18856</v>
      </c>
      <c r="N1711" t="s">
        <v>3626</v>
      </c>
      <c r="O1711" t="s">
        <v>18856</v>
      </c>
      <c r="P1711" t="s">
        <v>13566</v>
      </c>
      <c r="Q1711" t="s">
        <v>18856</v>
      </c>
      <c r="R1711" t="s">
        <v>12129</v>
      </c>
      <c r="S1711" t="s">
        <v>18856</v>
      </c>
      <c r="T1711" t="s">
        <v>8352</v>
      </c>
      <c r="U1711" t="s">
        <v>18856</v>
      </c>
      <c r="V1711" t="s">
        <v>9887</v>
      </c>
      <c r="W1711" t="s">
        <v>18856</v>
      </c>
      <c r="X1711" t="s">
        <v>5029</v>
      </c>
      <c r="Y1711" t="s">
        <v>18856</v>
      </c>
      <c r="Z1711" t="s">
        <v>9189</v>
      </c>
      <c r="AA1711" t="s">
        <v>18856</v>
      </c>
      <c r="AB1711" t="s">
        <v>9963</v>
      </c>
      <c r="AC1711" t="s">
        <v>18856</v>
      </c>
      <c r="AD1711" t="s">
        <v>7804</v>
      </c>
    </row>
    <row r="1712" spans="1:30" x14ac:dyDescent="0.25">
      <c r="A1712" t="s">
        <v>18859</v>
      </c>
      <c r="B1712" t="s">
        <v>3031</v>
      </c>
      <c r="C1712" t="s">
        <v>18859</v>
      </c>
      <c r="D1712" t="s">
        <v>14958</v>
      </c>
    </row>
    <row r="1713" spans="1:10" x14ac:dyDescent="0.25">
      <c r="A1713" t="s">
        <v>18860</v>
      </c>
      <c r="B1713" t="s">
        <v>4668</v>
      </c>
      <c r="C1713" t="s">
        <v>18860</v>
      </c>
      <c r="D1713" t="s">
        <v>17117</v>
      </c>
    </row>
    <row r="1714" spans="1:10" x14ac:dyDescent="0.25">
      <c r="A1714" t="s">
        <v>18861</v>
      </c>
      <c r="B1714" t="s">
        <v>9211</v>
      </c>
      <c r="C1714" t="s">
        <v>18861</v>
      </c>
      <c r="D1714" t="s">
        <v>6165</v>
      </c>
    </row>
    <row r="1715" spans="1:10" x14ac:dyDescent="0.25">
      <c r="A1715" t="s">
        <v>18862</v>
      </c>
      <c r="B1715" t="s">
        <v>9211</v>
      </c>
      <c r="C1715" t="s">
        <v>18862</v>
      </c>
      <c r="D1715" t="s">
        <v>6165</v>
      </c>
    </row>
    <row r="1716" spans="1:10" x14ac:dyDescent="0.25">
      <c r="A1716" t="s">
        <v>18863</v>
      </c>
      <c r="B1716" t="s">
        <v>9211</v>
      </c>
      <c r="C1716" t="s">
        <v>18863</v>
      </c>
      <c r="D1716" t="s">
        <v>6165</v>
      </c>
    </row>
    <row r="1717" spans="1:10" x14ac:dyDescent="0.25">
      <c r="A1717" t="s">
        <v>18864</v>
      </c>
      <c r="B1717" t="s">
        <v>18865</v>
      </c>
      <c r="C1717" t="s">
        <v>18864</v>
      </c>
      <c r="D1717" t="s">
        <v>15660</v>
      </c>
    </row>
    <row r="1718" spans="1:10" x14ac:dyDescent="0.25">
      <c r="A1718" t="s">
        <v>18866</v>
      </c>
      <c r="B1718" t="s">
        <v>1094</v>
      </c>
      <c r="C1718" t="s">
        <v>18866</v>
      </c>
      <c r="D1718" t="s">
        <v>18867</v>
      </c>
      <c r="E1718" t="s">
        <v>18866</v>
      </c>
      <c r="F1718" t="s">
        <v>10818</v>
      </c>
      <c r="G1718" t="s">
        <v>378</v>
      </c>
    </row>
    <row r="1719" spans="1:10" x14ac:dyDescent="0.25">
      <c r="A1719" t="s">
        <v>18868</v>
      </c>
      <c r="B1719" t="s">
        <v>12748</v>
      </c>
      <c r="C1719" t="s">
        <v>18868</v>
      </c>
      <c r="D1719" t="s">
        <v>1197</v>
      </c>
    </row>
    <row r="1720" spans="1:10" x14ac:dyDescent="0.25">
      <c r="A1720" t="s">
        <v>18869</v>
      </c>
      <c r="B1720" t="s">
        <v>12748</v>
      </c>
      <c r="C1720" t="s">
        <v>18869</v>
      </c>
      <c r="D1720" t="s">
        <v>1197</v>
      </c>
    </row>
    <row r="1721" spans="1:10" x14ac:dyDescent="0.25">
      <c r="A1721" t="s">
        <v>18870</v>
      </c>
      <c r="B1721" t="s">
        <v>8102</v>
      </c>
      <c r="C1721" t="s">
        <v>18870</v>
      </c>
      <c r="D1721" t="s">
        <v>10042</v>
      </c>
      <c r="E1721" t="s">
        <v>18870</v>
      </c>
      <c r="F1721" t="s">
        <v>17961</v>
      </c>
      <c r="G1721" t="s">
        <v>18870</v>
      </c>
      <c r="H1721" t="s">
        <v>18871</v>
      </c>
      <c r="I1721" t="s">
        <v>18870</v>
      </c>
      <c r="J1721" t="s">
        <v>18872</v>
      </c>
    </row>
    <row r="1722" spans="1:10" x14ac:dyDescent="0.25">
      <c r="A1722" t="s">
        <v>18873</v>
      </c>
      <c r="B1722" t="s">
        <v>4679</v>
      </c>
      <c r="C1722" t="s">
        <v>18873</v>
      </c>
      <c r="D1722" t="s">
        <v>235</v>
      </c>
      <c r="E1722" t="s">
        <v>18873</v>
      </c>
      <c r="F1722" t="s">
        <v>860</v>
      </c>
      <c r="G1722" t="s">
        <v>18873</v>
      </c>
      <c r="H1722" t="s">
        <v>126</v>
      </c>
    </row>
    <row r="1723" spans="1:10" x14ac:dyDescent="0.25">
      <c r="A1723" t="s">
        <v>18874</v>
      </c>
      <c r="B1723" t="s">
        <v>14884</v>
      </c>
      <c r="C1723" t="s">
        <v>18874</v>
      </c>
      <c r="D1723" t="s">
        <v>7131</v>
      </c>
    </row>
    <row r="1724" spans="1:10" x14ac:dyDescent="0.25">
      <c r="A1724" t="s">
        <v>18875</v>
      </c>
      <c r="B1724" t="s">
        <v>14884</v>
      </c>
      <c r="C1724" t="s">
        <v>18875</v>
      </c>
      <c r="D1724" t="s">
        <v>7131</v>
      </c>
    </row>
    <row r="1725" spans="1:10" x14ac:dyDescent="0.25">
      <c r="A1725" t="s">
        <v>18876</v>
      </c>
      <c r="B1725" t="s">
        <v>13190</v>
      </c>
      <c r="C1725" t="s">
        <v>18876</v>
      </c>
      <c r="D1725" t="s">
        <v>10817</v>
      </c>
    </row>
    <row r="1726" spans="1:10" x14ac:dyDescent="0.25">
      <c r="A1726" t="s">
        <v>18877</v>
      </c>
      <c r="B1726" t="s">
        <v>18878</v>
      </c>
      <c r="C1726" t="s">
        <v>18877</v>
      </c>
      <c r="D1726" t="s">
        <v>11854</v>
      </c>
      <c r="E1726" t="s">
        <v>18877</v>
      </c>
      <c r="F1726" t="s">
        <v>11856</v>
      </c>
      <c r="G1726" t="s">
        <v>378</v>
      </c>
    </row>
    <row r="1727" spans="1:10" x14ac:dyDescent="0.25">
      <c r="A1727" t="s">
        <v>18879</v>
      </c>
      <c r="B1727" t="s">
        <v>6686</v>
      </c>
      <c r="C1727" t="s">
        <v>18879</v>
      </c>
      <c r="D1727" t="s">
        <v>17732</v>
      </c>
    </row>
    <row r="1728" spans="1:10" x14ac:dyDescent="0.25">
      <c r="A1728" t="s">
        <v>18880</v>
      </c>
      <c r="B1728" t="s">
        <v>13432</v>
      </c>
      <c r="C1728" t="s">
        <v>18880</v>
      </c>
      <c r="D1728" t="s">
        <v>16022</v>
      </c>
    </row>
    <row r="1729" spans="1:20" x14ac:dyDescent="0.25">
      <c r="A1729" t="s">
        <v>18881</v>
      </c>
      <c r="B1729" t="s">
        <v>11039</v>
      </c>
      <c r="C1729" t="s">
        <v>18881</v>
      </c>
      <c r="D1729" t="s">
        <v>18882</v>
      </c>
      <c r="E1729" t="s">
        <v>18881</v>
      </c>
      <c r="F1729" t="s">
        <v>18883</v>
      </c>
      <c r="G1729" t="s">
        <v>18881</v>
      </c>
      <c r="H1729" t="s">
        <v>18884</v>
      </c>
      <c r="I1729" t="s">
        <v>18881</v>
      </c>
      <c r="J1729" t="s">
        <v>5564</v>
      </c>
      <c r="K1729" t="s">
        <v>18881</v>
      </c>
      <c r="L1729" t="s">
        <v>18885</v>
      </c>
      <c r="M1729" t="s">
        <v>18881</v>
      </c>
      <c r="N1729" t="s">
        <v>2766</v>
      </c>
      <c r="O1729" t="s">
        <v>18881</v>
      </c>
      <c r="P1729" t="s">
        <v>18360</v>
      </c>
    </row>
    <row r="1730" spans="1:20" x14ac:dyDescent="0.25">
      <c r="A1730" t="s">
        <v>18886</v>
      </c>
      <c r="B1730" t="s">
        <v>11039</v>
      </c>
      <c r="C1730" t="s">
        <v>18886</v>
      </c>
      <c r="D1730" t="s">
        <v>18690</v>
      </c>
      <c r="E1730" t="s">
        <v>18886</v>
      </c>
      <c r="F1730" t="s">
        <v>18360</v>
      </c>
      <c r="G1730" t="s">
        <v>378</v>
      </c>
    </row>
    <row r="1731" spans="1:20" x14ac:dyDescent="0.25">
      <c r="A1731" t="s">
        <v>18887</v>
      </c>
      <c r="B1731" t="s">
        <v>6870</v>
      </c>
      <c r="C1731" t="s">
        <v>18887</v>
      </c>
      <c r="D1731" t="s">
        <v>16410</v>
      </c>
    </row>
    <row r="1732" spans="1:20" x14ac:dyDescent="0.25">
      <c r="A1732" t="s">
        <v>18888</v>
      </c>
      <c r="B1732" t="s">
        <v>18889</v>
      </c>
      <c r="C1732" t="s">
        <v>18888</v>
      </c>
      <c r="D1732" t="s">
        <v>18890</v>
      </c>
      <c r="E1732" t="s">
        <v>18888</v>
      </c>
      <c r="F1732" t="s">
        <v>7248</v>
      </c>
      <c r="G1732" t="s">
        <v>18888</v>
      </c>
      <c r="H1732" t="s">
        <v>12268</v>
      </c>
      <c r="I1732" t="s">
        <v>18888</v>
      </c>
      <c r="J1732" t="s">
        <v>2766</v>
      </c>
      <c r="K1732" t="s">
        <v>18888</v>
      </c>
      <c r="L1732" t="s">
        <v>10488</v>
      </c>
      <c r="M1732" t="s">
        <v>18888</v>
      </c>
      <c r="N1732" t="s">
        <v>7417</v>
      </c>
    </row>
    <row r="1733" spans="1:20" x14ac:dyDescent="0.25">
      <c r="A1733" t="s">
        <v>18891</v>
      </c>
      <c r="B1733" t="s">
        <v>18892</v>
      </c>
      <c r="C1733" t="s">
        <v>18891</v>
      </c>
      <c r="D1733" t="s">
        <v>14026</v>
      </c>
    </row>
    <row r="1734" spans="1:20" x14ac:dyDescent="0.25">
      <c r="A1734" t="s">
        <v>18893</v>
      </c>
      <c r="B1734" t="s">
        <v>18894</v>
      </c>
      <c r="C1734" t="s">
        <v>18893</v>
      </c>
      <c r="D1734" t="s">
        <v>18895</v>
      </c>
      <c r="E1734" t="s">
        <v>18893</v>
      </c>
      <c r="F1734" t="s">
        <v>18896</v>
      </c>
      <c r="G1734" t="s">
        <v>18893</v>
      </c>
      <c r="H1734" t="s">
        <v>13434</v>
      </c>
      <c r="I1734" t="s">
        <v>18893</v>
      </c>
      <c r="J1734" t="s">
        <v>11295</v>
      </c>
      <c r="K1734" t="s">
        <v>18893</v>
      </c>
      <c r="L1734" t="s">
        <v>18897</v>
      </c>
      <c r="M1734" t="s">
        <v>18893</v>
      </c>
      <c r="N1734" t="s">
        <v>18898</v>
      </c>
      <c r="O1734" t="s">
        <v>18893</v>
      </c>
      <c r="P1734" t="s">
        <v>3791</v>
      </c>
      <c r="Q1734" t="s">
        <v>18893</v>
      </c>
      <c r="R1734" t="s">
        <v>18899</v>
      </c>
    </row>
    <row r="1735" spans="1:20" x14ac:dyDescent="0.25">
      <c r="A1735" t="s">
        <v>18900</v>
      </c>
      <c r="B1735" t="s">
        <v>6482</v>
      </c>
      <c r="C1735" t="s">
        <v>18900</v>
      </c>
      <c r="D1735" t="s">
        <v>18901</v>
      </c>
      <c r="E1735" t="s">
        <v>18900</v>
      </c>
      <c r="F1735" t="s">
        <v>18902</v>
      </c>
      <c r="G1735" t="s">
        <v>18900</v>
      </c>
      <c r="H1735" t="s">
        <v>17251</v>
      </c>
      <c r="I1735" t="s">
        <v>18900</v>
      </c>
      <c r="J1735" t="s">
        <v>11483</v>
      </c>
      <c r="K1735" t="s">
        <v>18900</v>
      </c>
      <c r="L1735" t="s">
        <v>15903</v>
      </c>
      <c r="M1735" t="s">
        <v>18900</v>
      </c>
      <c r="N1735" t="s">
        <v>11122</v>
      </c>
      <c r="O1735" t="s">
        <v>18900</v>
      </c>
      <c r="P1735" t="s">
        <v>16621</v>
      </c>
      <c r="Q1735" t="s">
        <v>18900</v>
      </c>
      <c r="R1735" t="s">
        <v>10818</v>
      </c>
      <c r="S1735" t="s">
        <v>18900</v>
      </c>
      <c r="T1735" t="s">
        <v>10737</v>
      </c>
    </row>
    <row r="1736" spans="1:20" x14ac:dyDescent="0.25">
      <c r="A1736" t="s">
        <v>18903</v>
      </c>
      <c r="B1736" t="s">
        <v>3037</v>
      </c>
      <c r="C1736" t="s">
        <v>18903</v>
      </c>
      <c r="D1736" t="s">
        <v>4757</v>
      </c>
      <c r="E1736" t="s">
        <v>18903</v>
      </c>
      <c r="F1736" t="s">
        <v>3073</v>
      </c>
      <c r="G1736" t="s">
        <v>18903</v>
      </c>
      <c r="H1736" t="s">
        <v>10488</v>
      </c>
    </row>
    <row r="1737" spans="1:20" x14ac:dyDescent="0.25">
      <c r="A1737" t="s">
        <v>18904</v>
      </c>
      <c r="B1737" t="s">
        <v>3037</v>
      </c>
      <c r="C1737" t="s">
        <v>18904</v>
      </c>
      <c r="D1737" t="s">
        <v>4757</v>
      </c>
      <c r="E1737" t="s">
        <v>18904</v>
      </c>
      <c r="F1737" t="s">
        <v>3073</v>
      </c>
      <c r="G1737" t="s">
        <v>18904</v>
      </c>
      <c r="H1737" t="s">
        <v>10488</v>
      </c>
    </row>
    <row r="1738" spans="1:20" x14ac:dyDescent="0.25">
      <c r="A1738" t="s">
        <v>18905</v>
      </c>
      <c r="B1738" t="s">
        <v>12393</v>
      </c>
      <c r="C1738" t="s">
        <v>18905</v>
      </c>
      <c r="D1738" t="s">
        <v>97</v>
      </c>
      <c r="E1738" t="s">
        <v>18905</v>
      </c>
      <c r="F1738" t="s">
        <v>18906</v>
      </c>
      <c r="G1738" t="s">
        <v>18905</v>
      </c>
      <c r="H1738" t="s">
        <v>18907</v>
      </c>
      <c r="I1738" t="s">
        <v>18905</v>
      </c>
      <c r="J1738" t="s">
        <v>16450</v>
      </c>
      <c r="K1738" t="s">
        <v>18905</v>
      </c>
      <c r="L1738" t="s">
        <v>16507</v>
      </c>
      <c r="M1738" t="s">
        <v>18905</v>
      </c>
      <c r="N1738" t="s">
        <v>13652</v>
      </c>
    </row>
    <row r="1739" spans="1:20" x14ac:dyDescent="0.25">
      <c r="A1739" t="s">
        <v>18908</v>
      </c>
      <c r="B1739" t="s">
        <v>16095</v>
      </c>
      <c r="C1739" t="s">
        <v>18908</v>
      </c>
      <c r="D1739" t="s">
        <v>6022</v>
      </c>
      <c r="E1739" t="s">
        <v>18908</v>
      </c>
      <c r="F1739" t="s">
        <v>16112</v>
      </c>
      <c r="G1739" t="s">
        <v>18908</v>
      </c>
      <c r="H1739" t="s">
        <v>2206</v>
      </c>
    </row>
    <row r="1740" spans="1:20" x14ac:dyDescent="0.25">
      <c r="A1740" t="s">
        <v>18909</v>
      </c>
      <c r="B1740" t="s">
        <v>9789</v>
      </c>
      <c r="C1740" t="s">
        <v>18909</v>
      </c>
      <c r="D1740" t="s">
        <v>6129</v>
      </c>
      <c r="E1740" t="s">
        <v>18909</v>
      </c>
      <c r="F1740" t="s">
        <v>2781</v>
      </c>
      <c r="G1740" t="s">
        <v>378</v>
      </c>
    </row>
    <row r="1741" spans="1:20" x14ac:dyDescent="0.25">
      <c r="A1741" t="s">
        <v>18910</v>
      </c>
      <c r="B1741" t="s">
        <v>9789</v>
      </c>
      <c r="C1741" t="s">
        <v>18910</v>
      </c>
      <c r="D1741" t="s">
        <v>6129</v>
      </c>
      <c r="E1741" t="s">
        <v>18910</v>
      </c>
      <c r="F1741" t="s">
        <v>2781</v>
      </c>
      <c r="G1741" t="s">
        <v>378</v>
      </c>
    </row>
    <row r="1742" spans="1:20" x14ac:dyDescent="0.25">
      <c r="A1742" t="s">
        <v>18911</v>
      </c>
      <c r="B1742" t="s">
        <v>18690</v>
      </c>
      <c r="C1742" t="s">
        <v>18911</v>
      </c>
      <c r="D1742" t="s">
        <v>18360</v>
      </c>
    </row>
    <row r="1743" spans="1:20" x14ac:dyDescent="0.25">
      <c r="A1743" t="s">
        <v>18912</v>
      </c>
      <c r="B1743" t="s">
        <v>18690</v>
      </c>
      <c r="C1743" t="s">
        <v>18912</v>
      </c>
      <c r="D1743" t="s">
        <v>18360</v>
      </c>
    </row>
    <row r="1744" spans="1:20" x14ac:dyDescent="0.25">
      <c r="A1744" t="s">
        <v>18913</v>
      </c>
      <c r="B1744" t="s">
        <v>18690</v>
      </c>
      <c r="C1744" t="s">
        <v>18913</v>
      </c>
      <c r="D1744" t="s">
        <v>18360</v>
      </c>
    </row>
    <row r="1745" spans="1:12" x14ac:dyDescent="0.25">
      <c r="A1745" t="s">
        <v>18914</v>
      </c>
      <c r="B1745" t="s">
        <v>18690</v>
      </c>
      <c r="C1745" t="s">
        <v>18914</v>
      </c>
      <c r="D1745" t="s">
        <v>18360</v>
      </c>
    </row>
    <row r="1746" spans="1:12" x14ac:dyDescent="0.25">
      <c r="A1746" t="s">
        <v>18915</v>
      </c>
      <c r="B1746" t="s">
        <v>18690</v>
      </c>
      <c r="C1746" t="s">
        <v>18915</v>
      </c>
      <c r="D1746" t="s">
        <v>18360</v>
      </c>
    </row>
    <row r="1747" spans="1:12" x14ac:dyDescent="0.25">
      <c r="A1747" t="s">
        <v>18916</v>
      </c>
      <c r="B1747" t="s">
        <v>18917</v>
      </c>
      <c r="C1747" t="s">
        <v>18916</v>
      </c>
      <c r="D1747" t="s">
        <v>14592</v>
      </c>
      <c r="E1747" t="s">
        <v>18916</v>
      </c>
      <c r="F1747" t="s">
        <v>13123</v>
      </c>
      <c r="G1747" t="s">
        <v>18916</v>
      </c>
      <c r="H1747" t="s">
        <v>14026</v>
      </c>
    </row>
    <row r="1748" spans="1:12" x14ac:dyDescent="0.25">
      <c r="A1748" t="s">
        <v>18918</v>
      </c>
      <c r="B1748" t="s">
        <v>4719</v>
      </c>
      <c r="C1748" t="s">
        <v>18918</v>
      </c>
      <c r="D1748" t="s">
        <v>15360</v>
      </c>
    </row>
    <row r="1749" spans="1:12" x14ac:dyDescent="0.25">
      <c r="A1749" t="s">
        <v>18919</v>
      </c>
      <c r="B1749" t="s">
        <v>8103</v>
      </c>
      <c r="C1749" t="s">
        <v>18919</v>
      </c>
      <c r="D1749" t="s">
        <v>8115</v>
      </c>
    </row>
    <row r="1750" spans="1:12" x14ac:dyDescent="0.25">
      <c r="A1750" t="s">
        <v>18920</v>
      </c>
      <c r="B1750" t="s">
        <v>18921</v>
      </c>
      <c r="C1750" t="s">
        <v>18920</v>
      </c>
      <c r="D1750" t="s">
        <v>18922</v>
      </c>
    </row>
    <row r="1751" spans="1:12" x14ac:dyDescent="0.25">
      <c r="A1751" t="s">
        <v>18923</v>
      </c>
      <c r="B1751" t="s">
        <v>12405</v>
      </c>
      <c r="C1751" t="s">
        <v>18923</v>
      </c>
      <c r="D1751" t="s">
        <v>8380</v>
      </c>
    </row>
    <row r="1752" spans="1:12" x14ac:dyDescent="0.25">
      <c r="A1752" t="s">
        <v>18924</v>
      </c>
      <c r="B1752" t="s">
        <v>18925</v>
      </c>
      <c r="C1752" t="s">
        <v>18924</v>
      </c>
      <c r="D1752" t="s">
        <v>4862</v>
      </c>
      <c r="E1752" t="s">
        <v>18924</v>
      </c>
      <c r="F1752" t="s">
        <v>17656</v>
      </c>
      <c r="G1752" t="s">
        <v>18924</v>
      </c>
      <c r="H1752" t="s">
        <v>124</v>
      </c>
      <c r="I1752" t="s">
        <v>18924</v>
      </c>
      <c r="J1752" t="s">
        <v>10488</v>
      </c>
    </row>
    <row r="1753" spans="1:12" x14ac:dyDescent="0.25">
      <c r="A1753" t="s">
        <v>18926</v>
      </c>
      <c r="B1753" t="s">
        <v>4729</v>
      </c>
      <c r="C1753" t="s">
        <v>18926</v>
      </c>
      <c r="D1753" t="s">
        <v>11400</v>
      </c>
    </row>
    <row r="1754" spans="1:12" x14ac:dyDescent="0.25">
      <c r="A1754" t="s">
        <v>18927</v>
      </c>
      <c r="B1754" t="s">
        <v>18928</v>
      </c>
      <c r="C1754" t="s">
        <v>18927</v>
      </c>
      <c r="D1754" t="s">
        <v>16805</v>
      </c>
      <c r="E1754" t="s">
        <v>18927</v>
      </c>
      <c r="F1754" t="s">
        <v>13856</v>
      </c>
      <c r="G1754" t="s">
        <v>18927</v>
      </c>
      <c r="H1754" t="s">
        <v>7384</v>
      </c>
      <c r="I1754" t="s">
        <v>18927</v>
      </c>
      <c r="J1754" t="s">
        <v>16561</v>
      </c>
    </row>
    <row r="1755" spans="1:12" x14ac:dyDescent="0.25">
      <c r="A1755" t="s">
        <v>18929</v>
      </c>
      <c r="B1755" t="s">
        <v>8419</v>
      </c>
      <c r="C1755" t="s">
        <v>18929</v>
      </c>
      <c r="D1755" t="s">
        <v>11134</v>
      </c>
    </row>
    <row r="1756" spans="1:12" x14ac:dyDescent="0.25">
      <c r="A1756" t="s">
        <v>18930</v>
      </c>
      <c r="B1756" t="s">
        <v>18931</v>
      </c>
      <c r="C1756" t="s">
        <v>18930</v>
      </c>
      <c r="D1756" t="s">
        <v>9962</v>
      </c>
    </row>
    <row r="1757" spans="1:12" x14ac:dyDescent="0.25">
      <c r="A1757" t="s">
        <v>18932</v>
      </c>
      <c r="B1757" t="s">
        <v>12415</v>
      </c>
      <c r="C1757" t="s">
        <v>18932</v>
      </c>
      <c r="D1757" t="s">
        <v>7135</v>
      </c>
    </row>
    <row r="1758" spans="1:12" x14ac:dyDescent="0.25">
      <c r="A1758" t="s">
        <v>18933</v>
      </c>
      <c r="B1758" t="s">
        <v>1976</v>
      </c>
      <c r="C1758" t="s">
        <v>18933</v>
      </c>
      <c r="D1758" t="s">
        <v>11400</v>
      </c>
    </row>
    <row r="1759" spans="1:12" x14ac:dyDescent="0.25">
      <c r="A1759" t="s">
        <v>18934</v>
      </c>
      <c r="B1759" t="s">
        <v>18935</v>
      </c>
      <c r="C1759" t="s">
        <v>18934</v>
      </c>
      <c r="D1759" t="s">
        <v>16049</v>
      </c>
    </row>
    <row r="1760" spans="1:12" x14ac:dyDescent="0.25">
      <c r="A1760" t="s">
        <v>18936</v>
      </c>
      <c r="B1760" t="s">
        <v>4743</v>
      </c>
      <c r="C1760" t="s">
        <v>18936</v>
      </c>
      <c r="D1760" t="s">
        <v>8155</v>
      </c>
      <c r="E1760" t="s">
        <v>18936</v>
      </c>
      <c r="F1760" t="s">
        <v>12536</v>
      </c>
      <c r="G1760" t="s">
        <v>18936</v>
      </c>
      <c r="H1760" t="s">
        <v>8177</v>
      </c>
      <c r="I1760" t="s">
        <v>18936</v>
      </c>
      <c r="J1760" t="s">
        <v>2919</v>
      </c>
      <c r="K1760" t="s">
        <v>18936</v>
      </c>
      <c r="L1760" t="s">
        <v>2920</v>
      </c>
    </row>
    <row r="1761" spans="1:57" x14ac:dyDescent="0.25">
      <c r="A1761" t="s">
        <v>18937</v>
      </c>
      <c r="B1761" t="s">
        <v>4743</v>
      </c>
      <c r="C1761" t="s">
        <v>18937</v>
      </c>
      <c r="D1761" t="s">
        <v>8155</v>
      </c>
      <c r="E1761" t="s">
        <v>18937</v>
      </c>
      <c r="F1761" t="s">
        <v>12536</v>
      </c>
      <c r="G1761" t="s">
        <v>18937</v>
      </c>
      <c r="H1761" t="s">
        <v>8177</v>
      </c>
      <c r="I1761" t="s">
        <v>18937</v>
      </c>
      <c r="J1761" t="s">
        <v>2919</v>
      </c>
      <c r="K1761" t="s">
        <v>18937</v>
      </c>
      <c r="L1761" t="s">
        <v>2920</v>
      </c>
    </row>
    <row r="1762" spans="1:57" x14ac:dyDescent="0.25">
      <c r="A1762" t="s">
        <v>18938</v>
      </c>
      <c r="B1762" t="s">
        <v>4743</v>
      </c>
      <c r="C1762" t="s">
        <v>18938</v>
      </c>
      <c r="D1762" t="s">
        <v>8155</v>
      </c>
      <c r="E1762" t="s">
        <v>18938</v>
      </c>
      <c r="F1762" t="s">
        <v>2919</v>
      </c>
      <c r="G1762" t="s">
        <v>18938</v>
      </c>
      <c r="H1762" t="s">
        <v>2920</v>
      </c>
    </row>
    <row r="1763" spans="1:57" x14ac:dyDescent="0.25">
      <c r="A1763" t="s">
        <v>18939</v>
      </c>
      <c r="B1763" t="s">
        <v>4743</v>
      </c>
      <c r="C1763" t="s">
        <v>18939</v>
      </c>
      <c r="D1763" t="s">
        <v>8155</v>
      </c>
      <c r="E1763" t="s">
        <v>18939</v>
      </c>
      <c r="F1763" t="s">
        <v>2919</v>
      </c>
      <c r="G1763" t="s">
        <v>18939</v>
      </c>
      <c r="H1763" t="s">
        <v>2920</v>
      </c>
    </row>
    <row r="1764" spans="1:57" x14ac:dyDescent="0.25">
      <c r="A1764" t="s">
        <v>18940</v>
      </c>
      <c r="B1764" t="s">
        <v>12426</v>
      </c>
      <c r="C1764" t="s">
        <v>18940</v>
      </c>
      <c r="D1764" t="s">
        <v>11546</v>
      </c>
    </row>
    <row r="1765" spans="1:57" x14ac:dyDescent="0.25">
      <c r="A1765" t="s">
        <v>18941</v>
      </c>
      <c r="B1765" t="s">
        <v>9272</v>
      </c>
      <c r="C1765" t="s">
        <v>18941</v>
      </c>
      <c r="D1765" t="s">
        <v>16325</v>
      </c>
    </row>
    <row r="1766" spans="1:57" x14ac:dyDescent="0.25">
      <c r="A1766" t="s">
        <v>18942</v>
      </c>
      <c r="B1766" t="s">
        <v>15639</v>
      </c>
      <c r="C1766" t="s">
        <v>18942</v>
      </c>
      <c r="D1766" t="s">
        <v>16258</v>
      </c>
      <c r="E1766" t="s">
        <v>18942</v>
      </c>
      <c r="F1766" t="s">
        <v>7131</v>
      </c>
      <c r="G1766" t="s">
        <v>18942</v>
      </c>
      <c r="H1766" t="s">
        <v>16519</v>
      </c>
    </row>
    <row r="1767" spans="1:57" x14ac:dyDescent="0.25">
      <c r="A1767" t="s">
        <v>18943</v>
      </c>
      <c r="B1767" t="s">
        <v>18944</v>
      </c>
      <c r="C1767" t="s">
        <v>18943</v>
      </c>
      <c r="D1767" t="s">
        <v>16265</v>
      </c>
      <c r="E1767" t="s">
        <v>18943</v>
      </c>
      <c r="F1767" t="s">
        <v>1719</v>
      </c>
      <c r="G1767" t="s">
        <v>18943</v>
      </c>
      <c r="H1767" t="s">
        <v>1720</v>
      </c>
      <c r="I1767" t="s">
        <v>18943</v>
      </c>
      <c r="J1767" t="s">
        <v>3411</v>
      </c>
      <c r="K1767" t="s">
        <v>18943</v>
      </c>
      <c r="L1767" t="s">
        <v>18945</v>
      </c>
      <c r="M1767" t="s">
        <v>18943</v>
      </c>
      <c r="N1767" t="s">
        <v>3561</v>
      </c>
    </row>
    <row r="1768" spans="1:57" x14ac:dyDescent="0.25">
      <c r="A1768" t="s">
        <v>18946</v>
      </c>
      <c r="B1768" t="s">
        <v>18947</v>
      </c>
      <c r="C1768" t="s">
        <v>18946</v>
      </c>
      <c r="D1768" t="s">
        <v>12434</v>
      </c>
      <c r="E1768" t="s">
        <v>18946</v>
      </c>
      <c r="F1768" t="s">
        <v>9138</v>
      </c>
      <c r="G1768" t="s">
        <v>18946</v>
      </c>
      <c r="H1768" t="s">
        <v>817</v>
      </c>
      <c r="I1768" t="s">
        <v>18946</v>
      </c>
      <c r="J1768" t="s">
        <v>18948</v>
      </c>
      <c r="K1768" t="s">
        <v>18946</v>
      </c>
      <c r="L1768" t="s">
        <v>15475</v>
      </c>
      <c r="M1768" t="s">
        <v>18946</v>
      </c>
      <c r="N1768" t="s">
        <v>18949</v>
      </c>
      <c r="O1768" t="s">
        <v>18946</v>
      </c>
      <c r="P1768" t="s">
        <v>18950</v>
      </c>
      <c r="Q1768" t="s">
        <v>18946</v>
      </c>
      <c r="R1768" t="s">
        <v>13620</v>
      </c>
      <c r="S1768" t="s">
        <v>18946</v>
      </c>
      <c r="T1768" t="s">
        <v>2725</v>
      </c>
      <c r="U1768" t="s">
        <v>18946</v>
      </c>
      <c r="V1768" t="s">
        <v>18951</v>
      </c>
      <c r="W1768" t="s">
        <v>18946</v>
      </c>
      <c r="X1768" t="s">
        <v>10481</v>
      </c>
      <c r="Y1768" t="s">
        <v>18946</v>
      </c>
      <c r="Z1768" t="s">
        <v>18952</v>
      </c>
      <c r="AA1768" t="s">
        <v>18946</v>
      </c>
      <c r="AB1768" t="s">
        <v>18953</v>
      </c>
      <c r="AC1768" t="s">
        <v>18946</v>
      </c>
      <c r="AD1768" t="s">
        <v>18954</v>
      </c>
      <c r="AE1768" t="s">
        <v>18946</v>
      </c>
      <c r="AF1768" t="s">
        <v>11528</v>
      </c>
      <c r="AG1768" t="s">
        <v>18946</v>
      </c>
      <c r="AH1768" t="s">
        <v>18955</v>
      </c>
      <c r="AI1768" t="s">
        <v>18946</v>
      </c>
      <c r="AJ1768" t="s">
        <v>15776</v>
      </c>
      <c r="AK1768" t="s">
        <v>18946</v>
      </c>
      <c r="AL1768" t="s">
        <v>17252</v>
      </c>
      <c r="AM1768" t="s">
        <v>18946</v>
      </c>
      <c r="AN1768" t="s">
        <v>5630</v>
      </c>
      <c r="AO1768" t="s">
        <v>18946</v>
      </c>
      <c r="AP1768" t="s">
        <v>13202</v>
      </c>
      <c r="AQ1768" t="s">
        <v>18946</v>
      </c>
      <c r="AR1768" t="s">
        <v>18956</v>
      </c>
      <c r="AS1768" t="s">
        <v>18946</v>
      </c>
      <c r="AT1768" t="s">
        <v>15300</v>
      </c>
      <c r="AU1768" t="s">
        <v>18946</v>
      </c>
      <c r="AV1768" t="s">
        <v>13640</v>
      </c>
      <c r="AW1768" t="s">
        <v>18946</v>
      </c>
      <c r="AX1768" t="s">
        <v>10082</v>
      </c>
      <c r="AY1768" t="s">
        <v>18946</v>
      </c>
      <c r="AZ1768" t="s">
        <v>7975</v>
      </c>
      <c r="BA1768" t="s">
        <v>18946</v>
      </c>
      <c r="BB1768" t="s">
        <v>7975</v>
      </c>
      <c r="BC1768" t="s">
        <v>378</v>
      </c>
      <c r="BD1768" t="s">
        <v>378</v>
      </c>
      <c r="BE1768" t="s">
        <v>378</v>
      </c>
    </row>
    <row r="1769" spans="1:57" x14ac:dyDescent="0.25">
      <c r="A1769" t="s">
        <v>18957</v>
      </c>
      <c r="B1769" t="s">
        <v>8047</v>
      </c>
      <c r="C1769" t="s">
        <v>18957</v>
      </c>
      <c r="D1769" t="s">
        <v>828</v>
      </c>
      <c r="E1769" t="s">
        <v>18957</v>
      </c>
      <c r="F1769" t="s">
        <v>17365</v>
      </c>
      <c r="G1769" t="s">
        <v>18957</v>
      </c>
      <c r="H1769" t="s">
        <v>12524</v>
      </c>
      <c r="I1769" t="s">
        <v>18957</v>
      </c>
      <c r="J1769" t="s">
        <v>3081</v>
      </c>
    </row>
    <row r="1770" spans="1:57" x14ac:dyDescent="0.25">
      <c r="A1770" t="s">
        <v>18958</v>
      </c>
      <c r="B1770" t="s">
        <v>18959</v>
      </c>
      <c r="C1770" t="s">
        <v>18958</v>
      </c>
      <c r="D1770" t="s">
        <v>12512</v>
      </c>
      <c r="E1770" t="s">
        <v>18958</v>
      </c>
      <c r="F1770" t="s">
        <v>13648</v>
      </c>
      <c r="G1770" t="s">
        <v>18958</v>
      </c>
      <c r="H1770" t="s">
        <v>10328</v>
      </c>
      <c r="I1770" t="s">
        <v>18958</v>
      </c>
      <c r="J1770" t="s">
        <v>18960</v>
      </c>
      <c r="K1770" t="s">
        <v>18958</v>
      </c>
      <c r="L1770" t="s">
        <v>11069</v>
      </c>
      <c r="M1770" t="s">
        <v>18958</v>
      </c>
      <c r="N1770" t="s">
        <v>18961</v>
      </c>
      <c r="O1770" t="s">
        <v>18958</v>
      </c>
      <c r="P1770" t="s">
        <v>15660</v>
      </c>
    </row>
    <row r="1771" spans="1:57" x14ac:dyDescent="0.25">
      <c r="A1771" t="s">
        <v>18962</v>
      </c>
      <c r="B1771" t="s">
        <v>9792</v>
      </c>
      <c r="C1771" t="s">
        <v>18962</v>
      </c>
      <c r="D1771" t="s">
        <v>9981</v>
      </c>
      <c r="E1771" t="s">
        <v>18962</v>
      </c>
      <c r="F1771" t="s">
        <v>9794</v>
      </c>
      <c r="G1771" t="s">
        <v>18962</v>
      </c>
      <c r="H1771" t="s">
        <v>9982</v>
      </c>
      <c r="I1771" t="s">
        <v>18962</v>
      </c>
      <c r="J1771" t="s">
        <v>2618</v>
      </c>
      <c r="K1771" t="s">
        <v>18962</v>
      </c>
      <c r="L1771" t="s">
        <v>3404</v>
      </c>
      <c r="M1771" t="s">
        <v>18962</v>
      </c>
      <c r="N1771" t="s">
        <v>9984</v>
      </c>
      <c r="O1771" t="s">
        <v>18962</v>
      </c>
      <c r="P1771" t="s">
        <v>2879</v>
      </c>
      <c r="Q1771" t="s">
        <v>18962</v>
      </c>
      <c r="R1771" t="s">
        <v>12506</v>
      </c>
      <c r="S1771" t="s">
        <v>18962</v>
      </c>
      <c r="T1771" t="s">
        <v>3047</v>
      </c>
      <c r="U1771" t="s">
        <v>18962</v>
      </c>
      <c r="V1771" t="s">
        <v>9987</v>
      </c>
      <c r="W1771" t="s">
        <v>18962</v>
      </c>
      <c r="X1771" t="s">
        <v>1120</v>
      </c>
      <c r="Y1771" t="s">
        <v>18962</v>
      </c>
      <c r="Z1771" t="s">
        <v>9991</v>
      </c>
      <c r="AA1771" t="s">
        <v>18962</v>
      </c>
      <c r="AB1771" t="s">
        <v>4950</v>
      </c>
      <c r="AC1771" t="s">
        <v>18962</v>
      </c>
      <c r="AD1771" t="s">
        <v>1760</v>
      </c>
      <c r="AE1771" t="s">
        <v>18962</v>
      </c>
      <c r="AF1771" t="s">
        <v>6336</v>
      </c>
      <c r="AG1771" t="s">
        <v>18962</v>
      </c>
      <c r="AH1771" t="s">
        <v>2918</v>
      </c>
    </row>
    <row r="1772" spans="1:57" x14ac:dyDescent="0.25">
      <c r="A1772" t="s">
        <v>18963</v>
      </c>
      <c r="B1772" t="s">
        <v>9792</v>
      </c>
      <c r="C1772" t="s">
        <v>18963</v>
      </c>
      <c r="D1772" t="s">
        <v>9981</v>
      </c>
      <c r="E1772" t="s">
        <v>18963</v>
      </c>
      <c r="F1772" t="s">
        <v>9794</v>
      </c>
      <c r="G1772" t="s">
        <v>18963</v>
      </c>
      <c r="H1772" t="s">
        <v>9982</v>
      </c>
      <c r="I1772" t="s">
        <v>18963</v>
      </c>
      <c r="J1772" t="s">
        <v>2618</v>
      </c>
      <c r="K1772" t="s">
        <v>18963</v>
      </c>
      <c r="L1772" t="s">
        <v>3404</v>
      </c>
      <c r="M1772" t="s">
        <v>18963</v>
      </c>
      <c r="N1772" t="s">
        <v>9984</v>
      </c>
      <c r="O1772" t="s">
        <v>18963</v>
      </c>
      <c r="P1772" t="s">
        <v>2879</v>
      </c>
      <c r="Q1772" t="s">
        <v>18963</v>
      </c>
      <c r="R1772" t="s">
        <v>12506</v>
      </c>
      <c r="S1772" t="s">
        <v>18963</v>
      </c>
      <c r="T1772" t="s">
        <v>3047</v>
      </c>
      <c r="U1772" t="s">
        <v>18963</v>
      </c>
      <c r="V1772" t="s">
        <v>9987</v>
      </c>
      <c r="W1772" t="s">
        <v>18963</v>
      </c>
      <c r="X1772" t="s">
        <v>1120</v>
      </c>
      <c r="Y1772" t="s">
        <v>18963</v>
      </c>
      <c r="Z1772" t="s">
        <v>9991</v>
      </c>
      <c r="AA1772" t="s">
        <v>18963</v>
      </c>
      <c r="AB1772" t="s">
        <v>4950</v>
      </c>
      <c r="AC1772" t="s">
        <v>18963</v>
      </c>
      <c r="AD1772" t="s">
        <v>1760</v>
      </c>
      <c r="AE1772" t="s">
        <v>18963</v>
      </c>
      <c r="AF1772" t="s">
        <v>6336</v>
      </c>
      <c r="AG1772" t="s">
        <v>18963</v>
      </c>
      <c r="AH1772" t="s">
        <v>2918</v>
      </c>
    </row>
    <row r="1773" spans="1:57" x14ac:dyDescent="0.25">
      <c r="A1773" t="s">
        <v>18964</v>
      </c>
      <c r="B1773" t="s">
        <v>9792</v>
      </c>
      <c r="C1773" t="s">
        <v>18964</v>
      </c>
      <c r="D1773" t="s">
        <v>9981</v>
      </c>
      <c r="E1773" t="s">
        <v>18964</v>
      </c>
      <c r="F1773" t="s">
        <v>9794</v>
      </c>
      <c r="G1773" t="s">
        <v>18964</v>
      </c>
      <c r="H1773" t="s">
        <v>9982</v>
      </c>
      <c r="I1773" t="s">
        <v>18964</v>
      </c>
      <c r="J1773" t="s">
        <v>2618</v>
      </c>
      <c r="K1773" t="s">
        <v>18964</v>
      </c>
      <c r="L1773" t="s">
        <v>3404</v>
      </c>
      <c r="M1773" t="s">
        <v>18964</v>
      </c>
      <c r="N1773" t="s">
        <v>9984</v>
      </c>
      <c r="O1773" t="s">
        <v>18964</v>
      </c>
      <c r="P1773" t="s">
        <v>2879</v>
      </c>
      <c r="Q1773" t="s">
        <v>18964</v>
      </c>
      <c r="R1773" t="s">
        <v>12506</v>
      </c>
      <c r="S1773" t="s">
        <v>18964</v>
      </c>
      <c r="T1773" t="s">
        <v>3047</v>
      </c>
      <c r="U1773" t="s">
        <v>18964</v>
      </c>
      <c r="V1773" t="s">
        <v>9987</v>
      </c>
      <c r="W1773" t="s">
        <v>18964</v>
      </c>
      <c r="X1773" t="s">
        <v>1120</v>
      </c>
      <c r="Y1773" t="s">
        <v>18964</v>
      </c>
      <c r="Z1773" t="s">
        <v>9991</v>
      </c>
      <c r="AA1773" t="s">
        <v>18964</v>
      </c>
      <c r="AB1773" t="s">
        <v>4950</v>
      </c>
      <c r="AC1773" t="s">
        <v>18964</v>
      </c>
      <c r="AD1773" t="s">
        <v>1760</v>
      </c>
      <c r="AE1773" t="s">
        <v>18964</v>
      </c>
      <c r="AF1773" t="s">
        <v>2918</v>
      </c>
    </row>
    <row r="1774" spans="1:57" x14ac:dyDescent="0.25">
      <c r="A1774" t="s">
        <v>18965</v>
      </c>
      <c r="B1774" t="s">
        <v>9792</v>
      </c>
      <c r="C1774" t="s">
        <v>18965</v>
      </c>
      <c r="D1774" t="s">
        <v>9981</v>
      </c>
      <c r="E1774" t="s">
        <v>18965</v>
      </c>
      <c r="F1774" t="s">
        <v>9794</v>
      </c>
      <c r="G1774" t="s">
        <v>18965</v>
      </c>
      <c r="H1774" t="s">
        <v>9982</v>
      </c>
      <c r="I1774" t="s">
        <v>18965</v>
      </c>
      <c r="J1774" t="s">
        <v>2618</v>
      </c>
      <c r="K1774" t="s">
        <v>18965</v>
      </c>
      <c r="L1774" t="s">
        <v>3404</v>
      </c>
      <c r="M1774" t="s">
        <v>18965</v>
      </c>
      <c r="N1774" t="s">
        <v>9984</v>
      </c>
      <c r="O1774" t="s">
        <v>18965</v>
      </c>
      <c r="P1774" t="s">
        <v>2879</v>
      </c>
      <c r="Q1774" t="s">
        <v>18965</v>
      </c>
      <c r="R1774" t="s">
        <v>12506</v>
      </c>
      <c r="S1774" t="s">
        <v>18965</v>
      </c>
      <c r="T1774" t="s">
        <v>3047</v>
      </c>
      <c r="U1774" t="s">
        <v>18965</v>
      </c>
      <c r="V1774" t="s">
        <v>9987</v>
      </c>
      <c r="W1774" t="s">
        <v>18965</v>
      </c>
      <c r="X1774" t="s">
        <v>1120</v>
      </c>
      <c r="Y1774" t="s">
        <v>18965</v>
      </c>
      <c r="Z1774" t="s">
        <v>9991</v>
      </c>
      <c r="AA1774" t="s">
        <v>18965</v>
      </c>
      <c r="AB1774" t="s">
        <v>4950</v>
      </c>
      <c r="AC1774" t="s">
        <v>18965</v>
      </c>
      <c r="AD1774" t="s">
        <v>1760</v>
      </c>
      <c r="AE1774" t="s">
        <v>18965</v>
      </c>
      <c r="AF1774" t="s">
        <v>2918</v>
      </c>
    </row>
    <row r="1775" spans="1:57" x14ac:dyDescent="0.25">
      <c r="A1775" t="s">
        <v>18966</v>
      </c>
      <c r="B1775" t="s">
        <v>9792</v>
      </c>
      <c r="C1775" t="s">
        <v>18966</v>
      </c>
      <c r="D1775" t="s">
        <v>9981</v>
      </c>
      <c r="E1775" t="s">
        <v>18966</v>
      </c>
      <c r="F1775" t="s">
        <v>9794</v>
      </c>
      <c r="G1775" t="s">
        <v>18966</v>
      </c>
      <c r="H1775" t="s">
        <v>9982</v>
      </c>
      <c r="I1775" t="s">
        <v>18966</v>
      </c>
      <c r="J1775" t="s">
        <v>2618</v>
      </c>
      <c r="K1775" t="s">
        <v>18966</v>
      </c>
      <c r="L1775" t="s">
        <v>3404</v>
      </c>
      <c r="M1775" t="s">
        <v>18966</v>
      </c>
      <c r="N1775" t="s">
        <v>9984</v>
      </c>
      <c r="O1775" t="s">
        <v>18966</v>
      </c>
      <c r="P1775" t="s">
        <v>2879</v>
      </c>
      <c r="Q1775" t="s">
        <v>18966</v>
      </c>
      <c r="R1775" t="s">
        <v>12506</v>
      </c>
      <c r="S1775" t="s">
        <v>18966</v>
      </c>
      <c r="T1775" t="s">
        <v>3047</v>
      </c>
      <c r="U1775" t="s">
        <v>18966</v>
      </c>
      <c r="V1775" t="s">
        <v>9987</v>
      </c>
      <c r="W1775" t="s">
        <v>18966</v>
      </c>
      <c r="X1775" t="s">
        <v>1120</v>
      </c>
      <c r="Y1775" t="s">
        <v>18966</v>
      </c>
      <c r="Z1775" t="s">
        <v>9991</v>
      </c>
      <c r="AA1775" t="s">
        <v>18966</v>
      </c>
      <c r="AB1775" t="s">
        <v>4950</v>
      </c>
      <c r="AC1775" t="s">
        <v>18966</v>
      </c>
      <c r="AD1775" t="s">
        <v>1760</v>
      </c>
      <c r="AE1775" t="s">
        <v>18966</v>
      </c>
      <c r="AF1775" t="s">
        <v>2918</v>
      </c>
    </row>
    <row r="1776" spans="1:57" x14ac:dyDescent="0.25">
      <c r="A1776" t="s">
        <v>18967</v>
      </c>
      <c r="B1776" t="s">
        <v>18968</v>
      </c>
      <c r="C1776" t="s">
        <v>18967</v>
      </c>
      <c r="D1776" t="s">
        <v>11126</v>
      </c>
    </row>
    <row r="1777" spans="1:18" x14ac:dyDescent="0.25">
      <c r="A1777" t="s">
        <v>18969</v>
      </c>
      <c r="B1777" t="s">
        <v>812</v>
      </c>
      <c r="C1777" t="s">
        <v>18969</v>
      </c>
      <c r="D1777" t="s">
        <v>831</v>
      </c>
      <c r="E1777" t="s">
        <v>18969</v>
      </c>
      <c r="F1777" t="s">
        <v>12310</v>
      </c>
      <c r="G1777" t="s">
        <v>18969</v>
      </c>
      <c r="H1777" t="s">
        <v>6442</v>
      </c>
    </row>
    <row r="1778" spans="1:18" x14ac:dyDescent="0.25">
      <c r="A1778" t="s">
        <v>18970</v>
      </c>
      <c r="B1778" t="s">
        <v>2945</v>
      </c>
      <c r="C1778" t="s">
        <v>18970</v>
      </c>
      <c r="D1778" t="s">
        <v>16382</v>
      </c>
    </row>
    <row r="1779" spans="1:18" x14ac:dyDescent="0.25">
      <c r="A1779" t="s">
        <v>18971</v>
      </c>
      <c r="B1779" t="s">
        <v>2115</v>
      </c>
      <c r="C1779" t="s">
        <v>18971</v>
      </c>
      <c r="D1779" t="s">
        <v>2116</v>
      </c>
      <c r="E1779" t="s">
        <v>18971</v>
      </c>
      <c r="F1779" t="s">
        <v>2120</v>
      </c>
      <c r="G1779" t="s">
        <v>18971</v>
      </c>
      <c r="H1779" t="s">
        <v>2182</v>
      </c>
    </row>
    <row r="1780" spans="1:18" x14ac:dyDescent="0.25">
      <c r="A1780" t="s">
        <v>18972</v>
      </c>
      <c r="B1780" t="s">
        <v>9246</v>
      </c>
      <c r="C1780" t="s">
        <v>18972</v>
      </c>
      <c r="D1780" t="s">
        <v>3062</v>
      </c>
      <c r="E1780" t="s">
        <v>18972</v>
      </c>
      <c r="F1780" t="s">
        <v>101</v>
      </c>
      <c r="G1780" t="s">
        <v>18972</v>
      </c>
      <c r="H1780" t="s">
        <v>18581</v>
      </c>
      <c r="I1780" t="s">
        <v>18972</v>
      </c>
      <c r="J1780" t="s">
        <v>10731</v>
      </c>
      <c r="K1780" t="s">
        <v>18972</v>
      </c>
      <c r="L1780" t="s">
        <v>16507</v>
      </c>
    </row>
    <row r="1781" spans="1:18" x14ac:dyDescent="0.25">
      <c r="A1781" t="s">
        <v>18973</v>
      </c>
      <c r="B1781" t="s">
        <v>4769</v>
      </c>
      <c r="C1781" t="s">
        <v>18973</v>
      </c>
      <c r="D1781" t="s">
        <v>13373</v>
      </c>
      <c r="E1781" t="s">
        <v>18973</v>
      </c>
      <c r="F1781" t="s">
        <v>11298</v>
      </c>
      <c r="G1781" t="s">
        <v>18973</v>
      </c>
      <c r="H1781" t="s">
        <v>15682</v>
      </c>
    </row>
    <row r="1782" spans="1:18" x14ac:dyDescent="0.25">
      <c r="A1782" t="s">
        <v>18974</v>
      </c>
      <c r="B1782" t="s">
        <v>11144</v>
      </c>
      <c r="C1782" t="s">
        <v>18974</v>
      </c>
      <c r="D1782" t="s">
        <v>10559</v>
      </c>
    </row>
    <row r="1783" spans="1:18" x14ac:dyDescent="0.25">
      <c r="A1783" t="s">
        <v>18975</v>
      </c>
      <c r="B1783" t="s">
        <v>18976</v>
      </c>
      <c r="C1783" t="s">
        <v>18975</v>
      </c>
      <c r="D1783" t="s">
        <v>5239</v>
      </c>
    </row>
    <row r="1784" spans="1:18" x14ac:dyDescent="0.25">
      <c r="A1784" t="s">
        <v>18977</v>
      </c>
      <c r="B1784" t="s">
        <v>4785</v>
      </c>
      <c r="C1784" t="s">
        <v>18977</v>
      </c>
      <c r="D1784" t="s">
        <v>9809</v>
      </c>
      <c r="E1784" t="s">
        <v>18977</v>
      </c>
      <c r="F1784" t="s">
        <v>14535</v>
      </c>
      <c r="G1784" t="s">
        <v>18977</v>
      </c>
      <c r="H1784" t="s">
        <v>7933</v>
      </c>
    </row>
    <row r="1785" spans="1:18" x14ac:dyDescent="0.25">
      <c r="A1785" t="s">
        <v>18978</v>
      </c>
      <c r="B1785" t="s">
        <v>4785</v>
      </c>
      <c r="C1785" t="s">
        <v>18978</v>
      </c>
      <c r="D1785" t="s">
        <v>9809</v>
      </c>
      <c r="E1785" t="s">
        <v>18978</v>
      </c>
      <c r="F1785" t="s">
        <v>18979</v>
      </c>
      <c r="G1785" t="s">
        <v>18978</v>
      </c>
      <c r="H1785" t="s">
        <v>14534</v>
      </c>
      <c r="I1785" t="s">
        <v>18978</v>
      </c>
      <c r="J1785" t="s">
        <v>18980</v>
      </c>
      <c r="K1785" t="s">
        <v>18978</v>
      </c>
      <c r="L1785" t="s">
        <v>14296</v>
      </c>
      <c r="M1785" t="s">
        <v>18978</v>
      </c>
      <c r="N1785" t="s">
        <v>17133</v>
      </c>
      <c r="O1785" t="s">
        <v>18978</v>
      </c>
      <c r="P1785" t="s">
        <v>14535</v>
      </c>
      <c r="Q1785" t="s">
        <v>18978</v>
      </c>
      <c r="R1785" t="s">
        <v>7933</v>
      </c>
    </row>
    <row r="1786" spans="1:18" x14ac:dyDescent="0.25">
      <c r="A1786" t="s">
        <v>18981</v>
      </c>
      <c r="B1786" t="s">
        <v>4790</v>
      </c>
      <c r="C1786" t="s">
        <v>18981</v>
      </c>
      <c r="D1786" t="s">
        <v>18982</v>
      </c>
    </row>
    <row r="1787" spans="1:18" x14ac:dyDescent="0.25">
      <c r="A1787" t="s">
        <v>18983</v>
      </c>
      <c r="B1787" t="s">
        <v>12492</v>
      </c>
      <c r="C1787" t="s">
        <v>18983</v>
      </c>
      <c r="D1787" t="s">
        <v>12498</v>
      </c>
      <c r="E1787" t="s">
        <v>18983</v>
      </c>
      <c r="F1787" t="s">
        <v>18984</v>
      </c>
      <c r="G1787" t="s">
        <v>18983</v>
      </c>
      <c r="H1787" t="s">
        <v>13808</v>
      </c>
      <c r="I1787" t="s">
        <v>18983</v>
      </c>
      <c r="J1787" t="s">
        <v>7135</v>
      </c>
    </row>
    <row r="1788" spans="1:18" x14ac:dyDescent="0.25">
      <c r="A1788" t="s">
        <v>18985</v>
      </c>
      <c r="B1788" t="s">
        <v>12502</v>
      </c>
      <c r="C1788" t="s">
        <v>18985</v>
      </c>
      <c r="D1788" t="s">
        <v>14557</v>
      </c>
    </row>
    <row r="1789" spans="1:18" x14ac:dyDescent="0.25">
      <c r="A1789" t="s">
        <v>18986</v>
      </c>
      <c r="B1789" t="s">
        <v>2879</v>
      </c>
      <c r="C1789" t="s">
        <v>18986</v>
      </c>
      <c r="D1789" t="s">
        <v>2918</v>
      </c>
    </row>
    <row r="1790" spans="1:18" x14ac:dyDescent="0.25">
      <c r="A1790" t="s">
        <v>18987</v>
      </c>
      <c r="B1790" t="s">
        <v>2879</v>
      </c>
      <c r="C1790" t="s">
        <v>18987</v>
      </c>
      <c r="D1790" t="s">
        <v>2918</v>
      </c>
    </row>
    <row r="1791" spans="1:18" x14ac:dyDescent="0.25">
      <c r="A1791" t="s">
        <v>18988</v>
      </c>
      <c r="B1791" t="s">
        <v>2879</v>
      </c>
      <c r="C1791" t="s">
        <v>18988</v>
      </c>
      <c r="D1791" t="s">
        <v>2918</v>
      </c>
    </row>
    <row r="1792" spans="1:18" x14ac:dyDescent="0.25">
      <c r="A1792" t="s">
        <v>18989</v>
      </c>
      <c r="B1792" t="s">
        <v>2879</v>
      </c>
      <c r="C1792" t="s">
        <v>18989</v>
      </c>
      <c r="D1792" t="s">
        <v>2918</v>
      </c>
    </row>
    <row r="1793" spans="1:8" x14ac:dyDescent="0.25">
      <c r="A1793" t="s">
        <v>18990</v>
      </c>
      <c r="B1793" t="s">
        <v>2879</v>
      </c>
      <c r="C1793" t="s">
        <v>18990</v>
      </c>
      <c r="D1793" t="s">
        <v>2918</v>
      </c>
    </row>
    <row r="1794" spans="1:8" x14ac:dyDescent="0.25">
      <c r="A1794" t="s">
        <v>18991</v>
      </c>
      <c r="B1794" t="s">
        <v>2879</v>
      </c>
      <c r="C1794" t="s">
        <v>18991</v>
      </c>
      <c r="D1794" t="s">
        <v>2918</v>
      </c>
    </row>
    <row r="1795" spans="1:8" x14ac:dyDescent="0.25">
      <c r="A1795" t="s">
        <v>18992</v>
      </c>
      <c r="B1795" t="s">
        <v>2879</v>
      </c>
      <c r="C1795" t="s">
        <v>18992</v>
      </c>
      <c r="D1795" t="s">
        <v>2918</v>
      </c>
    </row>
    <row r="1796" spans="1:8" x14ac:dyDescent="0.25">
      <c r="A1796" t="s">
        <v>18993</v>
      </c>
      <c r="B1796" t="s">
        <v>2879</v>
      </c>
      <c r="C1796" t="s">
        <v>18993</v>
      </c>
      <c r="D1796" t="s">
        <v>2880</v>
      </c>
      <c r="E1796" t="s">
        <v>18993</v>
      </c>
      <c r="F1796" t="s">
        <v>2920</v>
      </c>
      <c r="G1796" t="s">
        <v>378</v>
      </c>
    </row>
    <row r="1797" spans="1:8" x14ac:dyDescent="0.25">
      <c r="A1797" t="s">
        <v>18994</v>
      </c>
      <c r="B1797" t="s">
        <v>2879</v>
      </c>
      <c r="C1797" t="s">
        <v>18994</v>
      </c>
      <c r="D1797" t="s">
        <v>2918</v>
      </c>
    </row>
    <row r="1798" spans="1:8" x14ac:dyDescent="0.25">
      <c r="A1798" t="s">
        <v>18995</v>
      </c>
      <c r="B1798" t="s">
        <v>2119</v>
      </c>
      <c r="C1798" t="s">
        <v>18995</v>
      </c>
      <c r="D1798" t="s">
        <v>2182</v>
      </c>
    </row>
    <row r="1799" spans="1:8" x14ac:dyDescent="0.25">
      <c r="A1799" t="s">
        <v>18996</v>
      </c>
      <c r="B1799" t="s">
        <v>2119</v>
      </c>
      <c r="C1799" t="s">
        <v>18996</v>
      </c>
      <c r="D1799" t="s">
        <v>2182</v>
      </c>
    </row>
    <row r="1800" spans="1:8" x14ac:dyDescent="0.25">
      <c r="A1800" t="s">
        <v>18997</v>
      </c>
      <c r="B1800" t="s">
        <v>2119</v>
      </c>
      <c r="C1800" t="s">
        <v>18997</v>
      </c>
      <c r="D1800" t="s">
        <v>2182</v>
      </c>
    </row>
    <row r="1801" spans="1:8" x14ac:dyDescent="0.25">
      <c r="A1801" t="s">
        <v>18998</v>
      </c>
      <c r="B1801" t="s">
        <v>2119</v>
      </c>
      <c r="C1801" t="s">
        <v>18998</v>
      </c>
      <c r="D1801" t="s">
        <v>2182</v>
      </c>
    </row>
    <row r="1802" spans="1:8" x14ac:dyDescent="0.25">
      <c r="A1802" t="s">
        <v>18999</v>
      </c>
      <c r="B1802" t="s">
        <v>2119</v>
      </c>
      <c r="C1802" t="s">
        <v>18999</v>
      </c>
      <c r="D1802" t="s">
        <v>3050</v>
      </c>
      <c r="E1802" t="s">
        <v>18999</v>
      </c>
      <c r="F1802" t="s">
        <v>2182</v>
      </c>
      <c r="G1802" t="s">
        <v>378</v>
      </c>
    </row>
    <row r="1803" spans="1:8" x14ac:dyDescent="0.25">
      <c r="A1803" t="s">
        <v>19000</v>
      </c>
      <c r="B1803" t="s">
        <v>2119</v>
      </c>
      <c r="C1803" t="s">
        <v>19000</v>
      </c>
      <c r="D1803" t="s">
        <v>2182</v>
      </c>
    </row>
    <row r="1804" spans="1:8" x14ac:dyDescent="0.25">
      <c r="A1804" t="s">
        <v>19001</v>
      </c>
      <c r="B1804" t="s">
        <v>2119</v>
      </c>
      <c r="C1804" t="s">
        <v>19001</v>
      </c>
      <c r="D1804" t="s">
        <v>2182</v>
      </c>
    </row>
    <row r="1805" spans="1:8" x14ac:dyDescent="0.25">
      <c r="A1805" t="s">
        <v>19002</v>
      </c>
      <c r="B1805" t="s">
        <v>2119</v>
      </c>
      <c r="C1805" t="s">
        <v>19002</v>
      </c>
      <c r="D1805" t="s">
        <v>2182</v>
      </c>
    </row>
    <row r="1806" spans="1:8" x14ac:dyDescent="0.25">
      <c r="A1806" t="s">
        <v>19003</v>
      </c>
      <c r="B1806" t="s">
        <v>2119</v>
      </c>
      <c r="C1806" t="s">
        <v>19003</v>
      </c>
      <c r="D1806" t="s">
        <v>2182</v>
      </c>
    </row>
    <row r="1807" spans="1:8" x14ac:dyDescent="0.25">
      <c r="A1807" t="s">
        <v>19004</v>
      </c>
      <c r="B1807" t="s">
        <v>2880</v>
      </c>
      <c r="C1807" t="s">
        <v>19004</v>
      </c>
      <c r="D1807" t="s">
        <v>19005</v>
      </c>
      <c r="E1807" t="s">
        <v>19004</v>
      </c>
      <c r="F1807" t="s">
        <v>2919</v>
      </c>
      <c r="G1807" t="s">
        <v>19004</v>
      </c>
      <c r="H1807" t="s">
        <v>2920</v>
      </c>
    </row>
    <row r="1808" spans="1:8" x14ac:dyDescent="0.25">
      <c r="A1808" t="s">
        <v>19006</v>
      </c>
      <c r="B1808" t="s">
        <v>2880</v>
      </c>
      <c r="C1808" t="s">
        <v>19006</v>
      </c>
      <c r="D1808" t="s">
        <v>2919</v>
      </c>
    </row>
    <row r="1809" spans="1:10" x14ac:dyDescent="0.25">
      <c r="A1809" t="s">
        <v>19007</v>
      </c>
      <c r="B1809" t="s">
        <v>2880</v>
      </c>
      <c r="C1809" t="s">
        <v>19007</v>
      </c>
      <c r="D1809" t="s">
        <v>2919</v>
      </c>
    </row>
    <row r="1810" spans="1:10" x14ac:dyDescent="0.25">
      <c r="A1810" t="s">
        <v>19008</v>
      </c>
      <c r="B1810" t="s">
        <v>2880</v>
      </c>
      <c r="C1810" t="s">
        <v>19008</v>
      </c>
      <c r="D1810" t="s">
        <v>3481</v>
      </c>
      <c r="E1810" t="s">
        <v>19008</v>
      </c>
      <c r="F1810" t="s">
        <v>853</v>
      </c>
      <c r="G1810" t="s">
        <v>19008</v>
      </c>
      <c r="H1810" t="s">
        <v>3557</v>
      </c>
      <c r="I1810" t="s">
        <v>19008</v>
      </c>
      <c r="J1810" t="s">
        <v>2919</v>
      </c>
    </row>
    <row r="1811" spans="1:10" x14ac:dyDescent="0.25">
      <c r="A1811" t="s">
        <v>19009</v>
      </c>
      <c r="B1811" t="s">
        <v>2880</v>
      </c>
      <c r="C1811" t="s">
        <v>19009</v>
      </c>
      <c r="D1811" t="s">
        <v>2919</v>
      </c>
    </row>
    <row r="1812" spans="1:10" x14ac:dyDescent="0.25">
      <c r="A1812" t="s">
        <v>19010</v>
      </c>
      <c r="B1812" t="s">
        <v>2880</v>
      </c>
      <c r="C1812" t="s">
        <v>19010</v>
      </c>
      <c r="D1812" t="s">
        <v>2647</v>
      </c>
      <c r="E1812" t="s">
        <v>19010</v>
      </c>
      <c r="F1812" t="s">
        <v>2920</v>
      </c>
      <c r="G1812" t="s">
        <v>378</v>
      </c>
    </row>
    <row r="1813" spans="1:10" x14ac:dyDescent="0.25">
      <c r="A1813" t="s">
        <v>19011</v>
      </c>
      <c r="B1813" t="s">
        <v>2880</v>
      </c>
      <c r="C1813" t="s">
        <v>19011</v>
      </c>
      <c r="D1813" t="s">
        <v>2919</v>
      </c>
    </row>
    <row r="1814" spans="1:10" x14ac:dyDescent="0.25">
      <c r="A1814" t="s">
        <v>19012</v>
      </c>
      <c r="B1814" t="s">
        <v>2880</v>
      </c>
      <c r="C1814" t="s">
        <v>19012</v>
      </c>
      <c r="D1814" t="s">
        <v>2919</v>
      </c>
    </row>
    <row r="1815" spans="1:10" x14ac:dyDescent="0.25">
      <c r="A1815" t="s">
        <v>19013</v>
      </c>
      <c r="B1815" t="s">
        <v>2880</v>
      </c>
      <c r="C1815" t="s">
        <v>19013</v>
      </c>
      <c r="D1815" t="s">
        <v>2919</v>
      </c>
    </row>
    <row r="1816" spans="1:10" x14ac:dyDescent="0.25">
      <c r="A1816" t="s">
        <v>19014</v>
      </c>
      <c r="B1816" t="s">
        <v>2880</v>
      </c>
      <c r="C1816" t="s">
        <v>19014</v>
      </c>
      <c r="D1816" t="s">
        <v>2919</v>
      </c>
    </row>
    <row r="1817" spans="1:10" x14ac:dyDescent="0.25">
      <c r="A1817" t="s">
        <v>19015</v>
      </c>
      <c r="B1817" t="s">
        <v>2880</v>
      </c>
      <c r="C1817" t="s">
        <v>19015</v>
      </c>
      <c r="D1817" t="s">
        <v>2919</v>
      </c>
    </row>
    <row r="1818" spans="1:10" x14ac:dyDescent="0.25">
      <c r="A1818" t="s">
        <v>19016</v>
      </c>
      <c r="B1818" t="s">
        <v>2880</v>
      </c>
      <c r="C1818" t="s">
        <v>19016</v>
      </c>
      <c r="D1818" t="s">
        <v>2919</v>
      </c>
    </row>
    <row r="1819" spans="1:10" x14ac:dyDescent="0.25">
      <c r="A1819" t="s">
        <v>19017</v>
      </c>
      <c r="B1819" t="s">
        <v>2880</v>
      </c>
      <c r="C1819" t="s">
        <v>19017</v>
      </c>
      <c r="D1819" t="s">
        <v>2919</v>
      </c>
    </row>
    <row r="1820" spans="1:10" x14ac:dyDescent="0.25">
      <c r="A1820" t="s">
        <v>19018</v>
      </c>
      <c r="B1820" t="s">
        <v>2880</v>
      </c>
      <c r="C1820" t="s">
        <v>19018</v>
      </c>
      <c r="D1820" t="s">
        <v>2647</v>
      </c>
      <c r="E1820" t="s">
        <v>19018</v>
      </c>
      <c r="F1820" t="s">
        <v>2920</v>
      </c>
      <c r="G1820" t="s">
        <v>378</v>
      </c>
    </row>
    <row r="1821" spans="1:10" x14ac:dyDescent="0.25">
      <c r="A1821" t="s">
        <v>19019</v>
      </c>
      <c r="B1821" t="s">
        <v>2880</v>
      </c>
      <c r="C1821" t="s">
        <v>19019</v>
      </c>
      <c r="D1821" t="s">
        <v>2919</v>
      </c>
    </row>
    <row r="1822" spans="1:10" x14ac:dyDescent="0.25">
      <c r="A1822" t="s">
        <v>19020</v>
      </c>
      <c r="B1822" t="s">
        <v>3408</v>
      </c>
      <c r="C1822" t="s">
        <v>19020</v>
      </c>
      <c r="D1822" t="s">
        <v>3561</v>
      </c>
    </row>
    <row r="1823" spans="1:10" x14ac:dyDescent="0.25">
      <c r="A1823" t="s">
        <v>19021</v>
      </c>
      <c r="B1823" t="s">
        <v>3408</v>
      </c>
      <c r="C1823" t="s">
        <v>19021</v>
      </c>
      <c r="D1823" t="s">
        <v>3561</v>
      </c>
    </row>
    <row r="1824" spans="1:10" x14ac:dyDescent="0.25">
      <c r="A1824" t="s">
        <v>19022</v>
      </c>
      <c r="B1824" t="s">
        <v>3408</v>
      </c>
      <c r="C1824" t="s">
        <v>19022</v>
      </c>
      <c r="D1824" t="s">
        <v>3561</v>
      </c>
    </row>
    <row r="1825" spans="1:8" x14ac:dyDescent="0.25">
      <c r="A1825" t="s">
        <v>19023</v>
      </c>
      <c r="B1825" t="s">
        <v>3408</v>
      </c>
      <c r="C1825" t="s">
        <v>19023</v>
      </c>
      <c r="D1825" t="s">
        <v>3561</v>
      </c>
    </row>
    <row r="1826" spans="1:8" x14ac:dyDescent="0.25">
      <c r="A1826" t="s">
        <v>19024</v>
      </c>
      <c r="B1826" t="s">
        <v>3408</v>
      </c>
      <c r="C1826" t="s">
        <v>19024</v>
      </c>
      <c r="D1826" t="s">
        <v>3561</v>
      </c>
    </row>
    <row r="1827" spans="1:8" x14ac:dyDescent="0.25">
      <c r="A1827" t="s">
        <v>19025</v>
      </c>
      <c r="B1827" t="s">
        <v>3408</v>
      </c>
      <c r="C1827" t="s">
        <v>19025</v>
      </c>
      <c r="D1827" t="s">
        <v>3561</v>
      </c>
    </row>
    <row r="1828" spans="1:8" x14ac:dyDescent="0.25">
      <c r="A1828" t="s">
        <v>19026</v>
      </c>
      <c r="B1828" t="s">
        <v>3408</v>
      </c>
      <c r="C1828" t="s">
        <v>19026</v>
      </c>
      <c r="D1828" t="s">
        <v>3561</v>
      </c>
    </row>
    <row r="1829" spans="1:8" x14ac:dyDescent="0.25">
      <c r="A1829" t="s">
        <v>19027</v>
      </c>
      <c r="B1829" t="s">
        <v>3408</v>
      </c>
      <c r="C1829" t="s">
        <v>19027</v>
      </c>
      <c r="D1829" t="s">
        <v>3561</v>
      </c>
    </row>
    <row r="1830" spans="1:8" x14ac:dyDescent="0.25">
      <c r="A1830" t="s">
        <v>19028</v>
      </c>
      <c r="B1830" t="s">
        <v>3408</v>
      </c>
      <c r="C1830" t="s">
        <v>19028</v>
      </c>
      <c r="D1830" t="s">
        <v>3561</v>
      </c>
    </row>
    <row r="1831" spans="1:8" x14ac:dyDescent="0.25">
      <c r="A1831" t="s">
        <v>19029</v>
      </c>
      <c r="B1831" t="s">
        <v>3408</v>
      </c>
      <c r="C1831" t="s">
        <v>19029</v>
      </c>
      <c r="D1831" t="s">
        <v>3561</v>
      </c>
    </row>
    <row r="1832" spans="1:8" x14ac:dyDescent="0.25">
      <c r="A1832" t="s">
        <v>19030</v>
      </c>
      <c r="B1832" t="s">
        <v>3408</v>
      </c>
      <c r="C1832" t="s">
        <v>19030</v>
      </c>
      <c r="D1832" t="s">
        <v>3561</v>
      </c>
    </row>
    <row r="1833" spans="1:8" x14ac:dyDescent="0.25">
      <c r="A1833" t="s">
        <v>19031</v>
      </c>
      <c r="B1833" t="s">
        <v>3408</v>
      </c>
      <c r="C1833" t="s">
        <v>19031</v>
      </c>
      <c r="D1833" t="s">
        <v>3561</v>
      </c>
    </row>
    <row r="1834" spans="1:8" x14ac:dyDescent="0.25">
      <c r="A1834" t="s">
        <v>19032</v>
      </c>
      <c r="B1834" t="s">
        <v>11258</v>
      </c>
      <c r="C1834" t="s">
        <v>19032</v>
      </c>
      <c r="D1834" t="s">
        <v>5146</v>
      </c>
      <c r="E1834" t="s">
        <v>19032</v>
      </c>
      <c r="F1834" t="s">
        <v>18781</v>
      </c>
      <c r="G1834" t="s">
        <v>378</v>
      </c>
    </row>
    <row r="1835" spans="1:8" x14ac:dyDescent="0.25">
      <c r="A1835" t="s">
        <v>19033</v>
      </c>
      <c r="B1835" t="s">
        <v>2622</v>
      </c>
      <c r="C1835" t="s">
        <v>19033</v>
      </c>
      <c r="D1835" t="s">
        <v>14529</v>
      </c>
    </row>
    <row r="1836" spans="1:8" x14ac:dyDescent="0.25">
      <c r="A1836" t="s">
        <v>19034</v>
      </c>
      <c r="B1836" t="s">
        <v>1115</v>
      </c>
      <c r="C1836" t="s">
        <v>19034</v>
      </c>
      <c r="D1836" t="s">
        <v>6349</v>
      </c>
    </row>
    <row r="1837" spans="1:8" x14ac:dyDescent="0.25">
      <c r="A1837" t="s">
        <v>19035</v>
      </c>
      <c r="B1837" t="s">
        <v>1115</v>
      </c>
      <c r="C1837" t="s">
        <v>19035</v>
      </c>
      <c r="D1837" t="s">
        <v>6349</v>
      </c>
    </row>
    <row r="1838" spans="1:8" x14ac:dyDescent="0.25">
      <c r="A1838" t="s">
        <v>19036</v>
      </c>
      <c r="B1838" t="s">
        <v>1115</v>
      </c>
      <c r="C1838" t="s">
        <v>19036</v>
      </c>
      <c r="D1838" t="s">
        <v>6349</v>
      </c>
    </row>
    <row r="1839" spans="1:8" x14ac:dyDescent="0.25">
      <c r="A1839" t="s">
        <v>19037</v>
      </c>
      <c r="B1839" t="s">
        <v>1115</v>
      </c>
      <c r="C1839" t="s">
        <v>19037</v>
      </c>
      <c r="D1839" t="s">
        <v>14802</v>
      </c>
      <c r="E1839" t="s">
        <v>19037</v>
      </c>
      <c r="F1839" t="s">
        <v>6349</v>
      </c>
      <c r="G1839" t="s">
        <v>19037</v>
      </c>
      <c r="H1839" t="s">
        <v>2919</v>
      </c>
    </row>
    <row r="1840" spans="1:8" x14ac:dyDescent="0.25">
      <c r="A1840" t="s">
        <v>19038</v>
      </c>
      <c r="B1840" t="s">
        <v>4804</v>
      </c>
      <c r="C1840" t="s">
        <v>19038</v>
      </c>
      <c r="D1840" t="s">
        <v>896</v>
      </c>
    </row>
    <row r="1841" spans="1:24" x14ac:dyDescent="0.25">
      <c r="A1841" t="s">
        <v>19039</v>
      </c>
      <c r="B1841" t="s">
        <v>4804</v>
      </c>
      <c r="C1841" t="s">
        <v>19039</v>
      </c>
      <c r="D1841" t="s">
        <v>896</v>
      </c>
    </row>
    <row r="1842" spans="1:24" x14ac:dyDescent="0.25">
      <c r="A1842" t="s">
        <v>19040</v>
      </c>
      <c r="B1842" t="s">
        <v>7958</v>
      </c>
      <c r="C1842" t="s">
        <v>19040</v>
      </c>
      <c r="D1842" t="s">
        <v>94</v>
      </c>
      <c r="E1842" t="s">
        <v>19040</v>
      </c>
      <c r="F1842" t="s">
        <v>14085</v>
      </c>
      <c r="G1842" t="s">
        <v>378</v>
      </c>
    </row>
    <row r="1843" spans="1:24" x14ac:dyDescent="0.25">
      <c r="A1843" t="s">
        <v>19041</v>
      </c>
      <c r="B1843" t="s">
        <v>15448</v>
      </c>
      <c r="C1843" t="s">
        <v>19041</v>
      </c>
      <c r="D1843" t="s">
        <v>3700</v>
      </c>
    </row>
    <row r="1844" spans="1:24" x14ac:dyDescent="0.25">
      <c r="A1844" t="s">
        <v>19042</v>
      </c>
      <c r="B1844" t="s">
        <v>15448</v>
      </c>
      <c r="C1844" t="s">
        <v>19042</v>
      </c>
      <c r="D1844" t="s">
        <v>3700</v>
      </c>
    </row>
    <row r="1845" spans="1:24" x14ac:dyDescent="0.25">
      <c r="A1845" t="s">
        <v>19043</v>
      </c>
      <c r="B1845" t="s">
        <v>16826</v>
      </c>
      <c r="C1845" t="s">
        <v>19043</v>
      </c>
      <c r="D1845" t="s">
        <v>5641</v>
      </c>
    </row>
    <row r="1846" spans="1:24" x14ac:dyDescent="0.25">
      <c r="A1846" t="s">
        <v>19044</v>
      </c>
      <c r="B1846" t="s">
        <v>16790</v>
      </c>
      <c r="C1846" t="s">
        <v>19044</v>
      </c>
      <c r="D1846" t="s">
        <v>13411</v>
      </c>
      <c r="E1846" t="s">
        <v>19044</v>
      </c>
      <c r="F1846" t="s">
        <v>5108</v>
      </c>
      <c r="G1846" t="s">
        <v>19044</v>
      </c>
      <c r="H1846" t="s">
        <v>13032</v>
      </c>
    </row>
    <row r="1847" spans="1:24" x14ac:dyDescent="0.25">
      <c r="A1847" t="s">
        <v>19045</v>
      </c>
      <c r="B1847" t="s">
        <v>829</v>
      </c>
      <c r="C1847" t="s">
        <v>19045</v>
      </c>
      <c r="D1847" t="s">
        <v>19046</v>
      </c>
      <c r="E1847" t="s">
        <v>19045</v>
      </c>
      <c r="F1847" t="s">
        <v>19047</v>
      </c>
      <c r="G1847" t="s">
        <v>19045</v>
      </c>
      <c r="H1847" t="s">
        <v>8378</v>
      </c>
    </row>
    <row r="1848" spans="1:24" x14ac:dyDescent="0.25">
      <c r="A1848" t="s">
        <v>19048</v>
      </c>
      <c r="B1848" t="s">
        <v>4830</v>
      </c>
      <c r="C1848" t="s">
        <v>19048</v>
      </c>
      <c r="D1848" t="s">
        <v>682</v>
      </c>
    </row>
    <row r="1849" spans="1:24" x14ac:dyDescent="0.25">
      <c r="A1849" t="s">
        <v>19049</v>
      </c>
      <c r="B1849" t="s">
        <v>19050</v>
      </c>
      <c r="C1849" t="s">
        <v>19049</v>
      </c>
      <c r="D1849" t="s">
        <v>11074</v>
      </c>
      <c r="E1849" t="s">
        <v>19049</v>
      </c>
      <c r="F1849" t="s">
        <v>11752</v>
      </c>
      <c r="G1849" t="s">
        <v>378</v>
      </c>
    </row>
    <row r="1850" spans="1:24" x14ac:dyDescent="0.25">
      <c r="A1850" t="s">
        <v>19051</v>
      </c>
      <c r="B1850" t="s">
        <v>234</v>
      </c>
      <c r="C1850" t="s">
        <v>19051</v>
      </c>
      <c r="D1850" t="s">
        <v>13112</v>
      </c>
      <c r="E1850" t="s">
        <v>19051</v>
      </c>
      <c r="F1850" t="s">
        <v>19052</v>
      </c>
      <c r="G1850" t="s">
        <v>19051</v>
      </c>
      <c r="H1850" t="s">
        <v>346</v>
      </c>
      <c r="I1850" t="s">
        <v>19051</v>
      </c>
      <c r="J1850" t="s">
        <v>10063</v>
      </c>
      <c r="K1850" t="s">
        <v>19051</v>
      </c>
      <c r="L1850" t="s">
        <v>7944</v>
      </c>
      <c r="M1850" t="s">
        <v>19051</v>
      </c>
      <c r="N1850" t="s">
        <v>19053</v>
      </c>
      <c r="O1850" t="s">
        <v>19051</v>
      </c>
      <c r="P1850" t="s">
        <v>19054</v>
      </c>
      <c r="Q1850" t="s">
        <v>19051</v>
      </c>
      <c r="R1850" t="s">
        <v>7831</v>
      </c>
      <c r="S1850" t="s">
        <v>19051</v>
      </c>
      <c r="T1850" t="s">
        <v>647</v>
      </c>
      <c r="U1850" t="s">
        <v>19051</v>
      </c>
      <c r="V1850" t="s">
        <v>19055</v>
      </c>
      <c r="W1850" t="s">
        <v>19051</v>
      </c>
      <c r="X1850" t="s">
        <v>19056</v>
      </c>
    </row>
    <row r="1851" spans="1:24" x14ac:dyDescent="0.25">
      <c r="A1851" t="s">
        <v>19057</v>
      </c>
      <c r="B1851" t="s">
        <v>235</v>
      </c>
      <c r="C1851" t="s">
        <v>19057</v>
      </c>
      <c r="D1851" t="s">
        <v>126</v>
      </c>
    </row>
    <row r="1852" spans="1:24" x14ac:dyDescent="0.25">
      <c r="A1852" t="s">
        <v>19058</v>
      </c>
      <c r="B1852" t="s">
        <v>235</v>
      </c>
      <c r="C1852" t="s">
        <v>19058</v>
      </c>
      <c r="D1852" t="s">
        <v>126</v>
      </c>
    </row>
    <row r="1853" spans="1:24" x14ac:dyDescent="0.25">
      <c r="A1853" t="s">
        <v>19059</v>
      </c>
      <c r="B1853" t="s">
        <v>17530</v>
      </c>
      <c r="C1853" t="s">
        <v>19059</v>
      </c>
      <c r="D1853" t="s">
        <v>19060</v>
      </c>
      <c r="E1853" t="s">
        <v>19059</v>
      </c>
      <c r="F1853" t="s">
        <v>8412</v>
      </c>
      <c r="G1853" t="s">
        <v>19059</v>
      </c>
      <c r="H1853" t="s">
        <v>15333</v>
      </c>
    </row>
    <row r="1854" spans="1:24" x14ac:dyDescent="0.25">
      <c r="A1854" t="s">
        <v>19061</v>
      </c>
      <c r="B1854" t="s">
        <v>4851</v>
      </c>
      <c r="C1854" t="s">
        <v>19061</v>
      </c>
      <c r="D1854" t="s">
        <v>18899</v>
      </c>
    </row>
    <row r="1855" spans="1:24" x14ac:dyDescent="0.25">
      <c r="A1855" t="s">
        <v>19062</v>
      </c>
      <c r="B1855" t="s">
        <v>2888</v>
      </c>
      <c r="C1855" t="s">
        <v>19062</v>
      </c>
      <c r="D1855" t="s">
        <v>1138</v>
      </c>
      <c r="E1855" t="s">
        <v>19062</v>
      </c>
      <c r="F1855" t="s">
        <v>2919</v>
      </c>
      <c r="G1855" t="s">
        <v>378</v>
      </c>
    </row>
    <row r="1856" spans="1:24" x14ac:dyDescent="0.25">
      <c r="A1856" t="s">
        <v>19063</v>
      </c>
      <c r="B1856" t="s">
        <v>6719</v>
      </c>
      <c r="C1856" t="s">
        <v>19063</v>
      </c>
      <c r="D1856" t="s">
        <v>14878</v>
      </c>
    </row>
    <row r="1857" spans="1:8" x14ac:dyDescent="0.25">
      <c r="A1857" t="s">
        <v>19064</v>
      </c>
      <c r="B1857" t="s">
        <v>6719</v>
      </c>
      <c r="C1857" t="s">
        <v>19064</v>
      </c>
      <c r="D1857" t="s">
        <v>14878</v>
      </c>
    </row>
    <row r="1858" spans="1:8" x14ac:dyDescent="0.25">
      <c r="A1858" t="s">
        <v>19065</v>
      </c>
      <c r="B1858" t="s">
        <v>12560</v>
      </c>
      <c r="C1858" t="s">
        <v>19065</v>
      </c>
      <c r="D1858" t="s">
        <v>15182</v>
      </c>
    </row>
    <row r="1859" spans="1:8" x14ac:dyDescent="0.25">
      <c r="A1859" t="s">
        <v>19066</v>
      </c>
      <c r="B1859" t="s">
        <v>8057</v>
      </c>
      <c r="C1859" t="s">
        <v>19066</v>
      </c>
      <c r="D1859" t="s">
        <v>19067</v>
      </c>
      <c r="E1859" t="s">
        <v>19066</v>
      </c>
      <c r="F1859" t="s">
        <v>19068</v>
      </c>
      <c r="G1859" t="s">
        <v>19066</v>
      </c>
      <c r="H1859" t="s">
        <v>16242</v>
      </c>
    </row>
    <row r="1860" spans="1:8" x14ac:dyDescent="0.25">
      <c r="A1860" t="s">
        <v>19069</v>
      </c>
      <c r="B1860" t="s">
        <v>6488</v>
      </c>
      <c r="C1860" t="s">
        <v>19069</v>
      </c>
      <c r="D1860" t="s">
        <v>6507</v>
      </c>
    </row>
    <row r="1861" spans="1:8" x14ac:dyDescent="0.25">
      <c r="A1861" t="s">
        <v>19070</v>
      </c>
      <c r="B1861" t="s">
        <v>6488</v>
      </c>
      <c r="C1861" t="s">
        <v>19070</v>
      </c>
      <c r="D1861" t="s">
        <v>6507</v>
      </c>
    </row>
    <row r="1862" spans="1:8" x14ac:dyDescent="0.25">
      <c r="A1862" t="s">
        <v>19071</v>
      </c>
      <c r="B1862" t="s">
        <v>2642</v>
      </c>
      <c r="C1862" t="s">
        <v>19071</v>
      </c>
      <c r="D1862" t="s">
        <v>15872</v>
      </c>
    </row>
    <row r="1863" spans="1:8" x14ac:dyDescent="0.25">
      <c r="A1863" t="s">
        <v>19072</v>
      </c>
      <c r="B1863" t="s">
        <v>6896</v>
      </c>
      <c r="C1863" t="s">
        <v>19072</v>
      </c>
      <c r="D1863" t="s">
        <v>5155</v>
      </c>
    </row>
    <row r="1864" spans="1:8" x14ac:dyDescent="0.25">
      <c r="A1864" t="s">
        <v>19073</v>
      </c>
      <c r="B1864" t="s">
        <v>9992</v>
      </c>
      <c r="C1864" t="s">
        <v>19073</v>
      </c>
      <c r="D1864" t="s">
        <v>19074</v>
      </c>
      <c r="E1864" t="s">
        <v>19073</v>
      </c>
      <c r="F1864" t="s">
        <v>9961</v>
      </c>
      <c r="G1864" t="s">
        <v>19073</v>
      </c>
      <c r="H1864" t="s">
        <v>19075</v>
      </c>
    </row>
    <row r="1865" spans="1:8" x14ac:dyDescent="0.25">
      <c r="A1865" t="s">
        <v>19076</v>
      </c>
      <c r="B1865" t="s">
        <v>16989</v>
      </c>
      <c r="C1865" t="s">
        <v>19076</v>
      </c>
      <c r="D1865" t="s">
        <v>16022</v>
      </c>
    </row>
    <row r="1866" spans="1:8" x14ac:dyDescent="0.25">
      <c r="A1866" t="s">
        <v>19077</v>
      </c>
      <c r="B1866" t="s">
        <v>1131</v>
      </c>
      <c r="C1866" t="s">
        <v>19077</v>
      </c>
      <c r="D1866" t="s">
        <v>5758</v>
      </c>
      <c r="E1866" t="s">
        <v>19077</v>
      </c>
      <c r="F1866" t="s">
        <v>19078</v>
      </c>
      <c r="G1866" t="s">
        <v>19077</v>
      </c>
      <c r="H1866" t="s">
        <v>18590</v>
      </c>
    </row>
    <row r="1867" spans="1:8" x14ac:dyDescent="0.25">
      <c r="A1867" t="s">
        <v>19079</v>
      </c>
      <c r="B1867" t="s">
        <v>3447</v>
      </c>
      <c r="C1867" t="s">
        <v>19079</v>
      </c>
      <c r="D1867" t="s">
        <v>8380</v>
      </c>
    </row>
    <row r="1868" spans="1:8" x14ac:dyDescent="0.25">
      <c r="A1868" t="s">
        <v>19080</v>
      </c>
      <c r="B1868" t="s">
        <v>3447</v>
      </c>
      <c r="C1868" t="s">
        <v>19080</v>
      </c>
      <c r="D1868" t="s">
        <v>8380</v>
      </c>
    </row>
    <row r="1869" spans="1:8" x14ac:dyDescent="0.25">
      <c r="A1869" t="s">
        <v>19081</v>
      </c>
      <c r="B1869" t="s">
        <v>2647</v>
      </c>
      <c r="C1869" t="s">
        <v>19081</v>
      </c>
      <c r="D1869" t="s">
        <v>2920</v>
      </c>
    </row>
    <row r="1870" spans="1:8" x14ac:dyDescent="0.25">
      <c r="A1870" t="s">
        <v>19082</v>
      </c>
      <c r="B1870" t="s">
        <v>2647</v>
      </c>
      <c r="C1870" t="s">
        <v>19082</v>
      </c>
      <c r="D1870" t="s">
        <v>2920</v>
      </c>
    </row>
    <row r="1871" spans="1:8" x14ac:dyDescent="0.25">
      <c r="A1871" t="s">
        <v>19083</v>
      </c>
      <c r="B1871" t="s">
        <v>9151</v>
      </c>
      <c r="C1871" t="s">
        <v>19083</v>
      </c>
      <c r="D1871" t="s">
        <v>19084</v>
      </c>
      <c r="E1871" t="s">
        <v>19083</v>
      </c>
      <c r="F1871" t="s">
        <v>19085</v>
      </c>
      <c r="G1871" t="s">
        <v>19083</v>
      </c>
      <c r="H1871" t="s">
        <v>11831</v>
      </c>
    </row>
    <row r="1872" spans="1:8" x14ac:dyDescent="0.25">
      <c r="A1872" t="s">
        <v>19086</v>
      </c>
      <c r="B1872" t="s">
        <v>3477</v>
      </c>
      <c r="C1872" t="s">
        <v>19086</v>
      </c>
      <c r="D1872" t="s">
        <v>13267</v>
      </c>
    </row>
    <row r="1873" spans="1:94" x14ac:dyDescent="0.25">
      <c r="A1873" t="s">
        <v>19087</v>
      </c>
      <c r="B1873" t="s">
        <v>10042</v>
      </c>
      <c r="C1873" t="s">
        <v>19087</v>
      </c>
      <c r="D1873" t="s">
        <v>1197</v>
      </c>
    </row>
    <row r="1874" spans="1:94" x14ac:dyDescent="0.25">
      <c r="A1874" t="s">
        <v>19088</v>
      </c>
      <c r="B1874" t="s">
        <v>12638</v>
      </c>
      <c r="C1874" t="s">
        <v>19088</v>
      </c>
      <c r="D1874" t="s">
        <v>14984</v>
      </c>
      <c r="E1874" t="s">
        <v>19088</v>
      </c>
      <c r="F1874" t="s">
        <v>14846</v>
      </c>
      <c r="G1874" t="s">
        <v>19088</v>
      </c>
      <c r="H1874" t="s">
        <v>14847</v>
      </c>
      <c r="I1874" t="s">
        <v>19088</v>
      </c>
      <c r="J1874" t="s">
        <v>14701</v>
      </c>
    </row>
    <row r="1875" spans="1:94" x14ac:dyDescent="0.25">
      <c r="A1875" t="s">
        <v>19089</v>
      </c>
      <c r="B1875" t="s">
        <v>841</v>
      </c>
      <c r="C1875" t="s">
        <v>19089</v>
      </c>
      <c r="D1875" t="s">
        <v>15041</v>
      </c>
      <c r="E1875" t="s">
        <v>19089</v>
      </c>
      <c r="F1875" t="s">
        <v>2968</v>
      </c>
      <c r="G1875" t="s">
        <v>378</v>
      </c>
    </row>
    <row r="1876" spans="1:94" x14ac:dyDescent="0.25">
      <c r="A1876" t="s">
        <v>19090</v>
      </c>
      <c r="B1876" t="s">
        <v>4923</v>
      </c>
      <c r="C1876" t="s">
        <v>19090</v>
      </c>
      <c r="D1876" t="s">
        <v>10559</v>
      </c>
    </row>
    <row r="1877" spans="1:94" x14ac:dyDescent="0.25">
      <c r="A1877" t="s">
        <v>19091</v>
      </c>
      <c r="B1877" t="s">
        <v>9155</v>
      </c>
      <c r="C1877" t="s">
        <v>19091</v>
      </c>
      <c r="D1877" t="s">
        <v>3493</v>
      </c>
      <c r="E1877" t="s">
        <v>19091</v>
      </c>
      <c r="F1877" t="s">
        <v>11856</v>
      </c>
      <c r="G1877" t="s">
        <v>378</v>
      </c>
    </row>
    <row r="1878" spans="1:94" x14ac:dyDescent="0.25">
      <c r="A1878" t="s">
        <v>19092</v>
      </c>
      <c r="B1878" t="s">
        <v>3490</v>
      </c>
      <c r="C1878" t="s">
        <v>19092</v>
      </c>
      <c r="D1878" t="s">
        <v>11735</v>
      </c>
    </row>
    <row r="1879" spans="1:94" x14ac:dyDescent="0.25">
      <c r="A1879" t="s">
        <v>19093</v>
      </c>
      <c r="B1879" t="s">
        <v>3494</v>
      </c>
      <c r="C1879" t="s">
        <v>19093</v>
      </c>
      <c r="D1879" t="s">
        <v>14281</v>
      </c>
    </row>
    <row r="1880" spans="1:94" x14ac:dyDescent="0.25">
      <c r="A1880" t="s">
        <v>19094</v>
      </c>
      <c r="B1880" t="s">
        <v>2657</v>
      </c>
      <c r="C1880" t="s">
        <v>19094</v>
      </c>
      <c r="D1880" t="s">
        <v>1146</v>
      </c>
      <c r="E1880" t="s">
        <v>19094</v>
      </c>
      <c r="F1880" t="s">
        <v>8378</v>
      </c>
      <c r="G1880" t="s">
        <v>378</v>
      </c>
    </row>
    <row r="1881" spans="1:94" x14ac:dyDescent="0.25">
      <c r="A1881" t="s">
        <v>19095</v>
      </c>
      <c r="B1881" t="s">
        <v>2657</v>
      </c>
      <c r="C1881" t="s">
        <v>19095</v>
      </c>
      <c r="D1881" t="s">
        <v>1146</v>
      </c>
      <c r="E1881" t="s">
        <v>19095</v>
      </c>
      <c r="F1881" t="s">
        <v>8378</v>
      </c>
      <c r="G1881" t="s">
        <v>378</v>
      </c>
    </row>
    <row r="1882" spans="1:94" x14ac:dyDescent="0.25">
      <c r="A1882" t="s">
        <v>19096</v>
      </c>
      <c r="B1882" t="s">
        <v>1146</v>
      </c>
      <c r="C1882" t="s">
        <v>19096</v>
      </c>
      <c r="D1882" t="s">
        <v>8378</v>
      </c>
    </row>
    <row r="1883" spans="1:94" x14ac:dyDescent="0.25">
      <c r="A1883" t="s">
        <v>19097</v>
      </c>
      <c r="B1883" t="s">
        <v>1146</v>
      </c>
      <c r="C1883" t="s">
        <v>19097</v>
      </c>
      <c r="D1883" t="s">
        <v>8378</v>
      </c>
    </row>
    <row r="1884" spans="1:94" x14ac:dyDescent="0.25">
      <c r="A1884" t="s">
        <v>19098</v>
      </c>
      <c r="B1884" t="s">
        <v>5759</v>
      </c>
      <c r="C1884" t="s">
        <v>19098</v>
      </c>
      <c r="D1884" t="s">
        <v>14079</v>
      </c>
    </row>
    <row r="1885" spans="1:94" x14ac:dyDescent="0.25">
      <c r="A1885" t="s">
        <v>19099</v>
      </c>
      <c r="B1885" t="s">
        <v>306</v>
      </c>
      <c r="C1885" t="s">
        <v>19099</v>
      </c>
      <c r="D1885" t="s">
        <v>9840</v>
      </c>
      <c r="E1885" t="s">
        <v>19099</v>
      </c>
      <c r="F1885" t="s">
        <v>19100</v>
      </c>
      <c r="G1885" t="s">
        <v>19099</v>
      </c>
      <c r="H1885" t="s">
        <v>9850</v>
      </c>
      <c r="I1885" t="s">
        <v>19099</v>
      </c>
      <c r="J1885" t="s">
        <v>5505</v>
      </c>
      <c r="K1885" t="s">
        <v>19099</v>
      </c>
      <c r="L1885" t="s">
        <v>9868</v>
      </c>
      <c r="M1885" t="s">
        <v>19099</v>
      </c>
      <c r="N1885" t="s">
        <v>9869</v>
      </c>
      <c r="O1885" t="s">
        <v>19099</v>
      </c>
      <c r="P1885" t="s">
        <v>9870</v>
      </c>
      <c r="Q1885" t="s">
        <v>19099</v>
      </c>
      <c r="R1885" t="s">
        <v>8424</v>
      </c>
      <c r="S1885" t="s">
        <v>19099</v>
      </c>
      <c r="T1885" t="s">
        <v>9874</v>
      </c>
      <c r="U1885" t="s">
        <v>19099</v>
      </c>
      <c r="V1885" t="s">
        <v>9886</v>
      </c>
      <c r="W1885" t="s">
        <v>19099</v>
      </c>
      <c r="X1885" t="s">
        <v>9887</v>
      </c>
      <c r="Y1885" t="s">
        <v>19099</v>
      </c>
      <c r="Z1885" t="s">
        <v>9903</v>
      </c>
      <c r="AA1885" t="s">
        <v>19099</v>
      </c>
      <c r="AB1885" t="s">
        <v>5534</v>
      </c>
      <c r="AC1885" t="s">
        <v>19099</v>
      </c>
      <c r="AD1885" t="s">
        <v>5537</v>
      </c>
      <c r="AE1885" t="s">
        <v>19099</v>
      </c>
      <c r="AF1885" t="s">
        <v>9904</v>
      </c>
      <c r="AG1885" t="s">
        <v>19099</v>
      </c>
      <c r="AH1885" t="s">
        <v>19101</v>
      </c>
      <c r="AI1885" t="s">
        <v>19099</v>
      </c>
      <c r="AJ1885" t="s">
        <v>9923</v>
      </c>
      <c r="AK1885" t="s">
        <v>19099</v>
      </c>
      <c r="AL1885" t="s">
        <v>7369</v>
      </c>
      <c r="AM1885" t="s">
        <v>19099</v>
      </c>
      <c r="AN1885" t="s">
        <v>9927</v>
      </c>
      <c r="AO1885" t="s">
        <v>19099</v>
      </c>
      <c r="AP1885" t="s">
        <v>10798</v>
      </c>
      <c r="AQ1885" t="s">
        <v>19099</v>
      </c>
      <c r="AR1885" t="s">
        <v>5233</v>
      </c>
      <c r="AS1885" t="s">
        <v>19099</v>
      </c>
      <c r="AT1885" t="s">
        <v>5611</v>
      </c>
      <c r="AU1885" t="s">
        <v>19099</v>
      </c>
      <c r="AV1885" t="s">
        <v>9939</v>
      </c>
      <c r="AW1885" t="s">
        <v>19099</v>
      </c>
      <c r="AX1885" t="s">
        <v>9940</v>
      </c>
      <c r="AY1885" t="s">
        <v>19099</v>
      </c>
      <c r="AZ1885" t="s">
        <v>9941</v>
      </c>
      <c r="BA1885" t="s">
        <v>19099</v>
      </c>
      <c r="BB1885" t="s">
        <v>9941</v>
      </c>
      <c r="BC1885" t="s">
        <v>19099</v>
      </c>
      <c r="BD1885" t="s">
        <v>9947</v>
      </c>
      <c r="BE1885" t="s">
        <v>19099</v>
      </c>
      <c r="BF1885" t="s">
        <v>9950</v>
      </c>
      <c r="BG1885" t="s">
        <v>19099</v>
      </c>
      <c r="BH1885" t="s">
        <v>9951</v>
      </c>
      <c r="BI1885" t="s">
        <v>19099</v>
      </c>
      <c r="BJ1885" t="s">
        <v>100</v>
      </c>
      <c r="BK1885" t="s">
        <v>19099</v>
      </c>
      <c r="BL1885" t="s">
        <v>9956</v>
      </c>
      <c r="BM1885" t="s">
        <v>19099</v>
      </c>
      <c r="BN1885" t="s">
        <v>9957</v>
      </c>
      <c r="BO1885" t="s">
        <v>19099</v>
      </c>
      <c r="BP1885" t="s">
        <v>2028</v>
      </c>
      <c r="BQ1885" t="s">
        <v>19099</v>
      </c>
      <c r="BR1885" t="s">
        <v>9961</v>
      </c>
      <c r="BS1885" t="s">
        <v>19099</v>
      </c>
      <c r="BT1885" t="s">
        <v>2815</v>
      </c>
      <c r="BU1885" t="s">
        <v>19099</v>
      </c>
      <c r="BV1885" t="s">
        <v>9962</v>
      </c>
      <c r="BW1885" t="s">
        <v>19099</v>
      </c>
      <c r="BX1885" t="s">
        <v>126</v>
      </c>
      <c r="BY1885" t="s">
        <v>19099</v>
      </c>
      <c r="BZ1885" t="s">
        <v>9965</v>
      </c>
      <c r="CA1885" t="s">
        <v>19099</v>
      </c>
      <c r="CB1885" t="s">
        <v>9966</v>
      </c>
      <c r="CC1885" t="s">
        <v>19099</v>
      </c>
      <c r="CD1885" t="s">
        <v>9967</v>
      </c>
      <c r="CE1885" t="s">
        <v>19099</v>
      </c>
      <c r="CF1885" t="s">
        <v>9968</v>
      </c>
      <c r="CG1885" t="s">
        <v>19099</v>
      </c>
      <c r="CH1885" t="s">
        <v>9969</v>
      </c>
      <c r="CI1885" t="s">
        <v>19099</v>
      </c>
      <c r="CJ1885" t="s">
        <v>9970</v>
      </c>
      <c r="CK1885" t="s">
        <v>19099</v>
      </c>
      <c r="CL1885" t="s">
        <v>7394</v>
      </c>
      <c r="CM1885" t="s">
        <v>19099</v>
      </c>
      <c r="CN1885" t="s">
        <v>9972</v>
      </c>
      <c r="CO1885" t="s">
        <v>378</v>
      </c>
      <c r="CP1885" t="s">
        <v>378</v>
      </c>
    </row>
    <row r="1886" spans="1:94" x14ac:dyDescent="0.25">
      <c r="A1886" t="s">
        <v>19102</v>
      </c>
      <c r="B1886" t="s">
        <v>306</v>
      </c>
      <c r="C1886" t="s">
        <v>19102</v>
      </c>
      <c r="D1886" t="s">
        <v>9840</v>
      </c>
      <c r="E1886" t="s">
        <v>19102</v>
      </c>
      <c r="F1886" t="s">
        <v>9850</v>
      </c>
      <c r="G1886" t="s">
        <v>19102</v>
      </c>
      <c r="H1886" t="s">
        <v>5505</v>
      </c>
      <c r="I1886" t="s">
        <v>19102</v>
      </c>
      <c r="J1886" t="s">
        <v>9868</v>
      </c>
      <c r="K1886" t="s">
        <v>19102</v>
      </c>
      <c r="L1886" t="s">
        <v>9869</v>
      </c>
      <c r="M1886" t="s">
        <v>19102</v>
      </c>
      <c r="N1886" t="s">
        <v>9870</v>
      </c>
      <c r="O1886" t="s">
        <v>19102</v>
      </c>
      <c r="P1886" t="s">
        <v>8424</v>
      </c>
      <c r="Q1886" t="s">
        <v>19102</v>
      </c>
      <c r="R1886" t="s">
        <v>9874</v>
      </c>
      <c r="S1886" t="s">
        <v>19102</v>
      </c>
      <c r="T1886" t="s">
        <v>9886</v>
      </c>
      <c r="U1886" t="s">
        <v>19102</v>
      </c>
      <c r="V1886" t="s">
        <v>9887</v>
      </c>
      <c r="W1886" t="s">
        <v>19102</v>
      </c>
      <c r="X1886" t="s">
        <v>9903</v>
      </c>
      <c r="Y1886" t="s">
        <v>19102</v>
      </c>
      <c r="Z1886" t="s">
        <v>5534</v>
      </c>
      <c r="AA1886" t="s">
        <v>19102</v>
      </c>
      <c r="AB1886" t="s">
        <v>5537</v>
      </c>
      <c r="AC1886" t="s">
        <v>19102</v>
      </c>
      <c r="AD1886" t="s">
        <v>9904</v>
      </c>
      <c r="AE1886" t="s">
        <v>19102</v>
      </c>
      <c r="AF1886" t="s">
        <v>9923</v>
      </c>
      <c r="AG1886" t="s">
        <v>19102</v>
      </c>
      <c r="AH1886" t="s">
        <v>7369</v>
      </c>
      <c r="AI1886" t="s">
        <v>19102</v>
      </c>
      <c r="AJ1886" t="s">
        <v>9927</v>
      </c>
      <c r="AK1886" t="s">
        <v>19102</v>
      </c>
      <c r="AL1886" t="s">
        <v>5233</v>
      </c>
      <c r="AM1886" t="s">
        <v>19102</v>
      </c>
      <c r="AN1886" t="s">
        <v>5611</v>
      </c>
      <c r="AO1886" t="s">
        <v>19102</v>
      </c>
      <c r="AP1886" t="s">
        <v>9939</v>
      </c>
      <c r="AQ1886" t="s">
        <v>19102</v>
      </c>
      <c r="AR1886" t="s">
        <v>9940</v>
      </c>
      <c r="AS1886" t="s">
        <v>19102</v>
      </c>
      <c r="AT1886" t="s">
        <v>9941</v>
      </c>
      <c r="AU1886" t="s">
        <v>19102</v>
      </c>
      <c r="AV1886" t="s">
        <v>9946</v>
      </c>
      <c r="AW1886" t="s">
        <v>19102</v>
      </c>
      <c r="AX1886" t="s">
        <v>9947</v>
      </c>
      <c r="AY1886" t="s">
        <v>19102</v>
      </c>
      <c r="AZ1886" t="s">
        <v>9950</v>
      </c>
      <c r="BA1886" t="s">
        <v>19102</v>
      </c>
      <c r="BB1886" t="s">
        <v>9950</v>
      </c>
      <c r="BC1886" t="s">
        <v>19102</v>
      </c>
      <c r="BD1886" t="s">
        <v>100</v>
      </c>
      <c r="BE1886" t="s">
        <v>19102</v>
      </c>
      <c r="BF1886" t="s">
        <v>9956</v>
      </c>
      <c r="BG1886" t="s">
        <v>19102</v>
      </c>
      <c r="BH1886" t="s">
        <v>9957</v>
      </c>
      <c r="BI1886" t="s">
        <v>19102</v>
      </c>
      <c r="BJ1886" t="s">
        <v>2028</v>
      </c>
      <c r="BK1886" t="s">
        <v>19102</v>
      </c>
      <c r="BL1886" t="s">
        <v>9961</v>
      </c>
      <c r="BM1886" t="s">
        <v>19102</v>
      </c>
      <c r="BN1886" t="s">
        <v>2815</v>
      </c>
      <c r="BO1886" t="s">
        <v>19102</v>
      </c>
      <c r="BP1886" t="s">
        <v>9962</v>
      </c>
      <c r="BQ1886" t="s">
        <v>19102</v>
      </c>
      <c r="BR1886" t="s">
        <v>126</v>
      </c>
      <c r="BS1886" t="s">
        <v>19102</v>
      </c>
      <c r="BT1886" t="s">
        <v>9965</v>
      </c>
      <c r="BU1886" t="s">
        <v>19102</v>
      </c>
      <c r="BV1886" t="s">
        <v>9966</v>
      </c>
      <c r="BW1886" t="s">
        <v>19102</v>
      </c>
      <c r="BX1886" t="s">
        <v>9967</v>
      </c>
      <c r="BY1886" t="s">
        <v>19102</v>
      </c>
      <c r="BZ1886" t="s">
        <v>9968</v>
      </c>
      <c r="CA1886" t="s">
        <v>19102</v>
      </c>
      <c r="CB1886" t="s">
        <v>9969</v>
      </c>
      <c r="CC1886" t="s">
        <v>19102</v>
      </c>
      <c r="CD1886" t="s">
        <v>9970</v>
      </c>
      <c r="CE1886" t="s">
        <v>19102</v>
      </c>
      <c r="CF1886" t="s">
        <v>9970</v>
      </c>
      <c r="CG1886" t="s">
        <v>19102</v>
      </c>
      <c r="CH1886" t="s">
        <v>7394</v>
      </c>
      <c r="CI1886" t="s">
        <v>19102</v>
      </c>
      <c r="CJ1886" t="s">
        <v>9972</v>
      </c>
      <c r="CK1886" t="s">
        <v>378</v>
      </c>
      <c r="CL1886" t="s">
        <v>378</v>
      </c>
    </row>
    <row r="1887" spans="1:94" x14ac:dyDescent="0.25">
      <c r="A1887" t="s">
        <v>19103</v>
      </c>
      <c r="B1887" t="s">
        <v>10675</v>
      </c>
      <c r="C1887" t="s">
        <v>19103</v>
      </c>
      <c r="D1887" t="s">
        <v>18363</v>
      </c>
    </row>
    <row r="1888" spans="1:94" x14ac:dyDescent="0.25">
      <c r="A1888" t="s">
        <v>19104</v>
      </c>
      <c r="B1888" t="s">
        <v>19105</v>
      </c>
      <c r="C1888" t="s">
        <v>19104</v>
      </c>
      <c r="D1888" t="s">
        <v>19106</v>
      </c>
      <c r="E1888" t="s">
        <v>19104</v>
      </c>
      <c r="F1888" t="s">
        <v>5062</v>
      </c>
      <c r="G1888" t="s">
        <v>19104</v>
      </c>
      <c r="H1888" t="s">
        <v>15779</v>
      </c>
      <c r="I1888" t="s">
        <v>19104</v>
      </c>
      <c r="J1888" t="s">
        <v>19107</v>
      </c>
      <c r="K1888" t="s">
        <v>19104</v>
      </c>
      <c r="L1888" t="s">
        <v>19108</v>
      </c>
      <c r="M1888" t="s">
        <v>19104</v>
      </c>
      <c r="N1888" t="s">
        <v>12842</v>
      </c>
      <c r="O1888" t="s">
        <v>19104</v>
      </c>
      <c r="P1888" t="s">
        <v>19109</v>
      </c>
    </row>
    <row r="1889" spans="1:8" x14ac:dyDescent="0.25">
      <c r="A1889" t="s">
        <v>19110</v>
      </c>
      <c r="B1889" t="s">
        <v>19111</v>
      </c>
      <c r="C1889" t="s">
        <v>19110</v>
      </c>
      <c r="D1889" t="s">
        <v>5790</v>
      </c>
    </row>
    <row r="1890" spans="1:8" x14ac:dyDescent="0.25">
      <c r="A1890" t="s">
        <v>19112</v>
      </c>
      <c r="B1890" t="s">
        <v>4927</v>
      </c>
      <c r="C1890" t="s">
        <v>19112</v>
      </c>
      <c r="D1890" t="s">
        <v>17732</v>
      </c>
    </row>
    <row r="1891" spans="1:8" x14ac:dyDescent="0.25">
      <c r="A1891" t="s">
        <v>19113</v>
      </c>
      <c r="B1891" t="s">
        <v>4927</v>
      </c>
      <c r="C1891" t="s">
        <v>19113</v>
      </c>
      <c r="D1891" t="s">
        <v>19114</v>
      </c>
      <c r="E1891" t="s">
        <v>19113</v>
      </c>
      <c r="F1891" t="s">
        <v>682</v>
      </c>
      <c r="G1891" t="s">
        <v>378</v>
      </c>
    </row>
    <row r="1892" spans="1:8" x14ac:dyDescent="0.25">
      <c r="A1892" t="s">
        <v>19115</v>
      </c>
      <c r="B1892" t="s">
        <v>6322</v>
      </c>
      <c r="C1892" t="s">
        <v>19115</v>
      </c>
      <c r="D1892" t="s">
        <v>7963</v>
      </c>
      <c r="E1892" t="s">
        <v>19115</v>
      </c>
      <c r="F1892" t="s">
        <v>14529</v>
      </c>
      <c r="G1892" t="s">
        <v>378</v>
      </c>
    </row>
    <row r="1893" spans="1:8" x14ac:dyDescent="0.25">
      <c r="A1893" t="s">
        <v>19116</v>
      </c>
      <c r="B1893" t="s">
        <v>6322</v>
      </c>
      <c r="C1893" t="s">
        <v>19116</v>
      </c>
      <c r="D1893" t="s">
        <v>19117</v>
      </c>
      <c r="E1893" t="s">
        <v>19116</v>
      </c>
      <c r="F1893" t="s">
        <v>14529</v>
      </c>
      <c r="G1893" t="s">
        <v>19116</v>
      </c>
      <c r="H1893" t="s">
        <v>10733</v>
      </c>
    </row>
    <row r="1894" spans="1:8" x14ac:dyDescent="0.25">
      <c r="A1894" t="s">
        <v>19118</v>
      </c>
      <c r="B1894" t="s">
        <v>6322</v>
      </c>
      <c r="C1894" t="s">
        <v>19118</v>
      </c>
      <c r="D1894" t="s">
        <v>14529</v>
      </c>
    </row>
    <row r="1895" spans="1:8" x14ac:dyDescent="0.25">
      <c r="A1895" t="s">
        <v>19119</v>
      </c>
      <c r="B1895" t="s">
        <v>1153</v>
      </c>
      <c r="C1895" t="s">
        <v>19119</v>
      </c>
      <c r="D1895" t="s">
        <v>13050</v>
      </c>
      <c r="E1895" t="s">
        <v>19119</v>
      </c>
      <c r="F1895" t="s">
        <v>5642</v>
      </c>
      <c r="G1895" t="s">
        <v>19119</v>
      </c>
      <c r="H1895" t="s">
        <v>639</v>
      </c>
    </row>
    <row r="1896" spans="1:8" x14ac:dyDescent="0.25">
      <c r="A1896" t="s">
        <v>19120</v>
      </c>
      <c r="B1896" t="s">
        <v>14398</v>
      </c>
      <c r="C1896" t="s">
        <v>19120</v>
      </c>
      <c r="D1896" t="s">
        <v>14400</v>
      </c>
    </row>
    <row r="1897" spans="1:8" x14ac:dyDescent="0.25">
      <c r="A1897" t="s">
        <v>19121</v>
      </c>
      <c r="B1897" t="s">
        <v>15653</v>
      </c>
      <c r="C1897" t="s">
        <v>19121</v>
      </c>
      <c r="D1897" t="s">
        <v>17773</v>
      </c>
      <c r="E1897" t="s">
        <v>19121</v>
      </c>
      <c r="F1897" t="s">
        <v>9917</v>
      </c>
      <c r="G1897" t="s">
        <v>19121</v>
      </c>
      <c r="H1897" t="s">
        <v>15832</v>
      </c>
    </row>
    <row r="1898" spans="1:8" x14ac:dyDescent="0.25">
      <c r="A1898" t="s">
        <v>19122</v>
      </c>
      <c r="B1898" t="s">
        <v>19123</v>
      </c>
      <c r="C1898" t="s">
        <v>19122</v>
      </c>
      <c r="D1898" t="s">
        <v>896</v>
      </c>
    </row>
    <row r="1899" spans="1:8" x14ac:dyDescent="0.25">
      <c r="A1899" t="s">
        <v>19124</v>
      </c>
      <c r="B1899" t="s">
        <v>6091</v>
      </c>
      <c r="C1899" t="s">
        <v>19124</v>
      </c>
      <c r="D1899" t="s">
        <v>19125</v>
      </c>
      <c r="E1899" t="s">
        <v>19124</v>
      </c>
      <c r="F1899" t="s">
        <v>8321</v>
      </c>
      <c r="G1899" t="s">
        <v>378</v>
      </c>
    </row>
    <row r="1900" spans="1:8" x14ac:dyDescent="0.25">
      <c r="A1900" t="s">
        <v>19126</v>
      </c>
      <c r="B1900" t="s">
        <v>12107</v>
      </c>
      <c r="C1900" t="s">
        <v>19126</v>
      </c>
      <c r="D1900" t="s">
        <v>15067</v>
      </c>
      <c r="E1900" t="s">
        <v>19126</v>
      </c>
      <c r="F1900" t="s">
        <v>15069</v>
      </c>
      <c r="G1900" t="s">
        <v>19126</v>
      </c>
      <c r="H1900" t="s">
        <v>15071</v>
      </c>
    </row>
    <row r="1901" spans="1:8" x14ac:dyDescent="0.25">
      <c r="A1901" t="s">
        <v>19127</v>
      </c>
      <c r="B1901" t="s">
        <v>12107</v>
      </c>
      <c r="C1901" t="s">
        <v>19127</v>
      </c>
      <c r="D1901" t="s">
        <v>15067</v>
      </c>
      <c r="E1901" t="s">
        <v>19127</v>
      </c>
      <c r="F1901" t="s">
        <v>15069</v>
      </c>
      <c r="G1901" t="s">
        <v>19127</v>
      </c>
      <c r="H1901" t="s">
        <v>15071</v>
      </c>
    </row>
    <row r="1902" spans="1:8" x14ac:dyDescent="0.25">
      <c r="A1902" t="s">
        <v>19128</v>
      </c>
      <c r="B1902" t="s">
        <v>613</v>
      </c>
      <c r="C1902" t="s">
        <v>19128</v>
      </c>
      <c r="D1902" t="s">
        <v>8380</v>
      </c>
    </row>
    <row r="1903" spans="1:8" x14ac:dyDescent="0.25">
      <c r="A1903" t="s">
        <v>19129</v>
      </c>
      <c r="B1903" t="s">
        <v>1245</v>
      </c>
      <c r="C1903" t="s">
        <v>19129</v>
      </c>
      <c r="D1903" t="s">
        <v>15692</v>
      </c>
    </row>
    <row r="1904" spans="1:8" x14ac:dyDescent="0.25">
      <c r="A1904" t="s">
        <v>19130</v>
      </c>
      <c r="B1904" t="s">
        <v>19131</v>
      </c>
      <c r="C1904" t="s">
        <v>19130</v>
      </c>
      <c r="D1904" t="s">
        <v>11364</v>
      </c>
    </row>
    <row r="1905" spans="1:16" x14ac:dyDescent="0.25">
      <c r="A1905" t="s">
        <v>19132</v>
      </c>
      <c r="B1905" t="s">
        <v>19131</v>
      </c>
      <c r="C1905" t="s">
        <v>19132</v>
      </c>
      <c r="D1905" t="s">
        <v>11364</v>
      </c>
    </row>
    <row r="1906" spans="1:16" x14ac:dyDescent="0.25">
      <c r="A1906" t="s">
        <v>19133</v>
      </c>
      <c r="B1906" t="s">
        <v>6514</v>
      </c>
      <c r="C1906" t="s">
        <v>19133</v>
      </c>
      <c r="D1906" t="s">
        <v>6515</v>
      </c>
      <c r="E1906" t="s">
        <v>19133</v>
      </c>
      <c r="F1906" t="s">
        <v>6518</v>
      </c>
      <c r="G1906" t="s">
        <v>19133</v>
      </c>
      <c r="H1906" t="s">
        <v>6519</v>
      </c>
    </row>
    <row r="1907" spans="1:16" x14ac:dyDescent="0.25">
      <c r="A1907" t="s">
        <v>19134</v>
      </c>
      <c r="B1907" t="s">
        <v>19135</v>
      </c>
      <c r="C1907" t="s">
        <v>19134</v>
      </c>
      <c r="D1907" t="s">
        <v>19136</v>
      </c>
      <c r="E1907" t="s">
        <v>19134</v>
      </c>
      <c r="F1907" t="s">
        <v>15237</v>
      </c>
      <c r="G1907" t="s">
        <v>19134</v>
      </c>
      <c r="H1907" t="s">
        <v>15238</v>
      </c>
      <c r="I1907" t="s">
        <v>19134</v>
      </c>
      <c r="J1907" t="s">
        <v>15239</v>
      </c>
      <c r="K1907" t="s">
        <v>19134</v>
      </c>
      <c r="L1907" t="s">
        <v>13948</v>
      </c>
      <c r="M1907" t="s">
        <v>19134</v>
      </c>
      <c r="N1907" t="s">
        <v>14374</v>
      </c>
    </row>
    <row r="1908" spans="1:16" x14ac:dyDescent="0.25">
      <c r="A1908" t="s">
        <v>19137</v>
      </c>
      <c r="B1908" t="s">
        <v>316</v>
      </c>
      <c r="C1908" t="s">
        <v>19137</v>
      </c>
      <c r="D1908" t="s">
        <v>11382</v>
      </c>
    </row>
    <row r="1909" spans="1:16" x14ac:dyDescent="0.25">
      <c r="A1909" t="s">
        <v>19138</v>
      </c>
      <c r="B1909" t="s">
        <v>18333</v>
      </c>
      <c r="C1909" t="s">
        <v>19138</v>
      </c>
      <c r="D1909" t="s">
        <v>12293</v>
      </c>
      <c r="E1909" t="s">
        <v>19138</v>
      </c>
      <c r="F1909" t="s">
        <v>10212</v>
      </c>
      <c r="G1909" t="s">
        <v>378</v>
      </c>
    </row>
    <row r="1910" spans="1:16" x14ac:dyDescent="0.25">
      <c r="A1910" t="s">
        <v>19139</v>
      </c>
      <c r="B1910" t="s">
        <v>18333</v>
      </c>
      <c r="C1910" t="s">
        <v>19139</v>
      </c>
      <c r="D1910" t="s">
        <v>12293</v>
      </c>
      <c r="E1910" t="s">
        <v>19139</v>
      </c>
      <c r="F1910" t="s">
        <v>10212</v>
      </c>
      <c r="G1910" t="s">
        <v>378</v>
      </c>
    </row>
    <row r="1911" spans="1:16" x14ac:dyDescent="0.25">
      <c r="A1911" t="s">
        <v>19140</v>
      </c>
      <c r="B1911" t="s">
        <v>18333</v>
      </c>
      <c r="C1911" t="s">
        <v>19140</v>
      </c>
      <c r="D1911" t="s">
        <v>19141</v>
      </c>
      <c r="E1911" t="s">
        <v>19140</v>
      </c>
      <c r="F1911" t="s">
        <v>16913</v>
      </c>
      <c r="G1911" t="s">
        <v>19140</v>
      </c>
      <c r="H1911" t="s">
        <v>18334</v>
      </c>
      <c r="I1911" t="s">
        <v>19140</v>
      </c>
      <c r="J1911" t="s">
        <v>10212</v>
      </c>
    </row>
    <row r="1912" spans="1:16" x14ac:dyDescent="0.25">
      <c r="A1912" t="s">
        <v>19142</v>
      </c>
      <c r="B1912" t="s">
        <v>18333</v>
      </c>
      <c r="C1912" t="s">
        <v>19142</v>
      </c>
      <c r="D1912" t="s">
        <v>12293</v>
      </c>
      <c r="E1912" t="s">
        <v>19142</v>
      </c>
      <c r="F1912" t="s">
        <v>10212</v>
      </c>
      <c r="G1912" t="s">
        <v>378</v>
      </c>
    </row>
    <row r="1913" spans="1:16" x14ac:dyDescent="0.25">
      <c r="A1913" t="s">
        <v>19143</v>
      </c>
      <c r="B1913" t="s">
        <v>11854</v>
      </c>
      <c r="C1913" t="s">
        <v>19143</v>
      </c>
      <c r="D1913" t="s">
        <v>11856</v>
      </c>
    </row>
    <row r="1914" spans="1:16" x14ac:dyDescent="0.25">
      <c r="A1914" t="s">
        <v>19144</v>
      </c>
      <c r="B1914" t="s">
        <v>15166</v>
      </c>
      <c r="C1914" t="s">
        <v>19144</v>
      </c>
      <c r="D1914" t="s">
        <v>10448</v>
      </c>
      <c r="E1914" t="s">
        <v>19144</v>
      </c>
      <c r="F1914" t="s">
        <v>16347</v>
      </c>
      <c r="G1914" t="s">
        <v>378</v>
      </c>
    </row>
    <row r="1915" spans="1:16" x14ac:dyDescent="0.25">
      <c r="A1915" t="s">
        <v>19145</v>
      </c>
      <c r="B1915" t="s">
        <v>90</v>
      </c>
      <c r="C1915" t="s">
        <v>19145</v>
      </c>
      <c r="D1915" t="s">
        <v>126</v>
      </c>
    </row>
    <row r="1916" spans="1:16" x14ac:dyDescent="0.25">
      <c r="A1916" t="s">
        <v>19146</v>
      </c>
      <c r="B1916" t="s">
        <v>90</v>
      </c>
      <c r="C1916" t="s">
        <v>19146</v>
      </c>
      <c r="D1916" t="s">
        <v>126</v>
      </c>
    </row>
    <row r="1917" spans="1:16" x14ac:dyDescent="0.25">
      <c r="A1917" t="s">
        <v>19147</v>
      </c>
      <c r="B1917" t="s">
        <v>3536</v>
      </c>
      <c r="C1917" t="s">
        <v>19147</v>
      </c>
      <c r="D1917" t="s">
        <v>6151</v>
      </c>
    </row>
    <row r="1918" spans="1:16" x14ac:dyDescent="0.25">
      <c r="A1918" t="s">
        <v>19148</v>
      </c>
      <c r="B1918" t="s">
        <v>1764</v>
      </c>
      <c r="C1918" t="s">
        <v>19148</v>
      </c>
      <c r="D1918" t="s">
        <v>1795</v>
      </c>
      <c r="E1918" t="s">
        <v>19148</v>
      </c>
      <c r="F1918" t="s">
        <v>19149</v>
      </c>
      <c r="G1918" t="s">
        <v>19148</v>
      </c>
      <c r="H1918" t="s">
        <v>19150</v>
      </c>
      <c r="I1918" t="s">
        <v>19148</v>
      </c>
      <c r="J1918" t="s">
        <v>14618</v>
      </c>
      <c r="K1918" t="s">
        <v>19148</v>
      </c>
      <c r="L1918" t="s">
        <v>16680</v>
      </c>
      <c r="M1918" t="s">
        <v>19148</v>
      </c>
      <c r="N1918" t="s">
        <v>2029</v>
      </c>
      <c r="O1918" t="s">
        <v>19148</v>
      </c>
      <c r="P1918" t="s">
        <v>1801</v>
      </c>
    </row>
    <row r="1919" spans="1:16" x14ac:dyDescent="0.25">
      <c r="A1919" t="s">
        <v>19151</v>
      </c>
      <c r="B1919" t="s">
        <v>11473</v>
      </c>
      <c r="C1919" t="s">
        <v>19151</v>
      </c>
      <c r="D1919" t="s">
        <v>1799</v>
      </c>
    </row>
    <row r="1920" spans="1:16" x14ac:dyDescent="0.25">
      <c r="A1920" t="s">
        <v>19152</v>
      </c>
      <c r="B1920" t="s">
        <v>9839</v>
      </c>
      <c r="C1920" t="s">
        <v>19152</v>
      </c>
      <c r="D1920" t="s">
        <v>8424</v>
      </c>
      <c r="E1920" t="s">
        <v>19152</v>
      </c>
      <c r="F1920" t="s">
        <v>121</v>
      </c>
      <c r="G1920" t="s">
        <v>19152</v>
      </c>
      <c r="H1920" t="s">
        <v>15335</v>
      </c>
      <c r="I1920" t="s">
        <v>19152</v>
      </c>
      <c r="J1920" t="s">
        <v>19153</v>
      </c>
      <c r="K1920" t="s">
        <v>19152</v>
      </c>
      <c r="L1920" t="s">
        <v>15941</v>
      </c>
      <c r="M1920" t="s">
        <v>19152</v>
      </c>
      <c r="N1920" t="s">
        <v>9971</v>
      </c>
    </row>
    <row r="1921" spans="1:175" x14ac:dyDescent="0.25">
      <c r="A1921" t="s">
        <v>19154</v>
      </c>
      <c r="B1921" t="s">
        <v>9839</v>
      </c>
      <c r="C1921" t="s">
        <v>19154</v>
      </c>
      <c r="D1921" t="s">
        <v>15702</v>
      </c>
      <c r="E1921" t="s">
        <v>19154</v>
      </c>
      <c r="F1921" t="s">
        <v>14669</v>
      </c>
      <c r="G1921" t="s">
        <v>19154</v>
      </c>
      <c r="H1921" t="s">
        <v>8112</v>
      </c>
      <c r="I1921" t="s">
        <v>19154</v>
      </c>
      <c r="J1921" t="s">
        <v>11484</v>
      </c>
      <c r="K1921" t="s">
        <v>19154</v>
      </c>
      <c r="L1921" t="s">
        <v>7847</v>
      </c>
      <c r="M1921" t="s">
        <v>19154</v>
      </c>
      <c r="N1921" t="s">
        <v>10969</v>
      </c>
      <c r="O1921" t="s">
        <v>19154</v>
      </c>
      <c r="P1921" t="s">
        <v>19155</v>
      </c>
      <c r="Q1921" t="s">
        <v>19154</v>
      </c>
      <c r="R1921" t="s">
        <v>19156</v>
      </c>
      <c r="S1921" t="s">
        <v>19154</v>
      </c>
      <c r="T1921" t="s">
        <v>10558</v>
      </c>
      <c r="U1921" t="s">
        <v>19154</v>
      </c>
      <c r="V1921" t="s">
        <v>19157</v>
      </c>
      <c r="W1921" t="s">
        <v>19154</v>
      </c>
      <c r="X1921" t="s">
        <v>11285</v>
      </c>
      <c r="Y1921" t="s">
        <v>19154</v>
      </c>
      <c r="Z1921" t="s">
        <v>13805</v>
      </c>
      <c r="AA1921" t="s">
        <v>19154</v>
      </c>
      <c r="AB1921" t="s">
        <v>16102</v>
      </c>
      <c r="AC1921" t="s">
        <v>19154</v>
      </c>
      <c r="AD1921" t="s">
        <v>13807</v>
      </c>
      <c r="AE1921" t="s">
        <v>19154</v>
      </c>
      <c r="AF1921" t="s">
        <v>2827</v>
      </c>
      <c r="AG1921" t="s">
        <v>19154</v>
      </c>
      <c r="AH1921" t="s">
        <v>19158</v>
      </c>
      <c r="AI1921" t="s">
        <v>19154</v>
      </c>
      <c r="AJ1921" t="s">
        <v>16915</v>
      </c>
      <c r="AK1921" t="s">
        <v>19154</v>
      </c>
      <c r="AL1921" t="s">
        <v>18035</v>
      </c>
      <c r="AM1921" t="s">
        <v>19154</v>
      </c>
      <c r="AN1921" t="s">
        <v>3078</v>
      </c>
      <c r="AO1921" t="s">
        <v>19154</v>
      </c>
      <c r="AP1921" t="s">
        <v>15391</v>
      </c>
      <c r="AQ1921" t="s">
        <v>19154</v>
      </c>
      <c r="AR1921" t="s">
        <v>14618</v>
      </c>
      <c r="AS1921" t="s">
        <v>19154</v>
      </c>
      <c r="AT1921" t="s">
        <v>13459</v>
      </c>
      <c r="AU1921" t="s">
        <v>19154</v>
      </c>
      <c r="AV1921" t="s">
        <v>15802</v>
      </c>
      <c r="AW1921" t="s">
        <v>19154</v>
      </c>
      <c r="AX1921" t="s">
        <v>123</v>
      </c>
      <c r="AY1921" t="s">
        <v>19154</v>
      </c>
      <c r="AZ1921" t="s">
        <v>13810</v>
      </c>
      <c r="BA1921" t="s">
        <v>19154</v>
      </c>
      <c r="BB1921" t="s">
        <v>13810</v>
      </c>
      <c r="BC1921" t="s">
        <v>19154</v>
      </c>
      <c r="BD1921" t="s">
        <v>19159</v>
      </c>
      <c r="BE1921" t="s">
        <v>19154</v>
      </c>
      <c r="BF1921" t="s">
        <v>11309</v>
      </c>
      <c r="BG1921" t="s">
        <v>19154</v>
      </c>
      <c r="BH1921" t="s">
        <v>19160</v>
      </c>
      <c r="BI1921" t="s">
        <v>19154</v>
      </c>
      <c r="BJ1921" t="s">
        <v>11311</v>
      </c>
      <c r="BK1921" t="s">
        <v>19154</v>
      </c>
      <c r="BL1921" t="s">
        <v>19161</v>
      </c>
      <c r="BM1921" t="s">
        <v>19154</v>
      </c>
      <c r="BN1921" t="s">
        <v>19162</v>
      </c>
      <c r="BO1921" t="s">
        <v>19154</v>
      </c>
      <c r="BP1921" t="s">
        <v>15892</v>
      </c>
      <c r="BQ1921" t="s">
        <v>19154</v>
      </c>
      <c r="BR1921" t="s">
        <v>19163</v>
      </c>
      <c r="BS1921" t="s">
        <v>19154</v>
      </c>
      <c r="BT1921" t="s">
        <v>11316</v>
      </c>
      <c r="BU1921" t="s">
        <v>19154</v>
      </c>
      <c r="BV1921" t="s">
        <v>14530</v>
      </c>
      <c r="BW1921" t="s">
        <v>19154</v>
      </c>
      <c r="BX1921" t="s">
        <v>18133</v>
      </c>
      <c r="BY1921" t="s">
        <v>19154</v>
      </c>
      <c r="BZ1921" t="s">
        <v>15116</v>
      </c>
      <c r="CA1921" t="s">
        <v>19154</v>
      </c>
      <c r="CB1921" t="s">
        <v>19164</v>
      </c>
      <c r="CC1921" t="s">
        <v>19154</v>
      </c>
      <c r="CD1921" t="s">
        <v>13817</v>
      </c>
      <c r="CE1921" t="s">
        <v>19154</v>
      </c>
      <c r="CF1921" t="s">
        <v>15043</v>
      </c>
      <c r="CG1921" t="s">
        <v>19154</v>
      </c>
      <c r="CH1921" t="s">
        <v>16117</v>
      </c>
      <c r="CI1921" t="s">
        <v>19154</v>
      </c>
      <c r="CJ1921" t="s">
        <v>19165</v>
      </c>
      <c r="CK1921" t="s">
        <v>19154</v>
      </c>
      <c r="CL1921" t="s">
        <v>2038</v>
      </c>
      <c r="CM1921" t="s">
        <v>19154</v>
      </c>
      <c r="CN1921" t="s">
        <v>10737</v>
      </c>
      <c r="CO1921" t="s">
        <v>19154</v>
      </c>
      <c r="CP1921" t="s">
        <v>13819</v>
      </c>
      <c r="CQ1921" t="s">
        <v>378</v>
      </c>
      <c r="CR1921" t="s">
        <v>378</v>
      </c>
    </row>
    <row r="1922" spans="1:175" x14ac:dyDescent="0.25">
      <c r="A1922" t="s">
        <v>19166</v>
      </c>
      <c r="B1922" t="s">
        <v>15702</v>
      </c>
      <c r="C1922" t="s">
        <v>19166</v>
      </c>
      <c r="D1922" t="s">
        <v>5011</v>
      </c>
      <c r="E1922" t="s">
        <v>19166</v>
      </c>
      <c r="F1922" t="s">
        <v>15703</v>
      </c>
      <c r="G1922" t="s">
        <v>19166</v>
      </c>
      <c r="H1922" t="s">
        <v>10482</v>
      </c>
      <c r="I1922" t="s">
        <v>19166</v>
      </c>
      <c r="J1922" t="s">
        <v>14669</v>
      </c>
      <c r="K1922" t="s">
        <v>19166</v>
      </c>
      <c r="L1922" t="s">
        <v>15704</v>
      </c>
      <c r="M1922" t="s">
        <v>19166</v>
      </c>
      <c r="N1922" t="s">
        <v>2014</v>
      </c>
      <c r="O1922" t="s">
        <v>19166</v>
      </c>
      <c r="P1922" t="s">
        <v>10484</v>
      </c>
      <c r="Q1922" t="s">
        <v>19166</v>
      </c>
      <c r="R1922" t="s">
        <v>5055</v>
      </c>
      <c r="S1922" t="s">
        <v>19166</v>
      </c>
      <c r="T1922" t="s">
        <v>15705</v>
      </c>
      <c r="U1922" t="s">
        <v>19166</v>
      </c>
      <c r="V1922" t="s">
        <v>8403</v>
      </c>
      <c r="W1922" t="s">
        <v>19166</v>
      </c>
      <c r="X1922" t="s">
        <v>11654</v>
      </c>
      <c r="Y1922" t="s">
        <v>19166</v>
      </c>
      <c r="Z1922" t="s">
        <v>13136</v>
      </c>
      <c r="AA1922" t="s">
        <v>19166</v>
      </c>
      <c r="AB1922" t="s">
        <v>13806</v>
      </c>
      <c r="AC1922" t="s">
        <v>19166</v>
      </c>
      <c r="AD1922" t="s">
        <v>5095</v>
      </c>
      <c r="AE1922" t="s">
        <v>19166</v>
      </c>
      <c r="AF1922" t="s">
        <v>2031</v>
      </c>
      <c r="AG1922" t="s">
        <v>19166</v>
      </c>
      <c r="AH1922" t="s">
        <v>14528</v>
      </c>
      <c r="AI1922" t="s">
        <v>19166</v>
      </c>
      <c r="AJ1922" t="s">
        <v>14529</v>
      </c>
      <c r="AK1922" t="s">
        <v>19166</v>
      </c>
      <c r="AL1922" t="s">
        <v>15431</v>
      </c>
    </row>
    <row r="1923" spans="1:175" x14ac:dyDescent="0.25">
      <c r="A1923" t="s">
        <v>19167</v>
      </c>
      <c r="B1923" t="s">
        <v>15702</v>
      </c>
      <c r="C1923" t="s">
        <v>19167</v>
      </c>
      <c r="D1923" t="s">
        <v>5011</v>
      </c>
      <c r="E1923" t="s">
        <v>19167</v>
      </c>
      <c r="F1923" t="s">
        <v>19168</v>
      </c>
      <c r="G1923" t="s">
        <v>19167</v>
      </c>
      <c r="H1923" t="s">
        <v>1174</v>
      </c>
      <c r="I1923" t="s">
        <v>19167</v>
      </c>
      <c r="J1923" t="s">
        <v>2001</v>
      </c>
      <c r="K1923" t="s">
        <v>19167</v>
      </c>
      <c r="L1923" t="s">
        <v>19169</v>
      </c>
      <c r="M1923" t="s">
        <v>19167</v>
      </c>
      <c r="N1923" t="s">
        <v>10789</v>
      </c>
      <c r="O1923" t="s">
        <v>19167</v>
      </c>
      <c r="P1923" t="s">
        <v>14998</v>
      </c>
      <c r="Q1923" t="s">
        <v>19167</v>
      </c>
      <c r="R1923" t="s">
        <v>2955</v>
      </c>
      <c r="S1923" t="s">
        <v>19167</v>
      </c>
      <c r="T1923" t="s">
        <v>5026</v>
      </c>
      <c r="U1923" t="s">
        <v>19167</v>
      </c>
      <c r="V1923" t="s">
        <v>9887</v>
      </c>
      <c r="W1923" t="s">
        <v>19167</v>
      </c>
      <c r="X1923" t="s">
        <v>19170</v>
      </c>
      <c r="Y1923" t="s">
        <v>19167</v>
      </c>
      <c r="Z1923" t="s">
        <v>19171</v>
      </c>
      <c r="AA1923" t="s">
        <v>19167</v>
      </c>
      <c r="AB1923" t="s">
        <v>10056</v>
      </c>
      <c r="AC1923" t="s">
        <v>19167</v>
      </c>
      <c r="AD1923" t="s">
        <v>14315</v>
      </c>
      <c r="AE1923" t="s">
        <v>19167</v>
      </c>
      <c r="AF1923" t="s">
        <v>19172</v>
      </c>
      <c r="AG1923" t="s">
        <v>19167</v>
      </c>
      <c r="AH1923" t="s">
        <v>10241</v>
      </c>
      <c r="AI1923" t="s">
        <v>19167</v>
      </c>
      <c r="AJ1923" t="s">
        <v>15703</v>
      </c>
      <c r="AK1923" t="s">
        <v>19167</v>
      </c>
      <c r="AL1923" t="s">
        <v>1187</v>
      </c>
      <c r="AM1923" t="s">
        <v>19167</v>
      </c>
      <c r="AN1923" t="s">
        <v>19173</v>
      </c>
      <c r="AO1923" t="s">
        <v>19167</v>
      </c>
      <c r="AP1923" t="s">
        <v>10797</v>
      </c>
      <c r="AQ1923" t="s">
        <v>19167</v>
      </c>
      <c r="AR1923" t="s">
        <v>18175</v>
      </c>
      <c r="AS1923" t="s">
        <v>19167</v>
      </c>
      <c r="AT1923" t="s">
        <v>17367</v>
      </c>
      <c r="AU1923" t="s">
        <v>19167</v>
      </c>
      <c r="AV1923" t="s">
        <v>12162</v>
      </c>
      <c r="AW1923" t="s">
        <v>19167</v>
      </c>
      <c r="AX1923" t="s">
        <v>15323</v>
      </c>
      <c r="AY1923" t="s">
        <v>19167</v>
      </c>
      <c r="AZ1923" t="s">
        <v>19174</v>
      </c>
      <c r="BA1923" t="s">
        <v>19167</v>
      </c>
      <c r="BB1923" t="s">
        <v>19174</v>
      </c>
      <c r="BC1923" t="s">
        <v>19167</v>
      </c>
      <c r="BD1923" t="s">
        <v>18031</v>
      </c>
      <c r="BE1923" t="s">
        <v>19167</v>
      </c>
      <c r="BF1923" t="s">
        <v>3691</v>
      </c>
      <c r="BG1923" t="s">
        <v>19167</v>
      </c>
      <c r="BH1923" t="s">
        <v>10482</v>
      </c>
      <c r="BI1923" t="s">
        <v>19167</v>
      </c>
      <c r="BJ1923" t="s">
        <v>14669</v>
      </c>
      <c r="BK1923" t="s">
        <v>19167</v>
      </c>
      <c r="BL1923" t="s">
        <v>13005</v>
      </c>
      <c r="BM1923" t="s">
        <v>19167</v>
      </c>
      <c r="BN1923" t="s">
        <v>3695</v>
      </c>
      <c r="BO1923" t="s">
        <v>19167</v>
      </c>
      <c r="BP1923" t="s">
        <v>12248</v>
      </c>
      <c r="BQ1923" t="s">
        <v>19167</v>
      </c>
      <c r="BR1923" t="s">
        <v>13877</v>
      </c>
      <c r="BS1923" t="s">
        <v>19167</v>
      </c>
      <c r="BT1923" t="s">
        <v>15704</v>
      </c>
      <c r="BU1923" t="s">
        <v>19167</v>
      </c>
      <c r="BV1923" t="s">
        <v>2014</v>
      </c>
      <c r="BW1923" t="s">
        <v>19167</v>
      </c>
      <c r="BX1923" t="s">
        <v>19175</v>
      </c>
      <c r="BY1923" t="s">
        <v>19167</v>
      </c>
      <c r="BZ1923" t="s">
        <v>10484</v>
      </c>
      <c r="CA1923" t="s">
        <v>19167</v>
      </c>
      <c r="CB1923" t="s">
        <v>10427</v>
      </c>
      <c r="CC1923" t="s">
        <v>19167</v>
      </c>
      <c r="CD1923" t="s">
        <v>19176</v>
      </c>
      <c r="CE1923" t="s">
        <v>19167</v>
      </c>
      <c r="CF1923" t="s">
        <v>19177</v>
      </c>
      <c r="CG1923" t="s">
        <v>19167</v>
      </c>
      <c r="CH1923" t="s">
        <v>19178</v>
      </c>
      <c r="CI1923" t="s">
        <v>19167</v>
      </c>
      <c r="CJ1923" t="s">
        <v>12918</v>
      </c>
      <c r="CK1923" t="s">
        <v>19167</v>
      </c>
      <c r="CL1923" t="s">
        <v>5055</v>
      </c>
      <c r="CM1923" t="s">
        <v>19167</v>
      </c>
      <c r="CN1923" t="s">
        <v>19179</v>
      </c>
      <c r="CO1923" t="s">
        <v>19167</v>
      </c>
      <c r="CP1923" t="s">
        <v>19180</v>
      </c>
      <c r="CQ1923" t="s">
        <v>19167</v>
      </c>
      <c r="CR1923" t="s">
        <v>15705</v>
      </c>
      <c r="CS1923" t="s">
        <v>19167</v>
      </c>
      <c r="CT1923" t="s">
        <v>14298</v>
      </c>
      <c r="CU1923" t="s">
        <v>19167</v>
      </c>
      <c r="CV1923" t="s">
        <v>18871</v>
      </c>
      <c r="CW1923" t="s">
        <v>19167</v>
      </c>
      <c r="CX1923" t="s">
        <v>5057</v>
      </c>
      <c r="CY1923" t="s">
        <v>19167</v>
      </c>
      <c r="CZ1923" t="s">
        <v>8403</v>
      </c>
      <c r="DA1923" t="s">
        <v>19167</v>
      </c>
      <c r="DB1923" t="s">
        <v>7119</v>
      </c>
      <c r="DC1923" t="s">
        <v>19167</v>
      </c>
      <c r="DD1923" t="s">
        <v>19181</v>
      </c>
      <c r="DE1923" t="s">
        <v>19167</v>
      </c>
      <c r="DF1923" t="s">
        <v>19182</v>
      </c>
      <c r="DG1923" t="s">
        <v>19167</v>
      </c>
      <c r="DH1923" t="s">
        <v>14247</v>
      </c>
      <c r="DI1923" t="s">
        <v>19167</v>
      </c>
      <c r="DJ1923" t="s">
        <v>19183</v>
      </c>
      <c r="DK1923" t="s">
        <v>19167</v>
      </c>
      <c r="DL1923" t="s">
        <v>19184</v>
      </c>
      <c r="DM1923" t="s">
        <v>19167</v>
      </c>
      <c r="DN1923" t="s">
        <v>11654</v>
      </c>
      <c r="DO1923" t="s">
        <v>19167</v>
      </c>
      <c r="DP1923" t="s">
        <v>5637</v>
      </c>
      <c r="DQ1923" t="s">
        <v>19167</v>
      </c>
      <c r="DR1923" t="s">
        <v>19185</v>
      </c>
      <c r="DS1923" t="s">
        <v>19167</v>
      </c>
      <c r="DT1923" t="s">
        <v>19186</v>
      </c>
      <c r="DU1923" t="s">
        <v>19167</v>
      </c>
      <c r="DV1923" t="s">
        <v>11396</v>
      </c>
      <c r="DW1923" t="s">
        <v>19167</v>
      </c>
      <c r="DX1923" t="s">
        <v>10107</v>
      </c>
      <c r="DY1923" t="s">
        <v>19167</v>
      </c>
      <c r="DZ1923" t="s">
        <v>19187</v>
      </c>
      <c r="EA1923" t="s">
        <v>19167</v>
      </c>
      <c r="EB1923" t="s">
        <v>11875</v>
      </c>
      <c r="EC1923" t="s">
        <v>19167</v>
      </c>
      <c r="ED1923" t="s">
        <v>11837</v>
      </c>
      <c r="EE1923" t="s">
        <v>19167</v>
      </c>
      <c r="EF1923" t="s">
        <v>13136</v>
      </c>
      <c r="EG1923" t="s">
        <v>19167</v>
      </c>
      <c r="EH1923" t="s">
        <v>19157</v>
      </c>
      <c r="EI1923" t="s">
        <v>19167</v>
      </c>
      <c r="EJ1923" t="s">
        <v>19188</v>
      </c>
      <c r="EK1923" t="s">
        <v>19167</v>
      </c>
      <c r="EL1923" t="s">
        <v>13806</v>
      </c>
      <c r="EM1923" t="s">
        <v>19167</v>
      </c>
      <c r="EN1923" t="s">
        <v>115</v>
      </c>
      <c r="EO1923" t="s">
        <v>19167</v>
      </c>
      <c r="EP1923" t="s">
        <v>19189</v>
      </c>
      <c r="EQ1923" t="s">
        <v>19167</v>
      </c>
      <c r="ER1923" t="s">
        <v>5095</v>
      </c>
      <c r="ES1923" t="s">
        <v>19167</v>
      </c>
      <c r="ET1923" t="s">
        <v>17135</v>
      </c>
      <c r="EU1923" t="s">
        <v>19167</v>
      </c>
      <c r="EV1923" t="s">
        <v>2031</v>
      </c>
      <c r="EW1923" t="s">
        <v>19167</v>
      </c>
      <c r="EX1923" t="s">
        <v>19190</v>
      </c>
      <c r="EY1923" t="s">
        <v>19167</v>
      </c>
      <c r="EZ1923" t="s">
        <v>14528</v>
      </c>
      <c r="FA1923" t="s">
        <v>19167</v>
      </c>
      <c r="FB1923" t="s">
        <v>14529</v>
      </c>
      <c r="FC1923" t="s">
        <v>19167</v>
      </c>
      <c r="FD1923" t="s">
        <v>13267</v>
      </c>
      <c r="FE1923" t="s">
        <v>19167</v>
      </c>
      <c r="FF1923" t="s">
        <v>15431</v>
      </c>
      <c r="FG1923" t="s">
        <v>19167</v>
      </c>
      <c r="FH1923" t="s">
        <v>16382</v>
      </c>
      <c r="FI1923" t="s">
        <v>19167</v>
      </c>
      <c r="FJ1923" t="s">
        <v>1338</v>
      </c>
      <c r="FK1923" t="s">
        <v>19167</v>
      </c>
      <c r="FL1923" t="s">
        <v>16519</v>
      </c>
      <c r="FM1923" t="s">
        <v>19167</v>
      </c>
      <c r="FN1923" t="s">
        <v>18197</v>
      </c>
      <c r="FO1923" t="s">
        <v>19167</v>
      </c>
      <c r="FP1923" t="s">
        <v>19191</v>
      </c>
      <c r="FQ1923" t="s">
        <v>19167</v>
      </c>
      <c r="FR1923" t="s">
        <v>19192</v>
      </c>
      <c r="FS1923" t="s">
        <v>378</v>
      </c>
    </row>
    <row r="1924" spans="1:175" x14ac:dyDescent="0.25">
      <c r="A1924" t="s">
        <v>19193</v>
      </c>
      <c r="B1924" t="s">
        <v>8440</v>
      </c>
      <c r="C1924" t="s">
        <v>19193</v>
      </c>
      <c r="D1924" t="s">
        <v>16592</v>
      </c>
      <c r="E1924" t="s">
        <v>19193</v>
      </c>
      <c r="F1924" t="s">
        <v>16594</v>
      </c>
      <c r="G1924" t="s">
        <v>19193</v>
      </c>
      <c r="H1924" t="s">
        <v>8441</v>
      </c>
      <c r="I1924" t="s">
        <v>19193</v>
      </c>
      <c r="J1924" t="s">
        <v>16596</v>
      </c>
      <c r="K1924" t="s">
        <v>19193</v>
      </c>
      <c r="L1924" t="s">
        <v>13856</v>
      </c>
    </row>
    <row r="1925" spans="1:175" x14ac:dyDescent="0.25">
      <c r="A1925" t="s">
        <v>19194</v>
      </c>
      <c r="B1925" t="s">
        <v>8440</v>
      </c>
      <c r="C1925" t="s">
        <v>19194</v>
      </c>
      <c r="D1925" t="s">
        <v>16592</v>
      </c>
      <c r="E1925" t="s">
        <v>19194</v>
      </c>
      <c r="F1925" t="s">
        <v>16594</v>
      </c>
      <c r="G1925" t="s">
        <v>19194</v>
      </c>
      <c r="H1925" t="s">
        <v>8441</v>
      </c>
      <c r="I1925" t="s">
        <v>19194</v>
      </c>
      <c r="J1925" t="s">
        <v>16596</v>
      </c>
      <c r="K1925" t="s">
        <v>19194</v>
      </c>
      <c r="L1925" t="s">
        <v>13856</v>
      </c>
    </row>
    <row r="1926" spans="1:175" x14ac:dyDescent="0.25">
      <c r="A1926" t="s">
        <v>19195</v>
      </c>
      <c r="B1926" t="s">
        <v>19196</v>
      </c>
      <c r="C1926" t="s">
        <v>19195</v>
      </c>
      <c r="D1926" t="s">
        <v>10199</v>
      </c>
    </row>
    <row r="1927" spans="1:175" x14ac:dyDescent="0.25">
      <c r="A1927" t="s">
        <v>19197</v>
      </c>
      <c r="B1927" t="s">
        <v>19198</v>
      </c>
      <c r="C1927" t="s">
        <v>19197</v>
      </c>
      <c r="D1927" t="s">
        <v>19199</v>
      </c>
      <c r="E1927" t="s">
        <v>19197</v>
      </c>
      <c r="F1927" t="s">
        <v>19200</v>
      </c>
      <c r="G1927" t="s">
        <v>19197</v>
      </c>
      <c r="H1927" t="s">
        <v>19201</v>
      </c>
      <c r="I1927" t="s">
        <v>19197</v>
      </c>
      <c r="J1927" t="s">
        <v>13638</v>
      </c>
      <c r="K1927" t="s">
        <v>19197</v>
      </c>
      <c r="L1927" t="s">
        <v>9188</v>
      </c>
      <c r="M1927" t="s">
        <v>19197</v>
      </c>
      <c r="N1927" t="s">
        <v>19202</v>
      </c>
      <c r="O1927" t="s">
        <v>19197</v>
      </c>
      <c r="P1927" t="s">
        <v>9192</v>
      </c>
      <c r="Q1927" t="s">
        <v>19197</v>
      </c>
      <c r="R1927" t="s">
        <v>19203</v>
      </c>
      <c r="S1927" t="s">
        <v>19197</v>
      </c>
      <c r="T1927" t="s">
        <v>481</v>
      </c>
      <c r="U1927" t="s">
        <v>19197</v>
      </c>
      <c r="V1927" t="s">
        <v>17591</v>
      </c>
      <c r="W1927" t="s">
        <v>19197</v>
      </c>
      <c r="X1927" t="s">
        <v>17390</v>
      </c>
    </row>
    <row r="1928" spans="1:175" x14ac:dyDescent="0.25">
      <c r="A1928" t="s">
        <v>19204</v>
      </c>
      <c r="B1928" t="s">
        <v>17866</v>
      </c>
      <c r="C1928" t="s">
        <v>19204</v>
      </c>
      <c r="D1928" t="s">
        <v>7384</v>
      </c>
    </row>
    <row r="1929" spans="1:175" x14ac:dyDescent="0.25">
      <c r="A1929" t="s">
        <v>19205</v>
      </c>
      <c r="B1929" t="s">
        <v>17866</v>
      </c>
      <c r="C1929" t="s">
        <v>19205</v>
      </c>
      <c r="D1929" t="s">
        <v>9261</v>
      </c>
    </row>
    <row r="1930" spans="1:175" x14ac:dyDescent="0.25">
      <c r="A1930" t="s">
        <v>19206</v>
      </c>
      <c r="B1930" t="s">
        <v>18179</v>
      </c>
      <c r="C1930" t="s">
        <v>19206</v>
      </c>
      <c r="D1930" t="s">
        <v>14867</v>
      </c>
      <c r="E1930" t="s">
        <v>19206</v>
      </c>
      <c r="F1930" t="s">
        <v>7135</v>
      </c>
      <c r="G1930" t="s">
        <v>19206</v>
      </c>
      <c r="H1930" t="s">
        <v>14811</v>
      </c>
    </row>
    <row r="1931" spans="1:175" x14ac:dyDescent="0.25">
      <c r="A1931" t="s">
        <v>19207</v>
      </c>
      <c r="B1931" t="s">
        <v>18179</v>
      </c>
      <c r="C1931" t="s">
        <v>19207</v>
      </c>
      <c r="D1931" t="s">
        <v>14867</v>
      </c>
      <c r="E1931" t="s">
        <v>19207</v>
      </c>
      <c r="F1931" t="s">
        <v>14811</v>
      </c>
      <c r="G1931" t="s">
        <v>378</v>
      </c>
    </row>
    <row r="1932" spans="1:175" x14ac:dyDescent="0.25">
      <c r="A1932" t="s">
        <v>19208</v>
      </c>
      <c r="B1932" t="s">
        <v>19209</v>
      </c>
      <c r="C1932" t="s">
        <v>19208</v>
      </c>
      <c r="D1932" t="s">
        <v>15547</v>
      </c>
    </row>
    <row r="1933" spans="1:175" x14ac:dyDescent="0.25">
      <c r="A1933" t="s">
        <v>19210</v>
      </c>
      <c r="B1933" t="s">
        <v>17406</v>
      </c>
      <c r="C1933" t="s">
        <v>19210</v>
      </c>
      <c r="D1933" t="s">
        <v>16450</v>
      </c>
    </row>
    <row r="1934" spans="1:175" x14ac:dyDescent="0.25">
      <c r="A1934" t="s">
        <v>19211</v>
      </c>
      <c r="B1934" t="s">
        <v>17406</v>
      </c>
      <c r="C1934" t="s">
        <v>19211</v>
      </c>
      <c r="D1934" t="s">
        <v>17407</v>
      </c>
      <c r="E1934" t="s">
        <v>19211</v>
      </c>
      <c r="F1934" t="s">
        <v>2773</v>
      </c>
      <c r="G1934" t="s">
        <v>19211</v>
      </c>
      <c r="H1934" t="s">
        <v>15042</v>
      </c>
    </row>
    <row r="1935" spans="1:175" x14ac:dyDescent="0.25">
      <c r="A1935" t="s">
        <v>19212</v>
      </c>
      <c r="B1935" t="s">
        <v>17406</v>
      </c>
      <c r="C1935" t="s">
        <v>19212</v>
      </c>
      <c r="D1935" t="s">
        <v>17407</v>
      </c>
      <c r="E1935" t="s">
        <v>19212</v>
      </c>
      <c r="F1935" t="s">
        <v>2773</v>
      </c>
      <c r="G1935" t="s">
        <v>19212</v>
      </c>
      <c r="H1935" t="s">
        <v>15042</v>
      </c>
      <c r="I1935" t="s">
        <v>19212</v>
      </c>
      <c r="J1935" t="s">
        <v>13634</v>
      </c>
    </row>
    <row r="1936" spans="1:175" x14ac:dyDescent="0.25">
      <c r="A1936" t="s">
        <v>19213</v>
      </c>
      <c r="B1936" t="s">
        <v>19214</v>
      </c>
      <c r="C1936" t="s">
        <v>19213</v>
      </c>
      <c r="D1936" t="s">
        <v>15660</v>
      </c>
    </row>
    <row r="1937" spans="1:104" x14ac:dyDescent="0.25">
      <c r="A1937" t="s">
        <v>19215</v>
      </c>
      <c r="B1937" t="s">
        <v>19216</v>
      </c>
      <c r="C1937" t="s">
        <v>19215</v>
      </c>
      <c r="D1937" t="s">
        <v>19217</v>
      </c>
      <c r="E1937" t="s">
        <v>19215</v>
      </c>
      <c r="F1937" t="s">
        <v>19218</v>
      </c>
      <c r="G1937" t="s">
        <v>19215</v>
      </c>
      <c r="H1937" t="s">
        <v>17873</v>
      </c>
      <c r="I1937" t="s">
        <v>19215</v>
      </c>
      <c r="J1937" t="s">
        <v>19219</v>
      </c>
      <c r="K1937" t="s">
        <v>19215</v>
      </c>
      <c r="L1937" t="s">
        <v>19220</v>
      </c>
      <c r="M1937" t="s">
        <v>19215</v>
      </c>
      <c r="N1937" t="s">
        <v>19221</v>
      </c>
      <c r="O1937" t="s">
        <v>19215</v>
      </c>
      <c r="P1937" t="s">
        <v>19222</v>
      </c>
      <c r="Q1937" t="s">
        <v>19215</v>
      </c>
      <c r="R1937" t="s">
        <v>19223</v>
      </c>
      <c r="S1937" t="s">
        <v>19215</v>
      </c>
      <c r="T1937" t="s">
        <v>19224</v>
      </c>
      <c r="U1937" t="s">
        <v>19215</v>
      </c>
      <c r="V1937" t="s">
        <v>16918</v>
      </c>
      <c r="W1937" t="s">
        <v>19215</v>
      </c>
      <c r="X1937" t="s">
        <v>18982</v>
      </c>
      <c r="Y1937" t="s">
        <v>19215</v>
      </c>
      <c r="Z1937" t="s">
        <v>15041</v>
      </c>
    </row>
    <row r="1938" spans="1:104" x14ac:dyDescent="0.25">
      <c r="A1938" t="s">
        <v>19225</v>
      </c>
      <c r="B1938" t="s">
        <v>19226</v>
      </c>
      <c r="C1938" t="s">
        <v>19225</v>
      </c>
      <c r="D1938" t="s">
        <v>6151</v>
      </c>
    </row>
    <row r="1939" spans="1:104" x14ac:dyDescent="0.25">
      <c r="A1939" t="s">
        <v>19227</v>
      </c>
      <c r="B1939" t="s">
        <v>19228</v>
      </c>
      <c r="C1939" t="s">
        <v>19227</v>
      </c>
      <c r="D1939" t="s">
        <v>19229</v>
      </c>
      <c r="E1939" t="s">
        <v>19227</v>
      </c>
      <c r="F1939" t="s">
        <v>14065</v>
      </c>
      <c r="G1939" t="s">
        <v>378</v>
      </c>
    </row>
    <row r="1940" spans="1:104" x14ac:dyDescent="0.25">
      <c r="A1940" t="s">
        <v>19230</v>
      </c>
      <c r="B1940" t="s">
        <v>1174</v>
      </c>
      <c r="C1940" t="s">
        <v>19230</v>
      </c>
      <c r="D1940" t="s">
        <v>8423</v>
      </c>
      <c r="E1940" t="s">
        <v>19230</v>
      </c>
      <c r="F1940" t="s">
        <v>19231</v>
      </c>
      <c r="G1940" t="s">
        <v>19230</v>
      </c>
      <c r="H1940" t="s">
        <v>19232</v>
      </c>
      <c r="I1940" t="s">
        <v>19230</v>
      </c>
      <c r="J1940" t="s">
        <v>16336</v>
      </c>
      <c r="K1940" t="s">
        <v>19230</v>
      </c>
      <c r="L1940" t="s">
        <v>19233</v>
      </c>
      <c r="M1940" t="s">
        <v>19230</v>
      </c>
      <c r="N1940" t="s">
        <v>16772</v>
      </c>
      <c r="O1940" t="s">
        <v>19230</v>
      </c>
      <c r="P1940" t="s">
        <v>7856</v>
      </c>
      <c r="Q1940" t="s">
        <v>19230</v>
      </c>
      <c r="R1940" t="s">
        <v>10738</v>
      </c>
    </row>
    <row r="1941" spans="1:104" x14ac:dyDescent="0.25">
      <c r="A1941" t="s">
        <v>19234</v>
      </c>
      <c r="B1941" t="s">
        <v>1174</v>
      </c>
      <c r="C1941" t="s">
        <v>19234</v>
      </c>
      <c r="D1941" t="s">
        <v>19235</v>
      </c>
      <c r="E1941" t="s">
        <v>19234</v>
      </c>
      <c r="F1941" t="s">
        <v>16772</v>
      </c>
      <c r="G1941" t="s">
        <v>19234</v>
      </c>
      <c r="H1941" t="s">
        <v>7856</v>
      </c>
    </row>
    <row r="1942" spans="1:104" x14ac:dyDescent="0.25">
      <c r="A1942" t="s">
        <v>19236</v>
      </c>
      <c r="B1942" t="s">
        <v>1174</v>
      </c>
      <c r="C1942" t="s">
        <v>19236</v>
      </c>
      <c r="D1942" t="s">
        <v>19235</v>
      </c>
      <c r="E1942" t="s">
        <v>19236</v>
      </c>
      <c r="F1942" t="s">
        <v>16772</v>
      </c>
      <c r="G1942" t="s">
        <v>19236</v>
      </c>
      <c r="H1942" t="s">
        <v>7856</v>
      </c>
    </row>
    <row r="1943" spans="1:104" x14ac:dyDescent="0.25">
      <c r="A1943" t="s">
        <v>19237</v>
      </c>
      <c r="B1943" t="s">
        <v>5488</v>
      </c>
      <c r="C1943" t="s">
        <v>19237</v>
      </c>
      <c r="D1943" t="s">
        <v>11527</v>
      </c>
      <c r="E1943" t="s">
        <v>19237</v>
      </c>
      <c r="F1943" t="s">
        <v>9961</v>
      </c>
      <c r="G1943" t="s">
        <v>378</v>
      </c>
    </row>
    <row r="1944" spans="1:104" x14ac:dyDescent="0.25">
      <c r="A1944" t="s">
        <v>19238</v>
      </c>
      <c r="B1944" t="s">
        <v>15647</v>
      </c>
      <c r="C1944" t="s">
        <v>19238</v>
      </c>
      <c r="D1944" t="s">
        <v>17867</v>
      </c>
      <c r="E1944" t="s">
        <v>19238</v>
      </c>
      <c r="F1944" t="s">
        <v>8075</v>
      </c>
      <c r="G1944" t="s">
        <v>19238</v>
      </c>
      <c r="H1944" t="s">
        <v>15546</v>
      </c>
      <c r="I1944" t="s">
        <v>19238</v>
      </c>
      <c r="J1944" t="s">
        <v>8115</v>
      </c>
      <c r="K1944" t="s">
        <v>19238</v>
      </c>
      <c r="L1944" t="s">
        <v>7932</v>
      </c>
      <c r="M1944" t="s">
        <v>19238</v>
      </c>
      <c r="N1944" t="s">
        <v>17878</v>
      </c>
      <c r="O1944" t="s">
        <v>19238</v>
      </c>
      <c r="P1944" t="s">
        <v>17881</v>
      </c>
      <c r="Q1944" t="s">
        <v>19238</v>
      </c>
      <c r="R1944" t="s">
        <v>2802</v>
      </c>
    </row>
    <row r="1945" spans="1:104" x14ac:dyDescent="0.25">
      <c r="A1945" t="s">
        <v>19239</v>
      </c>
      <c r="B1945" t="s">
        <v>15647</v>
      </c>
      <c r="C1945" t="s">
        <v>19239</v>
      </c>
      <c r="D1945" t="s">
        <v>17867</v>
      </c>
      <c r="E1945" t="s">
        <v>19239</v>
      </c>
      <c r="F1945" t="s">
        <v>8115</v>
      </c>
      <c r="G1945" t="s">
        <v>19239</v>
      </c>
      <c r="H1945" t="s">
        <v>17881</v>
      </c>
      <c r="I1945" t="s">
        <v>19239</v>
      </c>
      <c r="J1945" t="s">
        <v>2802</v>
      </c>
    </row>
    <row r="1946" spans="1:104" x14ac:dyDescent="0.25">
      <c r="A1946" t="s">
        <v>19240</v>
      </c>
      <c r="B1946" t="s">
        <v>7924</v>
      </c>
      <c r="C1946" t="s">
        <v>19240</v>
      </c>
      <c r="D1946" t="s">
        <v>14065</v>
      </c>
    </row>
    <row r="1947" spans="1:104" x14ac:dyDescent="0.25">
      <c r="A1947" t="s">
        <v>19241</v>
      </c>
      <c r="B1947" t="s">
        <v>16719</v>
      </c>
      <c r="C1947" t="s">
        <v>19241</v>
      </c>
      <c r="D1947" t="s">
        <v>9854</v>
      </c>
      <c r="E1947" t="s">
        <v>19241</v>
      </c>
      <c r="F1947" t="s">
        <v>16617</v>
      </c>
      <c r="G1947" t="s">
        <v>19241</v>
      </c>
      <c r="H1947" t="s">
        <v>16720</v>
      </c>
      <c r="I1947" t="s">
        <v>19241</v>
      </c>
      <c r="J1947" t="s">
        <v>19242</v>
      </c>
      <c r="K1947" t="s">
        <v>19241</v>
      </c>
      <c r="L1947" t="s">
        <v>9876</v>
      </c>
      <c r="M1947" t="s">
        <v>19241</v>
      </c>
      <c r="N1947" t="s">
        <v>19243</v>
      </c>
      <c r="O1947" t="s">
        <v>19241</v>
      </c>
      <c r="P1947" t="s">
        <v>19244</v>
      </c>
      <c r="Q1947" t="s">
        <v>19241</v>
      </c>
      <c r="R1947" t="s">
        <v>15341</v>
      </c>
      <c r="S1947" t="s">
        <v>19241</v>
      </c>
      <c r="T1947" t="s">
        <v>19245</v>
      </c>
      <c r="U1947" t="s">
        <v>19241</v>
      </c>
      <c r="V1947" t="s">
        <v>5571</v>
      </c>
      <c r="W1947" t="s">
        <v>19241</v>
      </c>
      <c r="X1947" t="s">
        <v>19246</v>
      </c>
      <c r="Y1947" t="s">
        <v>19241</v>
      </c>
      <c r="Z1947" t="s">
        <v>17470</v>
      </c>
      <c r="AA1947" t="s">
        <v>19241</v>
      </c>
      <c r="AB1947" t="s">
        <v>1325</v>
      </c>
      <c r="AC1947" t="s">
        <v>19241</v>
      </c>
      <c r="AD1947" t="s">
        <v>19247</v>
      </c>
      <c r="AE1947" t="s">
        <v>19241</v>
      </c>
      <c r="AF1947" t="s">
        <v>10421</v>
      </c>
      <c r="AG1947" t="s">
        <v>19241</v>
      </c>
      <c r="AH1947" t="s">
        <v>19248</v>
      </c>
      <c r="AI1947" t="s">
        <v>19241</v>
      </c>
      <c r="AJ1947" t="s">
        <v>17562</v>
      </c>
      <c r="AK1947" t="s">
        <v>19241</v>
      </c>
      <c r="AL1947" t="s">
        <v>13844</v>
      </c>
      <c r="AM1947" t="s">
        <v>19241</v>
      </c>
      <c r="AN1947" t="s">
        <v>19249</v>
      </c>
      <c r="AO1947" t="s">
        <v>19241</v>
      </c>
      <c r="AP1947" t="s">
        <v>19250</v>
      </c>
      <c r="AQ1947" t="s">
        <v>19241</v>
      </c>
      <c r="AR1947" t="s">
        <v>11484</v>
      </c>
      <c r="AS1947" t="s">
        <v>19241</v>
      </c>
      <c r="AT1947" t="s">
        <v>14617</v>
      </c>
      <c r="AU1947" t="s">
        <v>19241</v>
      </c>
      <c r="AV1947" t="s">
        <v>19251</v>
      </c>
      <c r="AW1947" t="s">
        <v>19241</v>
      </c>
      <c r="AX1947" t="s">
        <v>16730</v>
      </c>
      <c r="AY1947" t="s">
        <v>19241</v>
      </c>
      <c r="AZ1947" t="s">
        <v>16722</v>
      </c>
      <c r="BA1947" t="s">
        <v>19241</v>
      </c>
      <c r="BB1947" t="s">
        <v>16722</v>
      </c>
      <c r="BC1947" t="s">
        <v>19241</v>
      </c>
      <c r="BD1947" t="s">
        <v>3074</v>
      </c>
      <c r="BE1947" t="s">
        <v>19241</v>
      </c>
      <c r="BF1947" t="s">
        <v>100</v>
      </c>
      <c r="BG1947" t="s">
        <v>19241</v>
      </c>
      <c r="BH1947" t="s">
        <v>1194</v>
      </c>
      <c r="BI1947" t="s">
        <v>19241</v>
      </c>
      <c r="BJ1947" t="s">
        <v>19252</v>
      </c>
      <c r="BK1947" t="s">
        <v>19241</v>
      </c>
      <c r="BL1947" t="s">
        <v>19253</v>
      </c>
      <c r="BM1947" t="s">
        <v>19241</v>
      </c>
      <c r="BN1947" t="s">
        <v>16723</v>
      </c>
      <c r="BO1947" t="s">
        <v>19241</v>
      </c>
      <c r="BP1947" t="s">
        <v>15888</v>
      </c>
      <c r="BQ1947" t="s">
        <v>19241</v>
      </c>
      <c r="BR1947" t="s">
        <v>103</v>
      </c>
      <c r="BS1947" t="s">
        <v>19241</v>
      </c>
      <c r="BT1947" t="s">
        <v>16449</v>
      </c>
      <c r="BU1947" t="s">
        <v>19241</v>
      </c>
      <c r="BV1947" t="s">
        <v>19254</v>
      </c>
      <c r="BW1947" t="s">
        <v>19241</v>
      </c>
      <c r="BX1947" t="s">
        <v>17873</v>
      </c>
      <c r="BY1947" t="s">
        <v>19241</v>
      </c>
      <c r="BZ1947" t="s">
        <v>14495</v>
      </c>
      <c r="CA1947" t="s">
        <v>19241</v>
      </c>
      <c r="CB1947" t="s">
        <v>15781</v>
      </c>
      <c r="CC1947" t="s">
        <v>19241</v>
      </c>
      <c r="CD1947" t="s">
        <v>19255</v>
      </c>
      <c r="CE1947" t="s">
        <v>19241</v>
      </c>
      <c r="CF1947" t="s">
        <v>16724</v>
      </c>
      <c r="CG1947" t="s">
        <v>19241</v>
      </c>
      <c r="CH1947" t="s">
        <v>16725</v>
      </c>
      <c r="CI1947" t="s">
        <v>19241</v>
      </c>
      <c r="CJ1947" t="s">
        <v>13026</v>
      </c>
      <c r="CK1947" t="s">
        <v>19241</v>
      </c>
      <c r="CL1947" t="s">
        <v>19256</v>
      </c>
      <c r="CM1947" t="s">
        <v>19241</v>
      </c>
      <c r="CN1947" t="s">
        <v>19257</v>
      </c>
      <c r="CO1947" t="s">
        <v>19241</v>
      </c>
      <c r="CP1947" t="s">
        <v>16493</v>
      </c>
      <c r="CQ1947" t="s">
        <v>19241</v>
      </c>
      <c r="CR1947" t="s">
        <v>11769</v>
      </c>
      <c r="CS1947" t="s">
        <v>19241</v>
      </c>
      <c r="CT1947" t="s">
        <v>13142</v>
      </c>
      <c r="CU1947" t="s">
        <v>19241</v>
      </c>
      <c r="CV1947" t="s">
        <v>14530</v>
      </c>
      <c r="CW1947" t="s">
        <v>19241</v>
      </c>
      <c r="CX1947" t="s">
        <v>16727</v>
      </c>
      <c r="CY1947" t="s">
        <v>378</v>
      </c>
      <c r="CZ1947" t="s">
        <v>378</v>
      </c>
    </row>
    <row r="1948" spans="1:104" x14ac:dyDescent="0.25">
      <c r="A1948" t="s">
        <v>19258</v>
      </c>
      <c r="B1948" t="s">
        <v>17242</v>
      </c>
      <c r="C1948" t="s">
        <v>19258</v>
      </c>
      <c r="D1948" t="s">
        <v>15439</v>
      </c>
    </row>
    <row r="1949" spans="1:104" x14ac:dyDescent="0.25">
      <c r="A1949" t="s">
        <v>19259</v>
      </c>
      <c r="B1949" t="s">
        <v>1998</v>
      </c>
      <c r="C1949" t="s">
        <v>19259</v>
      </c>
      <c r="D1949" t="s">
        <v>15921</v>
      </c>
      <c r="E1949" t="s">
        <v>19259</v>
      </c>
      <c r="F1949" t="s">
        <v>16726</v>
      </c>
      <c r="G1949" t="s">
        <v>378</v>
      </c>
    </row>
    <row r="1950" spans="1:104" x14ac:dyDescent="0.25">
      <c r="A1950" t="s">
        <v>19260</v>
      </c>
      <c r="B1950" t="s">
        <v>1998</v>
      </c>
      <c r="C1950" t="s">
        <v>19260</v>
      </c>
      <c r="D1950" t="s">
        <v>9298</v>
      </c>
    </row>
    <row r="1951" spans="1:104" x14ac:dyDescent="0.25">
      <c r="A1951" t="s">
        <v>19261</v>
      </c>
      <c r="B1951" t="s">
        <v>1998</v>
      </c>
      <c r="C1951" t="s">
        <v>19261</v>
      </c>
      <c r="D1951" t="s">
        <v>5063</v>
      </c>
      <c r="E1951" t="s">
        <v>19261</v>
      </c>
      <c r="F1951" t="s">
        <v>9298</v>
      </c>
      <c r="G1951" t="s">
        <v>19261</v>
      </c>
      <c r="H1951" t="s">
        <v>16726</v>
      </c>
      <c r="I1951" t="s">
        <v>19261</v>
      </c>
      <c r="J1951" t="s">
        <v>19262</v>
      </c>
      <c r="K1951" t="s">
        <v>19261</v>
      </c>
      <c r="L1951" t="s">
        <v>9203</v>
      </c>
      <c r="M1951" t="s">
        <v>19261</v>
      </c>
      <c r="N1951" t="s">
        <v>19263</v>
      </c>
    </row>
    <row r="1952" spans="1:104" x14ac:dyDescent="0.25">
      <c r="A1952" t="s">
        <v>19264</v>
      </c>
      <c r="B1952" t="s">
        <v>5492</v>
      </c>
      <c r="C1952" t="s">
        <v>19264</v>
      </c>
      <c r="D1952" t="s">
        <v>19265</v>
      </c>
      <c r="E1952" t="s">
        <v>19264</v>
      </c>
      <c r="F1952" t="s">
        <v>19266</v>
      </c>
      <c r="G1952" t="s">
        <v>19264</v>
      </c>
      <c r="H1952" t="s">
        <v>14065</v>
      </c>
    </row>
    <row r="1953" spans="1:24" x14ac:dyDescent="0.25">
      <c r="A1953" t="s">
        <v>19267</v>
      </c>
      <c r="B1953" t="s">
        <v>9854</v>
      </c>
      <c r="C1953" t="s">
        <v>19267</v>
      </c>
      <c r="D1953" t="s">
        <v>17562</v>
      </c>
      <c r="E1953" t="s">
        <v>19267</v>
      </c>
      <c r="F1953" t="s">
        <v>16449</v>
      </c>
      <c r="G1953" t="s">
        <v>19267</v>
      </c>
      <c r="H1953" t="s">
        <v>13142</v>
      </c>
    </row>
    <row r="1954" spans="1:24" x14ac:dyDescent="0.25">
      <c r="A1954" t="s">
        <v>19268</v>
      </c>
      <c r="B1954" t="s">
        <v>17260</v>
      </c>
      <c r="C1954" t="s">
        <v>19268</v>
      </c>
      <c r="D1954" t="s">
        <v>7381</v>
      </c>
      <c r="E1954" t="s">
        <v>19268</v>
      </c>
      <c r="F1954" t="s">
        <v>17262</v>
      </c>
      <c r="G1954" t="s">
        <v>378</v>
      </c>
    </row>
    <row r="1955" spans="1:24" x14ac:dyDescent="0.25">
      <c r="A1955" t="s">
        <v>19269</v>
      </c>
      <c r="B1955" t="s">
        <v>14814</v>
      </c>
      <c r="C1955" t="s">
        <v>19269</v>
      </c>
      <c r="D1955" t="s">
        <v>16347</v>
      </c>
    </row>
    <row r="1956" spans="1:24" x14ac:dyDescent="0.25">
      <c r="A1956" t="s">
        <v>19270</v>
      </c>
      <c r="B1956" t="s">
        <v>14814</v>
      </c>
      <c r="C1956" t="s">
        <v>19270</v>
      </c>
      <c r="D1956" t="s">
        <v>16347</v>
      </c>
    </row>
    <row r="1957" spans="1:24" x14ac:dyDescent="0.25">
      <c r="A1957" t="s">
        <v>19271</v>
      </c>
      <c r="B1957" t="s">
        <v>10151</v>
      </c>
      <c r="C1957" t="s">
        <v>19271</v>
      </c>
      <c r="D1957" t="s">
        <v>19272</v>
      </c>
      <c r="E1957" t="s">
        <v>19271</v>
      </c>
      <c r="F1957" t="s">
        <v>6165</v>
      </c>
      <c r="G1957" t="s">
        <v>378</v>
      </c>
    </row>
    <row r="1958" spans="1:24" x14ac:dyDescent="0.25">
      <c r="A1958" t="s">
        <v>19273</v>
      </c>
      <c r="B1958" t="s">
        <v>10409</v>
      </c>
      <c r="C1958" t="s">
        <v>19273</v>
      </c>
      <c r="D1958" t="s">
        <v>10427</v>
      </c>
      <c r="E1958" t="s">
        <v>19273</v>
      </c>
      <c r="F1958" t="s">
        <v>480</v>
      </c>
      <c r="G1958" t="s">
        <v>19273</v>
      </c>
      <c r="H1958" t="s">
        <v>481</v>
      </c>
      <c r="I1958" t="s">
        <v>19273</v>
      </c>
      <c r="J1958" t="s">
        <v>14811</v>
      </c>
    </row>
    <row r="1959" spans="1:24" x14ac:dyDescent="0.25">
      <c r="A1959" t="s">
        <v>19274</v>
      </c>
      <c r="B1959" t="s">
        <v>16259</v>
      </c>
      <c r="C1959" t="s">
        <v>19274</v>
      </c>
      <c r="D1959" t="s">
        <v>16852</v>
      </c>
    </row>
    <row r="1960" spans="1:24" x14ac:dyDescent="0.25">
      <c r="A1960" t="s">
        <v>19275</v>
      </c>
      <c r="B1960" t="s">
        <v>14009</v>
      </c>
      <c r="C1960" t="s">
        <v>19275</v>
      </c>
      <c r="D1960" t="s">
        <v>19276</v>
      </c>
      <c r="E1960" t="s">
        <v>19275</v>
      </c>
      <c r="F1960" t="s">
        <v>17351</v>
      </c>
      <c r="G1960" t="s">
        <v>19275</v>
      </c>
      <c r="H1960" t="s">
        <v>9955</v>
      </c>
      <c r="I1960" t="s">
        <v>19275</v>
      </c>
      <c r="J1960" t="s">
        <v>17352</v>
      </c>
      <c r="K1960" t="s">
        <v>19275</v>
      </c>
      <c r="L1960" t="s">
        <v>17353</v>
      </c>
      <c r="M1960" t="s">
        <v>19275</v>
      </c>
      <c r="N1960" t="s">
        <v>14495</v>
      </c>
      <c r="O1960" t="s">
        <v>19275</v>
      </c>
      <c r="P1960" t="s">
        <v>17354</v>
      </c>
      <c r="Q1960" t="s">
        <v>19275</v>
      </c>
      <c r="R1960" t="s">
        <v>17355</v>
      </c>
      <c r="S1960" t="s">
        <v>19275</v>
      </c>
      <c r="T1960" t="s">
        <v>17356</v>
      </c>
      <c r="U1960" t="s">
        <v>19275</v>
      </c>
      <c r="V1960" t="s">
        <v>17357</v>
      </c>
      <c r="W1960" t="s">
        <v>19275</v>
      </c>
      <c r="X1960" t="s">
        <v>16726</v>
      </c>
    </row>
    <row r="1961" spans="1:24" x14ac:dyDescent="0.25">
      <c r="A1961" t="s">
        <v>19277</v>
      </c>
      <c r="B1961" t="s">
        <v>14009</v>
      </c>
      <c r="C1961" t="s">
        <v>19277</v>
      </c>
      <c r="D1961" t="s">
        <v>17351</v>
      </c>
      <c r="E1961" t="s">
        <v>19277</v>
      </c>
      <c r="F1961" t="s">
        <v>17352</v>
      </c>
      <c r="G1961" t="s">
        <v>19277</v>
      </c>
      <c r="H1961" t="s">
        <v>17353</v>
      </c>
      <c r="I1961" t="s">
        <v>19277</v>
      </c>
      <c r="J1961" t="s">
        <v>14495</v>
      </c>
      <c r="K1961" t="s">
        <v>19277</v>
      </c>
      <c r="L1961" t="s">
        <v>17354</v>
      </c>
      <c r="M1961" t="s">
        <v>19277</v>
      </c>
      <c r="N1961" t="s">
        <v>17355</v>
      </c>
      <c r="O1961" t="s">
        <v>19277</v>
      </c>
      <c r="P1961" t="s">
        <v>17356</v>
      </c>
      <c r="Q1961" t="s">
        <v>19277</v>
      </c>
      <c r="R1961" t="s">
        <v>17357</v>
      </c>
      <c r="S1961" t="s">
        <v>19277</v>
      </c>
      <c r="T1961" t="s">
        <v>16726</v>
      </c>
    </row>
    <row r="1962" spans="1:24" x14ac:dyDescent="0.25">
      <c r="A1962" t="s">
        <v>19278</v>
      </c>
      <c r="B1962" t="s">
        <v>19279</v>
      </c>
      <c r="C1962" t="s">
        <v>19278</v>
      </c>
      <c r="D1962" t="s">
        <v>19280</v>
      </c>
      <c r="E1962" t="s">
        <v>19278</v>
      </c>
      <c r="F1962" t="s">
        <v>9954</v>
      </c>
      <c r="G1962" t="s">
        <v>19278</v>
      </c>
      <c r="H1962" t="s">
        <v>19281</v>
      </c>
      <c r="I1962" t="s">
        <v>19278</v>
      </c>
      <c r="J1962" t="s">
        <v>15137</v>
      </c>
    </row>
    <row r="1963" spans="1:24" x14ac:dyDescent="0.25">
      <c r="A1963" t="s">
        <v>19282</v>
      </c>
      <c r="B1963" t="s">
        <v>19283</v>
      </c>
      <c r="C1963" t="s">
        <v>19282</v>
      </c>
      <c r="D1963" t="s">
        <v>19284</v>
      </c>
      <c r="E1963" t="s">
        <v>19282</v>
      </c>
      <c r="F1963" t="s">
        <v>5565</v>
      </c>
      <c r="G1963" t="s">
        <v>19282</v>
      </c>
      <c r="H1963" t="s">
        <v>10187</v>
      </c>
      <c r="I1963" t="s">
        <v>19282</v>
      </c>
      <c r="J1963" t="s">
        <v>16794</v>
      </c>
      <c r="K1963" t="s">
        <v>19282</v>
      </c>
      <c r="L1963" t="s">
        <v>19285</v>
      </c>
      <c r="M1963" t="s">
        <v>19282</v>
      </c>
      <c r="N1963" t="s">
        <v>11134</v>
      </c>
      <c r="O1963" t="s">
        <v>19282</v>
      </c>
      <c r="P1963" t="s">
        <v>9963</v>
      </c>
    </row>
    <row r="1964" spans="1:24" x14ac:dyDescent="0.25">
      <c r="A1964" t="s">
        <v>19286</v>
      </c>
      <c r="B1964" t="s">
        <v>10829</v>
      </c>
      <c r="C1964" t="s">
        <v>19286</v>
      </c>
      <c r="D1964" t="s">
        <v>10830</v>
      </c>
      <c r="E1964" t="s">
        <v>19286</v>
      </c>
      <c r="F1964" t="s">
        <v>10832</v>
      </c>
      <c r="G1964" t="s">
        <v>378</v>
      </c>
    </row>
    <row r="1965" spans="1:24" x14ac:dyDescent="0.25">
      <c r="A1965" t="s">
        <v>19287</v>
      </c>
      <c r="B1965" t="s">
        <v>10830</v>
      </c>
      <c r="C1965" t="s">
        <v>19287</v>
      </c>
      <c r="D1965" t="s">
        <v>10489</v>
      </c>
      <c r="E1965" t="s">
        <v>19287</v>
      </c>
      <c r="F1965" t="s">
        <v>8444</v>
      </c>
      <c r="G1965" t="s">
        <v>19287</v>
      </c>
      <c r="H1965" t="s">
        <v>2040</v>
      </c>
      <c r="I1965" t="s">
        <v>19287</v>
      </c>
      <c r="J1965" t="s">
        <v>2041</v>
      </c>
    </row>
    <row r="1966" spans="1:24" x14ac:dyDescent="0.25">
      <c r="A1966" t="s">
        <v>19288</v>
      </c>
      <c r="B1966" t="s">
        <v>10830</v>
      </c>
      <c r="C1966" t="s">
        <v>19288</v>
      </c>
      <c r="D1966" t="s">
        <v>10489</v>
      </c>
      <c r="E1966" t="s">
        <v>19288</v>
      </c>
      <c r="F1966" t="s">
        <v>8444</v>
      </c>
      <c r="G1966" t="s">
        <v>19288</v>
      </c>
      <c r="H1966" t="s">
        <v>2040</v>
      </c>
      <c r="I1966" t="s">
        <v>19288</v>
      </c>
      <c r="J1966" t="s">
        <v>2041</v>
      </c>
    </row>
    <row r="1967" spans="1:24" x14ac:dyDescent="0.25">
      <c r="A1967" t="s">
        <v>19289</v>
      </c>
      <c r="B1967" t="s">
        <v>8423</v>
      </c>
      <c r="C1967" t="s">
        <v>19289</v>
      </c>
      <c r="D1967" t="s">
        <v>16336</v>
      </c>
      <c r="E1967" t="s">
        <v>19289</v>
      </c>
      <c r="F1967" t="s">
        <v>7856</v>
      </c>
      <c r="G1967" t="s">
        <v>378</v>
      </c>
    </row>
    <row r="1968" spans="1:24" x14ac:dyDescent="0.25">
      <c r="A1968" t="s">
        <v>19290</v>
      </c>
      <c r="B1968" t="s">
        <v>19291</v>
      </c>
      <c r="C1968" t="s">
        <v>19290</v>
      </c>
      <c r="D1968" t="s">
        <v>7856</v>
      </c>
    </row>
    <row r="1969" spans="1:16" x14ac:dyDescent="0.25">
      <c r="A1969" t="s">
        <v>19292</v>
      </c>
      <c r="B1969" t="s">
        <v>19291</v>
      </c>
      <c r="C1969" t="s">
        <v>19292</v>
      </c>
      <c r="D1969" t="s">
        <v>7856</v>
      </c>
    </row>
    <row r="1970" spans="1:16" x14ac:dyDescent="0.25">
      <c r="A1970" t="s">
        <v>19293</v>
      </c>
      <c r="B1970" t="s">
        <v>19291</v>
      </c>
      <c r="C1970" t="s">
        <v>19293</v>
      </c>
      <c r="D1970" t="s">
        <v>7856</v>
      </c>
    </row>
    <row r="1971" spans="1:16" x14ac:dyDescent="0.25">
      <c r="A1971" t="s">
        <v>19294</v>
      </c>
      <c r="B1971" t="s">
        <v>3544</v>
      </c>
      <c r="C1971" t="s">
        <v>19294</v>
      </c>
      <c r="D1971" t="s">
        <v>5239</v>
      </c>
    </row>
    <row r="1972" spans="1:16" x14ac:dyDescent="0.25">
      <c r="A1972" t="s">
        <v>19295</v>
      </c>
      <c r="B1972" t="s">
        <v>18027</v>
      </c>
      <c r="C1972" t="s">
        <v>19295</v>
      </c>
      <c r="D1972" t="s">
        <v>19296</v>
      </c>
      <c r="E1972" t="s">
        <v>19295</v>
      </c>
      <c r="F1972" t="s">
        <v>19297</v>
      </c>
      <c r="G1972" t="s">
        <v>19295</v>
      </c>
      <c r="H1972" t="s">
        <v>16002</v>
      </c>
      <c r="I1972" t="s">
        <v>19295</v>
      </c>
      <c r="J1972" t="s">
        <v>13301</v>
      </c>
    </row>
    <row r="1973" spans="1:16" x14ac:dyDescent="0.25">
      <c r="A1973" t="s">
        <v>19298</v>
      </c>
      <c r="B1973" t="s">
        <v>15995</v>
      </c>
      <c r="C1973" t="s">
        <v>19298</v>
      </c>
      <c r="D1973" t="s">
        <v>10122</v>
      </c>
      <c r="E1973" t="s">
        <v>19298</v>
      </c>
      <c r="F1973" t="s">
        <v>10700</v>
      </c>
      <c r="G1973" t="s">
        <v>19298</v>
      </c>
      <c r="H1973" t="s">
        <v>10201</v>
      </c>
      <c r="I1973" t="s">
        <v>19298</v>
      </c>
      <c r="J1973" t="s">
        <v>13219</v>
      </c>
      <c r="K1973" t="s">
        <v>19298</v>
      </c>
      <c r="L1973" t="s">
        <v>13220</v>
      </c>
      <c r="M1973" t="s">
        <v>19298</v>
      </c>
      <c r="N1973" t="s">
        <v>18080</v>
      </c>
    </row>
    <row r="1974" spans="1:16" x14ac:dyDescent="0.25">
      <c r="A1974" t="s">
        <v>19299</v>
      </c>
      <c r="B1974" t="s">
        <v>15995</v>
      </c>
      <c r="C1974" t="s">
        <v>19299</v>
      </c>
      <c r="D1974" t="s">
        <v>19300</v>
      </c>
      <c r="E1974" t="s">
        <v>19299</v>
      </c>
      <c r="F1974" t="s">
        <v>19301</v>
      </c>
      <c r="G1974" t="s">
        <v>19299</v>
      </c>
      <c r="H1974" t="s">
        <v>10095</v>
      </c>
      <c r="I1974" t="s">
        <v>19299</v>
      </c>
      <c r="J1974" t="s">
        <v>11084</v>
      </c>
      <c r="K1974" t="s">
        <v>19299</v>
      </c>
      <c r="L1974" t="s">
        <v>11084</v>
      </c>
      <c r="M1974" t="s">
        <v>19299</v>
      </c>
      <c r="N1974" t="s">
        <v>10201</v>
      </c>
      <c r="O1974" t="s">
        <v>19299</v>
      </c>
      <c r="P1974" t="s">
        <v>14360</v>
      </c>
    </row>
    <row r="1975" spans="1:16" x14ac:dyDescent="0.25">
      <c r="A1975" t="s">
        <v>19302</v>
      </c>
      <c r="B1975" t="s">
        <v>15995</v>
      </c>
      <c r="C1975" t="s">
        <v>19302</v>
      </c>
      <c r="D1975" t="s">
        <v>19300</v>
      </c>
      <c r="E1975" t="s">
        <v>19302</v>
      </c>
      <c r="F1975" t="s">
        <v>19301</v>
      </c>
      <c r="G1975" t="s">
        <v>19302</v>
      </c>
      <c r="H1975" t="s">
        <v>10201</v>
      </c>
    </row>
    <row r="1976" spans="1:16" x14ac:dyDescent="0.25">
      <c r="A1976" t="s">
        <v>19303</v>
      </c>
      <c r="B1976" t="s">
        <v>15995</v>
      </c>
      <c r="C1976" t="s">
        <v>19303</v>
      </c>
      <c r="D1976" t="s">
        <v>19300</v>
      </c>
      <c r="E1976" t="s">
        <v>19303</v>
      </c>
      <c r="F1976" t="s">
        <v>19301</v>
      </c>
      <c r="G1976" t="s">
        <v>19303</v>
      </c>
      <c r="H1976" t="s">
        <v>19304</v>
      </c>
      <c r="I1976" t="s">
        <v>19303</v>
      </c>
      <c r="J1976" t="s">
        <v>1327</v>
      </c>
      <c r="K1976" t="s">
        <v>19303</v>
      </c>
      <c r="L1976" t="s">
        <v>10201</v>
      </c>
      <c r="M1976" t="s">
        <v>19303</v>
      </c>
      <c r="N1976" t="s">
        <v>18080</v>
      </c>
    </row>
    <row r="1977" spans="1:16" x14ac:dyDescent="0.25">
      <c r="A1977" t="s">
        <v>19305</v>
      </c>
      <c r="B1977" t="s">
        <v>15995</v>
      </c>
      <c r="C1977" t="s">
        <v>19305</v>
      </c>
      <c r="D1977" t="s">
        <v>10201</v>
      </c>
    </row>
    <row r="1978" spans="1:16" x14ac:dyDescent="0.25">
      <c r="A1978" t="s">
        <v>19306</v>
      </c>
      <c r="B1978" t="s">
        <v>12997</v>
      </c>
      <c r="C1978" t="s">
        <v>19306</v>
      </c>
      <c r="D1978" t="s">
        <v>7384</v>
      </c>
    </row>
    <row r="1979" spans="1:16" x14ac:dyDescent="0.25">
      <c r="A1979" t="s">
        <v>19307</v>
      </c>
      <c r="B1979" t="s">
        <v>14985</v>
      </c>
      <c r="C1979" t="s">
        <v>19307</v>
      </c>
      <c r="D1979" t="s">
        <v>15876</v>
      </c>
      <c r="E1979" t="s">
        <v>19307</v>
      </c>
      <c r="F1979" t="s">
        <v>481</v>
      </c>
      <c r="G1979" t="s">
        <v>378</v>
      </c>
    </row>
    <row r="1980" spans="1:16" x14ac:dyDescent="0.25">
      <c r="A1980" t="s">
        <v>19308</v>
      </c>
      <c r="B1980" t="s">
        <v>14985</v>
      </c>
      <c r="C1980" t="s">
        <v>19308</v>
      </c>
      <c r="D1980" t="s">
        <v>15876</v>
      </c>
      <c r="E1980" t="s">
        <v>19308</v>
      </c>
      <c r="F1980" t="s">
        <v>12272</v>
      </c>
      <c r="G1980" t="s">
        <v>19308</v>
      </c>
      <c r="H1980" t="s">
        <v>16630</v>
      </c>
      <c r="I1980" t="s">
        <v>19308</v>
      </c>
      <c r="J1980" t="s">
        <v>481</v>
      </c>
    </row>
    <row r="1981" spans="1:16" x14ac:dyDescent="0.25">
      <c r="A1981" t="s">
        <v>19309</v>
      </c>
      <c r="B1981" t="s">
        <v>16533</v>
      </c>
      <c r="C1981" t="s">
        <v>19309</v>
      </c>
      <c r="D1981" t="s">
        <v>14214</v>
      </c>
    </row>
    <row r="1982" spans="1:16" x14ac:dyDescent="0.25">
      <c r="A1982" t="s">
        <v>19310</v>
      </c>
      <c r="B1982" t="s">
        <v>17454</v>
      </c>
      <c r="C1982" t="s">
        <v>19310</v>
      </c>
      <c r="D1982" t="s">
        <v>17455</v>
      </c>
    </row>
    <row r="1983" spans="1:16" x14ac:dyDescent="0.25">
      <c r="A1983" t="s">
        <v>19311</v>
      </c>
      <c r="B1983" t="s">
        <v>17454</v>
      </c>
      <c r="C1983" t="s">
        <v>19311</v>
      </c>
      <c r="D1983" t="s">
        <v>17455</v>
      </c>
    </row>
    <row r="1984" spans="1:16" x14ac:dyDescent="0.25">
      <c r="A1984" t="s">
        <v>19312</v>
      </c>
      <c r="B1984" t="s">
        <v>16444</v>
      </c>
      <c r="C1984" t="s">
        <v>19312</v>
      </c>
      <c r="D1984" t="s">
        <v>16445</v>
      </c>
      <c r="E1984" t="s">
        <v>19312</v>
      </c>
      <c r="F1984" t="s">
        <v>13568</v>
      </c>
      <c r="G1984" t="s">
        <v>19312</v>
      </c>
      <c r="H1984" t="s">
        <v>5589</v>
      </c>
      <c r="I1984" t="s">
        <v>19312</v>
      </c>
      <c r="J1984" t="s">
        <v>19313</v>
      </c>
      <c r="K1984" t="s">
        <v>19312</v>
      </c>
      <c r="L1984" t="s">
        <v>16447</v>
      </c>
      <c r="M1984" t="s">
        <v>19312</v>
      </c>
      <c r="N1984" t="s">
        <v>16450</v>
      </c>
      <c r="O1984" t="s">
        <v>19312</v>
      </c>
      <c r="P1984" t="s">
        <v>11400</v>
      </c>
    </row>
    <row r="1985" spans="1:47" x14ac:dyDescent="0.25">
      <c r="A1985" t="s">
        <v>19314</v>
      </c>
      <c r="B1985" t="s">
        <v>16444</v>
      </c>
      <c r="C1985" t="s">
        <v>19314</v>
      </c>
      <c r="D1985" t="s">
        <v>16445</v>
      </c>
      <c r="E1985" t="s">
        <v>19314</v>
      </c>
      <c r="F1985" t="s">
        <v>13568</v>
      </c>
      <c r="G1985" t="s">
        <v>19314</v>
      </c>
      <c r="H1985" t="s">
        <v>16447</v>
      </c>
      <c r="I1985" t="s">
        <v>19314</v>
      </c>
      <c r="J1985" t="s">
        <v>16450</v>
      </c>
      <c r="K1985" t="s">
        <v>19314</v>
      </c>
      <c r="L1985" t="s">
        <v>11400</v>
      </c>
    </row>
    <row r="1986" spans="1:47" x14ac:dyDescent="0.25">
      <c r="A1986" t="s">
        <v>19315</v>
      </c>
      <c r="B1986" t="s">
        <v>15883</v>
      </c>
      <c r="C1986" t="s">
        <v>19315</v>
      </c>
      <c r="D1986" t="s">
        <v>15884</v>
      </c>
      <c r="E1986" t="s">
        <v>19315</v>
      </c>
      <c r="F1986" t="s">
        <v>14266</v>
      </c>
      <c r="G1986" t="s">
        <v>19315</v>
      </c>
      <c r="H1986" t="s">
        <v>11377</v>
      </c>
      <c r="I1986" t="s">
        <v>19315</v>
      </c>
      <c r="J1986" t="s">
        <v>15886</v>
      </c>
      <c r="K1986" t="s">
        <v>19315</v>
      </c>
      <c r="L1986" t="s">
        <v>15892</v>
      </c>
    </row>
    <row r="1987" spans="1:47" x14ac:dyDescent="0.25">
      <c r="A1987" t="s">
        <v>19316</v>
      </c>
      <c r="B1987" t="s">
        <v>15883</v>
      </c>
      <c r="C1987" t="s">
        <v>19316</v>
      </c>
      <c r="D1987" t="s">
        <v>15884</v>
      </c>
      <c r="E1987" t="s">
        <v>19316</v>
      </c>
      <c r="F1987" t="s">
        <v>14266</v>
      </c>
      <c r="G1987" t="s">
        <v>19316</v>
      </c>
      <c r="H1987" t="s">
        <v>14266</v>
      </c>
      <c r="I1987" t="s">
        <v>19316</v>
      </c>
      <c r="J1987" t="s">
        <v>11377</v>
      </c>
      <c r="K1987" t="s">
        <v>19316</v>
      </c>
      <c r="L1987" t="s">
        <v>15886</v>
      </c>
      <c r="M1987" t="s">
        <v>19316</v>
      </c>
      <c r="N1987" t="s">
        <v>15892</v>
      </c>
    </row>
    <row r="1988" spans="1:47" x14ac:dyDescent="0.25">
      <c r="A1988" t="s">
        <v>19317</v>
      </c>
      <c r="B1988" t="s">
        <v>5776</v>
      </c>
      <c r="C1988" t="s">
        <v>19317</v>
      </c>
      <c r="D1988" t="s">
        <v>10082</v>
      </c>
    </row>
    <row r="1989" spans="1:47" x14ac:dyDescent="0.25">
      <c r="A1989" t="s">
        <v>19318</v>
      </c>
      <c r="B1989" t="s">
        <v>5776</v>
      </c>
      <c r="C1989" t="s">
        <v>19318</v>
      </c>
      <c r="D1989" t="s">
        <v>10082</v>
      </c>
    </row>
    <row r="1990" spans="1:47" x14ac:dyDescent="0.25">
      <c r="A1990" t="s">
        <v>19319</v>
      </c>
      <c r="B1990" t="s">
        <v>18187</v>
      </c>
      <c r="C1990" t="s">
        <v>19319</v>
      </c>
      <c r="D1990" t="s">
        <v>7413</v>
      </c>
      <c r="E1990" t="s">
        <v>19319</v>
      </c>
      <c r="F1990" t="s">
        <v>11081</v>
      </c>
      <c r="G1990" t="s">
        <v>19319</v>
      </c>
      <c r="H1990" t="s">
        <v>8308</v>
      </c>
      <c r="I1990" t="s">
        <v>19319</v>
      </c>
      <c r="J1990" t="s">
        <v>13805</v>
      </c>
      <c r="K1990" t="s">
        <v>19319</v>
      </c>
      <c r="L1990" t="s">
        <v>13807</v>
      </c>
      <c r="M1990" t="s">
        <v>19319</v>
      </c>
      <c r="N1990" t="s">
        <v>7126</v>
      </c>
      <c r="O1990" t="s">
        <v>19319</v>
      </c>
      <c r="P1990" t="s">
        <v>11291</v>
      </c>
      <c r="Q1990" t="s">
        <v>19319</v>
      </c>
      <c r="R1990" t="s">
        <v>3078</v>
      </c>
      <c r="S1990" t="s">
        <v>19319</v>
      </c>
      <c r="T1990" t="s">
        <v>18193</v>
      </c>
      <c r="U1990" t="s">
        <v>19319</v>
      </c>
      <c r="V1990" t="s">
        <v>13810</v>
      </c>
      <c r="W1990" t="s">
        <v>19319</v>
      </c>
      <c r="X1990" t="s">
        <v>14676</v>
      </c>
      <c r="Y1990" t="s">
        <v>19319</v>
      </c>
      <c r="Z1990" t="s">
        <v>7382</v>
      </c>
      <c r="AA1990" t="s">
        <v>19319</v>
      </c>
      <c r="AB1990" t="s">
        <v>7383</v>
      </c>
      <c r="AC1990" t="s">
        <v>19319</v>
      </c>
      <c r="AD1990" t="s">
        <v>11309</v>
      </c>
      <c r="AE1990" t="s">
        <v>19319</v>
      </c>
      <c r="AF1990" t="s">
        <v>14811</v>
      </c>
      <c r="AG1990" t="s">
        <v>19319</v>
      </c>
      <c r="AH1990" t="s">
        <v>18194</v>
      </c>
      <c r="AI1990" t="s">
        <v>19319</v>
      </c>
      <c r="AJ1990" t="s">
        <v>15433</v>
      </c>
      <c r="AK1990" t="s">
        <v>19319</v>
      </c>
      <c r="AL1990" t="s">
        <v>18195</v>
      </c>
      <c r="AM1990" t="s">
        <v>19319</v>
      </c>
      <c r="AN1990" t="s">
        <v>11318</v>
      </c>
      <c r="AO1990" t="s">
        <v>19319</v>
      </c>
      <c r="AP1990" t="s">
        <v>10821</v>
      </c>
      <c r="AQ1990" t="s">
        <v>378</v>
      </c>
      <c r="AR1990" t="s">
        <v>378</v>
      </c>
      <c r="AS1990" t="s">
        <v>378</v>
      </c>
    </row>
    <row r="1991" spans="1:47" x14ac:dyDescent="0.25">
      <c r="A1991" t="s">
        <v>19320</v>
      </c>
      <c r="B1991" t="s">
        <v>18187</v>
      </c>
      <c r="C1991" t="s">
        <v>19320</v>
      </c>
      <c r="D1991" t="s">
        <v>7413</v>
      </c>
      <c r="E1991" t="s">
        <v>19320</v>
      </c>
      <c r="F1991" t="s">
        <v>11081</v>
      </c>
      <c r="G1991" t="s">
        <v>19320</v>
      </c>
      <c r="H1991" t="s">
        <v>19321</v>
      </c>
      <c r="I1991" t="s">
        <v>19320</v>
      </c>
      <c r="J1991" t="s">
        <v>8308</v>
      </c>
      <c r="K1991" t="s">
        <v>19320</v>
      </c>
      <c r="L1991" t="s">
        <v>13805</v>
      </c>
      <c r="M1991" t="s">
        <v>19320</v>
      </c>
      <c r="N1991" t="s">
        <v>13807</v>
      </c>
      <c r="O1991" t="s">
        <v>19320</v>
      </c>
      <c r="P1991" t="s">
        <v>7126</v>
      </c>
      <c r="Q1991" t="s">
        <v>19320</v>
      </c>
      <c r="R1991" t="s">
        <v>11291</v>
      </c>
      <c r="S1991" t="s">
        <v>19320</v>
      </c>
      <c r="T1991" t="s">
        <v>3078</v>
      </c>
      <c r="U1991" t="s">
        <v>19320</v>
      </c>
      <c r="V1991" t="s">
        <v>18193</v>
      </c>
      <c r="W1991" t="s">
        <v>19320</v>
      </c>
      <c r="X1991" t="s">
        <v>13810</v>
      </c>
      <c r="Y1991" t="s">
        <v>19320</v>
      </c>
      <c r="Z1991" t="s">
        <v>14676</v>
      </c>
      <c r="AA1991" t="s">
        <v>19320</v>
      </c>
      <c r="AB1991" t="s">
        <v>7382</v>
      </c>
      <c r="AC1991" t="s">
        <v>19320</v>
      </c>
      <c r="AD1991" t="s">
        <v>7383</v>
      </c>
      <c r="AE1991" t="s">
        <v>19320</v>
      </c>
      <c r="AF1991" t="s">
        <v>11309</v>
      </c>
      <c r="AG1991" t="s">
        <v>19320</v>
      </c>
      <c r="AH1991" t="s">
        <v>14811</v>
      </c>
      <c r="AI1991" t="s">
        <v>19320</v>
      </c>
      <c r="AJ1991" t="s">
        <v>18194</v>
      </c>
      <c r="AK1991" t="s">
        <v>19320</v>
      </c>
      <c r="AL1991" t="s">
        <v>15433</v>
      </c>
      <c r="AM1991" t="s">
        <v>19320</v>
      </c>
      <c r="AN1991" t="s">
        <v>18195</v>
      </c>
      <c r="AO1991" t="s">
        <v>19320</v>
      </c>
      <c r="AP1991" t="s">
        <v>11318</v>
      </c>
      <c r="AQ1991" t="s">
        <v>19320</v>
      </c>
      <c r="AR1991" t="s">
        <v>10821</v>
      </c>
      <c r="AS1991" t="s">
        <v>378</v>
      </c>
      <c r="AT1991" t="s">
        <v>378</v>
      </c>
      <c r="AU1991" t="s">
        <v>378</v>
      </c>
    </row>
    <row r="1992" spans="1:47" x14ac:dyDescent="0.25">
      <c r="A1992" t="s">
        <v>19322</v>
      </c>
      <c r="B1992" t="s">
        <v>16594</v>
      </c>
      <c r="C1992" t="s">
        <v>19322</v>
      </c>
      <c r="D1992" t="s">
        <v>10536</v>
      </c>
    </row>
    <row r="1993" spans="1:47" x14ac:dyDescent="0.25">
      <c r="A1993" t="s">
        <v>19323</v>
      </c>
      <c r="B1993" t="s">
        <v>19324</v>
      </c>
      <c r="C1993" t="s">
        <v>19323</v>
      </c>
      <c r="D1993" t="s">
        <v>16952</v>
      </c>
      <c r="E1993" t="s">
        <v>19323</v>
      </c>
      <c r="F1993" t="s">
        <v>19325</v>
      </c>
      <c r="G1993" t="s">
        <v>19323</v>
      </c>
      <c r="H1993" t="s">
        <v>10818</v>
      </c>
    </row>
    <row r="1994" spans="1:47" x14ac:dyDescent="0.25">
      <c r="A1994" t="s">
        <v>19326</v>
      </c>
      <c r="B1994" t="s">
        <v>19327</v>
      </c>
      <c r="C1994" t="s">
        <v>19326</v>
      </c>
      <c r="D1994" t="s">
        <v>19328</v>
      </c>
      <c r="E1994" t="s">
        <v>19326</v>
      </c>
      <c r="F1994" t="s">
        <v>14811</v>
      </c>
      <c r="G1994" t="s">
        <v>378</v>
      </c>
    </row>
    <row r="1995" spans="1:47" x14ac:dyDescent="0.25">
      <c r="A1995" t="s">
        <v>19329</v>
      </c>
      <c r="B1995" t="s">
        <v>19330</v>
      </c>
      <c r="C1995" t="s">
        <v>19329</v>
      </c>
      <c r="D1995" t="s">
        <v>13008</v>
      </c>
    </row>
    <row r="1996" spans="1:47" x14ac:dyDescent="0.25">
      <c r="A1996" t="s">
        <v>19331</v>
      </c>
      <c r="B1996" t="s">
        <v>13976</v>
      </c>
      <c r="C1996" t="s">
        <v>19331</v>
      </c>
      <c r="D1996" t="s">
        <v>19332</v>
      </c>
      <c r="E1996" t="s">
        <v>19331</v>
      </c>
      <c r="F1996" t="s">
        <v>11382</v>
      </c>
      <c r="G1996" t="s">
        <v>378</v>
      </c>
    </row>
    <row r="1997" spans="1:47" x14ac:dyDescent="0.25">
      <c r="A1997" t="s">
        <v>19333</v>
      </c>
      <c r="B1997" t="s">
        <v>13976</v>
      </c>
      <c r="C1997" t="s">
        <v>19333</v>
      </c>
      <c r="D1997" t="s">
        <v>19332</v>
      </c>
      <c r="E1997" t="s">
        <v>19333</v>
      </c>
      <c r="F1997" t="s">
        <v>11382</v>
      </c>
      <c r="G1997" t="s">
        <v>378</v>
      </c>
    </row>
    <row r="1998" spans="1:47" x14ac:dyDescent="0.25">
      <c r="A1998" t="s">
        <v>19334</v>
      </c>
      <c r="B1998" t="s">
        <v>13976</v>
      </c>
      <c r="C1998" t="s">
        <v>19334</v>
      </c>
      <c r="D1998" t="s">
        <v>19332</v>
      </c>
      <c r="E1998" t="s">
        <v>19334</v>
      </c>
      <c r="F1998" t="s">
        <v>11382</v>
      </c>
      <c r="G1998" t="s">
        <v>378</v>
      </c>
    </row>
    <row r="1999" spans="1:47" x14ac:dyDescent="0.25">
      <c r="A1999" t="s">
        <v>19335</v>
      </c>
      <c r="B1999" t="s">
        <v>15915</v>
      </c>
      <c r="C1999" t="s">
        <v>19335</v>
      </c>
      <c r="D1999" t="s">
        <v>3081</v>
      </c>
    </row>
    <row r="2000" spans="1:47" x14ac:dyDescent="0.25">
      <c r="A2000" t="s">
        <v>19336</v>
      </c>
      <c r="B2000" t="s">
        <v>14312</v>
      </c>
      <c r="C2000" t="s">
        <v>19336</v>
      </c>
      <c r="D2000" t="s">
        <v>16737</v>
      </c>
    </row>
    <row r="2001" spans="1:18" x14ac:dyDescent="0.25">
      <c r="A2001" t="s">
        <v>19337</v>
      </c>
      <c r="B2001" t="s">
        <v>18829</v>
      </c>
      <c r="C2001" t="s">
        <v>19337</v>
      </c>
      <c r="D2001" t="s">
        <v>17585</v>
      </c>
      <c r="E2001" t="s">
        <v>19337</v>
      </c>
      <c r="F2001" t="s">
        <v>11752</v>
      </c>
      <c r="G2001" t="s">
        <v>378</v>
      </c>
    </row>
    <row r="2002" spans="1:18" x14ac:dyDescent="0.25">
      <c r="A2002" t="s">
        <v>19338</v>
      </c>
      <c r="B2002" t="s">
        <v>16553</v>
      </c>
      <c r="C2002" t="s">
        <v>19338</v>
      </c>
      <c r="D2002" t="s">
        <v>14078</v>
      </c>
    </row>
    <row r="2003" spans="1:18" x14ac:dyDescent="0.25">
      <c r="A2003" t="s">
        <v>19339</v>
      </c>
      <c r="B2003" t="s">
        <v>16553</v>
      </c>
      <c r="C2003" t="s">
        <v>19339</v>
      </c>
      <c r="D2003" t="s">
        <v>17058</v>
      </c>
      <c r="E2003" t="s">
        <v>19339</v>
      </c>
      <c r="F2003" t="s">
        <v>6733</v>
      </c>
      <c r="G2003" t="s">
        <v>19339</v>
      </c>
      <c r="H2003" t="s">
        <v>11399</v>
      </c>
      <c r="I2003" t="s">
        <v>19339</v>
      </c>
      <c r="J2003" t="s">
        <v>17074</v>
      </c>
    </row>
    <row r="2004" spans="1:18" x14ac:dyDescent="0.25">
      <c r="A2004" t="s">
        <v>19340</v>
      </c>
      <c r="B2004" t="s">
        <v>16277</v>
      </c>
      <c r="C2004" t="s">
        <v>19340</v>
      </c>
      <c r="D2004" t="s">
        <v>3081</v>
      </c>
    </row>
    <row r="2005" spans="1:18" x14ac:dyDescent="0.25">
      <c r="A2005" t="s">
        <v>19341</v>
      </c>
      <c r="B2005" t="s">
        <v>16277</v>
      </c>
      <c r="C2005" t="s">
        <v>19341</v>
      </c>
      <c r="D2005" t="s">
        <v>3081</v>
      </c>
    </row>
    <row r="2006" spans="1:18" x14ac:dyDescent="0.25">
      <c r="A2006" t="s">
        <v>19342</v>
      </c>
      <c r="B2006" t="s">
        <v>19343</v>
      </c>
      <c r="C2006" t="s">
        <v>19342</v>
      </c>
      <c r="D2006" t="s">
        <v>10535</v>
      </c>
      <c r="E2006" t="s">
        <v>19342</v>
      </c>
      <c r="F2006" t="s">
        <v>19344</v>
      </c>
      <c r="G2006" t="s">
        <v>19342</v>
      </c>
      <c r="H2006" t="s">
        <v>17877</v>
      </c>
      <c r="I2006" t="s">
        <v>19342</v>
      </c>
      <c r="J2006" t="s">
        <v>10159</v>
      </c>
      <c r="K2006" t="s">
        <v>19342</v>
      </c>
      <c r="L2006" t="s">
        <v>18816</v>
      </c>
    </row>
    <row r="2007" spans="1:18" x14ac:dyDescent="0.25">
      <c r="A2007" t="s">
        <v>19345</v>
      </c>
      <c r="B2007" t="s">
        <v>18598</v>
      </c>
      <c r="C2007" t="s">
        <v>19345</v>
      </c>
      <c r="D2007" t="s">
        <v>8089</v>
      </c>
    </row>
    <row r="2008" spans="1:18" x14ac:dyDescent="0.25">
      <c r="A2008" t="s">
        <v>19346</v>
      </c>
      <c r="B2008" t="s">
        <v>19347</v>
      </c>
      <c r="C2008" t="s">
        <v>19346</v>
      </c>
      <c r="D2008" t="s">
        <v>16180</v>
      </c>
    </row>
    <row r="2009" spans="1:18" x14ac:dyDescent="0.25">
      <c r="A2009" t="s">
        <v>19348</v>
      </c>
      <c r="B2009" t="s">
        <v>19349</v>
      </c>
      <c r="C2009" t="s">
        <v>19348</v>
      </c>
      <c r="D2009" t="s">
        <v>10677</v>
      </c>
      <c r="E2009" t="s">
        <v>19348</v>
      </c>
      <c r="F2009" t="s">
        <v>19350</v>
      </c>
      <c r="G2009" t="s">
        <v>19348</v>
      </c>
      <c r="H2009" t="s">
        <v>14888</v>
      </c>
      <c r="I2009" t="s">
        <v>19348</v>
      </c>
      <c r="J2009" t="s">
        <v>16450</v>
      </c>
      <c r="K2009" t="s">
        <v>19348</v>
      </c>
      <c r="L2009" t="s">
        <v>5155</v>
      </c>
    </row>
    <row r="2010" spans="1:18" x14ac:dyDescent="0.25">
      <c r="A2010" t="s">
        <v>19351</v>
      </c>
      <c r="B2010" t="s">
        <v>16421</v>
      </c>
      <c r="C2010" t="s">
        <v>19351</v>
      </c>
      <c r="D2010" t="s">
        <v>2206</v>
      </c>
    </row>
    <row r="2011" spans="1:18" x14ac:dyDescent="0.25">
      <c r="A2011" t="s">
        <v>19352</v>
      </c>
      <c r="B2011" t="s">
        <v>16421</v>
      </c>
      <c r="C2011" t="s">
        <v>19352</v>
      </c>
      <c r="D2011" t="s">
        <v>10952</v>
      </c>
    </row>
    <row r="2012" spans="1:18" x14ac:dyDescent="0.25">
      <c r="A2012" t="s">
        <v>19353</v>
      </c>
      <c r="B2012" t="s">
        <v>19354</v>
      </c>
      <c r="C2012" t="s">
        <v>19353</v>
      </c>
      <c r="D2012" t="s">
        <v>7799</v>
      </c>
      <c r="E2012" t="s">
        <v>19353</v>
      </c>
      <c r="F2012" t="s">
        <v>7189</v>
      </c>
      <c r="G2012" t="s">
        <v>19353</v>
      </c>
      <c r="H2012" t="s">
        <v>19355</v>
      </c>
      <c r="I2012" t="s">
        <v>19353</v>
      </c>
      <c r="J2012" t="s">
        <v>15780</v>
      </c>
      <c r="K2012" t="s">
        <v>19353</v>
      </c>
      <c r="L2012" t="s">
        <v>18034</v>
      </c>
      <c r="M2012" t="s">
        <v>19353</v>
      </c>
      <c r="N2012" t="s">
        <v>18035</v>
      </c>
      <c r="O2012" t="s">
        <v>19353</v>
      </c>
      <c r="P2012" t="s">
        <v>14907</v>
      </c>
      <c r="Q2012" t="s">
        <v>19353</v>
      </c>
      <c r="R2012" t="s">
        <v>15783</v>
      </c>
    </row>
    <row r="2013" spans="1:18" x14ac:dyDescent="0.25">
      <c r="A2013" t="s">
        <v>19356</v>
      </c>
      <c r="B2013" t="s">
        <v>10480</v>
      </c>
      <c r="C2013" t="s">
        <v>19356</v>
      </c>
      <c r="D2013" t="s">
        <v>10482</v>
      </c>
      <c r="E2013" t="s">
        <v>19356</v>
      </c>
      <c r="F2013" t="s">
        <v>9949</v>
      </c>
      <c r="G2013" t="s">
        <v>19356</v>
      </c>
      <c r="H2013" t="s">
        <v>10485</v>
      </c>
      <c r="I2013" t="s">
        <v>19356</v>
      </c>
      <c r="J2013" t="s">
        <v>10487</v>
      </c>
      <c r="K2013" t="s">
        <v>19356</v>
      </c>
      <c r="L2013" t="s">
        <v>7417</v>
      </c>
      <c r="M2013" t="s">
        <v>19356</v>
      </c>
      <c r="N2013" t="s">
        <v>10490</v>
      </c>
    </row>
    <row r="2014" spans="1:18" x14ac:dyDescent="0.25">
      <c r="A2014" t="s">
        <v>19357</v>
      </c>
      <c r="B2014" t="s">
        <v>16333</v>
      </c>
      <c r="C2014" t="s">
        <v>19357</v>
      </c>
      <c r="D2014" t="s">
        <v>16473</v>
      </c>
      <c r="E2014" t="s">
        <v>19357</v>
      </c>
      <c r="F2014" t="s">
        <v>8185</v>
      </c>
      <c r="G2014" t="s">
        <v>19357</v>
      </c>
      <c r="H2014" t="s">
        <v>11732</v>
      </c>
      <c r="I2014" t="s">
        <v>19357</v>
      </c>
      <c r="J2014" t="s">
        <v>14923</v>
      </c>
      <c r="K2014" t="s">
        <v>19357</v>
      </c>
      <c r="L2014" t="s">
        <v>16476</v>
      </c>
      <c r="M2014" t="s">
        <v>19357</v>
      </c>
      <c r="N2014" t="s">
        <v>6153</v>
      </c>
      <c r="O2014" t="s">
        <v>19357</v>
      </c>
      <c r="P2014" t="s">
        <v>7864</v>
      </c>
    </row>
    <row r="2015" spans="1:18" x14ac:dyDescent="0.25">
      <c r="A2015" t="s">
        <v>19358</v>
      </c>
      <c r="B2015" t="s">
        <v>16473</v>
      </c>
      <c r="C2015" t="s">
        <v>19358</v>
      </c>
      <c r="D2015" t="s">
        <v>15654</v>
      </c>
      <c r="E2015" t="s">
        <v>19358</v>
      </c>
      <c r="F2015" t="s">
        <v>16558</v>
      </c>
      <c r="G2015" t="s">
        <v>19358</v>
      </c>
      <c r="H2015" t="s">
        <v>16559</v>
      </c>
      <c r="I2015" t="s">
        <v>19358</v>
      </c>
      <c r="J2015" t="s">
        <v>14923</v>
      </c>
      <c r="K2015" t="s">
        <v>19358</v>
      </c>
      <c r="L2015" t="s">
        <v>7864</v>
      </c>
    </row>
    <row r="2016" spans="1:18" x14ac:dyDescent="0.25">
      <c r="A2016" t="s">
        <v>19359</v>
      </c>
      <c r="B2016" t="s">
        <v>5028</v>
      </c>
      <c r="C2016" t="s">
        <v>19359</v>
      </c>
      <c r="D2016" t="s">
        <v>15654</v>
      </c>
      <c r="E2016" t="s">
        <v>19359</v>
      </c>
      <c r="F2016" t="s">
        <v>5239</v>
      </c>
      <c r="G2016" t="s">
        <v>378</v>
      </c>
    </row>
    <row r="2017" spans="1:47" x14ac:dyDescent="0.25">
      <c r="A2017" t="s">
        <v>19360</v>
      </c>
      <c r="B2017" t="s">
        <v>19361</v>
      </c>
      <c r="C2017" t="s">
        <v>19360</v>
      </c>
      <c r="D2017" t="s">
        <v>18067</v>
      </c>
      <c r="E2017" t="s">
        <v>19360</v>
      </c>
      <c r="F2017" t="s">
        <v>15431</v>
      </c>
      <c r="G2017" t="s">
        <v>378</v>
      </c>
    </row>
    <row r="2018" spans="1:47" x14ac:dyDescent="0.25">
      <c r="A2018" t="s">
        <v>19362</v>
      </c>
      <c r="B2018" t="s">
        <v>14315</v>
      </c>
      <c r="C2018" t="s">
        <v>19362</v>
      </c>
      <c r="D2018" t="s">
        <v>3090</v>
      </c>
    </row>
    <row r="2019" spans="1:47" x14ac:dyDescent="0.25">
      <c r="A2019" t="s">
        <v>19363</v>
      </c>
      <c r="B2019" t="s">
        <v>14315</v>
      </c>
      <c r="C2019" t="s">
        <v>19363</v>
      </c>
      <c r="D2019" t="s">
        <v>13981</v>
      </c>
      <c r="E2019" t="s">
        <v>19363</v>
      </c>
      <c r="F2019" t="s">
        <v>3090</v>
      </c>
      <c r="G2019" t="s">
        <v>378</v>
      </c>
    </row>
    <row r="2020" spans="1:47" x14ac:dyDescent="0.25">
      <c r="A2020" t="s">
        <v>19364</v>
      </c>
      <c r="B2020" t="s">
        <v>14315</v>
      </c>
      <c r="C2020" t="s">
        <v>19364</v>
      </c>
      <c r="D2020" t="s">
        <v>3090</v>
      </c>
    </row>
    <row r="2021" spans="1:47" x14ac:dyDescent="0.25">
      <c r="A2021" t="s">
        <v>19365</v>
      </c>
      <c r="B2021" t="s">
        <v>5032</v>
      </c>
      <c r="C2021" t="s">
        <v>19365</v>
      </c>
      <c r="D2021" t="s">
        <v>10199</v>
      </c>
    </row>
    <row r="2022" spans="1:47" x14ac:dyDescent="0.25">
      <c r="A2022" t="s">
        <v>19366</v>
      </c>
      <c r="B2022" t="s">
        <v>5032</v>
      </c>
      <c r="C2022" t="s">
        <v>19366</v>
      </c>
      <c r="D2022" t="s">
        <v>10199</v>
      </c>
    </row>
    <row r="2023" spans="1:47" x14ac:dyDescent="0.25">
      <c r="A2023" t="s">
        <v>19367</v>
      </c>
      <c r="B2023" t="s">
        <v>5032</v>
      </c>
      <c r="C2023" t="s">
        <v>19367</v>
      </c>
      <c r="D2023" t="s">
        <v>10199</v>
      </c>
    </row>
    <row r="2024" spans="1:47" x14ac:dyDescent="0.25">
      <c r="A2024" t="s">
        <v>19368</v>
      </c>
      <c r="B2024" t="s">
        <v>5032</v>
      </c>
      <c r="C2024" t="s">
        <v>19368</v>
      </c>
      <c r="D2024" t="s">
        <v>10199</v>
      </c>
    </row>
    <row r="2025" spans="1:47" x14ac:dyDescent="0.25">
      <c r="A2025" t="s">
        <v>19369</v>
      </c>
      <c r="B2025" t="s">
        <v>18803</v>
      </c>
      <c r="C2025" t="s">
        <v>19369</v>
      </c>
      <c r="D2025" t="s">
        <v>19370</v>
      </c>
      <c r="E2025" t="s">
        <v>19369</v>
      </c>
      <c r="F2025" t="s">
        <v>17481</v>
      </c>
      <c r="G2025" t="s">
        <v>19369</v>
      </c>
      <c r="H2025" t="s">
        <v>18805</v>
      </c>
      <c r="I2025" t="s">
        <v>19369</v>
      </c>
      <c r="J2025" t="s">
        <v>5075</v>
      </c>
      <c r="K2025" t="s">
        <v>19369</v>
      </c>
      <c r="L2025" t="s">
        <v>7849</v>
      </c>
      <c r="M2025" t="s">
        <v>19369</v>
      </c>
      <c r="N2025" t="s">
        <v>18806</v>
      </c>
      <c r="O2025" t="s">
        <v>19369</v>
      </c>
      <c r="P2025" t="s">
        <v>11287</v>
      </c>
      <c r="Q2025" t="s">
        <v>19369</v>
      </c>
      <c r="R2025" t="s">
        <v>18807</v>
      </c>
      <c r="S2025" t="s">
        <v>19369</v>
      </c>
      <c r="T2025" t="s">
        <v>18808</v>
      </c>
      <c r="U2025" t="s">
        <v>19369</v>
      </c>
      <c r="V2025" t="s">
        <v>18809</v>
      </c>
      <c r="W2025" t="s">
        <v>19369</v>
      </c>
      <c r="X2025" t="s">
        <v>18810</v>
      </c>
      <c r="Y2025" t="s">
        <v>19369</v>
      </c>
      <c r="Z2025" t="s">
        <v>19371</v>
      </c>
      <c r="AA2025" t="s">
        <v>19369</v>
      </c>
      <c r="AB2025" t="s">
        <v>17713</v>
      </c>
      <c r="AC2025" t="s">
        <v>19369</v>
      </c>
      <c r="AD2025" t="s">
        <v>18812</v>
      </c>
      <c r="AE2025" t="s">
        <v>19369</v>
      </c>
      <c r="AF2025" t="s">
        <v>11298</v>
      </c>
      <c r="AG2025" t="s">
        <v>19369</v>
      </c>
      <c r="AH2025" t="s">
        <v>12310</v>
      </c>
      <c r="AI2025" t="s">
        <v>19369</v>
      </c>
      <c r="AJ2025" t="s">
        <v>18814</v>
      </c>
      <c r="AK2025" t="s">
        <v>19369</v>
      </c>
      <c r="AL2025" t="s">
        <v>15682</v>
      </c>
      <c r="AM2025" t="s">
        <v>19369</v>
      </c>
      <c r="AN2025" t="s">
        <v>18816</v>
      </c>
      <c r="AO2025" t="s">
        <v>19369</v>
      </c>
      <c r="AP2025" t="s">
        <v>19372</v>
      </c>
      <c r="AQ2025" t="s">
        <v>19369</v>
      </c>
      <c r="AR2025" t="s">
        <v>7386</v>
      </c>
      <c r="AS2025" t="s">
        <v>378</v>
      </c>
      <c r="AT2025" t="s">
        <v>378</v>
      </c>
      <c r="AU2025" t="s">
        <v>378</v>
      </c>
    </row>
    <row r="2026" spans="1:47" x14ac:dyDescent="0.25">
      <c r="A2026" t="s">
        <v>19373</v>
      </c>
      <c r="B2026" t="s">
        <v>18803</v>
      </c>
      <c r="C2026" t="s">
        <v>19373</v>
      </c>
      <c r="D2026" t="s">
        <v>19370</v>
      </c>
      <c r="E2026" t="s">
        <v>19373</v>
      </c>
      <c r="F2026" t="s">
        <v>17481</v>
      </c>
      <c r="G2026" t="s">
        <v>19373</v>
      </c>
      <c r="H2026" t="s">
        <v>18805</v>
      </c>
      <c r="I2026" t="s">
        <v>19373</v>
      </c>
      <c r="J2026" t="s">
        <v>5075</v>
      </c>
      <c r="K2026" t="s">
        <v>19373</v>
      </c>
      <c r="L2026" t="s">
        <v>7849</v>
      </c>
      <c r="M2026" t="s">
        <v>19373</v>
      </c>
      <c r="N2026" t="s">
        <v>18806</v>
      </c>
      <c r="O2026" t="s">
        <v>19373</v>
      </c>
      <c r="P2026" t="s">
        <v>11287</v>
      </c>
      <c r="Q2026" t="s">
        <v>19373</v>
      </c>
      <c r="R2026" t="s">
        <v>18807</v>
      </c>
      <c r="S2026" t="s">
        <v>19373</v>
      </c>
      <c r="T2026" t="s">
        <v>18807</v>
      </c>
      <c r="U2026" t="s">
        <v>19373</v>
      </c>
      <c r="V2026" t="s">
        <v>18808</v>
      </c>
      <c r="W2026" t="s">
        <v>19373</v>
      </c>
      <c r="X2026" t="s">
        <v>18809</v>
      </c>
      <c r="Y2026" t="s">
        <v>19373</v>
      </c>
      <c r="Z2026" t="s">
        <v>18810</v>
      </c>
      <c r="AA2026" t="s">
        <v>19373</v>
      </c>
      <c r="AB2026" t="s">
        <v>17713</v>
      </c>
      <c r="AC2026" t="s">
        <v>19373</v>
      </c>
      <c r="AD2026" t="s">
        <v>18812</v>
      </c>
      <c r="AE2026" t="s">
        <v>19373</v>
      </c>
      <c r="AF2026" t="s">
        <v>11298</v>
      </c>
      <c r="AG2026" t="s">
        <v>19373</v>
      </c>
      <c r="AH2026" t="s">
        <v>12310</v>
      </c>
      <c r="AI2026" t="s">
        <v>19373</v>
      </c>
      <c r="AJ2026" t="s">
        <v>18814</v>
      </c>
      <c r="AK2026" t="s">
        <v>19373</v>
      </c>
      <c r="AL2026" t="s">
        <v>15682</v>
      </c>
      <c r="AM2026" t="s">
        <v>19373</v>
      </c>
      <c r="AN2026" t="s">
        <v>18816</v>
      </c>
      <c r="AO2026" t="s">
        <v>378</v>
      </c>
      <c r="AP2026" t="s">
        <v>378</v>
      </c>
      <c r="AQ2026" t="s">
        <v>378</v>
      </c>
      <c r="AR2026" t="s">
        <v>378</v>
      </c>
    </row>
    <row r="2027" spans="1:47" x14ac:dyDescent="0.25">
      <c r="A2027" t="s">
        <v>19374</v>
      </c>
      <c r="B2027" t="s">
        <v>13607</v>
      </c>
      <c r="C2027" t="s">
        <v>19374</v>
      </c>
      <c r="D2027" t="s">
        <v>6398</v>
      </c>
    </row>
    <row r="2028" spans="1:47" x14ac:dyDescent="0.25">
      <c r="A2028" t="s">
        <v>19375</v>
      </c>
      <c r="B2028" t="s">
        <v>13607</v>
      </c>
      <c r="C2028" t="s">
        <v>19375</v>
      </c>
      <c r="D2028" t="s">
        <v>6398</v>
      </c>
    </row>
    <row r="2029" spans="1:47" x14ac:dyDescent="0.25">
      <c r="A2029" t="s">
        <v>19376</v>
      </c>
      <c r="B2029" t="s">
        <v>13607</v>
      </c>
      <c r="C2029" t="s">
        <v>19376</v>
      </c>
      <c r="D2029" t="s">
        <v>6398</v>
      </c>
    </row>
    <row r="2030" spans="1:47" x14ac:dyDescent="0.25">
      <c r="A2030" t="s">
        <v>19377</v>
      </c>
      <c r="B2030" t="s">
        <v>9904</v>
      </c>
      <c r="C2030" t="s">
        <v>19377</v>
      </c>
      <c r="D2030" t="s">
        <v>9923</v>
      </c>
      <c r="E2030" t="s">
        <v>19377</v>
      </c>
      <c r="F2030" t="s">
        <v>9947</v>
      </c>
      <c r="G2030" t="s">
        <v>19377</v>
      </c>
      <c r="H2030" t="s">
        <v>126</v>
      </c>
    </row>
    <row r="2031" spans="1:47" x14ac:dyDescent="0.25">
      <c r="A2031" t="s">
        <v>19378</v>
      </c>
      <c r="B2031" t="s">
        <v>10182</v>
      </c>
      <c r="C2031" t="s">
        <v>19378</v>
      </c>
      <c r="D2031" t="s">
        <v>5554</v>
      </c>
      <c r="E2031" t="s">
        <v>19378</v>
      </c>
      <c r="F2031" t="s">
        <v>1810</v>
      </c>
      <c r="G2031" t="s">
        <v>378</v>
      </c>
    </row>
    <row r="2032" spans="1:47" x14ac:dyDescent="0.25">
      <c r="A2032" t="s">
        <v>19379</v>
      </c>
      <c r="B2032" t="s">
        <v>16389</v>
      </c>
      <c r="C2032" t="s">
        <v>19379</v>
      </c>
      <c r="D2032" t="s">
        <v>12902</v>
      </c>
    </row>
    <row r="2033" spans="1:18" x14ac:dyDescent="0.25">
      <c r="A2033" t="s">
        <v>19380</v>
      </c>
      <c r="B2033" t="s">
        <v>16389</v>
      </c>
      <c r="C2033" t="s">
        <v>19380</v>
      </c>
      <c r="D2033" t="s">
        <v>12902</v>
      </c>
    </row>
    <row r="2034" spans="1:18" x14ac:dyDescent="0.25">
      <c r="A2034" t="s">
        <v>19381</v>
      </c>
      <c r="B2034" t="s">
        <v>19382</v>
      </c>
      <c r="C2034" t="s">
        <v>19381</v>
      </c>
      <c r="D2034" t="s">
        <v>17721</v>
      </c>
      <c r="E2034" t="s">
        <v>19381</v>
      </c>
      <c r="F2034" t="s">
        <v>682</v>
      </c>
      <c r="G2034" t="s">
        <v>378</v>
      </c>
    </row>
    <row r="2035" spans="1:18" x14ac:dyDescent="0.25">
      <c r="A2035" t="s">
        <v>19383</v>
      </c>
      <c r="B2035" t="s">
        <v>15819</v>
      </c>
      <c r="C2035" t="s">
        <v>19383</v>
      </c>
      <c r="D2035" t="s">
        <v>17074</v>
      </c>
    </row>
    <row r="2036" spans="1:18" x14ac:dyDescent="0.25">
      <c r="A2036" t="s">
        <v>19384</v>
      </c>
      <c r="B2036" t="s">
        <v>10696</v>
      </c>
      <c r="C2036" t="s">
        <v>19384</v>
      </c>
      <c r="D2036" t="s">
        <v>10697</v>
      </c>
      <c r="E2036" t="s">
        <v>19384</v>
      </c>
      <c r="F2036" t="s">
        <v>10712</v>
      </c>
      <c r="G2036" t="s">
        <v>19384</v>
      </c>
      <c r="H2036" t="s">
        <v>10727</v>
      </c>
      <c r="I2036" t="s">
        <v>19384</v>
      </c>
      <c r="J2036" t="s">
        <v>7856</v>
      </c>
      <c r="K2036" t="s">
        <v>19384</v>
      </c>
      <c r="L2036" t="s">
        <v>2038</v>
      </c>
      <c r="M2036" t="s">
        <v>19384</v>
      </c>
      <c r="N2036" t="s">
        <v>10737</v>
      </c>
      <c r="O2036" t="s">
        <v>19384</v>
      </c>
      <c r="P2036" t="s">
        <v>10739</v>
      </c>
      <c r="Q2036" t="s">
        <v>19384</v>
      </c>
      <c r="R2036" t="s">
        <v>10742</v>
      </c>
    </row>
    <row r="2037" spans="1:18" x14ac:dyDescent="0.25">
      <c r="A2037" t="s">
        <v>19385</v>
      </c>
      <c r="B2037" t="s">
        <v>14912</v>
      </c>
      <c r="C2037" t="s">
        <v>19385</v>
      </c>
      <c r="D2037" t="s">
        <v>10200</v>
      </c>
    </row>
    <row r="2038" spans="1:18" x14ac:dyDescent="0.25">
      <c r="A2038" t="s">
        <v>19386</v>
      </c>
      <c r="B2038" t="s">
        <v>17163</v>
      </c>
      <c r="C2038" t="s">
        <v>19386</v>
      </c>
      <c r="D2038" t="s">
        <v>10488</v>
      </c>
    </row>
    <row r="2039" spans="1:18" x14ac:dyDescent="0.25">
      <c r="A2039" t="s">
        <v>19387</v>
      </c>
      <c r="B2039" t="s">
        <v>5546</v>
      </c>
      <c r="C2039" t="s">
        <v>19387</v>
      </c>
      <c r="D2039" t="s">
        <v>18117</v>
      </c>
    </row>
    <row r="2040" spans="1:18" x14ac:dyDescent="0.25">
      <c r="A2040" t="s">
        <v>19388</v>
      </c>
      <c r="B2040" t="s">
        <v>19389</v>
      </c>
      <c r="C2040" t="s">
        <v>19388</v>
      </c>
      <c r="D2040" t="s">
        <v>3081</v>
      </c>
    </row>
    <row r="2041" spans="1:18" x14ac:dyDescent="0.25">
      <c r="A2041" t="s">
        <v>19390</v>
      </c>
      <c r="B2041" t="s">
        <v>19389</v>
      </c>
      <c r="C2041" t="s">
        <v>19390</v>
      </c>
      <c r="D2041" t="s">
        <v>3081</v>
      </c>
    </row>
    <row r="2042" spans="1:18" x14ac:dyDescent="0.25">
      <c r="A2042" t="s">
        <v>19391</v>
      </c>
      <c r="B2042" t="s">
        <v>19392</v>
      </c>
      <c r="C2042" t="s">
        <v>19391</v>
      </c>
      <c r="D2042" t="s">
        <v>18273</v>
      </c>
      <c r="E2042" t="s">
        <v>19391</v>
      </c>
      <c r="F2042" t="s">
        <v>15071</v>
      </c>
      <c r="G2042" t="s">
        <v>378</v>
      </c>
    </row>
    <row r="2043" spans="1:18" x14ac:dyDescent="0.25">
      <c r="A2043" t="s">
        <v>19393</v>
      </c>
      <c r="B2043" t="s">
        <v>5554</v>
      </c>
      <c r="C2043" t="s">
        <v>19393</v>
      </c>
      <c r="D2043" t="s">
        <v>9960</v>
      </c>
    </row>
    <row r="2044" spans="1:18" x14ac:dyDescent="0.25">
      <c r="A2044" t="s">
        <v>19394</v>
      </c>
      <c r="B2044" t="s">
        <v>19395</v>
      </c>
      <c r="C2044" t="s">
        <v>19394</v>
      </c>
      <c r="D2044" t="s">
        <v>10489</v>
      </c>
    </row>
    <row r="2045" spans="1:18" x14ac:dyDescent="0.25">
      <c r="A2045" t="s">
        <v>19396</v>
      </c>
      <c r="B2045" t="s">
        <v>19397</v>
      </c>
      <c r="C2045" t="s">
        <v>19396</v>
      </c>
      <c r="D2045" t="s">
        <v>14986</v>
      </c>
      <c r="E2045" t="s">
        <v>19396</v>
      </c>
      <c r="F2045" t="s">
        <v>15494</v>
      </c>
      <c r="G2045" t="s">
        <v>19396</v>
      </c>
      <c r="H2045" t="s">
        <v>17542</v>
      </c>
      <c r="I2045" t="s">
        <v>19396</v>
      </c>
      <c r="J2045" t="s">
        <v>16002</v>
      </c>
      <c r="K2045" t="s">
        <v>19396</v>
      </c>
      <c r="L2045" t="s">
        <v>14154</v>
      </c>
      <c r="M2045" t="s">
        <v>19396</v>
      </c>
      <c r="N2045" t="s">
        <v>19398</v>
      </c>
      <c r="O2045" t="s">
        <v>19396</v>
      </c>
      <c r="P2045" t="s">
        <v>1198</v>
      </c>
      <c r="Q2045" t="s">
        <v>19396</v>
      </c>
      <c r="R2045" t="s">
        <v>19399</v>
      </c>
    </row>
    <row r="2046" spans="1:18" x14ac:dyDescent="0.25">
      <c r="A2046" t="s">
        <v>19400</v>
      </c>
      <c r="B2046" t="s">
        <v>15569</v>
      </c>
      <c r="C2046" t="s">
        <v>19400</v>
      </c>
      <c r="D2046" t="s">
        <v>6398</v>
      </c>
    </row>
    <row r="2047" spans="1:18" x14ac:dyDescent="0.25">
      <c r="A2047" t="s">
        <v>19401</v>
      </c>
      <c r="B2047" t="s">
        <v>15569</v>
      </c>
      <c r="C2047" t="s">
        <v>19401</v>
      </c>
      <c r="D2047" t="s">
        <v>6398</v>
      </c>
    </row>
    <row r="2048" spans="1:18" x14ac:dyDescent="0.25">
      <c r="A2048" t="s">
        <v>19402</v>
      </c>
      <c r="B2048" t="s">
        <v>15569</v>
      </c>
      <c r="C2048" t="s">
        <v>19402</v>
      </c>
      <c r="D2048" t="s">
        <v>6398</v>
      </c>
    </row>
    <row r="2049" spans="1:14" x14ac:dyDescent="0.25">
      <c r="A2049" t="s">
        <v>19403</v>
      </c>
      <c r="B2049" t="s">
        <v>17869</v>
      </c>
      <c r="C2049" t="s">
        <v>19403</v>
      </c>
      <c r="D2049" t="s">
        <v>2968</v>
      </c>
    </row>
    <row r="2050" spans="1:14" x14ac:dyDescent="0.25">
      <c r="A2050" t="s">
        <v>19404</v>
      </c>
      <c r="B2050" t="s">
        <v>17869</v>
      </c>
      <c r="C2050" t="s">
        <v>19404</v>
      </c>
      <c r="D2050" t="s">
        <v>2968</v>
      </c>
    </row>
    <row r="2051" spans="1:14" x14ac:dyDescent="0.25">
      <c r="A2051" t="s">
        <v>19405</v>
      </c>
      <c r="B2051" t="s">
        <v>15668</v>
      </c>
      <c r="C2051" t="s">
        <v>19405</v>
      </c>
      <c r="D2051" t="s">
        <v>16347</v>
      </c>
    </row>
    <row r="2052" spans="1:14" x14ac:dyDescent="0.25">
      <c r="A2052" t="s">
        <v>19406</v>
      </c>
      <c r="B2052" t="s">
        <v>19173</v>
      </c>
      <c r="C2052" t="s">
        <v>19406</v>
      </c>
      <c r="D2052" t="s">
        <v>19074</v>
      </c>
      <c r="E2052" t="s">
        <v>19406</v>
      </c>
      <c r="F2052" t="s">
        <v>19407</v>
      </c>
      <c r="G2052" t="s">
        <v>19406</v>
      </c>
      <c r="H2052" t="s">
        <v>13044</v>
      </c>
      <c r="I2052" t="s">
        <v>19406</v>
      </c>
      <c r="J2052" t="s">
        <v>18101</v>
      </c>
      <c r="K2052" t="s">
        <v>19406</v>
      </c>
      <c r="L2052" t="s">
        <v>7135</v>
      </c>
      <c r="M2052" t="s">
        <v>19406</v>
      </c>
      <c r="N2052" t="s">
        <v>19408</v>
      </c>
    </row>
    <row r="2053" spans="1:14" x14ac:dyDescent="0.25">
      <c r="A2053" t="s">
        <v>19409</v>
      </c>
      <c r="B2053" t="s">
        <v>19410</v>
      </c>
      <c r="C2053" t="s">
        <v>19409</v>
      </c>
      <c r="D2053" t="s">
        <v>10286</v>
      </c>
    </row>
    <row r="2054" spans="1:14" x14ac:dyDescent="0.25">
      <c r="A2054" t="s">
        <v>19411</v>
      </c>
      <c r="B2054" t="s">
        <v>5150</v>
      </c>
      <c r="C2054" t="s">
        <v>19411</v>
      </c>
      <c r="D2054" t="s">
        <v>15389</v>
      </c>
      <c r="E2054" t="s">
        <v>19411</v>
      </c>
      <c r="F2054" t="s">
        <v>2032</v>
      </c>
      <c r="G2054" t="s">
        <v>19411</v>
      </c>
      <c r="H2054" t="s">
        <v>15000</v>
      </c>
    </row>
    <row r="2055" spans="1:14" x14ac:dyDescent="0.25">
      <c r="A2055" t="s">
        <v>19412</v>
      </c>
      <c r="B2055" t="s">
        <v>16208</v>
      </c>
      <c r="C2055" t="s">
        <v>19412</v>
      </c>
      <c r="D2055" t="s">
        <v>14701</v>
      </c>
    </row>
    <row r="2056" spans="1:14" x14ac:dyDescent="0.25">
      <c r="A2056" t="s">
        <v>19413</v>
      </c>
      <c r="B2056" t="s">
        <v>15283</v>
      </c>
      <c r="C2056" t="s">
        <v>19413</v>
      </c>
      <c r="D2056" t="s">
        <v>14374</v>
      </c>
    </row>
    <row r="2057" spans="1:14" x14ac:dyDescent="0.25">
      <c r="A2057" t="s">
        <v>19414</v>
      </c>
      <c r="B2057" t="s">
        <v>15284</v>
      </c>
      <c r="C2057" t="s">
        <v>19414</v>
      </c>
      <c r="D2057" t="s">
        <v>12901</v>
      </c>
    </row>
    <row r="2058" spans="1:14" x14ac:dyDescent="0.25">
      <c r="A2058" t="s">
        <v>19415</v>
      </c>
      <c r="B2058" t="s">
        <v>10186</v>
      </c>
      <c r="C2058" t="s">
        <v>19415</v>
      </c>
      <c r="D2058" t="s">
        <v>19416</v>
      </c>
      <c r="E2058" t="s">
        <v>19415</v>
      </c>
      <c r="F2058" t="s">
        <v>10707</v>
      </c>
      <c r="G2058" t="s">
        <v>19415</v>
      </c>
      <c r="H2058" t="s">
        <v>13139</v>
      </c>
      <c r="I2058" t="s">
        <v>19415</v>
      </c>
      <c r="J2058" t="s">
        <v>15682</v>
      </c>
      <c r="K2058" t="s">
        <v>19415</v>
      </c>
      <c r="L2058" t="s">
        <v>5242</v>
      </c>
    </row>
    <row r="2059" spans="1:14" x14ac:dyDescent="0.25">
      <c r="A2059" t="s">
        <v>19417</v>
      </c>
      <c r="B2059" t="s">
        <v>14802</v>
      </c>
      <c r="C2059" t="s">
        <v>19417</v>
      </c>
      <c r="D2059" t="s">
        <v>10536</v>
      </c>
    </row>
    <row r="2060" spans="1:14" x14ac:dyDescent="0.25">
      <c r="A2060" t="s">
        <v>19418</v>
      </c>
      <c r="B2060" t="s">
        <v>19419</v>
      </c>
      <c r="C2060" t="s">
        <v>19418</v>
      </c>
      <c r="D2060" t="s">
        <v>15682</v>
      </c>
    </row>
    <row r="2061" spans="1:14" x14ac:dyDescent="0.25">
      <c r="A2061" t="s">
        <v>19420</v>
      </c>
      <c r="B2061" t="s">
        <v>10187</v>
      </c>
      <c r="C2061" t="s">
        <v>19420</v>
      </c>
      <c r="D2061" t="s">
        <v>19421</v>
      </c>
      <c r="E2061" t="s">
        <v>19420</v>
      </c>
      <c r="F2061" t="s">
        <v>3731</v>
      </c>
      <c r="G2061" t="s">
        <v>378</v>
      </c>
    </row>
    <row r="2062" spans="1:14" x14ac:dyDescent="0.25">
      <c r="A2062" t="s">
        <v>19422</v>
      </c>
      <c r="B2062" t="s">
        <v>9180</v>
      </c>
      <c r="C2062" t="s">
        <v>19422</v>
      </c>
      <c r="D2062" t="s">
        <v>16772</v>
      </c>
    </row>
    <row r="2063" spans="1:14" x14ac:dyDescent="0.25">
      <c r="A2063" t="s">
        <v>19423</v>
      </c>
      <c r="B2063" t="s">
        <v>18951</v>
      </c>
      <c r="C2063" t="s">
        <v>19423</v>
      </c>
      <c r="D2063" t="s">
        <v>17252</v>
      </c>
      <c r="E2063" t="s">
        <v>19423</v>
      </c>
      <c r="F2063" t="s">
        <v>15300</v>
      </c>
      <c r="G2063" t="s">
        <v>19423</v>
      </c>
      <c r="H2063" t="s">
        <v>10082</v>
      </c>
      <c r="I2063" t="s">
        <v>19423</v>
      </c>
      <c r="J2063" t="s">
        <v>7975</v>
      </c>
    </row>
    <row r="2064" spans="1:14" x14ac:dyDescent="0.25">
      <c r="A2064" t="s">
        <v>19424</v>
      </c>
      <c r="B2064" t="s">
        <v>19425</v>
      </c>
      <c r="C2064" t="s">
        <v>19424</v>
      </c>
      <c r="D2064" t="s">
        <v>17333</v>
      </c>
    </row>
    <row r="2065" spans="1:34" x14ac:dyDescent="0.25">
      <c r="A2065" t="s">
        <v>19426</v>
      </c>
      <c r="B2065" t="s">
        <v>13197</v>
      </c>
      <c r="C2065" t="s">
        <v>19426</v>
      </c>
      <c r="D2065" t="s">
        <v>13982</v>
      </c>
      <c r="E2065" t="s">
        <v>19426</v>
      </c>
      <c r="F2065" t="s">
        <v>19427</v>
      </c>
      <c r="G2065" t="s">
        <v>19426</v>
      </c>
      <c r="H2065" t="s">
        <v>17540</v>
      </c>
      <c r="I2065" t="s">
        <v>19426</v>
      </c>
      <c r="J2065" t="s">
        <v>17384</v>
      </c>
      <c r="K2065" t="s">
        <v>19426</v>
      </c>
      <c r="L2065" t="s">
        <v>11309</v>
      </c>
      <c r="M2065" t="s">
        <v>19426</v>
      </c>
      <c r="N2065" t="s">
        <v>481</v>
      </c>
      <c r="O2065" t="s">
        <v>19426</v>
      </c>
      <c r="P2065" t="s">
        <v>8430</v>
      </c>
    </row>
    <row r="2066" spans="1:34" x14ac:dyDescent="0.25">
      <c r="A2066" t="s">
        <v>19428</v>
      </c>
      <c r="B2066" t="s">
        <v>16054</v>
      </c>
      <c r="C2066" t="s">
        <v>19428</v>
      </c>
      <c r="D2066" t="s">
        <v>15359</v>
      </c>
    </row>
    <row r="2067" spans="1:34" x14ac:dyDescent="0.25">
      <c r="A2067" t="s">
        <v>19429</v>
      </c>
      <c r="B2067" t="s">
        <v>16054</v>
      </c>
      <c r="C2067" t="s">
        <v>19429</v>
      </c>
      <c r="D2067" t="s">
        <v>19232</v>
      </c>
      <c r="E2067" t="s">
        <v>19429</v>
      </c>
      <c r="F2067" t="s">
        <v>11634</v>
      </c>
      <c r="G2067" t="s">
        <v>19429</v>
      </c>
      <c r="H2067" t="s">
        <v>9939</v>
      </c>
      <c r="I2067" t="s">
        <v>19429</v>
      </c>
      <c r="J2067" t="s">
        <v>9941</v>
      </c>
      <c r="K2067" t="s">
        <v>19429</v>
      </c>
      <c r="L2067" t="s">
        <v>19430</v>
      </c>
      <c r="M2067" t="s">
        <v>19429</v>
      </c>
      <c r="N2067" t="s">
        <v>19431</v>
      </c>
      <c r="O2067" t="s">
        <v>19429</v>
      </c>
      <c r="P2067" t="s">
        <v>19432</v>
      </c>
      <c r="Q2067" t="s">
        <v>19429</v>
      </c>
      <c r="R2067" t="s">
        <v>19433</v>
      </c>
      <c r="S2067" t="s">
        <v>19429</v>
      </c>
      <c r="T2067" t="s">
        <v>5624</v>
      </c>
      <c r="U2067" t="s">
        <v>19429</v>
      </c>
      <c r="V2067" t="s">
        <v>16228</v>
      </c>
      <c r="W2067" t="s">
        <v>19429</v>
      </c>
      <c r="X2067" t="s">
        <v>19233</v>
      </c>
      <c r="Y2067" t="s">
        <v>19429</v>
      </c>
      <c r="Z2067" t="s">
        <v>13657</v>
      </c>
      <c r="AA2067" t="s">
        <v>19429</v>
      </c>
      <c r="AB2067" t="s">
        <v>15359</v>
      </c>
      <c r="AC2067" t="s">
        <v>19429</v>
      </c>
      <c r="AD2067" t="s">
        <v>19434</v>
      </c>
      <c r="AE2067" t="s">
        <v>19429</v>
      </c>
      <c r="AF2067" t="s">
        <v>17543</v>
      </c>
      <c r="AG2067" t="s">
        <v>19429</v>
      </c>
      <c r="AH2067" t="s">
        <v>16229</v>
      </c>
    </row>
    <row r="2068" spans="1:34" x14ac:dyDescent="0.25">
      <c r="A2068" t="s">
        <v>19435</v>
      </c>
      <c r="B2068" t="s">
        <v>19436</v>
      </c>
      <c r="C2068" t="s">
        <v>19435</v>
      </c>
      <c r="D2068" t="s">
        <v>19437</v>
      </c>
      <c r="E2068" t="s">
        <v>19435</v>
      </c>
      <c r="F2068" t="s">
        <v>875</v>
      </c>
      <c r="G2068" t="s">
        <v>378</v>
      </c>
    </row>
    <row r="2069" spans="1:34" x14ac:dyDescent="0.25">
      <c r="A2069" t="s">
        <v>19438</v>
      </c>
      <c r="B2069" t="s">
        <v>16597</v>
      </c>
      <c r="C2069" t="s">
        <v>19438</v>
      </c>
      <c r="D2069" t="s">
        <v>19439</v>
      </c>
      <c r="E2069" t="s">
        <v>19438</v>
      </c>
      <c r="F2069" t="s">
        <v>10201</v>
      </c>
      <c r="G2069" t="s">
        <v>19438</v>
      </c>
      <c r="H2069" t="s">
        <v>17543</v>
      </c>
    </row>
    <row r="2070" spans="1:34" x14ac:dyDescent="0.25">
      <c r="A2070" t="s">
        <v>19440</v>
      </c>
      <c r="B2070" t="s">
        <v>19441</v>
      </c>
      <c r="C2070" t="s">
        <v>19440</v>
      </c>
      <c r="D2070" t="s">
        <v>2918</v>
      </c>
    </row>
    <row r="2071" spans="1:34" x14ac:dyDescent="0.25">
      <c r="A2071" t="s">
        <v>19442</v>
      </c>
      <c r="B2071" t="s">
        <v>19441</v>
      </c>
      <c r="C2071" t="s">
        <v>19442</v>
      </c>
      <c r="D2071" t="s">
        <v>2918</v>
      </c>
    </row>
    <row r="2072" spans="1:34" x14ac:dyDescent="0.25">
      <c r="A2072" t="s">
        <v>19443</v>
      </c>
      <c r="B2072" t="s">
        <v>19444</v>
      </c>
      <c r="C2072" t="s">
        <v>19443</v>
      </c>
      <c r="D2072" t="s">
        <v>10199</v>
      </c>
    </row>
    <row r="2073" spans="1:34" x14ac:dyDescent="0.25">
      <c r="A2073" t="s">
        <v>19445</v>
      </c>
      <c r="B2073" t="s">
        <v>19439</v>
      </c>
      <c r="C2073" t="s">
        <v>19445</v>
      </c>
      <c r="D2073" t="s">
        <v>10201</v>
      </c>
    </row>
    <row r="2074" spans="1:34" x14ac:dyDescent="0.25">
      <c r="A2074" t="s">
        <v>19446</v>
      </c>
      <c r="B2074" t="s">
        <v>19439</v>
      </c>
      <c r="C2074" t="s">
        <v>19446</v>
      </c>
      <c r="D2074" t="s">
        <v>10201</v>
      </c>
    </row>
    <row r="2075" spans="1:34" x14ac:dyDescent="0.25">
      <c r="A2075" t="s">
        <v>19447</v>
      </c>
      <c r="B2075" t="s">
        <v>19232</v>
      </c>
      <c r="C2075" t="s">
        <v>19447</v>
      </c>
      <c r="D2075" t="s">
        <v>15924</v>
      </c>
      <c r="E2075" t="s">
        <v>19447</v>
      </c>
      <c r="F2075" t="s">
        <v>19448</v>
      </c>
      <c r="G2075" t="s">
        <v>19447</v>
      </c>
      <c r="H2075" t="s">
        <v>8072</v>
      </c>
      <c r="I2075" t="s">
        <v>19447</v>
      </c>
      <c r="J2075" t="s">
        <v>2750</v>
      </c>
      <c r="K2075" t="s">
        <v>19447</v>
      </c>
      <c r="L2075" t="s">
        <v>14492</v>
      </c>
      <c r="M2075" t="s">
        <v>19447</v>
      </c>
      <c r="N2075" t="s">
        <v>109</v>
      </c>
      <c r="O2075" t="s">
        <v>19447</v>
      </c>
      <c r="P2075" t="s">
        <v>7932</v>
      </c>
      <c r="Q2075" t="s">
        <v>19447</v>
      </c>
      <c r="R2075" t="s">
        <v>17878</v>
      </c>
      <c r="S2075" t="s">
        <v>19447</v>
      </c>
      <c r="T2075" t="s">
        <v>9967</v>
      </c>
    </row>
    <row r="2076" spans="1:34" x14ac:dyDescent="0.25">
      <c r="A2076" t="s">
        <v>19449</v>
      </c>
      <c r="B2076" t="s">
        <v>11071</v>
      </c>
      <c r="C2076" t="s">
        <v>19449</v>
      </c>
      <c r="D2076" t="s">
        <v>9962</v>
      </c>
      <c r="E2076" t="s">
        <v>19449</v>
      </c>
      <c r="F2076" t="s">
        <v>10821</v>
      </c>
      <c r="G2076" t="s">
        <v>378</v>
      </c>
    </row>
    <row r="2077" spans="1:34" x14ac:dyDescent="0.25">
      <c r="A2077" t="s">
        <v>19450</v>
      </c>
      <c r="B2077" t="s">
        <v>13866</v>
      </c>
      <c r="C2077" t="s">
        <v>19450</v>
      </c>
      <c r="D2077" t="s">
        <v>3082</v>
      </c>
    </row>
    <row r="2078" spans="1:34" x14ac:dyDescent="0.25">
      <c r="A2078" t="s">
        <v>19451</v>
      </c>
      <c r="B2078" t="s">
        <v>16262</v>
      </c>
      <c r="C2078" t="s">
        <v>19451</v>
      </c>
      <c r="D2078" t="s">
        <v>3700</v>
      </c>
    </row>
    <row r="2079" spans="1:34" x14ac:dyDescent="0.25">
      <c r="A2079" t="s">
        <v>19452</v>
      </c>
      <c r="B2079" t="s">
        <v>11074</v>
      </c>
      <c r="C2079" t="s">
        <v>19452</v>
      </c>
      <c r="D2079" t="s">
        <v>11752</v>
      </c>
    </row>
    <row r="2080" spans="1:34" x14ac:dyDescent="0.25">
      <c r="A2080" t="s">
        <v>19453</v>
      </c>
      <c r="B2080" t="s">
        <v>9933</v>
      </c>
      <c r="C2080" t="s">
        <v>19453</v>
      </c>
      <c r="D2080" t="s">
        <v>9961</v>
      </c>
    </row>
    <row r="2081" spans="1:10" x14ac:dyDescent="0.25">
      <c r="A2081" t="s">
        <v>19454</v>
      </c>
      <c r="B2081" t="s">
        <v>9933</v>
      </c>
      <c r="C2081" t="s">
        <v>19454</v>
      </c>
      <c r="D2081" t="s">
        <v>9961</v>
      </c>
    </row>
    <row r="2082" spans="1:10" x14ac:dyDescent="0.25">
      <c r="A2082" t="s">
        <v>19455</v>
      </c>
      <c r="B2082" t="s">
        <v>19456</v>
      </c>
      <c r="C2082" t="s">
        <v>19455</v>
      </c>
      <c r="D2082" t="s">
        <v>13990</v>
      </c>
      <c r="E2082" t="s">
        <v>19455</v>
      </c>
      <c r="F2082" t="s">
        <v>6931</v>
      </c>
      <c r="G2082" t="s">
        <v>378</v>
      </c>
    </row>
    <row r="2083" spans="1:10" x14ac:dyDescent="0.25">
      <c r="A2083" t="s">
        <v>19457</v>
      </c>
      <c r="B2083" t="s">
        <v>15921</v>
      </c>
      <c r="C2083" t="s">
        <v>19457</v>
      </c>
      <c r="D2083" t="s">
        <v>14374</v>
      </c>
    </row>
    <row r="2084" spans="1:10" x14ac:dyDescent="0.25">
      <c r="A2084" t="s">
        <v>19458</v>
      </c>
      <c r="B2084" t="s">
        <v>17871</v>
      </c>
      <c r="C2084" t="s">
        <v>19458</v>
      </c>
      <c r="D2084" t="s">
        <v>14321</v>
      </c>
      <c r="E2084" t="s">
        <v>19458</v>
      </c>
      <c r="F2084" t="s">
        <v>15359</v>
      </c>
      <c r="G2084" t="s">
        <v>378</v>
      </c>
    </row>
    <row r="2085" spans="1:10" x14ac:dyDescent="0.25">
      <c r="A2085" t="s">
        <v>19459</v>
      </c>
      <c r="B2085" t="s">
        <v>19460</v>
      </c>
      <c r="C2085" t="s">
        <v>19459</v>
      </c>
      <c r="D2085" t="s">
        <v>3554</v>
      </c>
      <c r="E2085" t="s">
        <v>19459</v>
      </c>
      <c r="F2085" t="s">
        <v>16450</v>
      </c>
      <c r="G2085" t="s">
        <v>378</v>
      </c>
    </row>
    <row r="2086" spans="1:10" x14ac:dyDescent="0.25">
      <c r="A2086" t="s">
        <v>19461</v>
      </c>
      <c r="B2086" t="s">
        <v>10801</v>
      </c>
      <c r="C2086" t="s">
        <v>19461</v>
      </c>
      <c r="D2086" t="s">
        <v>18899</v>
      </c>
    </row>
    <row r="2087" spans="1:10" x14ac:dyDescent="0.25">
      <c r="A2087" t="s">
        <v>19462</v>
      </c>
      <c r="B2087" t="s">
        <v>10801</v>
      </c>
      <c r="C2087" t="s">
        <v>19462</v>
      </c>
      <c r="D2087" t="s">
        <v>18899</v>
      </c>
    </row>
    <row r="2088" spans="1:10" x14ac:dyDescent="0.25">
      <c r="A2088" t="s">
        <v>19463</v>
      </c>
      <c r="B2088" t="s">
        <v>10801</v>
      </c>
      <c r="C2088" t="s">
        <v>19463</v>
      </c>
      <c r="D2088" t="s">
        <v>18899</v>
      </c>
    </row>
    <row r="2089" spans="1:10" x14ac:dyDescent="0.25">
      <c r="A2089" t="s">
        <v>19464</v>
      </c>
      <c r="B2089" t="s">
        <v>10801</v>
      </c>
      <c r="C2089" t="s">
        <v>19464</v>
      </c>
      <c r="D2089" t="s">
        <v>18899</v>
      </c>
    </row>
    <row r="2090" spans="1:10" x14ac:dyDescent="0.25">
      <c r="A2090" t="s">
        <v>19465</v>
      </c>
      <c r="B2090" t="s">
        <v>2743</v>
      </c>
      <c r="C2090" t="s">
        <v>19465</v>
      </c>
      <c r="D2090" t="s">
        <v>3700</v>
      </c>
    </row>
    <row r="2091" spans="1:10" x14ac:dyDescent="0.25">
      <c r="A2091" t="s">
        <v>19466</v>
      </c>
      <c r="B2091" t="s">
        <v>2743</v>
      </c>
      <c r="C2091" t="s">
        <v>19466</v>
      </c>
      <c r="D2091" t="s">
        <v>3700</v>
      </c>
    </row>
    <row r="2092" spans="1:10" x14ac:dyDescent="0.25">
      <c r="A2092" t="s">
        <v>19467</v>
      </c>
      <c r="B2092" t="s">
        <v>2743</v>
      </c>
      <c r="C2092" t="s">
        <v>19467</v>
      </c>
      <c r="D2092" t="s">
        <v>3700</v>
      </c>
    </row>
    <row r="2093" spans="1:10" x14ac:dyDescent="0.25">
      <c r="A2093" t="s">
        <v>19468</v>
      </c>
      <c r="B2093" t="s">
        <v>19469</v>
      </c>
      <c r="C2093" t="s">
        <v>19468</v>
      </c>
      <c r="D2093" t="s">
        <v>11752</v>
      </c>
    </row>
    <row r="2094" spans="1:10" x14ac:dyDescent="0.25">
      <c r="A2094" t="s">
        <v>19470</v>
      </c>
      <c r="B2094" t="s">
        <v>10802</v>
      </c>
      <c r="C2094" t="s">
        <v>19470</v>
      </c>
      <c r="D2094" t="s">
        <v>13142</v>
      </c>
    </row>
    <row r="2095" spans="1:10" x14ac:dyDescent="0.25">
      <c r="A2095" t="s">
        <v>19471</v>
      </c>
      <c r="B2095" t="s">
        <v>10802</v>
      </c>
      <c r="C2095" t="s">
        <v>19471</v>
      </c>
      <c r="D2095" t="s">
        <v>13142</v>
      </c>
    </row>
    <row r="2096" spans="1:10" x14ac:dyDescent="0.25">
      <c r="A2096" t="s">
        <v>19472</v>
      </c>
      <c r="B2096" t="s">
        <v>19473</v>
      </c>
      <c r="C2096" t="s">
        <v>19472</v>
      </c>
      <c r="D2096" t="s">
        <v>8186</v>
      </c>
      <c r="E2096" t="s">
        <v>19472</v>
      </c>
      <c r="F2096" t="s">
        <v>19474</v>
      </c>
      <c r="G2096" t="s">
        <v>19472</v>
      </c>
      <c r="H2096" t="s">
        <v>19475</v>
      </c>
      <c r="I2096" t="s">
        <v>19472</v>
      </c>
      <c r="J2096" t="s">
        <v>3791</v>
      </c>
    </row>
    <row r="2097" spans="1:10" x14ac:dyDescent="0.25">
      <c r="A2097" t="s">
        <v>19476</v>
      </c>
      <c r="B2097" t="s">
        <v>19477</v>
      </c>
      <c r="C2097" t="s">
        <v>19476</v>
      </c>
      <c r="D2097" t="s">
        <v>17074</v>
      </c>
    </row>
    <row r="2098" spans="1:10" x14ac:dyDescent="0.25">
      <c r="A2098" t="s">
        <v>19478</v>
      </c>
      <c r="B2098" t="s">
        <v>18176</v>
      </c>
      <c r="C2098" t="s">
        <v>19478</v>
      </c>
      <c r="D2098" t="s">
        <v>13436</v>
      </c>
    </row>
    <row r="2099" spans="1:10" x14ac:dyDescent="0.25">
      <c r="A2099" t="s">
        <v>19479</v>
      </c>
      <c r="B2099" t="s">
        <v>7412</v>
      </c>
      <c r="C2099" t="s">
        <v>19479</v>
      </c>
      <c r="D2099" t="s">
        <v>7416</v>
      </c>
    </row>
    <row r="2100" spans="1:10" x14ac:dyDescent="0.25">
      <c r="A2100" t="s">
        <v>19480</v>
      </c>
      <c r="B2100" t="s">
        <v>7412</v>
      </c>
      <c r="C2100" t="s">
        <v>19480</v>
      </c>
      <c r="D2100" t="s">
        <v>7416</v>
      </c>
    </row>
    <row r="2101" spans="1:10" x14ac:dyDescent="0.25">
      <c r="A2101" t="s">
        <v>19481</v>
      </c>
      <c r="B2101" t="s">
        <v>2747</v>
      </c>
      <c r="C2101" t="s">
        <v>19481</v>
      </c>
      <c r="D2101" t="s">
        <v>2750</v>
      </c>
      <c r="E2101" t="s">
        <v>19481</v>
      </c>
      <c r="F2101" t="s">
        <v>7932</v>
      </c>
      <c r="G2101" t="s">
        <v>19481</v>
      </c>
      <c r="H2101" t="s">
        <v>17878</v>
      </c>
    </row>
    <row r="2102" spans="1:10" x14ac:dyDescent="0.25">
      <c r="A2102" t="s">
        <v>19482</v>
      </c>
      <c r="B2102" t="s">
        <v>17695</v>
      </c>
      <c r="C2102" t="s">
        <v>19482</v>
      </c>
      <c r="D2102" t="s">
        <v>14026</v>
      </c>
    </row>
    <row r="2103" spans="1:10" x14ac:dyDescent="0.25">
      <c r="A2103" t="s">
        <v>19483</v>
      </c>
      <c r="B2103" t="s">
        <v>17695</v>
      </c>
      <c r="C2103" t="s">
        <v>19483</v>
      </c>
      <c r="D2103" t="s">
        <v>14026</v>
      </c>
    </row>
    <row r="2104" spans="1:10" x14ac:dyDescent="0.25">
      <c r="A2104" t="s">
        <v>19484</v>
      </c>
      <c r="B2104" t="s">
        <v>14084</v>
      </c>
      <c r="C2104" t="s">
        <v>19484</v>
      </c>
      <c r="D2104" t="s">
        <v>14085</v>
      </c>
    </row>
    <row r="2105" spans="1:10" x14ac:dyDescent="0.25">
      <c r="A2105" t="s">
        <v>19485</v>
      </c>
      <c r="B2105" t="s">
        <v>14084</v>
      </c>
      <c r="C2105" t="s">
        <v>19485</v>
      </c>
      <c r="D2105" t="s">
        <v>14085</v>
      </c>
    </row>
    <row r="2106" spans="1:10" x14ac:dyDescent="0.25">
      <c r="A2106" t="s">
        <v>19486</v>
      </c>
      <c r="B2106" t="s">
        <v>8072</v>
      </c>
      <c r="C2106" t="s">
        <v>19486</v>
      </c>
      <c r="D2106" t="s">
        <v>8073</v>
      </c>
      <c r="E2106" t="s">
        <v>19486</v>
      </c>
      <c r="F2106" t="s">
        <v>19487</v>
      </c>
      <c r="G2106" t="s">
        <v>19486</v>
      </c>
      <c r="H2106" t="s">
        <v>13436</v>
      </c>
      <c r="I2106" t="s">
        <v>19486</v>
      </c>
      <c r="J2106" t="s">
        <v>7825</v>
      </c>
    </row>
    <row r="2107" spans="1:10" x14ac:dyDescent="0.25">
      <c r="A2107" t="s">
        <v>19488</v>
      </c>
      <c r="B2107" t="s">
        <v>17293</v>
      </c>
      <c r="C2107" t="s">
        <v>19488</v>
      </c>
      <c r="D2107" t="s">
        <v>19489</v>
      </c>
      <c r="E2107" t="s">
        <v>19488</v>
      </c>
      <c r="F2107" t="s">
        <v>7932</v>
      </c>
      <c r="G2107" t="s">
        <v>378</v>
      </c>
    </row>
    <row r="2108" spans="1:10" x14ac:dyDescent="0.25">
      <c r="A2108" t="s">
        <v>19490</v>
      </c>
      <c r="B2108" t="s">
        <v>19491</v>
      </c>
      <c r="C2108" t="s">
        <v>19490</v>
      </c>
      <c r="D2108" t="s">
        <v>15892</v>
      </c>
    </row>
    <row r="2109" spans="1:10" x14ac:dyDescent="0.25">
      <c r="A2109" t="s">
        <v>19492</v>
      </c>
      <c r="B2109" t="s">
        <v>8074</v>
      </c>
      <c r="C2109" t="s">
        <v>19492</v>
      </c>
      <c r="D2109" t="s">
        <v>17691</v>
      </c>
    </row>
    <row r="2110" spans="1:10" x14ac:dyDescent="0.25">
      <c r="A2110" t="s">
        <v>19493</v>
      </c>
      <c r="B2110" t="s">
        <v>10356</v>
      </c>
      <c r="C2110" t="s">
        <v>19493</v>
      </c>
      <c r="D2110" t="s">
        <v>7131</v>
      </c>
    </row>
    <row r="2111" spans="1:10" x14ac:dyDescent="0.25">
      <c r="A2111" t="s">
        <v>19494</v>
      </c>
      <c r="B2111" t="s">
        <v>10356</v>
      </c>
      <c r="C2111" t="s">
        <v>19494</v>
      </c>
      <c r="D2111" t="s">
        <v>7131</v>
      </c>
    </row>
    <row r="2112" spans="1:10" x14ac:dyDescent="0.25">
      <c r="A2112" t="s">
        <v>19495</v>
      </c>
      <c r="B2112" t="s">
        <v>11377</v>
      </c>
      <c r="C2112" t="s">
        <v>19495</v>
      </c>
      <c r="D2112" t="s">
        <v>11382</v>
      </c>
    </row>
    <row r="2113" spans="1:8" x14ac:dyDescent="0.25">
      <c r="A2113" t="s">
        <v>19496</v>
      </c>
      <c r="B2113" t="s">
        <v>17721</v>
      </c>
      <c r="C2113" t="s">
        <v>19496</v>
      </c>
      <c r="D2113" t="s">
        <v>19497</v>
      </c>
      <c r="E2113" t="s">
        <v>19496</v>
      </c>
      <c r="F2113" t="s">
        <v>12901</v>
      </c>
      <c r="G2113" t="s">
        <v>378</v>
      </c>
    </row>
    <row r="2114" spans="1:8" x14ac:dyDescent="0.25">
      <c r="A2114" t="s">
        <v>19498</v>
      </c>
      <c r="B2114" t="s">
        <v>14324</v>
      </c>
      <c r="C2114" t="s">
        <v>19498</v>
      </c>
      <c r="D2114" t="s">
        <v>2968</v>
      </c>
    </row>
    <row r="2115" spans="1:8" x14ac:dyDescent="0.25">
      <c r="A2115" t="s">
        <v>19499</v>
      </c>
      <c r="B2115" t="s">
        <v>18350</v>
      </c>
      <c r="C2115" t="s">
        <v>19499</v>
      </c>
      <c r="D2115" t="s">
        <v>9961</v>
      </c>
    </row>
    <row r="2116" spans="1:8" x14ac:dyDescent="0.25">
      <c r="A2116" t="s">
        <v>19500</v>
      </c>
      <c r="B2116" t="s">
        <v>13015</v>
      </c>
      <c r="C2116" t="s">
        <v>19500</v>
      </c>
      <c r="D2116" t="s">
        <v>19501</v>
      </c>
      <c r="E2116" t="s">
        <v>19500</v>
      </c>
      <c r="F2116" t="s">
        <v>15832</v>
      </c>
      <c r="G2116" t="s">
        <v>378</v>
      </c>
    </row>
    <row r="2117" spans="1:8" x14ac:dyDescent="0.25">
      <c r="A2117" t="s">
        <v>19502</v>
      </c>
      <c r="B2117" t="s">
        <v>11484</v>
      </c>
      <c r="C2117" t="s">
        <v>19502</v>
      </c>
      <c r="D2117" t="s">
        <v>3081</v>
      </c>
    </row>
    <row r="2118" spans="1:8" x14ac:dyDescent="0.25">
      <c r="A2118" t="s">
        <v>19503</v>
      </c>
      <c r="B2118" t="s">
        <v>16805</v>
      </c>
      <c r="C2118" t="s">
        <v>19503</v>
      </c>
      <c r="D2118" t="s">
        <v>17071</v>
      </c>
      <c r="E2118" t="s">
        <v>19503</v>
      </c>
      <c r="F2118" t="s">
        <v>7384</v>
      </c>
      <c r="G2118" t="s">
        <v>378</v>
      </c>
    </row>
    <row r="2119" spans="1:8" x14ac:dyDescent="0.25">
      <c r="A2119" t="s">
        <v>19504</v>
      </c>
      <c r="B2119" t="s">
        <v>16805</v>
      </c>
      <c r="C2119" t="s">
        <v>19504</v>
      </c>
      <c r="D2119" t="s">
        <v>13856</v>
      </c>
      <c r="E2119" t="s">
        <v>19504</v>
      </c>
      <c r="F2119" t="s">
        <v>16561</v>
      </c>
      <c r="G2119" t="s">
        <v>378</v>
      </c>
    </row>
    <row r="2120" spans="1:8" x14ac:dyDescent="0.25">
      <c r="A2120" t="s">
        <v>19505</v>
      </c>
      <c r="B2120" t="s">
        <v>15777</v>
      </c>
      <c r="C2120" t="s">
        <v>19505</v>
      </c>
      <c r="D2120" t="s">
        <v>19506</v>
      </c>
      <c r="E2120" t="s">
        <v>19505</v>
      </c>
      <c r="F2120" t="s">
        <v>13219</v>
      </c>
      <c r="G2120" t="s">
        <v>19505</v>
      </c>
      <c r="H2120" t="s">
        <v>6931</v>
      </c>
    </row>
    <row r="2121" spans="1:8" x14ac:dyDescent="0.25">
      <c r="A2121" t="s">
        <v>19507</v>
      </c>
      <c r="B2121" t="s">
        <v>14905</v>
      </c>
      <c r="C2121" t="s">
        <v>19507</v>
      </c>
      <c r="D2121" t="s">
        <v>7131</v>
      </c>
    </row>
    <row r="2122" spans="1:8" x14ac:dyDescent="0.25">
      <c r="A2122" t="s">
        <v>19508</v>
      </c>
      <c r="B2122" t="s">
        <v>19509</v>
      </c>
      <c r="C2122" t="s">
        <v>19508</v>
      </c>
      <c r="D2122" t="s">
        <v>13856</v>
      </c>
    </row>
    <row r="2123" spans="1:8" x14ac:dyDescent="0.25">
      <c r="A2123" t="s">
        <v>19510</v>
      </c>
      <c r="B2123" t="s">
        <v>13877</v>
      </c>
      <c r="C2123" t="s">
        <v>19510</v>
      </c>
      <c r="D2123" t="s">
        <v>14908</v>
      </c>
    </row>
    <row r="2124" spans="1:8" x14ac:dyDescent="0.25">
      <c r="A2124" t="s">
        <v>19511</v>
      </c>
      <c r="B2124" t="s">
        <v>13877</v>
      </c>
      <c r="C2124" t="s">
        <v>19511</v>
      </c>
      <c r="D2124" t="s">
        <v>14908</v>
      </c>
    </row>
    <row r="2125" spans="1:8" x14ac:dyDescent="0.25">
      <c r="A2125" t="s">
        <v>19512</v>
      </c>
      <c r="B2125" t="s">
        <v>13877</v>
      </c>
      <c r="C2125" t="s">
        <v>19512</v>
      </c>
      <c r="D2125" t="s">
        <v>14908</v>
      </c>
    </row>
    <row r="2126" spans="1:8" x14ac:dyDescent="0.25">
      <c r="A2126" t="s">
        <v>19513</v>
      </c>
      <c r="B2126" t="s">
        <v>19514</v>
      </c>
      <c r="C2126" t="s">
        <v>19513</v>
      </c>
      <c r="D2126" t="s">
        <v>5089</v>
      </c>
      <c r="E2126" t="s">
        <v>19513</v>
      </c>
      <c r="F2126" t="s">
        <v>5641</v>
      </c>
      <c r="G2126" t="s">
        <v>378</v>
      </c>
    </row>
    <row r="2127" spans="1:8" x14ac:dyDescent="0.25">
      <c r="A2127" t="s">
        <v>19515</v>
      </c>
      <c r="B2127" t="s">
        <v>10192</v>
      </c>
      <c r="C2127" t="s">
        <v>19515</v>
      </c>
      <c r="D2127" t="s">
        <v>10200</v>
      </c>
    </row>
    <row r="2128" spans="1:8" x14ac:dyDescent="0.25">
      <c r="A2128" t="s">
        <v>19516</v>
      </c>
      <c r="B2128" t="s">
        <v>10192</v>
      </c>
      <c r="C2128" t="s">
        <v>19516</v>
      </c>
      <c r="D2128" t="s">
        <v>10200</v>
      </c>
    </row>
    <row r="2129" spans="1:38" x14ac:dyDescent="0.25">
      <c r="A2129" t="s">
        <v>19517</v>
      </c>
      <c r="B2129" t="s">
        <v>19518</v>
      </c>
      <c r="C2129" t="s">
        <v>19517</v>
      </c>
      <c r="D2129" t="s">
        <v>14298</v>
      </c>
      <c r="E2129" t="s">
        <v>19517</v>
      </c>
      <c r="F2129" t="s">
        <v>2834</v>
      </c>
      <c r="G2129" t="s">
        <v>378</v>
      </c>
    </row>
    <row r="2130" spans="1:38" x14ac:dyDescent="0.25">
      <c r="A2130" t="s">
        <v>19519</v>
      </c>
      <c r="B2130" t="s">
        <v>19518</v>
      </c>
      <c r="C2130" t="s">
        <v>19519</v>
      </c>
      <c r="D2130" t="s">
        <v>14214</v>
      </c>
    </row>
    <row r="2131" spans="1:38" x14ac:dyDescent="0.25">
      <c r="A2131" t="s">
        <v>19520</v>
      </c>
      <c r="B2131" t="s">
        <v>19521</v>
      </c>
      <c r="C2131" t="s">
        <v>19520</v>
      </c>
      <c r="D2131" t="s">
        <v>14325</v>
      </c>
      <c r="E2131" t="s">
        <v>19520</v>
      </c>
      <c r="F2131" t="s">
        <v>19522</v>
      </c>
      <c r="G2131" t="s">
        <v>19520</v>
      </c>
      <c r="H2131" t="s">
        <v>2015</v>
      </c>
      <c r="I2131" t="s">
        <v>19520</v>
      </c>
      <c r="J2131" t="s">
        <v>19523</v>
      </c>
      <c r="K2131" t="s">
        <v>19520</v>
      </c>
      <c r="L2131" t="s">
        <v>19524</v>
      </c>
      <c r="M2131" t="s">
        <v>19520</v>
      </c>
      <c r="N2131" t="s">
        <v>19525</v>
      </c>
      <c r="O2131" t="s">
        <v>19520</v>
      </c>
      <c r="P2131" t="s">
        <v>17305</v>
      </c>
      <c r="Q2131" t="s">
        <v>19520</v>
      </c>
      <c r="R2131" t="s">
        <v>10581</v>
      </c>
      <c r="S2131" t="s">
        <v>19520</v>
      </c>
      <c r="T2131" t="s">
        <v>363</v>
      </c>
      <c r="U2131" t="s">
        <v>19520</v>
      </c>
      <c r="V2131" t="s">
        <v>5118</v>
      </c>
      <c r="W2131" t="s">
        <v>19520</v>
      </c>
      <c r="X2131" t="s">
        <v>2786</v>
      </c>
      <c r="Y2131" t="s">
        <v>19520</v>
      </c>
      <c r="Z2131" t="s">
        <v>365</v>
      </c>
      <c r="AA2131" t="s">
        <v>19520</v>
      </c>
      <c r="AB2131" t="s">
        <v>14103</v>
      </c>
      <c r="AC2131" t="s">
        <v>19520</v>
      </c>
      <c r="AD2131" t="s">
        <v>3083</v>
      </c>
      <c r="AE2131" t="s">
        <v>19520</v>
      </c>
      <c r="AF2131" t="s">
        <v>9972</v>
      </c>
      <c r="AG2131" t="s">
        <v>19520</v>
      </c>
      <c r="AH2131" t="s">
        <v>7859</v>
      </c>
      <c r="AI2131" t="s">
        <v>19520</v>
      </c>
      <c r="AJ2131" t="s">
        <v>3084</v>
      </c>
      <c r="AK2131" t="s">
        <v>19520</v>
      </c>
      <c r="AL2131" t="s">
        <v>8431</v>
      </c>
    </row>
    <row r="2132" spans="1:38" x14ac:dyDescent="0.25">
      <c r="A2132" t="s">
        <v>19526</v>
      </c>
      <c r="B2132" t="s">
        <v>18945</v>
      </c>
      <c r="C2132" t="s">
        <v>19526</v>
      </c>
      <c r="D2132" t="s">
        <v>3561</v>
      </c>
    </row>
    <row r="2133" spans="1:38" x14ac:dyDescent="0.25">
      <c r="A2133" t="s">
        <v>19527</v>
      </c>
      <c r="B2133" t="s">
        <v>18945</v>
      </c>
      <c r="C2133" t="s">
        <v>19527</v>
      </c>
      <c r="D2133" t="s">
        <v>3561</v>
      </c>
    </row>
    <row r="2134" spans="1:38" x14ac:dyDescent="0.25">
      <c r="A2134" t="s">
        <v>19528</v>
      </c>
      <c r="B2134" t="s">
        <v>18945</v>
      </c>
      <c r="C2134" t="s">
        <v>19528</v>
      </c>
      <c r="D2134" t="s">
        <v>3561</v>
      </c>
    </row>
    <row r="2135" spans="1:38" x14ac:dyDescent="0.25">
      <c r="A2135" t="s">
        <v>19529</v>
      </c>
      <c r="B2135" t="s">
        <v>18945</v>
      </c>
      <c r="C2135" t="s">
        <v>19529</v>
      </c>
      <c r="D2135" t="s">
        <v>3561</v>
      </c>
    </row>
    <row r="2136" spans="1:38" x14ac:dyDescent="0.25">
      <c r="A2136" t="s">
        <v>19530</v>
      </c>
      <c r="B2136" t="s">
        <v>18945</v>
      </c>
      <c r="C2136" t="s">
        <v>19530</v>
      </c>
      <c r="D2136" t="s">
        <v>3561</v>
      </c>
    </row>
    <row r="2137" spans="1:38" x14ac:dyDescent="0.25">
      <c r="A2137" t="s">
        <v>19531</v>
      </c>
      <c r="B2137" t="s">
        <v>14268</v>
      </c>
      <c r="C2137" t="s">
        <v>19531</v>
      </c>
      <c r="D2137" t="s">
        <v>16737</v>
      </c>
    </row>
    <row r="2138" spans="1:38" x14ac:dyDescent="0.25">
      <c r="A2138" t="s">
        <v>19532</v>
      </c>
      <c r="B2138" t="s">
        <v>7973</v>
      </c>
      <c r="C2138" t="s">
        <v>19532</v>
      </c>
      <c r="D2138" t="s">
        <v>7265</v>
      </c>
    </row>
    <row r="2139" spans="1:38" x14ac:dyDescent="0.25">
      <c r="A2139" t="s">
        <v>19533</v>
      </c>
      <c r="B2139" t="s">
        <v>7973</v>
      </c>
      <c r="C2139" t="s">
        <v>19533</v>
      </c>
      <c r="D2139" t="s">
        <v>7265</v>
      </c>
    </row>
    <row r="2140" spans="1:38" x14ac:dyDescent="0.25">
      <c r="A2140" t="s">
        <v>19534</v>
      </c>
      <c r="B2140" t="s">
        <v>7973</v>
      </c>
      <c r="C2140" t="s">
        <v>19534</v>
      </c>
      <c r="D2140" t="s">
        <v>7265</v>
      </c>
    </row>
    <row r="2141" spans="1:38" x14ac:dyDescent="0.25">
      <c r="A2141" t="s">
        <v>19535</v>
      </c>
      <c r="B2141" t="s">
        <v>19536</v>
      </c>
      <c r="C2141" t="s">
        <v>19535</v>
      </c>
      <c r="D2141" t="s">
        <v>10143</v>
      </c>
    </row>
    <row r="2142" spans="1:38" x14ac:dyDescent="0.25">
      <c r="A2142" t="s">
        <v>19537</v>
      </c>
      <c r="B2142" t="s">
        <v>19536</v>
      </c>
      <c r="C2142" t="s">
        <v>19537</v>
      </c>
      <c r="D2142" t="s">
        <v>10143</v>
      </c>
    </row>
    <row r="2143" spans="1:38" x14ac:dyDescent="0.25">
      <c r="A2143" t="s">
        <v>19538</v>
      </c>
      <c r="B2143" t="s">
        <v>16361</v>
      </c>
      <c r="C2143" t="s">
        <v>19538</v>
      </c>
      <c r="D2143" t="s">
        <v>19539</v>
      </c>
      <c r="E2143" t="s">
        <v>19538</v>
      </c>
      <c r="F2143" t="s">
        <v>19540</v>
      </c>
      <c r="G2143" t="s">
        <v>19538</v>
      </c>
      <c r="H2143" t="s">
        <v>16364</v>
      </c>
      <c r="I2143" t="s">
        <v>19538</v>
      </c>
      <c r="J2143" t="s">
        <v>16365</v>
      </c>
      <c r="K2143" t="s">
        <v>19538</v>
      </c>
      <c r="L2143" t="s">
        <v>17451</v>
      </c>
      <c r="M2143" t="s">
        <v>19538</v>
      </c>
      <c r="N2143" t="s">
        <v>19541</v>
      </c>
      <c r="O2143" t="s">
        <v>19538</v>
      </c>
      <c r="P2143" t="s">
        <v>19542</v>
      </c>
      <c r="Q2143" t="s">
        <v>19538</v>
      </c>
      <c r="R2143" t="s">
        <v>17713</v>
      </c>
      <c r="S2143" t="s">
        <v>19538</v>
      </c>
      <c r="T2143" t="s">
        <v>18334</v>
      </c>
      <c r="U2143" t="s">
        <v>19538</v>
      </c>
      <c r="V2143" t="s">
        <v>19543</v>
      </c>
      <c r="W2143" t="s">
        <v>19538</v>
      </c>
      <c r="X2143" t="s">
        <v>19544</v>
      </c>
      <c r="Y2143" t="s">
        <v>19538</v>
      </c>
      <c r="Z2143" t="s">
        <v>17427</v>
      </c>
      <c r="AA2143" t="s">
        <v>19538</v>
      </c>
      <c r="AB2143" t="s">
        <v>15360</v>
      </c>
      <c r="AC2143" t="s">
        <v>19538</v>
      </c>
      <c r="AD2143" t="s">
        <v>16372</v>
      </c>
    </row>
    <row r="2144" spans="1:38" x14ac:dyDescent="0.25">
      <c r="A2144" t="s">
        <v>19545</v>
      </c>
      <c r="B2144" t="s">
        <v>10707</v>
      </c>
      <c r="C2144" t="s">
        <v>19545</v>
      </c>
      <c r="D2144" t="s">
        <v>17015</v>
      </c>
    </row>
    <row r="2145" spans="1:111" x14ac:dyDescent="0.25">
      <c r="A2145" t="s">
        <v>19546</v>
      </c>
      <c r="B2145" t="s">
        <v>17481</v>
      </c>
      <c r="C2145" t="s">
        <v>19546</v>
      </c>
      <c r="D2145" t="s">
        <v>17455</v>
      </c>
    </row>
    <row r="2146" spans="1:111" x14ac:dyDescent="0.25">
      <c r="A2146" t="s">
        <v>19547</v>
      </c>
      <c r="B2146" t="s">
        <v>19548</v>
      </c>
      <c r="C2146" t="s">
        <v>19547</v>
      </c>
      <c r="D2146" t="s">
        <v>19549</v>
      </c>
      <c r="E2146" t="s">
        <v>19547</v>
      </c>
      <c r="F2146" t="s">
        <v>19550</v>
      </c>
      <c r="G2146" t="s">
        <v>19547</v>
      </c>
      <c r="H2146" t="s">
        <v>7193</v>
      </c>
      <c r="I2146" t="s">
        <v>19547</v>
      </c>
      <c r="J2146" t="s">
        <v>16677</v>
      </c>
      <c r="K2146" t="s">
        <v>19547</v>
      </c>
      <c r="L2146" t="s">
        <v>13138</v>
      </c>
      <c r="M2146" t="s">
        <v>19547</v>
      </c>
      <c r="N2146" t="s">
        <v>14711</v>
      </c>
      <c r="O2146" t="s">
        <v>19547</v>
      </c>
      <c r="P2146" t="s">
        <v>19551</v>
      </c>
      <c r="Q2146" t="s">
        <v>19547</v>
      </c>
      <c r="R2146" t="s">
        <v>2176</v>
      </c>
      <c r="S2146" t="s">
        <v>19547</v>
      </c>
      <c r="T2146" t="s">
        <v>16836</v>
      </c>
      <c r="U2146" t="s">
        <v>19547</v>
      </c>
      <c r="V2146" t="s">
        <v>14061</v>
      </c>
      <c r="W2146" t="s">
        <v>19547</v>
      </c>
      <c r="X2146" t="s">
        <v>19552</v>
      </c>
      <c r="Y2146" t="s">
        <v>19547</v>
      </c>
      <c r="Z2146" t="s">
        <v>14712</v>
      </c>
      <c r="AA2146" t="s">
        <v>19547</v>
      </c>
      <c r="AB2146" t="s">
        <v>7195</v>
      </c>
      <c r="AC2146" t="s">
        <v>19547</v>
      </c>
      <c r="AD2146" t="s">
        <v>15836</v>
      </c>
      <c r="AE2146" t="s">
        <v>19547</v>
      </c>
      <c r="AF2146" t="s">
        <v>19553</v>
      </c>
      <c r="AG2146" t="s">
        <v>19547</v>
      </c>
      <c r="AH2146" t="s">
        <v>19554</v>
      </c>
      <c r="AI2146" t="s">
        <v>19547</v>
      </c>
      <c r="AJ2146" t="s">
        <v>19555</v>
      </c>
      <c r="AK2146" t="s">
        <v>19547</v>
      </c>
      <c r="AL2146" t="s">
        <v>18811</v>
      </c>
      <c r="AM2146" t="s">
        <v>19547</v>
      </c>
      <c r="AN2146" t="s">
        <v>19556</v>
      </c>
      <c r="AO2146" t="s">
        <v>19547</v>
      </c>
      <c r="AP2146" t="s">
        <v>121</v>
      </c>
      <c r="AQ2146" t="s">
        <v>19547</v>
      </c>
      <c r="AR2146" t="s">
        <v>15392</v>
      </c>
      <c r="AS2146" t="s">
        <v>19547</v>
      </c>
      <c r="AT2146" t="s">
        <v>7852</v>
      </c>
      <c r="AU2146" t="s">
        <v>19547</v>
      </c>
      <c r="AV2146" t="s">
        <v>14906</v>
      </c>
      <c r="AW2146" t="s">
        <v>19547</v>
      </c>
      <c r="AX2146" t="s">
        <v>14714</v>
      </c>
      <c r="AY2146" t="s">
        <v>19547</v>
      </c>
      <c r="AZ2146" t="s">
        <v>7196</v>
      </c>
      <c r="BA2146" t="s">
        <v>19547</v>
      </c>
      <c r="BB2146" t="s">
        <v>7196</v>
      </c>
      <c r="BC2146" t="s">
        <v>19547</v>
      </c>
      <c r="BD2146" t="s">
        <v>5154</v>
      </c>
      <c r="BE2146" t="s">
        <v>19547</v>
      </c>
      <c r="BF2146" t="s">
        <v>19557</v>
      </c>
      <c r="BG2146" t="s">
        <v>19547</v>
      </c>
      <c r="BH2146" t="s">
        <v>19558</v>
      </c>
      <c r="BI2146" t="s">
        <v>19547</v>
      </c>
      <c r="BJ2146" t="s">
        <v>19559</v>
      </c>
      <c r="BK2146" t="s">
        <v>19547</v>
      </c>
      <c r="BL2146" t="s">
        <v>19560</v>
      </c>
      <c r="BM2146" t="s">
        <v>19547</v>
      </c>
      <c r="BN2146" t="s">
        <v>14715</v>
      </c>
      <c r="BO2146" t="s">
        <v>19547</v>
      </c>
      <c r="BP2146" t="s">
        <v>17388</v>
      </c>
      <c r="BQ2146" t="s">
        <v>19547</v>
      </c>
      <c r="BR2146" t="s">
        <v>7853</v>
      </c>
      <c r="BS2146" t="s">
        <v>19547</v>
      </c>
      <c r="BT2146" t="s">
        <v>19561</v>
      </c>
      <c r="BU2146" t="s">
        <v>19547</v>
      </c>
      <c r="BV2146" t="s">
        <v>19562</v>
      </c>
      <c r="BW2146" t="s">
        <v>19547</v>
      </c>
      <c r="BX2146" t="s">
        <v>19563</v>
      </c>
      <c r="BY2146" t="s">
        <v>19547</v>
      </c>
      <c r="BZ2146" t="s">
        <v>16735</v>
      </c>
      <c r="CA2146" t="s">
        <v>19547</v>
      </c>
      <c r="CB2146" t="s">
        <v>16114</v>
      </c>
      <c r="CC2146" t="s">
        <v>19547</v>
      </c>
      <c r="CD2146" t="s">
        <v>14717</v>
      </c>
      <c r="CE2146" t="s">
        <v>19547</v>
      </c>
      <c r="CF2146" t="s">
        <v>3079</v>
      </c>
      <c r="CG2146" t="s">
        <v>19547</v>
      </c>
      <c r="CH2146" t="s">
        <v>19564</v>
      </c>
      <c r="CI2146" t="s">
        <v>19547</v>
      </c>
      <c r="CJ2146" t="s">
        <v>18815</v>
      </c>
      <c r="CK2146" t="s">
        <v>19547</v>
      </c>
      <c r="CL2146" t="s">
        <v>13142</v>
      </c>
      <c r="CM2146" t="s">
        <v>19547</v>
      </c>
      <c r="CN2146" t="s">
        <v>19153</v>
      </c>
      <c r="CO2146" t="s">
        <v>19547</v>
      </c>
      <c r="CP2146" t="s">
        <v>14530</v>
      </c>
      <c r="CQ2146" t="s">
        <v>19547</v>
      </c>
      <c r="CR2146" t="s">
        <v>2837</v>
      </c>
      <c r="CS2146" t="s">
        <v>19547</v>
      </c>
      <c r="CT2146" t="s">
        <v>19565</v>
      </c>
      <c r="CU2146" t="s">
        <v>19547</v>
      </c>
      <c r="CV2146" t="s">
        <v>13437</v>
      </c>
      <c r="CW2146" t="s">
        <v>19547</v>
      </c>
      <c r="CX2146" t="s">
        <v>18819</v>
      </c>
      <c r="CY2146" t="s">
        <v>19547</v>
      </c>
      <c r="CZ2146" t="s">
        <v>19566</v>
      </c>
      <c r="DA2146" t="s">
        <v>19547</v>
      </c>
      <c r="DB2146" t="s">
        <v>19567</v>
      </c>
      <c r="DC2146" t="s">
        <v>19547</v>
      </c>
      <c r="DD2146" t="s">
        <v>14721</v>
      </c>
      <c r="DE2146" t="s">
        <v>378</v>
      </c>
      <c r="DF2146" t="s">
        <v>378</v>
      </c>
      <c r="DG2146" t="s">
        <v>378</v>
      </c>
    </row>
    <row r="2147" spans="1:111" x14ac:dyDescent="0.25">
      <c r="A2147" t="s">
        <v>19568</v>
      </c>
      <c r="B2147" t="s">
        <v>10969</v>
      </c>
      <c r="C2147" t="s">
        <v>19568</v>
      </c>
      <c r="D2147" t="s">
        <v>19157</v>
      </c>
      <c r="E2147" t="s">
        <v>19568</v>
      </c>
      <c r="F2147" t="s">
        <v>14618</v>
      </c>
      <c r="G2147" t="s">
        <v>19568</v>
      </c>
      <c r="H2147" t="s">
        <v>14374</v>
      </c>
      <c r="I2147" t="s">
        <v>19568</v>
      </c>
      <c r="J2147" t="s">
        <v>2035</v>
      </c>
      <c r="K2147" t="s">
        <v>19568</v>
      </c>
      <c r="L2147" t="s">
        <v>19163</v>
      </c>
      <c r="M2147" t="s">
        <v>19568</v>
      </c>
      <c r="N2147" t="s">
        <v>13033</v>
      </c>
      <c r="O2147" t="s">
        <v>19568</v>
      </c>
      <c r="P2147" t="s">
        <v>13817</v>
      </c>
      <c r="Q2147" t="s">
        <v>19568</v>
      </c>
      <c r="R2147" t="s">
        <v>19569</v>
      </c>
    </row>
    <row r="2148" spans="1:111" x14ac:dyDescent="0.25">
      <c r="A2148" t="s">
        <v>19570</v>
      </c>
      <c r="B2148" t="s">
        <v>19571</v>
      </c>
      <c r="C2148" t="s">
        <v>19570</v>
      </c>
      <c r="D2148" t="s">
        <v>18791</v>
      </c>
    </row>
    <row r="2149" spans="1:111" x14ac:dyDescent="0.25">
      <c r="A2149" t="s">
        <v>19572</v>
      </c>
      <c r="B2149" t="s">
        <v>14023</v>
      </c>
      <c r="C2149" t="s">
        <v>19572</v>
      </c>
      <c r="D2149" t="s">
        <v>682</v>
      </c>
    </row>
    <row r="2150" spans="1:111" x14ac:dyDescent="0.25">
      <c r="A2150" t="s">
        <v>19573</v>
      </c>
      <c r="B2150" t="s">
        <v>19074</v>
      </c>
      <c r="C2150" t="s">
        <v>19573</v>
      </c>
      <c r="D2150" t="s">
        <v>7135</v>
      </c>
    </row>
    <row r="2151" spans="1:111" x14ac:dyDescent="0.25">
      <c r="A2151" t="s">
        <v>19574</v>
      </c>
      <c r="B2151" t="s">
        <v>16794</v>
      </c>
      <c r="C2151" t="s">
        <v>19574</v>
      </c>
      <c r="D2151" t="s">
        <v>14079</v>
      </c>
    </row>
    <row r="2152" spans="1:111" x14ac:dyDescent="0.25">
      <c r="A2152" t="s">
        <v>19575</v>
      </c>
      <c r="B2152" t="s">
        <v>7974</v>
      </c>
      <c r="C2152" t="s">
        <v>19575</v>
      </c>
      <c r="D2152" t="s">
        <v>3731</v>
      </c>
    </row>
    <row r="2153" spans="1:111" x14ac:dyDescent="0.25">
      <c r="A2153" t="s">
        <v>19576</v>
      </c>
      <c r="B2153" t="s">
        <v>7974</v>
      </c>
      <c r="C2153" t="s">
        <v>19576</v>
      </c>
      <c r="D2153" t="s">
        <v>3731</v>
      </c>
    </row>
    <row r="2154" spans="1:111" x14ac:dyDescent="0.25">
      <c r="A2154" t="s">
        <v>19577</v>
      </c>
      <c r="B2154" t="s">
        <v>19578</v>
      </c>
      <c r="C2154" t="s">
        <v>19577</v>
      </c>
      <c r="D2154" t="s">
        <v>10199</v>
      </c>
    </row>
    <row r="2155" spans="1:111" x14ac:dyDescent="0.25">
      <c r="A2155" t="s">
        <v>19579</v>
      </c>
      <c r="B2155" t="s">
        <v>19578</v>
      </c>
      <c r="C2155" t="s">
        <v>19579</v>
      </c>
      <c r="D2155" t="s">
        <v>10199</v>
      </c>
    </row>
    <row r="2156" spans="1:111" x14ac:dyDescent="0.25">
      <c r="A2156" t="s">
        <v>19580</v>
      </c>
      <c r="B2156" t="s">
        <v>5075</v>
      </c>
      <c r="C2156" t="s">
        <v>19580</v>
      </c>
      <c r="D2156" t="s">
        <v>15902</v>
      </c>
      <c r="E2156" t="s">
        <v>19580</v>
      </c>
      <c r="F2156" t="s">
        <v>18812</v>
      </c>
      <c r="G2156" t="s">
        <v>19580</v>
      </c>
      <c r="H2156" t="s">
        <v>11298</v>
      </c>
      <c r="I2156" t="s">
        <v>19580</v>
      </c>
      <c r="J2156" t="s">
        <v>18816</v>
      </c>
      <c r="K2156" t="s">
        <v>19580</v>
      </c>
      <c r="L2156" t="s">
        <v>19581</v>
      </c>
      <c r="M2156" t="s">
        <v>19580</v>
      </c>
      <c r="N2156" t="s">
        <v>18818</v>
      </c>
    </row>
    <row r="2157" spans="1:111" x14ac:dyDescent="0.25">
      <c r="A2157" t="s">
        <v>19582</v>
      </c>
      <c r="B2157" t="s">
        <v>5075</v>
      </c>
      <c r="C2157" t="s">
        <v>19582</v>
      </c>
      <c r="D2157" t="s">
        <v>18810</v>
      </c>
      <c r="E2157" t="s">
        <v>19582</v>
      </c>
      <c r="F2157" t="s">
        <v>11298</v>
      </c>
      <c r="G2157" t="s">
        <v>19582</v>
      </c>
      <c r="H2157" t="s">
        <v>18816</v>
      </c>
      <c r="I2157" t="s">
        <v>19582</v>
      </c>
      <c r="J2157" t="s">
        <v>18818</v>
      </c>
    </row>
    <row r="2158" spans="1:111" x14ac:dyDescent="0.25">
      <c r="A2158" t="s">
        <v>19583</v>
      </c>
      <c r="B2158" t="s">
        <v>11396</v>
      </c>
      <c r="C2158" t="s">
        <v>19583</v>
      </c>
      <c r="D2158" t="s">
        <v>15040</v>
      </c>
      <c r="E2158" t="s">
        <v>19583</v>
      </c>
      <c r="F2158" t="s">
        <v>876</v>
      </c>
      <c r="G2158" t="s">
        <v>378</v>
      </c>
    </row>
    <row r="2159" spans="1:111" x14ac:dyDescent="0.25">
      <c r="A2159" t="s">
        <v>19584</v>
      </c>
      <c r="B2159" t="s">
        <v>11396</v>
      </c>
      <c r="C2159" t="s">
        <v>19584</v>
      </c>
      <c r="D2159" t="s">
        <v>14281</v>
      </c>
    </row>
    <row r="2160" spans="1:111" x14ac:dyDescent="0.25">
      <c r="A2160" t="s">
        <v>19585</v>
      </c>
      <c r="B2160" t="s">
        <v>19586</v>
      </c>
      <c r="C2160" t="s">
        <v>19585</v>
      </c>
      <c r="D2160" t="s">
        <v>3791</v>
      </c>
    </row>
    <row r="2161" spans="1:8" x14ac:dyDescent="0.25">
      <c r="A2161" t="s">
        <v>19587</v>
      </c>
      <c r="B2161" t="s">
        <v>19588</v>
      </c>
      <c r="C2161" t="s">
        <v>19587</v>
      </c>
      <c r="D2161" t="s">
        <v>7265</v>
      </c>
    </row>
    <row r="2162" spans="1:8" x14ac:dyDescent="0.25">
      <c r="A2162" t="s">
        <v>19589</v>
      </c>
      <c r="B2162" t="s">
        <v>11280</v>
      </c>
      <c r="C2162" t="s">
        <v>19589</v>
      </c>
      <c r="D2162" t="s">
        <v>16507</v>
      </c>
    </row>
    <row r="2163" spans="1:8" x14ac:dyDescent="0.25">
      <c r="A2163" t="s">
        <v>19590</v>
      </c>
      <c r="B2163" t="s">
        <v>11280</v>
      </c>
      <c r="C2163" t="s">
        <v>19590</v>
      </c>
      <c r="D2163" t="s">
        <v>16507</v>
      </c>
    </row>
    <row r="2164" spans="1:8" x14ac:dyDescent="0.25">
      <c r="A2164" t="s">
        <v>19591</v>
      </c>
      <c r="B2164" t="s">
        <v>11280</v>
      </c>
      <c r="C2164" t="s">
        <v>19591</v>
      </c>
      <c r="D2164" t="s">
        <v>16507</v>
      </c>
    </row>
    <row r="2165" spans="1:8" x14ac:dyDescent="0.25">
      <c r="A2165" t="s">
        <v>19592</v>
      </c>
      <c r="B2165" t="s">
        <v>13846</v>
      </c>
      <c r="C2165" t="s">
        <v>19592</v>
      </c>
      <c r="D2165" t="s">
        <v>18117</v>
      </c>
    </row>
    <row r="2166" spans="1:8" x14ac:dyDescent="0.25">
      <c r="A2166" t="s">
        <v>19593</v>
      </c>
      <c r="B2166" t="s">
        <v>13846</v>
      </c>
      <c r="C2166" t="s">
        <v>19593</v>
      </c>
      <c r="D2166" t="s">
        <v>16049</v>
      </c>
    </row>
    <row r="2167" spans="1:8" x14ac:dyDescent="0.25">
      <c r="A2167" t="s">
        <v>19594</v>
      </c>
      <c r="B2167" t="s">
        <v>9955</v>
      </c>
      <c r="C2167" t="s">
        <v>19594</v>
      </c>
      <c r="D2167" t="s">
        <v>10583</v>
      </c>
    </row>
    <row r="2168" spans="1:8" x14ac:dyDescent="0.25">
      <c r="A2168" t="s">
        <v>19595</v>
      </c>
      <c r="B2168" t="s">
        <v>19596</v>
      </c>
      <c r="C2168" t="s">
        <v>19595</v>
      </c>
      <c r="D2168" t="s">
        <v>9199</v>
      </c>
    </row>
    <row r="2169" spans="1:8" x14ac:dyDescent="0.25">
      <c r="A2169" t="s">
        <v>19597</v>
      </c>
      <c r="B2169" t="s">
        <v>10195</v>
      </c>
      <c r="C2169" t="s">
        <v>19597</v>
      </c>
      <c r="D2169" t="s">
        <v>10200</v>
      </c>
    </row>
    <row r="2170" spans="1:8" x14ac:dyDescent="0.25">
      <c r="A2170" t="s">
        <v>19598</v>
      </c>
      <c r="B2170" t="s">
        <v>19599</v>
      </c>
      <c r="C2170" t="s">
        <v>19598</v>
      </c>
      <c r="D2170" t="s">
        <v>12144</v>
      </c>
      <c r="E2170" t="s">
        <v>19598</v>
      </c>
      <c r="F2170" t="s">
        <v>11314</v>
      </c>
      <c r="G2170" t="s">
        <v>378</v>
      </c>
    </row>
    <row r="2171" spans="1:8" x14ac:dyDescent="0.25">
      <c r="A2171" t="s">
        <v>19600</v>
      </c>
      <c r="B2171" t="s">
        <v>19601</v>
      </c>
      <c r="C2171" t="s">
        <v>19600</v>
      </c>
      <c r="D2171" t="s">
        <v>12312</v>
      </c>
    </row>
    <row r="2172" spans="1:8" x14ac:dyDescent="0.25">
      <c r="A2172" t="s">
        <v>19602</v>
      </c>
      <c r="B2172" t="s">
        <v>1336</v>
      </c>
      <c r="C2172" t="s">
        <v>19602</v>
      </c>
      <c r="D2172" t="s">
        <v>14025</v>
      </c>
    </row>
    <row r="2173" spans="1:8" x14ac:dyDescent="0.25">
      <c r="A2173" t="s">
        <v>19603</v>
      </c>
      <c r="B2173" t="s">
        <v>1336</v>
      </c>
      <c r="C2173" t="s">
        <v>19603</v>
      </c>
      <c r="D2173" t="s">
        <v>14025</v>
      </c>
    </row>
    <row r="2174" spans="1:8" x14ac:dyDescent="0.25">
      <c r="A2174" t="s">
        <v>19604</v>
      </c>
      <c r="B2174" t="s">
        <v>18956</v>
      </c>
      <c r="C2174" t="s">
        <v>19604</v>
      </c>
      <c r="D2174" t="s">
        <v>16450</v>
      </c>
    </row>
    <row r="2175" spans="1:8" x14ac:dyDescent="0.25">
      <c r="A2175" t="s">
        <v>19605</v>
      </c>
      <c r="B2175" t="s">
        <v>19606</v>
      </c>
      <c r="C2175" t="s">
        <v>19605</v>
      </c>
      <c r="D2175" t="s">
        <v>14154</v>
      </c>
    </row>
    <row r="2176" spans="1:8" x14ac:dyDescent="0.25">
      <c r="A2176" t="s">
        <v>19607</v>
      </c>
      <c r="B2176" t="s">
        <v>18895</v>
      </c>
      <c r="C2176" t="s">
        <v>19607</v>
      </c>
      <c r="D2176" t="s">
        <v>109</v>
      </c>
      <c r="E2176" t="s">
        <v>19607</v>
      </c>
      <c r="F2176" t="s">
        <v>2834</v>
      </c>
      <c r="G2176" t="s">
        <v>19607</v>
      </c>
      <c r="H2176" t="s">
        <v>19608</v>
      </c>
    </row>
    <row r="2177" spans="1:18" x14ac:dyDescent="0.25">
      <c r="A2177" t="s">
        <v>19609</v>
      </c>
      <c r="B2177" t="s">
        <v>19610</v>
      </c>
      <c r="C2177" t="s">
        <v>19609</v>
      </c>
      <c r="D2177" t="s">
        <v>19611</v>
      </c>
      <c r="E2177" t="s">
        <v>19609</v>
      </c>
      <c r="F2177" t="s">
        <v>16368</v>
      </c>
      <c r="G2177" t="s">
        <v>19609</v>
      </c>
      <c r="H2177" t="s">
        <v>16560</v>
      </c>
      <c r="I2177" t="s">
        <v>19609</v>
      </c>
      <c r="J2177" t="s">
        <v>19612</v>
      </c>
      <c r="K2177" t="s">
        <v>19609</v>
      </c>
      <c r="L2177" t="s">
        <v>17540</v>
      </c>
      <c r="M2177" t="s">
        <v>19609</v>
      </c>
      <c r="N2177" t="s">
        <v>19613</v>
      </c>
      <c r="O2177" t="s">
        <v>19609</v>
      </c>
      <c r="P2177" t="s">
        <v>14374</v>
      </c>
      <c r="Q2177" t="s">
        <v>19609</v>
      </c>
      <c r="R2177" t="s">
        <v>13033</v>
      </c>
    </row>
    <row r="2178" spans="1:18" x14ac:dyDescent="0.25">
      <c r="A2178" t="s">
        <v>19614</v>
      </c>
      <c r="B2178" t="s">
        <v>16279</v>
      </c>
      <c r="C2178" t="s">
        <v>19614</v>
      </c>
      <c r="D2178" t="s">
        <v>17074</v>
      </c>
    </row>
    <row r="2179" spans="1:18" x14ac:dyDescent="0.25">
      <c r="A2179" t="s">
        <v>19615</v>
      </c>
      <c r="B2179" t="s">
        <v>16279</v>
      </c>
      <c r="C2179" t="s">
        <v>19615</v>
      </c>
      <c r="D2179" t="s">
        <v>14078</v>
      </c>
    </row>
    <row r="2180" spans="1:18" x14ac:dyDescent="0.25">
      <c r="A2180" t="s">
        <v>19616</v>
      </c>
      <c r="B2180" t="s">
        <v>16279</v>
      </c>
      <c r="C2180" t="s">
        <v>19616</v>
      </c>
      <c r="D2180" t="s">
        <v>14078</v>
      </c>
    </row>
    <row r="2181" spans="1:18" x14ac:dyDescent="0.25">
      <c r="A2181" t="s">
        <v>19617</v>
      </c>
      <c r="B2181" t="s">
        <v>18106</v>
      </c>
      <c r="C2181" t="s">
        <v>19617</v>
      </c>
      <c r="D2181" t="s">
        <v>14561</v>
      </c>
      <c r="E2181" t="s">
        <v>19617</v>
      </c>
      <c r="F2181" t="s">
        <v>17371</v>
      </c>
      <c r="G2181" t="s">
        <v>19617</v>
      </c>
      <c r="H2181" t="s">
        <v>18107</v>
      </c>
    </row>
    <row r="2182" spans="1:18" x14ac:dyDescent="0.25">
      <c r="A2182" t="s">
        <v>19618</v>
      </c>
      <c r="B2182" t="s">
        <v>19619</v>
      </c>
      <c r="C2182" t="s">
        <v>19618</v>
      </c>
      <c r="D2182" t="s">
        <v>7135</v>
      </c>
    </row>
    <row r="2183" spans="1:18" x14ac:dyDescent="0.25">
      <c r="A2183" t="s">
        <v>19620</v>
      </c>
      <c r="B2183" t="s">
        <v>19619</v>
      </c>
      <c r="C2183" t="s">
        <v>19620</v>
      </c>
      <c r="D2183" t="s">
        <v>7135</v>
      </c>
    </row>
    <row r="2184" spans="1:18" x14ac:dyDescent="0.25">
      <c r="A2184" t="s">
        <v>19621</v>
      </c>
      <c r="B2184" t="s">
        <v>19619</v>
      </c>
      <c r="C2184" t="s">
        <v>19621</v>
      </c>
      <c r="D2184" t="s">
        <v>7135</v>
      </c>
    </row>
    <row r="2185" spans="1:18" x14ac:dyDescent="0.25">
      <c r="A2185" t="s">
        <v>19622</v>
      </c>
      <c r="B2185" t="s">
        <v>10558</v>
      </c>
      <c r="C2185" t="s">
        <v>19622</v>
      </c>
      <c r="D2185" t="s">
        <v>10559</v>
      </c>
    </row>
    <row r="2186" spans="1:18" x14ac:dyDescent="0.25">
      <c r="A2186" t="s">
        <v>19623</v>
      </c>
      <c r="B2186" t="s">
        <v>10558</v>
      </c>
      <c r="C2186" t="s">
        <v>19623</v>
      </c>
      <c r="D2186" t="s">
        <v>10559</v>
      </c>
    </row>
    <row r="2187" spans="1:18" x14ac:dyDescent="0.25">
      <c r="A2187" t="s">
        <v>19624</v>
      </c>
      <c r="B2187" t="s">
        <v>19625</v>
      </c>
      <c r="C2187" t="s">
        <v>19624</v>
      </c>
      <c r="D2187" t="s">
        <v>19398</v>
      </c>
    </row>
    <row r="2188" spans="1:18" x14ac:dyDescent="0.25">
      <c r="A2188" t="s">
        <v>19626</v>
      </c>
      <c r="B2188" t="s">
        <v>19627</v>
      </c>
      <c r="C2188" t="s">
        <v>19626</v>
      </c>
      <c r="D2188" t="s">
        <v>15137</v>
      </c>
    </row>
    <row r="2189" spans="1:18" x14ac:dyDescent="0.25">
      <c r="A2189" t="s">
        <v>19628</v>
      </c>
      <c r="B2189" t="s">
        <v>19627</v>
      </c>
      <c r="C2189" t="s">
        <v>19628</v>
      </c>
      <c r="D2189" t="s">
        <v>15137</v>
      </c>
    </row>
    <row r="2190" spans="1:18" x14ac:dyDescent="0.25">
      <c r="A2190" t="s">
        <v>19629</v>
      </c>
      <c r="B2190" t="s">
        <v>7189</v>
      </c>
      <c r="C2190" t="s">
        <v>19629</v>
      </c>
      <c r="D2190" t="s">
        <v>10559</v>
      </c>
    </row>
    <row r="2191" spans="1:18" x14ac:dyDescent="0.25">
      <c r="A2191" t="s">
        <v>19630</v>
      </c>
      <c r="B2191" t="s">
        <v>14328</v>
      </c>
      <c r="C2191" t="s">
        <v>19630</v>
      </c>
      <c r="D2191" t="s">
        <v>10559</v>
      </c>
    </row>
    <row r="2192" spans="1:18" x14ac:dyDescent="0.25">
      <c r="A2192" t="s">
        <v>19631</v>
      </c>
      <c r="B2192" t="s">
        <v>14328</v>
      </c>
      <c r="C2192" t="s">
        <v>19631</v>
      </c>
      <c r="D2192" t="s">
        <v>875</v>
      </c>
    </row>
    <row r="2193" spans="1:10" x14ac:dyDescent="0.25">
      <c r="A2193" t="s">
        <v>19632</v>
      </c>
      <c r="B2193" t="s">
        <v>14328</v>
      </c>
      <c r="C2193" t="s">
        <v>19632</v>
      </c>
      <c r="D2193" t="s">
        <v>875</v>
      </c>
    </row>
    <row r="2194" spans="1:10" x14ac:dyDescent="0.25">
      <c r="A2194" t="s">
        <v>19633</v>
      </c>
      <c r="B2194" t="s">
        <v>14491</v>
      </c>
      <c r="C2194" t="s">
        <v>19633</v>
      </c>
      <c r="D2194" t="s">
        <v>14497</v>
      </c>
    </row>
    <row r="2195" spans="1:10" x14ac:dyDescent="0.25">
      <c r="A2195" t="s">
        <v>19634</v>
      </c>
      <c r="B2195" t="s">
        <v>10197</v>
      </c>
      <c r="C2195" t="s">
        <v>19634</v>
      </c>
      <c r="D2195" t="s">
        <v>10199</v>
      </c>
    </row>
    <row r="2196" spans="1:10" x14ac:dyDescent="0.25">
      <c r="A2196" t="s">
        <v>19635</v>
      </c>
      <c r="B2196" t="s">
        <v>19636</v>
      </c>
      <c r="C2196" t="s">
        <v>19635</v>
      </c>
      <c r="D2196" t="s">
        <v>682</v>
      </c>
    </row>
    <row r="2197" spans="1:10" x14ac:dyDescent="0.25">
      <c r="A2197" t="s">
        <v>19637</v>
      </c>
      <c r="B2197" t="s">
        <v>14024</v>
      </c>
      <c r="C2197" t="s">
        <v>19637</v>
      </c>
      <c r="D2197" t="s">
        <v>10858</v>
      </c>
    </row>
    <row r="2198" spans="1:10" x14ac:dyDescent="0.25">
      <c r="A2198" t="s">
        <v>19638</v>
      </c>
      <c r="B2198" t="s">
        <v>14024</v>
      </c>
      <c r="C2198" t="s">
        <v>19638</v>
      </c>
      <c r="D2198" t="s">
        <v>14816</v>
      </c>
    </row>
    <row r="2199" spans="1:10" x14ac:dyDescent="0.25">
      <c r="A2199" t="s">
        <v>19639</v>
      </c>
      <c r="B2199" t="s">
        <v>16723</v>
      </c>
      <c r="C2199" t="s">
        <v>19639</v>
      </c>
      <c r="D2199" t="s">
        <v>15692</v>
      </c>
    </row>
    <row r="2200" spans="1:10" x14ac:dyDescent="0.25">
      <c r="A2200" t="s">
        <v>19640</v>
      </c>
      <c r="B2200" t="s">
        <v>18070</v>
      </c>
      <c r="C2200" t="s">
        <v>19640</v>
      </c>
      <c r="D2200" t="s">
        <v>10858</v>
      </c>
    </row>
    <row r="2201" spans="1:10" x14ac:dyDescent="0.25">
      <c r="A2201" t="s">
        <v>19641</v>
      </c>
      <c r="B2201" t="s">
        <v>15289</v>
      </c>
      <c r="C2201" t="s">
        <v>19641</v>
      </c>
      <c r="D2201" t="s">
        <v>7932</v>
      </c>
    </row>
    <row r="2202" spans="1:10" x14ac:dyDescent="0.25">
      <c r="A2202" t="s">
        <v>19642</v>
      </c>
      <c r="B2202" t="s">
        <v>19643</v>
      </c>
      <c r="C2202" t="s">
        <v>19642</v>
      </c>
      <c r="D2202" t="s">
        <v>19644</v>
      </c>
      <c r="E2202" t="s">
        <v>19642</v>
      </c>
      <c r="F2202" t="s">
        <v>19645</v>
      </c>
      <c r="G2202" t="s">
        <v>19642</v>
      </c>
      <c r="H2202" t="s">
        <v>14888</v>
      </c>
      <c r="I2202" t="s">
        <v>19642</v>
      </c>
      <c r="J2202" t="s">
        <v>7132</v>
      </c>
    </row>
    <row r="2203" spans="1:10" x14ac:dyDescent="0.25">
      <c r="A2203" t="s">
        <v>19646</v>
      </c>
      <c r="B2203" t="s">
        <v>18542</v>
      </c>
      <c r="C2203" t="s">
        <v>19646</v>
      </c>
      <c r="D2203" t="s">
        <v>7933</v>
      </c>
    </row>
    <row r="2204" spans="1:10" x14ac:dyDescent="0.25">
      <c r="A2204" t="s">
        <v>19647</v>
      </c>
      <c r="B2204" t="s">
        <v>14272</v>
      </c>
      <c r="C2204" t="s">
        <v>19647</v>
      </c>
      <c r="D2204" t="s">
        <v>10488</v>
      </c>
    </row>
    <row r="2205" spans="1:10" x14ac:dyDescent="0.25">
      <c r="A2205" t="s">
        <v>19648</v>
      </c>
      <c r="B2205" t="s">
        <v>9188</v>
      </c>
      <c r="C2205" t="s">
        <v>19648</v>
      </c>
      <c r="D2205" t="s">
        <v>5155</v>
      </c>
      <c r="E2205" t="s">
        <v>19648</v>
      </c>
      <c r="F2205" t="s">
        <v>368</v>
      </c>
      <c r="G2205" t="s">
        <v>19648</v>
      </c>
      <c r="H2205" t="s">
        <v>13381</v>
      </c>
      <c r="I2205" t="s">
        <v>19648</v>
      </c>
      <c r="J2205" t="s">
        <v>9205</v>
      </c>
    </row>
    <row r="2206" spans="1:10" x14ac:dyDescent="0.25">
      <c r="A2206" t="s">
        <v>19649</v>
      </c>
      <c r="B2206" t="s">
        <v>19650</v>
      </c>
      <c r="C2206" t="s">
        <v>19649</v>
      </c>
      <c r="D2206" t="s">
        <v>10143</v>
      </c>
    </row>
    <row r="2207" spans="1:10" x14ac:dyDescent="0.25">
      <c r="A2207" t="s">
        <v>19651</v>
      </c>
      <c r="B2207" t="s">
        <v>19650</v>
      </c>
      <c r="C2207" t="s">
        <v>19651</v>
      </c>
      <c r="D2207" t="s">
        <v>10143</v>
      </c>
    </row>
    <row r="2208" spans="1:10" x14ac:dyDescent="0.25">
      <c r="A2208" t="s">
        <v>19652</v>
      </c>
      <c r="B2208" t="s">
        <v>19653</v>
      </c>
      <c r="C2208" t="s">
        <v>19652</v>
      </c>
      <c r="D2208" t="s">
        <v>16913</v>
      </c>
      <c r="E2208" t="s">
        <v>19652</v>
      </c>
      <c r="F2208" t="s">
        <v>19654</v>
      </c>
      <c r="G2208" t="s">
        <v>19652</v>
      </c>
      <c r="H2208" t="s">
        <v>15302</v>
      </c>
      <c r="I2208" t="s">
        <v>19652</v>
      </c>
      <c r="J2208" t="s">
        <v>10559</v>
      </c>
    </row>
    <row r="2209" spans="1:22" x14ac:dyDescent="0.25">
      <c r="A2209" t="s">
        <v>19655</v>
      </c>
      <c r="B2209" t="s">
        <v>19653</v>
      </c>
      <c r="C2209" t="s">
        <v>19655</v>
      </c>
      <c r="D2209" t="s">
        <v>16913</v>
      </c>
      <c r="E2209" t="s">
        <v>19655</v>
      </c>
      <c r="F2209" t="s">
        <v>19654</v>
      </c>
      <c r="G2209" t="s">
        <v>19655</v>
      </c>
      <c r="H2209" t="s">
        <v>15302</v>
      </c>
      <c r="I2209" t="s">
        <v>19655</v>
      </c>
      <c r="J2209" t="s">
        <v>10559</v>
      </c>
    </row>
    <row r="2210" spans="1:22" x14ac:dyDescent="0.25">
      <c r="A2210" t="s">
        <v>19656</v>
      </c>
      <c r="B2210" t="s">
        <v>19653</v>
      </c>
      <c r="C2210" t="s">
        <v>19656</v>
      </c>
      <c r="D2210" t="s">
        <v>16913</v>
      </c>
      <c r="E2210" t="s">
        <v>19656</v>
      </c>
      <c r="F2210" t="s">
        <v>19654</v>
      </c>
      <c r="G2210" t="s">
        <v>19656</v>
      </c>
      <c r="H2210" t="s">
        <v>15302</v>
      </c>
      <c r="I2210" t="s">
        <v>19656</v>
      </c>
      <c r="J2210" t="s">
        <v>10559</v>
      </c>
    </row>
    <row r="2211" spans="1:22" x14ac:dyDescent="0.25">
      <c r="A2211" t="s">
        <v>19657</v>
      </c>
      <c r="B2211" t="s">
        <v>16912</v>
      </c>
      <c r="C2211" t="s">
        <v>19657</v>
      </c>
      <c r="D2211" t="s">
        <v>10212</v>
      </c>
    </row>
    <row r="2212" spans="1:22" x14ac:dyDescent="0.25">
      <c r="A2212" t="s">
        <v>19658</v>
      </c>
      <c r="B2212" t="s">
        <v>6502</v>
      </c>
      <c r="C2212" t="s">
        <v>19658</v>
      </c>
      <c r="D2212" t="s">
        <v>5155</v>
      </c>
    </row>
    <row r="2213" spans="1:22" x14ac:dyDescent="0.25">
      <c r="A2213" t="s">
        <v>19659</v>
      </c>
      <c r="B2213" t="s">
        <v>12300</v>
      </c>
      <c r="C2213" t="s">
        <v>19659</v>
      </c>
      <c r="D2213" t="s">
        <v>19660</v>
      </c>
      <c r="E2213" t="s">
        <v>19659</v>
      </c>
      <c r="F2213" t="s">
        <v>16507</v>
      </c>
      <c r="G2213" t="s">
        <v>378</v>
      </c>
    </row>
    <row r="2214" spans="1:22" x14ac:dyDescent="0.25">
      <c r="A2214" t="s">
        <v>19661</v>
      </c>
      <c r="B2214" t="s">
        <v>19662</v>
      </c>
      <c r="C2214" t="s">
        <v>19661</v>
      </c>
      <c r="D2214" t="s">
        <v>10385</v>
      </c>
    </row>
    <row r="2215" spans="1:22" x14ac:dyDescent="0.25">
      <c r="A2215" t="s">
        <v>19663</v>
      </c>
      <c r="B2215" t="s">
        <v>2773</v>
      </c>
      <c r="C2215" t="s">
        <v>19663</v>
      </c>
      <c r="D2215" t="s">
        <v>7135</v>
      </c>
    </row>
    <row r="2216" spans="1:22" x14ac:dyDescent="0.25">
      <c r="A2216" t="s">
        <v>19664</v>
      </c>
      <c r="B2216" t="s">
        <v>19665</v>
      </c>
      <c r="C2216" t="s">
        <v>19664</v>
      </c>
      <c r="D2216" t="s">
        <v>11534</v>
      </c>
    </row>
    <row r="2217" spans="1:22" x14ac:dyDescent="0.25">
      <c r="A2217" t="s">
        <v>19666</v>
      </c>
      <c r="B2217" t="s">
        <v>19667</v>
      </c>
      <c r="C2217" t="s">
        <v>19666</v>
      </c>
      <c r="D2217" t="s">
        <v>15237</v>
      </c>
      <c r="E2217" t="s">
        <v>19666</v>
      </c>
      <c r="F2217" t="s">
        <v>13948</v>
      </c>
      <c r="G2217" t="s">
        <v>19666</v>
      </c>
      <c r="H2217" t="s">
        <v>14374</v>
      </c>
    </row>
    <row r="2218" spans="1:22" x14ac:dyDescent="0.25">
      <c r="A2218" t="s">
        <v>19668</v>
      </c>
      <c r="B2218" t="s">
        <v>19667</v>
      </c>
      <c r="C2218" t="s">
        <v>19668</v>
      </c>
      <c r="D2218" t="s">
        <v>15237</v>
      </c>
      <c r="E2218" t="s">
        <v>19668</v>
      </c>
      <c r="F2218" t="s">
        <v>13948</v>
      </c>
      <c r="G2218" t="s">
        <v>19668</v>
      </c>
      <c r="H2218" t="s">
        <v>14374</v>
      </c>
    </row>
    <row r="2219" spans="1:22" x14ac:dyDescent="0.25">
      <c r="A2219" t="s">
        <v>19669</v>
      </c>
      <c r="B2219" t="s">
        <v>19667</v>
      </c>
      <c r="C2219" t="s">
        <v>19669</v>
      </c>
      <c r="D2219" t="s">
        <v>15237</v>
      </c>
      <c r="E2219" t="s">
        <v>19669</v>
      </c>
      <c r="F2219" t="s">
        <v>13948</v>
      </c>
      <c r="G2219" t="s">
        <v>19669</v>
      </c>
      <c r="H2219" t="s">
        <v>14374</v>
      </c>
      <c r="I2219" t="s">
        <v>19669</v>
      </c>
      <c r="J2219" t="s">
        <v>13033</v>
      </c>
    </row>
    <row r="2220" spans="1:22" x14ac:dyDescent="0.25">
      <c r="A2220" t="s">
        <v>19670</v>
      </c>
      <c r="B2220" t="s">
        <v>19667</v>
      </c>
      <c r="C2220" t="s">
        <v>19670</v>
      </c>
      <c r="D2220" t="s">
        <v>15237</v>
      </c>
      <c r="E2220" t="s">
        <v>19670</v>
      </c>
      <c r="F2220" t="s">
        <v>14374</v>
      </c>
      <c r="G2220" t="s">
        <v>378</v>
      </c>
    </row>
    <row r="2221" spans="1:22" x14ac:dyDescent="0.25">
      <c r="A2221" t="s">
        <v>19671</v>
      </c>
      <c r="B2221" t="s">
        <v>19667</v>
      </c>
      <c r="C2221" t="s">
        <v>19671</v>
      </c>
      <c r="D2221" t="s">
        <v>15237</v>
      </c>
      <c r="E2221" t="s">
        <v>19671</v>
      </c>
      <c r="F2221" t="s">
        <v>14374</v>
      </c>
      <c r="G2221" t="s">
        <v>378</v>
      </c>
    </row>
    <row r="2222" spans="1:22" x14ac:dyDescent="0.25">
      <c r="A2222" t="s">
        <v>19672</v>
      </c>
      <c r="B2222" t="s">
        <v>19667</v>
      </c>
      <c r="C2222" t="s">
        <v>19672</v>
      </c>
      <c r="D2222" t="s">
        <v>15237</v>
      </c>
      <c r="E2222" t="s">
        <v>19672</v>
      </c>
      <c r="F2222" t="s">
        <v>14374</v>
      </c>
      <c r="G2222" t="s">
        <v>378</v>
      </c>
    </row>
    <row r="2223" spans="1:22" x14ac:dyDescent="0.25">
      <c r="A2223" t="s">
        <v>19673</v>
      </c>
      <c r="B2223" t="s">
        <v>19674</v>
      </c>
      <c r="C2223" t="s">
        <v>19673</v>
      </c>
      <c r="D2223" t="s">
        <v>14786</v>
      </c>
      <c r="E2223" t="s">
        <v>19673</v>
      </c>
      <c r="F2223" t="s">
        <v>16836</v>
      </c>
      <c r="G2223" t="s">
        <v>19673</v>
      </c>
      <c r="H2223" t="s">
        <v>19675</v>
      </c>
      <c r="I2223" t="s">
        <v>19673</v>
      </c>
      <c r="J2223" t="s">
        <v>12145</v>
      </c>
      <c r="K2223" t="s">
        <v>19673</v>
      </c>
      <c r="L2223" t="s">
        <v>19676</v>
      </c>
      <c r="M2223" t="s">
        <v>19673</v>
      </c>
      <c r="N2223" t="s">
        <v>8311</v>
      </c>
      <c r="O2223" t="s">
        <v>19673</v>
      </c>
      <c r="P2223" t="s">
        <v>17223</v>
      </c>
      <c r="Q2223" t="s">
        <v>19673</v>
      </c>
      <c r="R2223" t="s">
        <v>8321</v>
      </c>
      <c r="S2223" t="s">
        <v>19673</v>
      </c>
      <c r="T2223" t="s">
        <v>7265</v>
      </c>
      <c r="U2223" t="s">
        <v>19673</v>
      </c>
      <c r="V2223" t="s">
        <v>19677</v>
      </c>
    </row>
    <row r="2224" spans="1:22" x14ac:dyDescent="0.25">
      <c r="A2224" t="s">
        <v>19678</v>
      </c>
      <c r="B2224" t="s">
        <v>19679</v>
      </c>
      <c r="C2224" t="s">
        <v>19678</v>
      </c>
      <c r="D2224" t="s">
        <v>18899</v>
      </c>
    </row>
    <row r="2225" spans="1:20" x14ac:dyDescent="0.25">
      <c r="A2225" t="s">
        <v>19680</v>
      </c>
      <c r="B2225" t="s">
        <v>15292</v>
      </c>
      <c r="C2225" t="s">
        <v>19680</v>
      </c>
      <c r="D2225" t="s">
        <v>9260</v>
      </c>
    </row>
    <row r="2226" spans="1:20" x14ac:dyDescent="0.25">
      <c r="A2226" t="s">
        <v>19681</v>
      </c>
      <c r="B2226" t="s">
        <v>9258</v>
      </c>
      <c r="C2226" t="s">
        <v>19681</v>
      </c>
      <c r="D2226" t="s">
        <v>17064</v>
      </c>
      <c r="E2226" t="s">
        <v>19681</v>
      </c>
      <c r="F2226" t="s">
        <v>19398</v>
      </c>
      <c r="G2226" t="s">
        <v>19681</v>
      </c>
      <c r="H2226" t="s">
        <v>11534</v>
      </c>
    </row>
    <row r="2227" spans="1:20" x14ac:dyDescent="0.25">
      <c r="A2227" t="s">
        <v>19682</v>
      </c>
      <c r="B2227" t="s">
        <v>14274</v>
      </c>
      <c r="C2227" t="s">
        <v>19682</v>
      </c>
      <c r="D2227" t="s">
        <v>16726</v>
      </c>
    </row>
    <row r="2228" spans="1:20" x14ac:dyDescent="0.25">
      <c r="A2228" t="s">
        <v>19683</v>
      </c>
      <c r="B2228" t="s">
        <v>13043</v>
      </c>
      <c r="C2228" t="s">
        <v>19683</v>
      </c>
      <c r="D2228" t="s">
        <v>5093</v>
      </c>
      <c r="E2228" t="s">
        <v>19683</v>
      </c>
      <c r="F2228" t="s">
        <v>13142</v>
      </c>
      <c r="G2228" t="s">
        <v>378</v>
      </c>
    </row>
    <row r="2229" spans="1:20" x14ac:dyDescent="0.25">
      <c r="A2229" t="s">
        <v>19684</v>
      </c>
      <c r="B2229" t="s">
        <v>13135</v>
      </c>
      <c r="C2229" t="s">
        <v>19684</v>
      </c>
      <c r="D2229" t="s">
        <v>13136</v>
      </c>
      <c r="E2229" t="s">
        <v>19684</v>
      </c>
      <c r="F2229" t="s">
        <v>13142</v>
      </c>
      <c r="G2229" t="s">
        <v>378</v>
      </c>
    </row>
    <row r="2230" spans="1:20" x14ac:dyDescent="0.25">
      <c r="A2230" t="s">
        <v>19685</v>
      </c>
      <c r="B2230" t="s">
        <v>13135</v>
      </c>
      <c r="C2230" t="s">
        <v>19685</v>
      </c>
      <c r="D2230" t="s">
        <v>13136</v>
      </c>
      <c r="E2230" t="s">
        <v>19685</v>
      </c>
      <c r="F2230" t="s">
        <v>13142</v>
      </c>
      <c r="G2230" t="s">
        <v>378</v>
      </c>
    </row>
    <row r="2231" spans="1:20" x14ac:dyDescent="0.25">
      <c r="A2231" t="s">
        <v>19686</v>
      </c>
      <c r="B2231" t="s">
        <v>19687</v>
      </c>
      <c r="C2231" t="s">
        <v>19686</v>
      </c>
      <c r="D2231" t="s">
        <v>3256</v>
      </c>
    </row>
    <row r="2232" spans="1:20" x14ac:dyDescent="0.25">
      <c r="A2232" t="s">
        <v>19688</v>
      </c>
      <c r="B2232" t="s">
        <v>19687</v>
      </c>
      <c r="C2232" t="s">
        <v>19688</v>
      </c>
      <c r="D2232" t="s">
        <v>3256</v>
      </c>
    </row>
    <row r="2233" spans="1:20" x14ac:dyDescent="0.25">
      <c r="A2233" t="s">
        <v>19689</v>
      </c>
      <c r="B2233" t="s">
        <v>107</v>
      </c>
      <c r="C2233" t="s">
        <v>19689</v>
      </c>
      <c r="D2233" t="s">
        <v>10732</v>
      </c>
    </row>
    <row r="2234" spans="1:20" x14ac:dyDescent="0.25">
      <c r="A2234" t="s">
        <v>19690</v>
      </c>
      <c r="B2234" t="s">
        <v>107</v>
      </c>
      <c r="C2234" t="s">
        <v>19690</v>
      </c>
      <c r="D2234" t="s">
        <v>10732</v>
      </c>
    </row>
    <row r="2235" spans="1:20" x14ac:dyDescent="0.25">
      <c r="A2235" t="s">
        <v>19691</v>
      </c>
      <c r="B2235" t="s">
        <v>19220</v>
      </c>
      <c r="C2235" t="s">
        <v>19691</v>
      </c>
      <c r="D2235" t="s">
        <v>8429</v>
      </c>
    </row>
    <row r="2236" spans="1:20" x14ac:dyDescent="0.25">
      <c r="A2236" t="s">
        <v>19692</v>
      </c>
      <c r="B2236" t="s">
        <v>14786</v>
      </c>
      <c r="C2236" t="s">
        <v>19692</v>
      </c>
      <c r="D2236" t="s">
        <v>16815</v>
      </c>
      <c r="E2236" t="s">
        <v>19692</v>
      </c>
      <c r="F2236" t="s">
        <v>12145</v>
      </c>
      <c r="G2236" t="s">
        <v>19692</v>
      </c>
      <c r="H2236" t="s">
        <v>13044</v>
      </c>
      <c r="I2236" t="s">
        <v>19692</v>
      </c>
      <c r="J2236" t="s">
        <v>19693</v>
      </c>
      <c r="K2236" t="s">
        <v>19692</v>
      </c>
      <c r="L2236" t="s">
        <v>7130</v>
      </c>
      <c r="M2236" t="s">
        <v>19692</v>
      </c>
      <c r="N2236" t="s">
        <v>19561</v>
      </c>
      <c r="O2236" t="s">
        <v>19692</v>
      </c>
      <c r="P2236" t="s">
        <v>7265</v>
      </c>
    </row>
    <row r="2237" spans="1:20" x14ac:dyDescent="0.25">
      <c r="A2237" t="s">
        <v>19694</v>
      </c>
      <c r="B2237" t="s">
        <v>14786</v>
      </c>
      <c r="C2237" t="s">
        <v>19694</v>
      </c>
      <c r="D2237" t="s">
        <v>16815</v>
      </c>
      <c r="E2237" t="s">
        <v>19694</v>
      </c>
      <c r="F2237" t="s">
        <v>12145</v>
      </c>
      <c r="G2237" t="s">
        <v>19694</v>
      </c>
      <c r="H2237" t="s">
        <v>7265</v>
      </c>
    </row>
    <row r="2238" spans="1:20" x14ac:dyDescent="0.25">
      <c r="A2238" t="s">
        <v>19695</v>
      </c>
      <c r="B2238" t="s">
        <v>13137</v>
      </c>
      <c r="C2238" t="s">
        <v>19695</v>
      </c>
      <c r="D2238" t="s">
        <v>14711</v>
      </c>
      <c r="E2238" t="s">
        <v>19695</v>
      </c>
      <c r="F2238" t="s">
        <v>5095</v>
      </c>
      <c r="G2238" t="s">
        <v>19695</v>
      </c>
      <c r="H2238" t="s">
        <v>14714</v>
      </c>
      <c r="I2238" t="s">
        <v>19695</v>
      </c>
      <c r="J2238" t="s">
        <v>14716</v>
      </c>
      <c r="K2238" t="s">
        <v>19695</v>
      </c>
      <c r="L2238" t="s">
        <v>14717</v>
      </c>
      <c r="M2238" t="s">
        <v>19695</v>
      </c>
      <c r="N2238" t="s">
        <v>19696</v>
      </c>
      <c r="O2238" t="s">
        <v>19695</v>
      </c>
      <c r="P2238" t="s">
        <v>14719</v>
      </c>
      <c r="Q2238" t="s">
        <v>19695</v>
      </c>
      <c r="R2238" t="s">
        <v>14720</v>
      </c>
      <c r="S2238" t="s">
        <v>19695</v>
      </c>
      <c r="T2238" t="s">
        <v>14721</v>
      </c>
    </row>
    <row r="2239" spans="1:20" x14ac:dyDescent="0.25">
      <c r="A2239" t="s">
        <v>19697</v>
      </c>
      <c r="B2239" t="s">
        <v>13137</v>
      </c>
      <c r="C2239" t="s">
        <v>19697</v>
      </c>
      <c r="D2239" t="s">
        <v>13138</v>
      </c>
      <c r="E2239" t="s">
        <v>19697</v>
      </c>
      <c r="F2239" t="s">
        <v>19560</v>
      </c>
      <c r="G2239" t="s">
        <v>19697</v>
      </c>
      <c r="H2239" t="s">
        <v>13142</v>
      </c>
    </row>
    <row r="2240" spans="1:20" x14ac:dyDescent="0.25">
      <c r="A2240" t="s">
        <v>19698</v>
      </c>
      <c r="B2240" t="s">
        <v>13137</v>
      </c>
      <c r="C2240" t="s">
        <v>19698</v>
      </c>
      <c r="D2240" t="s">
        <v>13138</v>
      </c>
      <c r="E2240" t="s">
        <v>19698</v>
      </c>
      <c r="F2240" t="s">
        <v>13142</v>
      </c>
      <c r="G2240" t="s">
        <v>378</v>
      </c>
    </row>
    <row r="2241" spans="1:24" x14ac:dyDescent="0.25">
      <c r="A2241" t="s">
        <v>19699</v>
      </c>
      <c r="B2241" t="s">
        <v>13137</v>
      </c>
      <c r="C2241" t="s">
        <v>19699</v>
      </c>
      <c r="D2241" t="s">
        <v>14711</v>
      </c>
      <c r="E2241" t="s">
        <v>19699</v>
      </c>
      <c r="F2241" t="s">
        <v>5095</v>
      </c>
      <c r="G2241" t="s">
        <v>19699</v>
      </c>
      <c r="H2241" t="s">
        <v>19700</v>
      </c>
      <c r="I2241" t="s">
        <v>19699</v>
      </c>
      <c r="J2241" t="s">
        <v>19701</v>
      </c>
      <c r="K2241" t="s">
        <v>19699</v>
      </c>
      <c r="L2241" t="s">
        <v>14714</v>
      </c>
      <c r="M2241" t="s">
        <v>19699</v>
      </c>
      <c r="N2241" t="s">
        <v>14716</v>
      </c>
      <c r="O2241" t="s">
        <v>19699</v>
      </c>
      <c r="P2241" t="s">
        <v>14717</v>
      </c>
      <c r="Q2241" t="s">
        <v>19699</v>
      </c>
      <c r="R2241" t="s">
        <v>19696</v>
      </c>
      <c r="S2241" t="s">
        <v>19699</v>
      </c>
      <c r="T2241" t="s">
        <v>14719</v>
      </c>
      <c r="U2241" t="s">
        <v>19699</v>
      </c>
      <c r="V2241" t="s">
        <v>14720</v>
      </c>
      <c r="W2241" t="s">
        <v>19699</v>
      </c>
      <c r="X2241" t="s">
        <v>14721</v>
      </c>
    </row>
    <row r="2242" spans="1:24" x14ac:dyDescent="0.25">
      <c r="A2242" t="s">
        <v>19702</v>
      </c>
      <c r="B2242" t="s">
        <v>13137</v>
      </c>
      <c r="C2242" t="s">
        <v>19702</v>
      </c>
      <c r="D2242" t="s">
        <v>14711</v>
      </c>
      <c r="E2242" t="s">
        <v>19702</v>
      </c>
      <c r="F2242" t="s">
        <v>14714</v>
      </c>
      <c r="G2242" t="s">
        <v>19702</v>
      </c>
      <c r="H2242" t="s">
        <v>14717</v>
      </c>
      <c r="I2242" t="s">
        <v>19702</v>
      </c>
      <c r="J2242" t="s">
        <v>19696</v>
      </c>
      <c r="K2242" t="s">
        <v>19702</v>
      </c>
      <c r="L2242" t="s">
        <v>14719</v>
      </c>
      <c r="M2242" t="s">
        <v>19702</v>
      </c>
      <c r="N2242" t="s">
        <v>14721</v>
      </c>
    </row>
    <row r="2243" spans="1:24" x14ac:dyDescent="0.25">
      <c r="A2243" t="s">
        <v>19703</v>
      </c>
      <c r="B2243" t="s">
        <v>13137</v>
      </c>
      <c r="C2243" t="s">
        <v>19703</v>
      </c>
      <c r="D2243" t="s">
        <v>14711</v>
      </c>
      <c r="E2243" t="s">
        <v>19703</v>
      </c>
      <c r="F2243" t="s">
        <v>14714</v>
      </c>
      <c r="G2243" t="s">
        <v>19703</v>
      </c>
      <c r="H2243" t="s">
        <v>14717</v>
      </c>
      <c r="I2243" t="s">
        <v>19703</v>
      </c>
      <c r="J2243" t="s">
        <v>19696</v>
      </c>
      <c r="K2243" t="s">
        <v>19703</v>
      </c>
      <c r="L2243" t="s">
        <v>14719</v>
      </c>
      <c r="M2243" t="s">
        <v>19703</v>
      </c>
      <c r="N2243" t="s">
        <v>14721</v>
      </c>
    </row>
    <row r="2244" spans="1:24" x14ac:dyDescent="0.25">
      <c r="A2244" t="s">
        <v>19704</v>
      </c>
      <c r="B2244" t="s">
        <v>16102</v>
      </c>
      <c r="C2244" t="s">
        <v>19704</v>
      </c>
      <c r="D2244" t="s">
        <v>16116</v>
      </c>
    </row>
    <row r="2245" spans="1:24" x14ac:dyDescent="0.25">
      <c r="A2245" t="s">
        <v>19705</v>
      </c>
      <c r="B2245" t="s">
        <v>19355</v>
      </c>
      <c r="C2245" t="s">
        <v>19705</v>
      </c>
      <c r="D2245" t="s">
        <v>1338</v>
      </c>
    </row>
    <row r="2246" spans="1:24" x14ac:dyDescent="0.25">
      <c r="A2246" t="s">
        <v>19706</v>
      </c>
      <c r="B2246" t="s">
        <v>7851</v>
      </c>
      <c r="C2246" t="s">
        <v>19706</v>
      </c>
      <c r="D2246" t="s">
        <v>15692</v>
      </c>
    </row>
    <row r="2247" spans="1:24" x14ac:dyDescent="0.25">
      <c r="A2247" t="s">
        <v>19707</v>
      </c>
      <c r="B2247" t="s">
        <v>16336</v>
      </c>
      <c r="C2247" t="s">
        <v>19707</v>
      </c>
      <c r="D2247" t="s">
        <v>1810</v>
      </c>
    </row>
    <row r="2248" spans="1:24" x14ac:dyDescent="0.25">
      <c r="A2248" t="s">
        <v>19708</v>
      </c>
      <c r="B2248" t="s">
        <v>19709</v>
      </c>
      <c r="C2248" t="s">
        <v>19708</v>
      </c>
      <c r="D2248" t="s">
        <v>2033</v>
      </c>
    </row>
    <row r="2249" spans="1:24" x14ac:dyDescent="0.25">
      <c r="A2249" t="s">
        <v>19710</v>
      </c>
      <c r="B2249" t="s">
        <v>12305</v>
      </c>
      <c r="C2249" t="s">
        <v>19710</v>
      </c>
      <c r="D2249" t="s">
        <v>11134</v>
      </c>
    </row>
    <row r="2250" spans="1:24" x14ac:dyDescent="0.25">
      <c r="A2250" t="s">
        <v>19711</v>
      </c>
      <c r="B2250" t="s">
        <v>19114</v>
      </c>
      <c r="C2250" t="s">
        <v>19711</v>
      </c>
      <c r="D2250" t="s">
        <v>7126</v>
      </c>
      <c r="E2250" t="s">
        <v>19711</v>
      </c>
      <c r="F2250" t="s">
        <v>7131</v>
      </c>
      <c r="G2250" t="s">
        <v>378</v>
      </c>
    </row>
    <row r="2251" spans="1:24" x14ac:dyDescent="0.25">
      <c r="A2251" t="s">
        <v>19712</v>
      </c>
      <c r="B2251" t="s">
        <v>19114</v>
      </c>
      <c r="C2251" t="s">
        <v>19712</v>
      </c>
      <c r="D2251" t="s">
        <v>682</v>
      </c>
    </row>
    <row r="2252" spans="1:24" x14ac:dyDescent="0.25">
      <c r="A2252" t="s">
        <v>19713</v>
      </c>
      <c r="B2252" t="s">
        <v>16524</v>
      </c>
      <c r="C2252" t="s">
        <v>19713</v>
      </c>
      <c r="D2252" t="s">
        <v>5111</v>
      </c>
    </row>
    <row r="2253" spans="1:24" x14ac:dyDescent="0.25">
      <c r="A2253" t="s">
        <v>19714</v>
      </c>
      <c r="B2253" t="s">
        <v>16524</v>
      </c>
      <c r="C2253" t="s">
        <v>19714</v>
      </c>
      <c r="D2253" t="s">
        <v>5111</v>
      </c>
    </row>
    <row r="2254" spans="1:24" x14ac:dyDescent="0.25">
      <c r="A2254" t="s">
        <v>19715</v>
      </c>
      <c r="B2254" t="s">
        <v>19716</v>
      </c>
      <c r="C2254" t="s">
        <v>19715</v>
      </c>
      <c r="D2254" t="s">
        <v>8089</v>
      </c>
    </row>
    <row r="2255" spans="1:24" x14ac:dyDescent="0.25">
      <c r="A2255" t="s">
        <v>19717</v>
      </c>
      <c r="B2255" t="s">
        <v>19716</v>
      </c>
      <c r="C2255" t="s">
        <v>19717</v>
      </c>
      <c r="D2255" t="s">
        <v>7135</v>
      </c>
    </row>
    <row r="2256" spans="1:24" x14ac:dyDescent="0.25">
      <c r="A2256" t="s">
        <v>19718</v>
      </c>
      <c r="B2256" t="s">
        <v>19719</v>
      </c>
      <c r="C2256" t="s">
        <v>19718</v>
      </c>
      <c r="D2256" t="s">
        <v>7132</v>
      </c>
    </row>
    <row r="2257" spans="1:8" x14ac:dyDescent="0.25">
      <c r="A2257" t="s">
        <v>19720</v>
      </c>
      <c r="B2257" t="s">
        <v>19719</v>
      </c>
      <c r="C2257" t="s">
        <v>19720</v>
      </c>
      <c r="D2257" t="s">
        <v>7132</v>
      </c>
    </row>
    <row r="2258" spans="1:8" x14ac:dyDescent="0.25">
      <c r="A2258" t="s">
        <v>19721</v>
      </c>
      <c r="B2258" t="s">
        <v>14671</v>
      </c>
      <c r="C2258" t="s">
        <v>19721</v>
      </c>
      <c r="D2258" t="s">
        <v>11769</v>
      </c>
    </row>
    <row r="2259" spans="1:8" x14ac:dyDescent="0.25">
      <c r="A2259" t="s">
        <v>19722</v>
      </c>
      <c r="B2259" t="s">
        <v>16797</v>
      </c>
      <c r="C2259" t="s">
        <v>19722</v>
      </c>
      <c r="D2259" t="s">
        <v>8429</v>
      </c>
    </row>
    <row r="2260" spans="1:8" x14ac:dyDescent="0.25">
      <c r="A2260" t="s">
        <v>19723</v>
      </c>
      <c r="B2260" t="s">
        <v>16797</v>
      </c>
      <c r="C2260" t="s">
        <v>19723</v>
      </c>
      <c r="D2260" t="s">
        <v>15970</v>
      </c>
      <c r="E2260" t="s">
        <v>19723</v>
      </c>
      <c r="F2260" t="s">
        <v>8429</v>
      </c>
      <c r="G2260" t="s">
        <v>378</v>
      </c>
    </row>
    <row r="2261" spans="1:8" x14ac:dyDescent="0.25">
      <c r="A2261" t="s">
        <v>19724</v>
      </c>
      <c r="B2261" t="s">
        <v>19725</v>
      </c>
      <c r="C2261" t="s">
        <v>19724</v>
      </c>
      <c r="D2261" t="s">
        <v>3791</v>
      </c>
    </row>
    <row r="2262" spans="1:8" x14ac:dyDescent="0.25">
      <c r="A2262" t="s">
        <v>19726</v>
      </c>
      <c r="B2262" t="s">
        <v>2774</v>
      </c>
      <c r="C2262" t="s">
        <v>19726</v>
      </c>
      <c r="D2262" t="s">
        <v>7932</v>
      </c>
    </row>
    <row r="2263" spans="1:8" x14ac:dyDescent="0.25">
      <c r="A2263" t="s">
        <v>19727</v>
      </c>
      <c r="B2263" t="s">
        <v>19728</v>
      </c>
      <c r="C2263" t="s">
        <v>19727</v>
      </c>
      <c r="D2263" t="s">
        <v>15692</v>
      </c>
    </row>
    <row r="2264" spans="1:8" x14ac:dyDescent="0.25">
      <c r="A2264" t="s">
        <v>19729</v>
      </c>
      <c r="B2264" t="s">
        <v>19730</v>
      </c>
      <c r="C2264" t="s">
        <v>19729</v>
      </c>
      <c r="D2264" t="s">
        <v>16347</v>
      </c>
    </row>
    <row r="2265" spans="1:8" x14ac:dyDescent="0.25">
      <c r="A2265" t="s">
        <v>19731</v>
      </c>
      <c r="B2265" t="s">
        <v>10809</v>
      </c>
      <c r="C2265" t="s">
        <v>19731</v>
      </c>
      <c r="D2265" t="s">
        <v>2782</v>
      </c>
    </row>
    <row r="2266" spans="1:8" x14ac:dyDescent="0.25">
      <c r="A2266" t="s">
        <v>19732</v>
      </c>
      <c r="B2266" t="s">
        <v>16281</v>
      </c>
      <c r="C2266" t="s">
        <v>19732</v>
      </c>
      <c r="D2266" t="s">
        <v>14078</v>
      </c>
    </row>
    <row r="2267" spans="1:8" x14ac:dyDescent="0.25">
      <c r="A2267" t="s">
        <v>19733</v>
      </c>
      <c r="B2267" t="s">
        <v>7194</v>
      </c>
      <c r="C2267" t="s">
        <v>19733</v>
      </c>
      <c r="D2267" t="s">
        <v>14422</v>
      </c>
    </row>
    <row r="2268" spans="1:8" x14ac:dyDescent="0.25">
      <c r="A2268" t="s">
        <v>19734</v>
      </c>
      <c r="B2268" t="s">
        <v>7194</v>
      </c>
      <c r="C2268" t="s">
        <v>19734</v>
      </c>
      <c r="D2268" t="s">
        <v>14422</v>
      </c>
    </row>
    <row r="2269" spans="1:8" x14ac:dyDescent="0.25">
      <c r="A2269" t="s">
        <v>19735</v>
      </c>
      <c r="B2269" t="s">
        <v>7194</v>
      </c>
      <c r="C2269" t="s">
        <v>19735</v>
      </c>
      <c r="D2269" t="s">
        <v>14422</v>
      </c>
    </row>
    <row r="2270" spans="1:8" x14ac:dyDescent="0.25">
      <c r="A2270" t="s">
        <v>19736</v>
      </c>
      <c r="B2270" t="s">
        <v>7194</v>
      </c>
      <c r="C2270" t="s">
        <v>19736</v>
      </c>
      <c r="D2270" t="s">
        <v>7194</v>
      </c>
      <c r="E2270" t="s">
        <v>19736</v>
      </c>
      <c r="F2270" t="s">
        <v>14422</v>
      </c>
      <c r="G2270" t="s">
        <v>378</v>
      </c>
    </row>
    <row r="2271" spans="1:8" x14ac:dyDescent="0.25">
      <c r="A2271" t="s">
        <v>19737</v>
      </c>
      <c r="B2271" t="s">
        <v>15929</v>
      </c>
      <c r="C2271" t="s">
        <v>19737</v>
      </c>
      <c r="D2271" t="s">
        <v>15360</v>
      </c>
    </row>
    <row r="2272" spans="1:8" x14ac:dyDescent="0.25">
      <c r="A2272" t="s">
        <v>19738</v>
      </c>
      <c r="B2272" t="s">
        <v>13433</v>
      </c>
      <c r="C2272" t="s">
        <v>19738</v>
      </c>
      <c r="D2272" t="s">
        <v>2024</v>
      </c>
      <c r="E2272" t="s">
        <v>19738</v>
      </c>
      <c r="F2272" t="s">
        <v>13271</v>
      </c>
      <c r="G2272" t="s">
        <v>19738</v>
      </c>
      <c r="H2272" t="s">
        <v>19739</v>
      </c>
    </row>
    <row r="2273" spans="1:14" x14ac:dyDescent="0.25">
      <c r="A2273" t="s">
        <v>19740</v>
      </c>
      <c r="B2273" t="s">
        <v>17723</v>
      </c>
      <c r="C2273" t="s">
        <v>19740</v>
      </c>
      <c r="D2273" t="s">
        <v>14701</v>
      </c>
    </row>
    <row r="2274" spans="1:14" x14ac:dyDescent="0.25">
      <c r="A2274" t="s">
        <v>19741</v>
      </c>
      <c r="B2274" t="s">
        <v>19742</v>
      </c>
      <c r="C2274" t="s">
        <v>19741</v>
      </c>
      <c r="D2274" t="s">
        <v>2024</v>
      </c>
      <c r="E2274" t="s">
        <v>19741</v>
      </c>
      <c r="F2274" t="s">
        <v>17330</v>
      </c>
      <c r="G2274" t="s">
        <v>19741</v>
      </c>
      <c r="H2274" t="s">
        <v>19743</v>
      </c>
      <c r="I2274" t="s">
        <v>19741</v>
      </c>
      <c r="J2274" t="s">
        <v>19744</v>
      </c>
      <c r="K2274" t="s">
        <v>19741</v>
      </c>
      <c r="L2274" t="s">
        <v>15431</v>
      </c>
      <c r="M2274" t="s">
        <v>19741</v>
      </c>
      <c r="N2274" t="s">
        <v>19739</v>
      </c>
    </row>
    <row r="2275" spans="1:14" x14ac:dyDescent="0.25">
      <c r="A2275" t="s">
        <v>19745</v>
      </c>
      <c r="B2275" t="s">
        <v>15780</v>
      </c>
      <c r="C2275" t="s">
        <v>19745</v>
      </c>
      <c r="D2275" t="s">
        <v>9261</v>
      </c>
    </row>
    <row r="2276" spans="1:14" x14ac:dyDescent="0.25">
      <c r="A2276" t="s">
        <v>19746</v>
      </c>
      <c r="B2276" t="s">
        <v>15780</v>
      </c>
      <c r="C2276" t="s">
        <v>19746</v>
      </c>
      <c r="D2276" t="s">
        <v>15783</v>
      </c>
    </row>
    <row r="2277" spans="1:14" x14ac:dyDescent="0.25">
      <c r="A2277" t="s">
        <v>19747</v>
      </c>
      <c r="B2277" t="s">
        <v>19748</v>
      </c>
      <c r="C2277" t="s">
        <v>19747</v>
      </c>
      <c r="D2277" t="s">
        <v>8321</v>
      </c>
    </row>
    <row r="2278" spans="1:14" x14ac:dyDescent="0.25">
      <c r="A2278" t="s">
        <v>19749</v>
      </c>
      <c r="B2278" t="s">
        <v>19750</v>
      </c>
      <c r="C2278" t="s">
        <v>19749</v>
      </c>
      <c r="D2278" t="s">
        <v>6519</v>
      </c>
    </row>
    <row r="2279" spans="1:14" x14ac:dyDescent="0.25">
      <c r="A2279" t="s">
        <v>19751</v>
      </c>
      <c r="B2279" t="s">
        <v>19752</v>
      </c>
      <c r="C2279" t="s">
        <v>19751</v>
      </c>
      <c r="D2279" t="s">
        <v>16116</v>
      </c>
    </row>
    <row r="2280" spans="1:14" x14ac:dyDescent="0.25">
      <c r="A2280" t="s">
        <v>19753</v>
      </c>
      <c r="B2280" t="s">
        <v>15632</v>
      </c>
      <c r="C2280" t="s">
        <v>19753</v>
      </c>
      <c r="D2280" t="s">
        <v>14081</v>
      </c>
    </row>
    <row r="2281" spans="1:14" x14ac:dyDescent="0.25">
      <c r="A2281" t="s">
        <v>19754</v>
      </c>
      <c r="B2281" t="s">
        <v>15632</v>
      </c>
      <c r="C2281" t="s">
        <v>19754</v>
      </c>
      <c r="D2281" t="s">
        <v>19755</v>
      </c>
      <c r="E2281" t="s">
        <v>19754</v>
      </c>
      <c r="F2281" t="s">
        <v>19756</v>
      </c>
      <c r="G2281" t="s">
        <v>19754</v>
      </c>
      <c r="H2281" t="s">
        <v>2775</v>
      </c>
      <c r="I2281" t="s">
        <v>19754</v>
      </c>
      <c r="J2281" t="s">
        <v>2776</v>
      </c>
      <c r="K2281" t="s">
        <v>19754</v>
      </c>
      <c r="L2281" t="s">
        <v>14373</v>
      </c>
      <c r="M2281" t="s">
        <v>19754</v>
      </c>
      <c r="N2281" t="s">
        <v>2206</v>
      </c>
    </row>
    <row r="2282" spans="1:14" x14ac:dyDescent="0.25">
      <c r="A2282" t="s">
        <v>19757</v>
      </c>
      <c r="B2282" t="s">
        <v>19758</v>
      </c>
      <c r="C2282" t="s">
        <v>19757</v>
      </c>
      <c r="D2282" t="s">
        <v>15547</v>
      </c>
      <c r="E2282" t="s">
        <v>19757</v>
      </c>
      <c r="F2282" t="s">
        <v>13850</v>
      </c>
      <c r="G2282" t="s">
        <v>378</v>
      </c>
    </row>
    <row r="2283" spans="1:14" x14ac:dyDescent="0.25">
      <c r="A2283" t="s">
        <v>19759</v>
      </c>
      <c r="B2283" t="s">
        <v>19760</v>
      </c>
      <c r="C2283" t="s">
        <v>19759</v>
      </c>
      <c r="D2283" t="s">
        <v>10858</v>
      </c>
    </row>
    <row r="2284" spans="1:14" x14ac:dyDescent="0.25">
      <c r="A2284" t="s">
        <v>19761</v>
      </c>
      <c r="B2284" t="s">
        <v>19762</v>
      </c>
      <c r="C2284" t="s">
        <v>19761</v>
      </c>
      <c r="D2284" t="s">
        <v>14497</v>
      </c>
    </row>
    <row r="2285" spans="1:14" x14ac:dyDescent="0.25">
      <c r="A2285" t="s">
        <v>19763</v>
      </c>
      <c r="B2285" t="s">
        <v>10812</v>
      </c>
      <c r="C2285" t="s">
        <v>19763</v>
      </c>
      <c r="D2285" t="s">
        <v>10818</v>
      </c>
    </row>
    <row r="2286" spans="1:14" x14ac:dyDescent="0.25">
      <c r="A2286" t="s">
        <v>19764</v>
      </c>
      <c r="B2286" t="s">
        <v>10812</v>
      </c>
      <c r="C2286" t="s">
        <v>19764</v>
      </c>
      <c r="D2286" t="s">
        <v>10818</v>
      </c>
    </row>
    <row r="2287" spans="1:14" x14ac:dyDescent="0.25">
      <c r="A2287" t="s">
        <v>19765</v>
      </c>
      <c r="B2287" t="s">
        <v>11839</v>
      </c>
      <c r="C2287" t="s">
        <v>19765</v>
      </c>
      <c r="D2287" t="s">
        <v>11841</v>
      </c>
    </row>
    <row r="2288" spans="1:14" x14ac:dyDescent="0.25">
      <c r="A2288" t="s">
        <v>19766</v>
      </c>
      <c r="B2288" t="s">
        <v>11839</v>
      </c>
      <c r="C2288" t="s">
        <v>19766</v>
      </c>
      <c r="D2288" t="s">
        <v>14908</v>
      </c>
    </row>
    <row r="2289" spans="1:8" x14ac:dyDescent="0.25">
      <c r="A2289" t="s">
        <v>19767</v>
      </c>
      <c r="B2289" t="s">
        <v>13596</v>
      </c>
      <c r="C2289" t="s">
        <v>19767</v>
      </c>
      <c r="D2289" t="s">
        <v>10858</v>
      </c>
    </row>
    <row r="2290" spans="1:8" x14ac:dyDescent="0.25">
      <c r="A2290" t="s">
        <v>19768</v>
      </c>
      <c r="B2290" t="s">
        <v>15297</v>
      </c>
      <c r="C2290" t="s">
        <v>19768</v>
      </c>
      <c r="D2290" t="s">
        <v>16005</v>
      </c>
    </row>
    <row r="2291" spans="1:8" x14ac:dyDescent="0.25">
      <c r="A2291" t="s">
        <v>19769</v>
      </c>
      <c r="B2291" t="s">
        <v>15608</v>
      </c>
      <c r="C2291" t="s">
        <v>19769</v>
      </c>
      <c r="D2291" t="s">
        <v>9961</v>
      </c>
    </row>
    <row r="2292" spans="1:8" x14ac:dyDescent="0.25">
      <c r="A2292" t="s">
        <v>19770</v>
      </c>
      <c r="B2292" t="s">
        <v>15608</v>
      </c>
      <c r="C2292" t="s">
        <v>19770</v>
      </c>
      <c r="D2292" t="s">
        <v>9961</v>
      </c>
    </row>
    <row r="2293" spans="1:8" x14ac:dyDescent="0.25">
      <c r="A2293" t="s">
        <v>19771</v>
      </c>
      <c r="B2293" t="s">
        <v>15608</v>
      </c>
      <c r="C2293" t="s">
        <v>19771</v>
      </c>
      <c r="D2293" t="s">
        <v>7384</v>
      </c>
    </row>
    <row r="2294" spans="1:8" x14ac:dyDescent="0.25">
      <c r="A2294" t="s">
        <v>19772</v>
      </c>
      <c r="B2294" t="s">
        <v>19773</v>
      </c>
      <c r="C2294" t="s">
        <v>19772</v>
      </c>
      <c r="D2294" t="s">
        <v>8115</v>
      </c>
    </row>
    <row r="2295" spans="1:8" x14ac:dyDescent="0.25">
      <c r="A2295" t="s">
        <v>19774</v>
      </c>
      <c r="B2295" t="s">
        <v>16337</v>
      </c>
      <c r="C2295" t="s">
        <v>19774</v>
      </c>
      <c r="D2295" t="s">
        <v>10732</v>
      </c>
    </row>
    <row r="2296" spans="1:8" x14ac:dyDescent="0.25">
      <c r="A2296" t="s">
        <v>19775</v>
      </c>
      <c r="B2296" t="s">
        <v>14888</v>
      </c>
      <c r="C2296" t="s">
        <v>19775</v>
      </c>
      <c r="D2296" t="s">
        <v>16450</v>
      </c>
    </row>
    <row r="2297" spans="1:8" x14ac:dyDescent="0.25">
      <c r="A2297" t="s">
        <v>19776</v>
      </c>
      <c r="B2297" t="s">
        <v>14888</v>
      </c>
      <c r="C2297" t="s">
        <v>19776</v>
      </c>
      <c r="D2297" t="s">
        <v>16450</v>
      </c>
    </row>
    <row r="2298" spans="1:8" x14ac:dyDescent="0.25">
      <c r="A2298" t="s">
        <v>19777</v>
      </c>
      <c r="B2298" t="s">
        <v>13597</v>
      </c>
      <c r="C2298" t="s">
        <v>19777</v>
      </c>
      <c r="D2298" t="s">
        <v>16915</v>
      </c>
      <c r="E2298" t="s">
        <v>19777</v>
      </c>
      <c r="F2298" t="s">
        <v>13271</v>
      </c>
      <c r="G2298" t="s">
        <v>19777</v>
      </c>
      <c r="H2298" t="s">
        <v>17544</v>
      </c>
    </row>
    <row r="2299" spans="1:8" x14ac:dyDescent="0.25">
      <c r="A2299" t="s">
        <v>19778</v>
      </c>
      <c r="B2299" t="s">
        <v>13597</v>
      </c>
      <c r="C2299" t="s">
        <v>19778</v>
      </c>
      <c r="D2299" t="s">
        <v>16915</v>
      </c>
      <c r="E2299" t="s">
        <v>19778</v>
      </c>
      <c r="F2299" t="s">
        <v>13271</v>
      </c>
      <c r="G2299" t="s">
        <v>19778</v>
      </c>
      <c r="H2299" t="s">
        <v>17544</v>
      </c>
    </row>
    <row r="2300" spans="1:8" x14ac:dyDescent="0.25">
      <c r="A2300" t="s">
        <v>19779</v>
      </c>
      <c r="B2300" t="s">
        <v>3557</v>
      </c>
      <c r="C2300" t="s">
        <v>19779</v>
      </c>
      <c r="D2300" t="s">
        <v>6398</v>
      </c>
    </row>
    <row r="2301" spans="1:8" x14ac:dyDescent="0.25">
      <c r="A2301" t="s">
        <v>19780</v>
      </c>
      <c r="B2301" t="s">
        <v>19781</v>
      </c>
      <c r="C2301" t="s">
        <v>19780</v>
      </c>
      <c r="D2301" t="s">
        <v>14811</v>
      </c>
    </row>
    <row r="2302" spans="1:8" x14ac:dyDescent="0.25">
      <c r="A2302" t="s">
        <v>19782</v>
      </c>
      <c r="B2302" t="s">
        <v>19781</v>
      </c>
      <c r="C2302" t="s">
        <v>19782</v>
      </c>
      <c r="D2302" t="s">
        <v>15782</v>
      </c>
    </row>
    <row r="2303" spans="1:8" x14ac:dyDescent="0.25">
      <c r="A2303" t="s">
        <v>19783</v>
      </c>
      <c r="B2303" t="s">
        <v>14988</v>
      </c>
      <c r="C2303" t="s">
        <v>19783</v>
      </c>
      <c r="D2303" t="s">
        <v>7933</v>
      </c>
    </row>
    <row r="2304" spans="1:8" x14ac:dyDescent="0.25">
      <c r="A2304" t="s">
        <v>19784</v>
      </c>
      <c r="B2304" t="s">
        <v>11084</v>
      </c>
      <c r="C2304" t="s">
        <v>19784</v>
      </c>
      <c r="D2304" t="s">
        <v>10201</v>
      </c>
    </row>
    <row r="2305" spans="1:16" x14ac:dyDescent="0.25">
      <c r="A2305" t="s">
        <v>19785</v>
      </c>
      <c r="B2305" t="s">
        <v>13021</v>
      </c>
      <c r="C2305" t="s">
        <v>19785</v>
      </c>
      <c r="D2305" t="s">
        <v>2831</v>
      </c>
      <c r="E2305" t="s">
        <v>19785</v>
      </c>
      <c r="F2305" t="s">
        <v>13574</v>
      </c>
      <c r="G2305" t="s">
        <v>19785</v>
      </c>
      <c r="H2305" t="s">
        <v>19786</v>
      </c>
      <c r="I2305" t="s">
        <v>19785</v>
      </c>
      <c r="J2305" t="s">
        <v>19787</v>
      </c>
      <c r="K2305" t="s">
        <v>19785</v>
      </c>
      <c r="L2305" t="s">
        <v>14374</v>
      </c>
    </row>
    <row r="2306" spans="1:16" x14ac:dyDescent="0.25">
      <c r="A2306" t="s">
        <v>19788</v>
      </c>
      <c r="B2306" t="s">
        <v>19789</v>
      </c>
      <c r="C2306" t="s">
        <v>19788</v>
      </c>
      <c r="D2306" t="s">
        <v>7197</v>
      </c>
    </row>
    <row r="2307" spans="1:16" x14ac:dyDescent="0.25">
      <c r="A2307" t="s">
        <v>19790</v>
      </c>
      <c r="B2307" t="s">
        <v>8311</v>
      </c>
      <c r="C2307" t="s">
        <v>19790</v>
      </c>
      <c r="D2307" t="s">
        <v>8321</v>
      </c>
    </row>
    <row r="2308" spans="1:16" x14ac:dyDescent="0.25">
      <c r="A2308" t="s">
        <v>19791</v>
      </c>
      <c r="B2308" t="s">
        <v>8311</v>
      </c>
      <c r="C2308" t="s">
        <v>19791</v>
      </c>
      <c r="D2308" t="s">
        <v>8321</v>
      </c>
    </row>
    <row r="2309" spans="1:16" x14ac:dyDescent="0.25">
      <c r="A2309" t="s">
        <v>19792</v>
      </c>
      <c r="B2309" t="s">
        <v>17195</v>
      </c>
      <c r="C2309" t="s">
        <v>19792</v>
      </c>
      <c r="D2309" t="s">
        <v>14529</v>
      </c>
    </row>
    <row r="2310" spans="1:16" x14ac:dyDescent="0.25">
      <c r="A2310" t="s">
        <v>19793</v>
      </c>
      <c r="B2310" t="s">
        <v>15237</v>
      </c>
      <c r="C2310" t="s">
        <v>19793</v>
      </c>
      <c r="D2310" t="s">
        <v>15238</v>
      </c>
      <c r="E2310" t="s">
        <v>19793</v>
      </c>
      <c r="F2310" t="s">
        <v>13948</v>
      </c>
      <c r="G2310" t="s">
        <v>19793</v>
      </c>
      <c r="H2310" t="s">
        <v>14374</v>
      </c>
      <c r="I2310" t="s">
        <v>19793</v>
      </c>
      <c r="J2310" t="s">
        <v>13033</v>
      </c>
      <c r="K2310" t="s">
        <v>19793</v>
      </c>
      <c r="L2310" t="s">
        <v>15240</v>
      </c>
      <c r="M2310" t="s">
        <v>19793</v>
      </c>
      <c r="N2310" t="s">
        <v>15241</v>
      </c>
      <c r="O2310" t="s">
        <v>19793</v>
      </c>
      <c r="P2310" t="s">
        <v>15244</v>
      </c>
    </row>
    <row r="2311" spans="1:16" x14ac:dyDescent="0.25">
      <c r="A2311" t="s">
        <v>19794</v>
      </c>
      <c r="B2311" t="s">
        <v>15237</v>
      </c>
      <c r="C2311" t="s">
        <v>19794</v>
      </c>
      <c r="D2311" t="s">
        <v>15238</v>
      </c>
      <c r="E2311" t="s">
        <v>19794</v>
      </c>
      <c r="F2311" t="s">
        <v>13948</v>
      </c>
      <c r="G2311" t="s">
        <v>19794</v>
      </c>
      <c r="H2311" t="s">
        <v>14374</v>
      </c>
      <c r="I2311" t="s">
        <v>19794</v>
      </c>
      <c r="J2311" t="s">
        <v>13033</v>
      </c>
      <c r="K2311" t="s">
        <v>19794</v>
      </c>
      <c r="L2311" t="s">
        <v>15240</v>
      </c>
      <c r="M2311" t="s">
        <v>19794</v>
      </c>
      <c r="N2311" t="s">
        <v>15241</v>
      </c>
      <c r="O2311" t="s">
        <v>19794</v>
      </c>
      <c r="P2311" t="s">
        <v>15244</v>
      </c>
    </row>
    <row r="2312" spans="1:16" x14ac:dyDescent="0.25">
      <c r="A2312" t="s">
        <v>19795</v>
      </c>
      <c r="B2312" t="s">
        <v>15237</v>
      </c>
      <c r="C2312" t="s">
        <v>19795</v>
      </c>
      <c r="D2312" t="s">
        <v>15238</v>
      </c>
      <c r="E2312" t="s">
        <v>19795</v>
      </c>
      <c r="F2312" t="s">
        <v>13948</v>
      </c>
      <c r="G2312" t="s">
        <v>19795</v>
      </c>
      <c r="H2312" t="s">
        <v>14374</v>
      </c>
    </row>
    <row r="2313" spans="1:16" x14ac:dyDescent="0.25">
      <c r="A2313" t="s">
        <v>19796</v>
      </c>
      <c r="B2313" t="s">
        <v>19797</v>
      </c>
      <c r="C2313" t="s">
        <v>19796</v>
      </c>
      <c r="D2313" t="s">
        <v>18816</v>
      </c>
    </row>
    <row r="2314" spans="1:16" x14ac:dyDescent="0.25">
      <c r="A2314" t="s">
        <v>19798</v>
      </c>
      <c r="B2314" t="s">
        <v>18072</v>
      </c>
      <c r="C2314" t="s">
        <v>19798</v>
      </c>
      <c r="D2314" t="s">
        <v>2782</v>
      </c>
    </row>
    <row r="2315" spans="1:16" x14ac:dyDescent="0.25">
      <c r="A2315" t="s">
        <v>19799</v>
      </c>
      <c r="B2315" t="s">
        <v>17540</v>
      </c>
      <c r="C2315" t="s">
        <v>19799</v>
      </c>
      <c r="D2315" t="s">
        <v>481</v>
      </c>
    </row>
    <row r="2316" spans="1:16" x14ac:dyDescent="0.25">
      <c r="A2316" t="s">
        <v>19800</v>
      </c>
      <c r="B2316" t="s">
        <v>17540</v>
      </c>
      <c r="C2316" t="s">
        <v>19800</v>
      </c>
      <c r="D2316" t="s">
        <v>481</v>
      </c>
    </row>
    <row r="2317" spans="1:16" x14ac:dyDescent="0.25">
      <c r="A2317" t="s">
        <v>19801</v>
      </c>
      <c r="B2317" t="s">
        <v>17540</v>
      </c>
      <c r="C2317" t="s">
        <v>19801</v>
      </c>
      <c r="D2317" t="s">
        <v>481</v>
      </c>
    </row>
    <row r="2318" spans="1:16" x14ac:dyDescent="0.25">
      <c r="A2318" t="s">
        <v>19802</v>
      </c>
      <c r="B2318" t="s">
        <v>19803</v>
      </c>
      <c r="C2318" t="s">
        <v>19802</v>
      </c>
      <c r="D2318" t="s">
        <v>10560</v>
      </c>
    </row>
    <row r="2319" spans="1:16" x14ac:dyDescent="0.25">
      <c r="A2319" t="s">
        <v>19804</v>
      </c>
      <c r="B2319" t="s">
        <v>17937</v>
      </c>
      <c r="C2319" t="s">
        <v>19804</v>
      </c>
      <c r="D2319" t="s">
        <v>10858</v>
      </c>
    </row>
    <row r="2320" spans="1:16" x14ac:dyDescent="0.25">
      <c r="A2320" t="s">
        <v>19805</v>
      </c>
      <c r="B2320" t="s">
        <v>18455</v>
      </c>
      <c r="C2320" t="s">
        <v>19805</v>
      </c>
      <c r="D2320" t="s">
        <v>481</v>
      </c>
    </row>
    <row r="2321" spans="1:12" x14ac:dyDescent="0.25">
      <c r="A2321" t="s">
        <v>19806</v>
      </c>
      <c r="B2321" t="s">
        <v>18455</v>
      </c>
      <c r="C2321" t="s">
        <v>19806</v>
      </c>
      <c r="D2321" t="s">
        <v>481</v>
      </c>
    </row>
    <row r="2322" spans="1:12" x14ac:dyDescent="0.25">
      <c r="A2322" t="s">
        <v>19807</v>
      </c>
      <c r="B2322" t="s">
        <v>2025</v>
      </c>
      <c r="C2322" t="s">
        <v>19807</v>
      </c>
      <c r="D2322" t="s">
        <v>7197</v>
      </c>
    </row>
    <row r="2323" spans="1:12" x14ac:dyDescent="0.25">
      <c r="A2323" t="s">
        <v>19808</v>
      </c>
      <c r="B2323" t="s">
        <v>19809</v>
      </c>
      <c r="C2323" t="s">
        <v>19808</v>
      </c>
      <c r="D2323" t="s">
        <v>16839</v>
      </c>
    </row>
    <row r="2324" spans="1:12" x14ac:dyDescent="0.25">
      <c r="A2324" t="s">
        <v>19810</v>
      </c>
      <c r="B2324" t="s">
        <v>19811</v>
      </c>
      <c r="C2324" t="s">
        <v>19810</v>
      </c>
      <c r="D2324" t="s">
        <v>7265</v>
      </c>
    </row>
    <row r="2325" spans="1:12" x14ac:dyDescent="0.25">
      <c r="A2325" t="s">
        <v>19812</v>
      </c>
      <c r="B2325" t="s">
        <v>2027</v>
      </c>
      <c r="C2325" t="s">
        <v>19812</v>
      </c>
      <c r="D2325" t="s">
        <v>13271</v>
      </c>
    </row>
    <row r="2326" spans="1:12" x14ac:dyDescent="0.25">
      <c r="A2326" t="s">
        <v>19813</v>
      </c>
      <c r="B2326" t="s">
        <v>8428</v>
      </c>
      <c r="C2326" t="s">
        <v>19813</v>
      </c>
      <c r="D2326" t="s">
        <v>682</v>
      </c>
    </row>
    <row r="2327" spans="1:12" x14ac:dyDescent="0.25">
      <c r="A2327" t="s">
        <v>19814</v>
      </c>
      <c r="B2327" t="s">
        <v>8428</v>
      </c>
      <c r="C2327" t="s">
        <v>19814</v>
      </c>
      <c r="D2327" t="s">
        <v>7932</v>
      </c>
    </row>
    <row r="2328" spans="1:12" x14ac:dyDescent="0.25">
      <c r="A2328" t="s">
        <v>19815</v>
      </c>
      <c r="B2328" t="s">
        <v>19816</v>
      </c>
      <c r="C2328" t="s">
        <v>19815</v>
      </c>
      <c r="D2328" t="s">
        <v>11546</v>
      </c>
    </row>
    <row r="2329" spans="1:12" x14ac:dyDescent="0.25">
      <c r="A2329" t="s">
        <v>19817</v>
      </c>
      <c r="B2329" t="s">
        <v>14276</v>
      </c>
      <c r="C2329" t="s">
        <v>19817</v>
      </c>
      <c r="D2329" t="s">
        <v>14281</v>
      </c>
    </row>
    <row r="2330" spans="1:12" x14ac:dyDescent="0.25">
      <c r="A2330" t="s">
        <v>19818</v>
      </c>
      <c r="B2330" t="s">
        <v>14276</v>
      </c>
      <c r="C2330" t="s">
        <v>19818</v>
      </c>
      <c r="D2330" t="s">
        <v>14281</v>
      </c>
    </row>
    <row r="2331" spans="1:12" x14ac:dyDescent="0.25">
      <c r="A2331" t="s">
        <v>19819</v>
      </c>
      <c r="B2331" t="s">
        <v>14906</v>
      </c>
      <c r="C2331" t="s">
        <v>19819</v>
      </c>
      <c r="D2331" t="s">
        <v>14354</v>
      </c>
      <c r="E2331" t="s">
        <v>19819</v>
      </c>
      <c r="F2331" t="s">
        <v>14718</v>
      </c>
      <c r="G2331" t="s">
        <v>19819</v>
      </c>
      <c r="H2331" t="s">
        <v>19696</v>
      </c>
      <c r="I2331" t="s">
        <v>19819</v>
      </c>
      <c r="J2331" t="s">
        <v>14719</v>
      </c>
      <c r="K2331" t="s">
        <v>19819</v>
      </c>
      <c r="L2331" t="s">
        <v>9971</v>
      </c>
    </row>
    <row r="2332" spans="1:12" x14ac:dyDescent="0.25">
      <c r="A2332" t="s">
        <v>19820</v>
      </c>
      <c r="B2332" t="s">
        <v>12309</v>
      </c>
      <c r="C2332" t="s">
        <v>19820</v>
      </c>
      <c r="D2332" t="s">
        <v>14171</v>
      </c>
    </row>
    <row r="2333" spans="1:12" x14ac:dyDescent="0.25">
      <c r="A2333" t="s">
        <v>19821</v>
      </c>
      <c r="B2333" t="s">
        <v>12309</v>
      </c>
      <c r="C2333" t="s">
        <v>19821</v>
      </c>
      <c r="D2333" t="s">
        <v>14878</v>
      </c>
    </row>
    <row r="2334" spans="1:12" x14ac:dyDescent="0.25">
      <c r="A2334" t="s">
        <v>19822</v>
      </c>
      <c r="B2334" t="s">
        <v>12309</v>
      </c>
      <c r="C2334" t="s">
        <v>19822</v>
      </c>
      <c r="D2334" t="s">
        <v>14878</v>
      </c>
    </row>
    <row r="2335" spans="1:12" x14ac:dyDescent="0.25">
      <c r="A2335" t="s">
        <v>19823</v>
      </c>
      <c r="B2335" t="s">
        <v>19824</v>
      </c>
      <c r="C2335" t="s">
        <v>19823</v>
      </c>
      <c r="D2335" t="s">
        <v>6398</v>
      </c>
    </row>
    <row r="2336" spans="1:12" x14ac:dyDescent="0.25">
      <c r="A2336" t="s">
        <v>19825</v>
      </c>
      <c r="B2336" t="s">
        <v>19824</v>
      </c>
      <c r="C2336" t="s">
        <v>19825</v>
      </c>
      <c r="D2336" t="s">
        <v>6398</v>
      </c>
    </row>
    <row r="2337" spans="1:4" x14ac:dyDescent="0.25">
      <c r="A2337" t="s">
        <v>19826</v>
      </c>
      <c r="B2337" t="s">
        <v>19824</v>
      </c>
      <c r="C2337" t="s">
        <v>19826</v>
      </c>
      <c r="D2337" t="s">
        <v>6398</v>
      </c>
    </row>
    <row r="2338" spans="1:4" x14ac:dyDescent="0.25">
      <c r="A2338" t="s">
        <v>19827</v>
      </c>
      <c r="B2338" t="s">
        <v>19828</v>
      </c>
      <c r="C2338" t="s">
        <v>19827</v>
      </c>
      <c r="D2338" t="s">
        <v>7872</v>
      </c>
    </row>
    <row r="2339" spans="1:4" x14ac:dyDescent="0.25">
      <c r="A2339" t="s">
        <v>19829</v>
      </c>
      <c r="B2339" t="s">
        <v>19828</v>
      </c>
      <c r="C2339" t="s">
        <v>19829</v>
      </c>
      <c r="D2339" t="s">
        <v>7872</v>
      </c>
    </row>
    <row r="2340" spans="1:4" x14ac:dyDescent="0.25">
      <c r="A2340" t="s">
        <v>19830</v>
      </c>
      <c r="B2340" t="s">
        <v>19831</v>
      </c>
      <c r="C2340" t="s">
        <v>19830</v>
      </c>
      <c r="D2340" t="s">
        <v>10583</v>
      </c>
    </row>
    <row r="2341" spans="1:4" x14ac:dyDescent="0.25">
      <c r="A2341" t="s">
        <v>19832</v>
      </c>
      <c r="B2341" t="s">
        <v>19833</v>
      </c>
      <c r="C2341" t="s">
        <v>19832</v>
      </c>
      <c r="D2341" t="s">
        <v>16410</v>
      </c>
    </row>
    <row r="2342" spans="1:4" x14ac:dyDescent="0.25">
      <c r="A2342" t="s">
        <v>19834</v>
      </c>
      <c r="B2342" t="s">
        <v>19835</v>
      </c>
      <c r="C2342" t="s">
        <v>19834</v>
      </c>
      <c r="D2342" t="s">
        <v>11769</v>
      </c>
    </row>
    <row r="2343" spans="1:4" x14ac:dyDescent="0.25">
      <c r="A2343" t="s">
        <v>19836</v>
      </c>
      <c r="B2343" t="s">
        <v>11305</v>
      </c>
      <c r="C2343" t="s">
        <v>19836</v>
      </c>
      <c r="D2343" t="s">
        <v>8378</v>
      </c>
    </row>
    <row r="2344" spans="1:4" x14ac:dyDescent="0.25">
      <c r="A2344" t="s">
        <v>19837</v>
      </c>
      <c r="B2344" t="s">
        <v>18423</v>
      </c>
      <c r="C2344" t="s">
        <v>19837</v>
      </c>
      <c r="D2344" t="s">
        <v>11841</v>
      </c>
    </row>
    <row r="2345" spans="1:4" x14ac:dyDescent="0.25">
      <c r="A2345" t="s">
        <v>19838</v>
      </c>
      <c r="B2345" t="s">
        <v>2029</v>
      </c>
      <c r="C2345" t="s">
        <v>19838</v>
      </c>
      <c r="D2345" t="s">
        <v>11841</v>
      </c>
    </row>
    <row r="2346" spans="1:4" x14ac:dyDescent="0.25">
      <c r="A2346" t="s">
        <v>19839</v>
      </c>
      <c r="B2346" t="s">
        <v>2029</v>
      </c>
      <c r="C2346" t="s">
        <v>19839</v>
      </c>
      <c r="D2346" t="s">
        <v>11841</v>
      </c>
    </row>
    <row r="2347" spans="1:4" x14ac:dyDescent="0.25">
      <c r="A2347" t="s">
        <v>19840</v>
      </c>
      <c r="B2347" t="s">
        <v>2831</v>
      </c>
      <c r="C2347" t="s">
        <v>19840</v>
      </c>
      <c r="D2347" t="s">
        <v>14374</v>
      </c>
    </row>
    <row r="2348" spans="1:4" x14ac:dyDescent="0.25">
      <c r="A2348" t="s">
        <v>19841</v>
      </c>
      <c r="B2348" t="s">
        <v>17369</v>
      </c>
      <c r="C2348" t="s">
        <v>19841</v>
      </c>
      <c r="D2348" t="s">
        <v>14422</v>
      </c>
    </row>
    <row r="2349" spans="1:4" x14ac:dyDescent="0.25">
      <c r="A2349" t="s">
        <v>19842</v>
      </c>
      <c r="B2349" t="s">
        <v>15039</v>
      </c>
      <c r="C2349" t="s">
        <v>19842</v>
      </c>
      <c r="D2349" t="s">
        <v>13142</v>
      </c>
    </row>
    <row r="2350" spans="1:4" x14ac:dyDescent="0.25">
      <c r="A2350" t="s">
        <v>19843</v>
      </c>
      <c r="B2350" t="s">
        <v>15039</v>
      </c>
      <c r="C2350" t="s">
        <v>19843</v>
      </c>
      <c r="D2350" t="s">
        <v>13142</v>
      </c>
    </row>
    <row r="2351" spans="1:4" x14ac:dyDescent="0.25">
      <c r="A2351" t="s">
        <v>19844</v>
      </c>
      <c r="B2351" t="s">
        <v>19845</v>
      </c>
      <c r="C2351" t="s">
        <v>19844</v>
      </c>
      <c r="D2351" t="s">
        <v>14081</v>
      </c>
    </row>
    <row r="2352" spans="1:4" x14ac:dyDescent="0.25">
      <c r="A2352" t="s">
        <v>19846</v>
      </c>
      <c r="B2352" t="s">
        <v>2030</v>
      </c>
      <c r="C2352" t="s">
        <v>19846</v>
      </c>
      <c r="D2352" t="s">
        <v>6519</v>
      </c>
    </row>
    <row r="2353" spans="1:10" x14ac:dyDescent="0.25">
      <c r="A2353" t="s">
        <v>19847</v>
      </c>
      <c r="B2353" t="s">
        <v>2030</v>
      </c>
      <c r="C2353" t="s">
        <v>19847</v>
      </c>
      <c r="D2353" t="s">
        <v>6519</v>
      </c>
    </row>
    <row r="2354" spans="1:10" x14ac:dyDescent="0.25">
      <c r="A2354" t="s">
        <v>19848</v>
      </c>
      <c r="B2354" t="s">
        <v>2030</v>
      </c>
      <c r="C2354" t="s">
        <v>19848</v>
      </c>
      <c r="D2354" t="s">
        <v>6519</v>
      </c>
    </row>
    <row r="2355" spans="1:10" x14ac:dyDescent="0.25">
      <c r="A2355" t="s">
        <v>19849</v>
      </c>
      <c r="B2355" t="s">
        <v>18907</v>
      </c>
      <c r="C2355" t="s">
        <v>19849</v>
      </c>
      <c r="D2355" t="s">
        <v>16507</v>
      </c>
    </row>
    <row r="2356" spans="1:10" x14ac:dyDescent="0.25">
      <c r="A2356" t="s">
        <v>19850</v>
      </c>
      <c r="B2356" t="s">
        <v>5101</v>
      </c>
      <c r="C2356" t="s">
        <v>19850</v>
      </c>
      <c r="D2356" t="s">
        <v>896</v>
      </c>
    </row>
    <row r="2357" spans="1:10" x14ac:dyDescent="0.25">
      <c r="A2357" t="s">
        <v>19851</v>
      </c>
      <c r="B2357" t="s">
        <v>2205</v>
      </c>
      <c r="C2357" t="s">
        <v>19851</v>
      </c>
      <c r="D2357" t="s">
        <v>19852</v>
      </c>
      <c r="E2357" t="s">
        <v>19851</v>
      </c>
      <c r="F2357" t="s">
        <v>12146</v>
      </c>
      <c r="G2357" t="s">
        <v>19851</v>
      </c>
      <c r="H2357" t="s">
        <v>3081</v>
      </c>
      <c r="I2357" t="s">
        <v>19851</v>
      </c>
      <c r="J2357" t="s">
        <v>8431</v>
      </c>
    </row>
    <row r="2358" spans="1:10" x14ac:dyDescent="0.25">
      <c r="A2358" t="s">
        <v>19853</v>
      </c>
      <c r="B2358" t="s">
        <v>14354</v>
      </c>
      <c r="C2358" t="s">
        <v>19853</v>
      </c>
      <c r="D2358" t="s">
        <v>14718</v>
      </c>
      <c r="E2358" t="s">
        <v>19853</v>
      </c>
      <c r="F2358" t="s">
        <v>14719</v>
      </c>
      <c r="G2358" t="s">
        <v>19853</v>
      </c>
      <c r="H2358" t="s">
        <v>9971</v>
      </c>
    </row>
    <row r="2359" spans="1:10" x14ac:dyDescent="0.25">
      <c r="A2359" t="s">
        <v>19854</v>
      </c>
      <c r="B2359" t="s">
        <v>13811</v>
      </c>
      <c r="C2359" t="s">
        <v>19854</v>
      </c>
      <c r="D2359" t="s">
        <v>11841</v>
      </c>
    </row>
    <row r="2360" spans="1:10" x14ac:dyDescent="0.25">
      <c r="A2360" t="s">
        <v>19855</v>
      </c>
      <c r="B2360" t="s">
        <v>13811</v>
      </c>
      <c r="C2360" t="s">
        <v>19855</v>
      </c>
      <c r="D2360" t="s">
        <v>11841</v>
      </c>
    </row>
    <row r="2361" spans="1:10" x14ac:dyDescent="0.25">
      <c r="A2361" t="s">
        <v>19856</v>
      </c>
      <c r="B2361" t="s">
        <v>13811</v>
      </c>
      <c r="C2361" t="s">
        <v>19856</v>
      </c>
      <c r="D2361" t="s">
        <v>11841</v>
      </c>
    </row>
    <row r="2362" spans="1:10" x14ac:dyDescent="0.25">
      <c r="A2362" t="s">
        <v>19857</v>
      </c>
      <c r="B2362" t="s">
        <v>15461</v>
      </c>
      <c r="C2362" t="s">
        <v>19857</v>
      </c>
      <c r="D2362" t="s">
        <v>15042</v>
      </c>
    </row>
    <row r="2363" spans="1:10" x14ac:dyDescent="0.25">
      <c r="A2363" t="s">
        <v>19858</v>
      </c>
      <c r="B2363" t="s">
        <v>15461</v>
      </c>
      <c r="C2363" t="s">
        <v>19858</v>
      </c>
      <c r="D2363" t="s">
        <v>15042</v>
      </c>
    </row>
    <row r="2364" spans="1:10" x14ac:dyDescent="0.25">
      <c r="A2364" t="s">
        <v>19859</v>
      </c>
      <c r="B2364" t="s">
        <v>15493</v>
      </c>
      <c r="C2364" t="s">
        <v>19859</v>
      </c>
      <c r="D2364" t="s">
        <v>2834</v>
      </c>
    </row>
    <row r="2365" spans="1:10" x14ac:dyDescent="0.25">
      <c r="A2365" t="s">
        <v>19860</v>
      </c>
      <c r="B2365" t="s">
        <v>19861</v>
      </c>
      <c r="C2365" t="s">
        <v>19860</v>
      </c>
      <c r="D2365" t="s">
        <v>17732</v>
      </c>
    </row>
    <row r="2366" spans="1:10" x14ac:dyDescent="0.25">
      <c r="A2366" t="s">
        <v>19862</v>
      </c>
      <c r="B2366" t="s">
        <v>10726</v>
      </c>
      <c r="C2366" t="s">
        <v>19862</v>
      </c>
      <c r="D2366" t="s">
        <v>14374</v>
      </c>
    </row>
    <row r="2367" spans="1:10" x14ac:dyDescent="0.25">
      <c r="A2367" t="s">
        <v>19863</v>
      </c>
      <c r="B2367" t="s">
        <v>10430</v>
      </c>
      <c r="C2367" t="s">
        <v>19863</v>
      </c>
      <c r="D2367" t="s">
        <v>15182</v>
      </c>
    </row>
    <row r="2368" spans="1:10" x14ac:dyDescent="0.25">
      <c r="A2368" t="s">
        <v>19864</v>
      </c>
      <c r="B2368" t="s">
        <v>9198</v>
      </c>
      <c r="C2368" t="s">
        <v>19864</v>
      </c>
      <c r="D2368" t="s">
        <v>15783</v>
      </c>
    </row>
    <row r="2369" spans="1:4" x14ac:dyDescent="0.25">
      <c r="A2369" t="s">
        <v>19865</v>
      </c>
      <c r="B2369" t="s">
        <v>124</v>
      </c>
      <c r="C2369" t="s">
        <v>19865</v>
      </c>
      <c r="D2369" t="s">
        <v>10488</v>
      </c>
    </row>
    <row r="2370" spans="1:4" x14ac:dyDescent="0.25">
      <c r="A2370" t="s">
        <v>19866</v>
      </c>
      <c r="B2370" t="s">
        <v>124</v>
      </c>
      <c r="C2370" t="s">
        <v>19866</v>
      </c>
      <c r="D2370" t="s">
        <v>10488</v>
      </c>
    </row>
    <row r="2371" spans="1:4" x14ac:dyDescent="0.25">
      <c r="A2371" t="s">
        <v>19867</v>
      </c>
      <c r="B2371" t="s">
        <v>16919</v>
      </c>
      <c r="C2371" t="s">
        <v>19867</v>
      </c>
      <c r="D2371" t="s">
        <v>7135</v>
      </c>
    </row>
    <row r="2372" spans="1:4" x14ac:dyDescent="0.25">
      <c r="A2372" t="s">
        <v>19868</v>
      </c>
      <c r="B2372" t="s">
        <v>12146</v>
      </c>
      <c r="C2372" t="s">
        <v>19868</v>
      </c>
      <c r="D2372" t="s">
        <v>13204</v>
      </c>
    </row>
    <row r="2373" spans="1:4" x14ac:dyDescent="0.25">
      <c r="A2373" t="s">
        <v>19869</v>
      </c>
      <c r="B2373" t="s">
        <v>12146</v>
      </c>
      <c r="C2373" t="s">
        <v>19869</v>
      </c>
      <c r="D2373" t="s">
        <v>13204</v>
      </c>
    </row>
    <row r="2374" spans="1:4" x14ac:dyDescent="0.25">
      <c r="A2374" t="s">
        <v>19870</v>
      </c>
      <c r="B2374" t="s">
        <v>19871</v>
      </c>
      <c r="C2374" t="s">
        <v>19870</v>
      </c>
      <c r="D2374" t="s">
        <v>10583</v>
      </c>
    </row>
    <row r="2375" spans="1:4" x14ac:dyDescent="0.25">
      <c r="A2375" t="s">
        <v>19872</v>
      </c>
      <c r="B2375" t="s">
        <v>19873</v>
      </c>
      <c r="C2375" t="s">
        <v>19872</v>
      </c>
      <c r="D2375" t="s">
        <v>18360</v>
      </c>
    </row>
    <row r="2376" spans="1:4" x14ac:dyDescent="0.25">
      <c r="A2376" t="s">
        <v>19874</v>
      </c>
      <c r="B2376" t="s">
        <v>11359</v>
      </c>
      <c r="C2376" t="s">
        <v>19874</v>
      </c>
      <c r="D2376" t="s">
        <v>11364</v>
      </c>
    </row>
    <row r="2377" spans="1:4" x14ac:dyDescent="0.25">
      <c r="A2377" t="s">
        <v>19875</v>
      </c>
      <c r="B2377" t="s">
        <v>14660</v>
      </c>
      <c r="C2377" t="s">
        <v>19875</v>
      </c>
      <c r="D2377" t="s">
        <v>2919</v>
      </c>
    </row>
    <row r="2378" spans="1:4" x14ac:dyDescent="0.25">
      <c r="A2378" t="s">
        <v>19876</v>
      </c>
      <c r="B2378" t="s">
        <v>14700</v>
      </c>
      <c r="C2378" t="s">
        <v>19876</v>
      </c>
      <c r="D2378" t="s">
        <v>8115</v>
      </c>
    </row>
    <row r="2379" spans="1:4" x14ac:dyDescent="0.25">
      <c r="A2379" t="s">
        <v>19877</v>
      </c>
      <c r="B2379" t="s">
        <v>682</v>
      </c>
      <c r="C2379" t="s">
        <v>19877</v>
      </c>
      <c r="D2379" t="s">
        <v>17878</v>
      </c>
    </row>
    <row r="2380" spans="1:4" x14ac:dyDescent="0.25">
      <c r="A2380" t="s">
        <v>19878</v>
      </c>
      <c r="B2380" t="s">
        <v>682</v>
      </c>
      <c r="C2380" t="s">
        <v>19878</v>
      </c>
      <c r="D2380" t="s">
        <v>13252</v>
      </c>
    </row>
    <row r="2381" spans="1:4" x14ac:dyDescent="0.25">
      <c r="A2381" t="s">
        <v>19879</v>
      </c>
      <c r="B2381" t="s">
        <v>10488</v>
      </c>
      <c r="C2381" t="s">
        <v>19879</v>
      </c>
      <c r="D2381" t="s">
        <v>7417</v>
      </c>
    </row>
    <row r="2382" spans="1:4" x14ac:dyDescent="0.25">
      <c r="A2382" t="s">
        <v>19880</v>
      </c>
      <c r="B2382" t="s">
        <v>10488</v>
      </c>
      <c r="C2382" t="s">
        <v>19880</v>
      </c>
      <c r="D2382" t="s">
        <v>7384</v>
      </c>
    </row>
    <row r="2383" spans="1:4" x14ac:dyDescent="0.25">
      <c r="A2383" t="s">
        <v>19881</v>
      </c>
      <c r="B2383" t="s">
        <v>10488</v>
      </c>
      <c r="C2383" t="s">
        <v>19881</v>
      </c>
      <c r="D2383" t="s">
        <v>7417</v>
      </c>
    </row>
    <row r="2384" spans="1:4" x14ac:dyDescent="0.25">
      <c r="A2384" t="s">
        <v>19882</v>
      </c>
      <c r="B2384" t="s">
        <v>15547</v>
      </c>
      <c r="C2384" t="s">
        <v>19882</v>
      </c>
      <c r="D2384" t="s">
        <v>14081</v>
      </c>
    </row>
    <row r="2385" spans="1:4" x14ac:dyDescent="0.25">
      <c r="A2385" t="s">
        <v>19883</v>
      </c>
      <c r="B2385" t="s">
        <v>15547</v>
      </c>
      <c r="C2385" t="s">
        <v>19883</v>
      </c>
      <c r="D2385" t="s">
        <v>14081</v>
      </c>
    </row>
    <row r="2386" spans="1:4" x14ac:dyDescent="0.25">
      <c r="A2386" t="s">
        <v>19884</v>
      </c>
      <c r="B2386" t="s">
        <v>6349</v>
      </c>
      <c r="C2386" t="s">
        <v>19884</v>
      </c>
      <c r="D2386" t="s">
        <v>6165</v>
      </c>
    </row>
    <row r="2387" spans="1:4" x14ac:dyDescent="0.25">
      <c r="A2387" t="s">
        <v>19885</v>
      </c>
      <c r="B2387" t="s">
        <v>6349</v>
      </c>
      <c r="C2387" t="s">
        <v>19885</v>
      </c>
      <c r="D2387" t="s">
        <v>15000</v>
      </c>
    </row>
    <row r="2388" spans="1:4" x14ac:dyDescent="0.25">
      <c r="A2388" t="s">
        <v>19886</v>
      </c>
      <c r="B2388" t="s">
        <v>6349</v>
      </c>
      <c r="C2388" t="s">
        <v>19886</v>
      </c>
      <c r="D2388" t="s">
        <v>15000</v>
      </c>
    </row>
    <row r="2389" spans="1:4" x14ac:dyDescent="0.25">
      <c r="A2389" t="s">
        <v>19887</v>
      </c>
      <c r="B2389" t="s">
        <v>6349</v>
      </c>
      <c r="C2389" t="s">
        <v>19887</v>
      </c>
      <c r="D2389" t="s">
        <v>15000</v>
      </c>
    </row>
    <row r="2390" spans="1:4" x14ac:dyDescent="0.25">
      <c r="A2390" t="s">
        <v>19888</v>
      </c>
      <c r="B2390" t="s">
        <v>6349</v>
      </c>
      <c r="C2390" t="s">
        <v>19888</v>
      </c>
      <c r="D2390" t="s">
        <v>15000</v>
      </c>
    </row>
    <row r="2391" spans="1:4" x14ac:dyDescent="0.25">
      <c r="A2391" t="s">
        <v>19889</v>
      </c>
      <c r="B2391" t="s">
        <v>6349</v>
      </c>
      <c r="C2391" t="s">
        <v>19889</v>
      </c>
      <c r="D2391" t="s">
        <v>15000</v>
      </c>
    </row>
    <row r="2392" spans="1:4" x14ac:dyDescent="0.25">
      <c r="A2392" t="s">
        <v>19890</v>
      </c>
      <c r="B2392" t="s">
        <v>6349</v>
      </c>
      <c r="C2392" t="s">
        <v>19890</v>
      </c>
      <c r="D2392" t="s">
        <v>15000</v>
      </c>
    </row>
    <row r="2393" spans="1:4" x14ac:dyDescent="0.25">
      <c r="A2393" t="s">
        <v>19891</v>
      </c>
      <c r="B2393" t="s">
        <v>6349</v>
      </c>
      <c r="C2393" t="s">
        <v>19891</v>
      </c>
      <c r="D2393" t="s">
        <v>15000</v>
      </c>
    </row>
    <row r="2394" spans="1:4" x14ac:dyDescent="0.25">
      <c r="A2394" t="s">
        <v>19892</v>
      </c>
      <c r="B2394" t="s">
        <v>6349</v>
      </c>
      <c r="C2394" t="s">
        <v>19892</v>
      </c>
      <c r="D2394" t="s">
        <v>15000</v>
      </c>
    </row>
    <row r="2395" spans="1:4" x14ac:dyDescent="0.25">
      <c r="A2395" t="s">
        <v>19893</v>
      </c>
      <c r="B2395" t="s">
        <v>6349</v>
      </c>
      <c r="C2395" t="s">
        <v>19893</v>
      </c>
      <c r="D2395" t="s">
        <v>15000</v>
      </c>
    </row>
    <row r="2396" spans="1:4" x14ac:dyDescent="0.25">
      <c r="A2396" t="s">
        <v>19894</v>
      </c>
      <c r="B2396" t="s">
        <v>6349</v>
      </c>
      <c r="C2396" t="s">
        <v>19894</v>
      </c>
      <c r="D2396" t="s">
        <v>15000</v>
      </c>
    </row>
    <row r="2397" spans="1:4" x14ac:dyDescent="0.25">
      <c r="A2397" t="s">
        <v>19895</v>
      </c>
      <c r="B2397" t="s">
        <v>13657</v>
      </c>
      <c r="C2397" t="s">
        <v>19895</v>
      </c>
      <c r="D2397" t="s">
        <v>1804</v>
      </c>
    </row>
    <row r="2398" spans="1:4" x14ac:dyDescent="0.25">
      <c r="A2398" t="s">
        <v>19896</v>
      </c>
      <c r="B2398" t="s">
        <v>13657</v>
      </c>
      <c r="C2398" t="s">
        <v>19896</v>
      </c>
      <c r="D2398" t="s">
        <v>15359</v>
      </c>
    </row>
    <row r="2399" spans="1:4" x14ac:dyDescent="0.25">
      <c r="A2399" t="s">
        <v>19897</v>
      </c>
      <c r="B2399" t="s">
        <v>13657</v>
      </c>
      <c r="C2399" t="s">
        <v>19897</v>
      </c>
      <c r="D2399" t="s">
        <v>15359</v>
      </c>
    </row>
    <row r="2400" spans="1:4" x14ac:dyDescent="0.25">
      <c r="A2400" t="s">
        <v>19898</v>
      </c>
      <c r="B2400" t="s">
        <v>13657</v>
      </c>
      <c r="C2400" t="s">
        <v>19898</v>
      </c>
      <c r="D2400" t="s">
        <v>15359</v>
      </c>
    </row>
    <row r="2401" spans="1:4" x14ac:dyDescent="0.25">
      <c r="A2401" t="s">
        <v>19899</v>
      </c>
      <c r="B2401" t="s">
        <v>18982</v>
      </c>
      <c r="C2401" t="s">
        <v>19899</v>
      </c>
      <c r="D2401" t="s">
        <v>19900</v>
      </c>
    </row>
    <row r="2402" spans="1:4" x14ac:dyDescent="0.25">
      <c r="A2402" t="s">
        <v>19901</v>
      </c>
      <c r="B2402" t="s">
        <v>7131</v>
      </c>
      <c r="C2402" t="s">
        <v>19901</v>
      </c>
      <c r="D2402" t="s">
        <v>13634</v>
      </c>
    </row>
    <row r="2403" spans="1:4" x14ac:dyDescent="0.25">
      <c r="A2403" t="s">
        <v>19902</v>
      </c>
      <c r="B2403" t="s">
        <v>7131</v>
      </c>
      <c r="C2403" t="s">
        <v>19902</v>
      </c>
      <c r="D2403" t="s">
        <v>14923</v>
      </c>
    </row>
    <row r="2404" spans="1:4" x14ac:dyDescent="0.25">
      <c r="A2404" t="s">
        <v>19903</v>
      </c>
      <c r="B2404" t="s">
        <v>7131</v>
      </c>
      <c r="C2404" t="s">
        <v>19903</v>
      </c>
      <c r="D2404" t="s">
        <v>13634</v>
      </c>
    </row>
    <row r="2405" spans="1:4" x14ac:dyDescent="0.25">
      <c r="A2405" t="s">
        <v>19904</v>
      </c>
      <c r="B2405" t="s">
        <v>7131</v>
      </c>
      <c r="C2405" t="s">
        <v>19904</v>
      </c>
      <c r="D2405" t="s">
        <v>13634</v>
      </c>
    </row>
    <row r="2406" spans="1:4" x14ac:dyDescent="0.25">
      <c r="A2406" t="s">
        <v>19905</v>
      </c>
      <c r="B2406" t="s">
        <v>16852</v>
      </c>
      <c r="C2406" t="s">
        <v>19905</v>
      </c>
      <c r="D2406" t="s">
        <v>481</v>
      </c>
    </row>
    <row r="2407" spans="1:4" x14ac:dyDescent="0.25">
      <c r="A2407" t="s">
        <v>19906</v>
      </c>
      <c r="B2407" t="s">
        <v>16852</v>
      </c>
      <c r="C2407" t="s">
        <v>19906</v>
      </c>
      <c r="D2407" t="s">
        <v>11134</v>
      </c>
    </row>
    <row r="2408" spans="1:4" x14ac:dyDescent="0.25">
      <c r="A2408" t="s">
        <v>19907</v>
      </c>
      <c r="B2408" t="s">
        <v>16852</v>
      </c>
      <c r="C2408" t="s">
        <v>19907</v>
      </c>
      <c r="D2408" t="s">
        <v>11134</v>
      </c>
    </row>
    <row r="2409" spans="1:4" x14ac:dyDescent="0.25">
      <c r="A2409" t="s">
        <v>19908</v>
      </c>
      <c r="B2409" t="s">
        <v>16852</v>
      </c>
      <c r="C2409" t="s">
        <v>19908</v>
      </c>
      <c r="D2409" t="s">
        <v>11134</v>
      </c>
    </row>
    <row r="2410" spans="1:4" x14ac:dyDescent="0.25">
      <c r="A2410" t="s">
        <v>19909</v>
      </c>
      <c r="B2410" t="s">
        <v>14065</v>
      </c>
      <c r="C2410" t="s">
        <v>19909</v>
      </c>
      <c r="D2410" t="s">
        <v>13303</v>
      </c>
    </row>
    <row r="2411" spans="1:4" x14ac:dyDescent="0.25">
      <c r="A2411" t="s">
        <v>19910</v>
      </c>
      <c r="B2411" t="s">
        <v>17942</v>
      </c>
      <c r="C2411" t="s">
        <v>19910</v>
      </c>
      <c r="D2411" t="s">
        <v>16839</v>
      </c>
    </row>
    <row r="2412" spans="1:4" x14ac:dyDescent="0.25">
      <c r="A2412" t="s">
        <v>19911</v>
      </c>
      <c r="B2412" t="s">
        <v>8378</v>
      </c>
      <c r="C2412" t="s">
        <v>19911</v>
      </c>
      <c r="D2412" t="s">
        <v>12901</v>
      </c>
    </row>
    <row r="2413" spans="1:4" x14ac:dyDescent="0.25">
      <c r="A2413" t="s">
        <v>19912</v>
      </c>
      <c r="B2413" t="s">
        <v>8378</v>
      </c>
      <c r="C2413" t="s">
        <v>19912</v>
      </c>
      <c r="D2413" t="s">
        <v>12901</v>
      </c>
    </row>
    <row r="2414" spans="1:4" x14ac:dyDescent="0.25">
      <c r="A2414" t="s">
        <v>19913</v>
      </c>
      <c r="B2414" t="s">
        <v>8378</v>
      </c>
      <c r="C2414" t="s">
        <v>19913</v>
      </c>
      <c r="D2414" t="s">
        <v>12901</v>
      </c>
    </row>
    <row r="2415" spans="1:4" x14ac:dyDescent="0.25">
      <c r="A2415" t="s">
        <v>19914</v>
      </c>
      <c r="B2415" t="s">
        <v>19744</v>
      </c>
      <c r="C2415" t="s">
        <v>19914</v>
      </c>
      <c r="D2415" t="s">
        <v>16450</v>
      </c>
    </row>
    <row r="2416" spans="1:4" x14ac:dyDescent="0.25">
      <c r="A2416" t="s">
        <v>19915</v>
      </c>
      <c r="B2416" t="s">
        <v>14922</v>
      </c>
      <c r="C2416" t="s">
        <v>19915</v>
      </c>
      <c r="D2416" t="s">
        <v>14923</v>
      </c>
    </row>
    <row r="2417" spans="1:4" x14ac:dyDescent="0.25">
      <c r="A2417" t="s">
        <v>19916</v>
      </c>
      <c r="B2417" t="s">
        <v>14922</v>
      </c>
      <c r="C2417" t="s">
        <v>19916</v>
      </c>
      <c r="D2417" t="s">
        <v>14923</v>
      </c>
    </row>
    <row r="2418" spans="1:4" x14ac:dyDescent="0.25">
      <c r="A2418" t="s">
        <v>19917</v>
      </c>
      <c r="B2418" t="s">
        <v>14922</v>
      </c>
      <c r="C2418" t="s">
        <v>19917</v>
      </c>
      <c r="D2418" t="s">
        <v>14923</v>
      </c>
    </row>
    <row r="2419" spans="1:4" x14ac:dyDescent="0.25">
      <c r="A2419" t="s">
        <v>19918</v>
      </c>
      <c r="B2419" t="s">
        <v>14922</v>
      </c>
      <c r="C2419" t="s">
        <v>19918</v>
      </c>
      <c r="D2419" t="s">
        <v>14923</v>
      </c>
    </row>
    <row r="2420" spans="1:4" x14ac:dyDescent="0.25">
      <c r="A2420" t="s">
        <v>19919</v>
      </c>
      <c r="B2420" t="s">
        <v>10817</v>
      </c>
      <c r="C2420" t="s">
        <v>19919</v>
      </c>
      <c r="D2420" t="s">
        <v>7873</v>
      </c>
    </row>
    <row r="2421" spans="1:4" x14ac:dyDescent="0.25">
      <c r="A2421" t="s">
        <v>19920</v>
      </c>
      <c r="B2421" t="s">
        <v>10583</v>
      </c>
      <c r="C2421" t="s">
        <v>19920</v>
      </c>
      <c r="D2421" t="s">
        <v>8429</v>
      </c>
    </row>
    <row r="2422" spans="1:4" x14ac:dyDescent="0.25">
      <c r="A2422" t="s">
        <v>19921</v>
      </c>
      <c r="B2422" t="s">
        <v>2181</v>
      </c>
      <c r="C2422" t="s">
        <v>19921</v>
      </c>
      <c r="D2422" t="s">
        <v>8409</v>
      </c>
    </row>
    <row r="2423" spans="1:4" x14ac:dyDescent="0.25">
      <c r="A2423" t="s">
        <v>19922</v>
      </c>
      <c r="B2423" t="s">
        <v>2181</v>
      </c>
      <c r="C2423" t="s">
        <v>19922</v>
      </c>
      <c r="D2423" t="s">
        <v>8409</v>
      </c>
    </row>
    <row r="2424" spans="1:4" x14ac:dyDescent="0.25">
      <c r="A2424" t="s">
        <v>19923</v>
      </c>
      <c r="B2424" t="s">
        <v>2181</v>
      </c>
      <c r="C2424" t="s">
        <v>19923</v>
      </c>
      <c r="D2424" t="s">
        <v>8409</v>
      </c>
    </row>
    <row r="2425" spans="1:4" x14ac:dyDescent="0.25">
      <c r="A2425" t="s">
        <v>19924</v>
      </c>
      <c r="B2425" t="s">
        <v>2181</v>
      </c>
      <c r="C2425" t="s">
        <v>19924</v>
      </c>
      <c r="D2425" t="s">
        <v>8409</v>
      </c>
    </row>
    <row r="2426" spans="1:4" x14ac:dyDescent="0.25">
      <c r="A2426" t="s">
        <v>19925</v>
      </c>
      <c r="B2426" t="s">
        <v>2181</v>
      </c>
      <c r="C2426" t="s">
        <v>19925</v>
      </c>
      <c r="D2426" t="s">
        <v>8409</v>
      </c>
    </row>
    <row r="2427" spans="1:4" x14ac:dyDescent="0.25">
      <c r="A2427" t="s">
        <v>19926</v>
      </c>
      <c r="B2427" t="s">
        <v>8409</v>
      </c>
      <c r="C2427" t="s">
        <v>19926</v>
      </c>
      <c r="D2427" t="s">
        <v>8410</v>
      </c>
    </row>
    <row r="2428" spans="1:4" x14ac:dyDescent="0.25">
      <c r="A2428" t="s">
        <v>19927</v>
      </c>
      <c r="B2428" t="s">
        <v>8409</v>
      </c>
      <c r="C2428" t="s">
        <v>19927</v>
      </c>
      <c r="D2428" t="s">
        <v>8410</v>
      </c>
    </row>
    <row r="2429" spans="1:4" x14ac:dyDescent="0.25">
      <c r="A2429" t="s">
        <v>19928</v>
      </c>
      <c r="B2429" t="s">
        <v>8409</v>
      </c>
      <c r="C2429" t="s">
        <v>19928</v>
      </c>
      <c r="D2429" t="s">
        <v>8410</v>
      </c>
    </row>
    <row r="2430" spans="1:4" x14ac:dyDescent="0.25">
      <c r="A2430" t="s">
        <v>19929</v>
      </c>
      <c r="B2430" t="s">
        <v>8409</v>
      </c>
      <c r="C2430" t="s">
        <v>19929</v>
      </c>
      <c r="D2430" t="s">
        <v>8410</v>
      </c>
    </row>
    <row r="2431" spans="1:4" x14ac:dyDescent="0.25">
      <c r="A2431" t="s">
        <v>19930</v>
      </c>
      <c r="B2431" t="s">
        <v>8409</v>
      </c>
      <c r="C2431" t="s">
        <v>19930</v>
      </c>
      <c r="D2431" t="s">
        <v>8410</v>
      </c>
    </row>
    <row r="2432" spans="1:4" x14ac:dyDescent="0.25">
      <c r="A2432" t="s">
        <v>19931</v>
      </c>
      <c r="B2432" t="s">
        <v>8409</v>
      </c>
      <c r="C2432" t="s">
        <v>19931</v>
      </c>
      <c r="D2432" t="s">
        <v>8410</v>
      </c>
    </row>
    <row r="2433" spans="1:14" x14ac:dyDescent="0.25">
      <c r="A2433" t="s">
        <v>19932</v>
      </c>
      <c r="B2433" t="s">
        <v>8409</v>
      </c>
      <c r="C2433" t="s">
        <v>19932</v>
      </c>
      <c r="D2433" t="s">
        <v>8410</v>
      </c>
    </row>
    <row r="2434" spans="1:14" x14ac:dyDescent="0.25">
      <c r="A2434" t="s">
        <v>19933</v>
      </c>
      <c r="B2434" t="s">
        <v>13990</v>
      </c>
      <c r="C2434" t="s">
        <v>19933</v>
      </c>
      <c r="D2434" t="s">
        <v>19398</v>
      </c>
    </row>
    <row r="2435" spans="1:14" x14ac:dyDescent="0.25">
      <c r="A2435" t="s">
        <v>19934</v>
      </c>
      <c r="B2435" t="s">
        <v>13990</v>
      </c>
      <c r="C2435" t="s">
        <v>19934</v>
      </c>
      <c r="D2435" t="s">
        <v>13219</v>
      </c>
    </row>
    <row r="2436" spans="1:14" x14ac:dyDescent="0.25">
      <c r="A2436" t="s">
        <v>19935</v>
      </c>
      <c r="B2436" t="s">
        <v>10385</v>
      </c>
      <c r="C2436" t="s">
        <v>19935</v>
      </c>
      <c r="D2436" t="s">
        <v>16347</v>
      </c>
    </row>
    <row r="2437" spans="1:14" x14ac:dyDescent="0.25">
      <c r="A2437" t="s">
        <v>19936</v>
      </c>
      <c r="B2437" t="s">
        <v>15660</v>
      </c>
      <c r="C2437" t="s">
        <v>19936</v>
      </c>
      <c r="D2437" t="s">
        <v>14661</v>
      </c>
    </row>
    <row r="2438" spans="1:14" x14ac:dyDescent="0.25">
      <c r="A2438" t="s">
        <v>19937</v>
      </c>
      <c r="B2438" t="s">
        <v>15660</v>
      </c>
      <c r="C2438" t="s">
        <v>19937</v>
      </c>
      <c r="D2438" t="s">
        <v>10433</v>
      </c>
    </row>
    <row r="2439" spans="1:14" x14ac:dyDescent="0.25">
      <c r="A2439" t="s">
        <v>19938</v>
      </c>
      <c r="B2439" t="s">
        <v>15660</v>
      </c>
      <c r="C2439" t="s">
        <v>19938</v>
      </c>
      <c r="D2439" t="s">
        <v>10433</v>
      </c>
    </row>
    <row r="2440" spans="1:14" x14ac:dyDescent="0.25">
      <c r="A2440" t="s">
        <v>19939</v>
      </c>
      <c r="B2440" t="s">
        <v>8115</v>
      </c>
      <c r="C2440" t="s">
        <v>19939</v>
      </c>
      <c r="D2440" t="s">
        <v>11856</v>
      </c>
    </row>
    <row r="2441" spans="1:14" x14ac:dyDescent="0.25">
      <c r="A2441" t="s">
        <v>19940</v>
      </c>
      <c r="B2441" t="s">
        <v>16347</v>
      </c>
      <c r="C2441" t="s">
        <v>19940</v>
      </c>
      <c r="D2441" t="s">
        <v>634</v>
      </c>
    </row>
    <row r="2442" spans="1:14" x14ac:dyDescent="0.25">
      <c r="A2442" t="s">
        <v>19941</v>
      </c>
      <c r="B2442" t="s">
        <v>11126</v>
      </c>
      <c r="C2442" t="s">
        <v>19941</v>
      </c>
      <c r="D2442" t="s">
        <v>17319</v>
      </c>
    </row>
    <row r="2443" spans="1:14" x14ac:dyDescent="0.25">
      <c r="A2443" t="s">
        <v>19942</v>
      </c>
      <c r="B2443" t="s">
        <v>2033</v>
      </c>
      <c r="C2443" t="s">
        <v>19942</v>
      </c>
      <c r="D2443" t="s">
        <v>2033</v>
      </c>
    </row>
    <row r="2444" spans="1:14" x14ac:dyDescent="0.25">
      <c r="A2444" t="s">
        <v>19943</v>
      </c>
      <c r="B2444" t="s">
        <v>9961</v>
      </c>
      <c r="C2444" t="s">
        <v>19943</v>
      </c>
      <c r="D2444" t="s">
        <v>9961</v>
      </c>
    </row>
    <row r="2445" spans="1:14" x14ac:dyDescent="0.25">
      <c r="A2445" t="s">
        <v>19944</v>
      </c>
      <c r="B2445" t="s">
        <v>9961</v>
      </c>
      <c r="C2445" t="s">
        <v>19944</v>
      </c>
      <c r="D2445" t="s">
        <v>11808</v>
      </c>
    </row>
    <row r="2446" spans="1:14" x14ac:dyDescent="0.25">
      <c r="A2446" t="s">
        <v>19945</v>
      </c>
      <c r="B2446" t="s">
        <v>9961</v>
      </c>
      <c r="C2446" t="s">
        <v>19945</v>
      </c>
      <c r="D2446" t="s">
        <v>11808</v>
      </c>
    </row>
    <row r="2447" spans="1:14" x14ac:dyDescent="0.25">
      <c r="A2447" t="s">
        <v>19946</v>
      </c>
      <c r="B2447" t="s">
        <v>9961</v>
      </c>
      <c r="C2447" t="s">
        <v>19946</v>
      </c>
      <c r="D2447" t="s">
        <v>11808</v>
      </c>
    </row>
    <row r="2448" spans="1:14" x14ac:dyDescent="0.25">
      <c r="A2448" t="s">
        <v>19947</v>
      </c>
      <c r="B2448" t="s">
        <v>13436</v>
      </c>
      <c r="C2448" t="s">
        <v>19947</v>
      </c>
      <c r="D2448" t="s">
        <v>5641</v>
      </c>
      <c r="E2448" t="s">
        <v>19947</v>
      </c>
      <c r="F2448" t="s">
        <v>18117</v>
      </c>
      <c r="G2448" t="s">
        <v>19947</v>
      </c>
      <c r="H2448" t="s">
        <v>16847</v>
      </c>
      <c r="I2448" t="s">
        <v>19947</v>
      </c>
      <c r="J2448" t="s">
        <v>7384</v>
      </c>
      <c r="K2448" t="s">
        <v>19947</v>
      </c>
      <c r="L2448" t="s">
        <v>16450</v>
      </c>
      <c r="M2448" t="s">
        <v>19947</v>
      </c>
      <c r="N2448" t="s">
        <v>12148</v>
      </c>
    </row>
    <row r="2449" spans="1:10" x14ac:dyDescent="0.25">
      <c r="A2449" t="s">
        <v>19948</v>
      </c>
      <c r="B2449" t="s">
        <v>13436</v>
      </c>
      <c r="C2449" t="s">
        <v>19948</v>
      </c>
      <c r="D2449" t="s">
        <v>13437</v>
      </c>
    </row>
    <row r="2450" spans="1:10" x14ac:dyDescent="0.25">
      <c r="A2450" t="s">
        <v>19949</v>
      </c>
      <c r="B2450" t="s">
        <v>12901</v>
      </c>
      <c r="C2450" t="s">
        <v>19949</v>
      </c>
      <c r="D2450" t="s">
        <v>15137</v>
      </c>
    </row>
    <row r="2451" spans="1:10" x14ac:dyDescent="0.25">
      <c r="A2451" t="s">
        <v>19950</v>
      </c>
      <c r="B2451" t="s">
        <v>12901</v>
      </c>
      <c r="C2451" t="s">
        <v>19950</v>
      </c>
      <c r="D2451" t="s">
        <v>15137</v>
      </c>
    </row>
    <row r="2452" spans="1:10" x14ac:dyDescent="0.25">
      <c r="A2452" t="s">
        <v>19951</v>
      </c>
      <c r="B2452" t="s">
        <v>12901</v>
      </c>
      <c r="C2452" t="s">
        <v>19951</v>
      </c>
      <c r="D2452" t="s">
        <v>8412</v>
      </c>
    </row>
    <row r="2453" spans="1:10" x14ac:dyDescent="0.25">
      <c r="A2453" t="s">
        <v>19952</v>
      </c>
      <c r="B2453" t="s">
        <v>12901</v>
      </c>
      <c r="C2453" t="s">
        <v>19952</v>
      </c>
      <c r="D2453" t="s">
        <v>8412</v>
      </c>
    </row>
    <row r="2454" spans="1:10" x14ac:dyDescent="0.25">
      <c r="A2454" t="s">
        <v>19953</v>
      </c>
      <c r="B2454" t="s">
        <v>12901</v>
      </c>
      <c r="C2454" t="s">
        <v>19953</v>
      </c>
      <c r="D2454" t="s">
        <v>8412</v>
      </c>
    </row>
    <row r="2455" spans="1:10" x14ac:dyDescent="0.25">
      <c r="A2455" t="s">
        <v>19954</v>
      </c>
      <c r="B2455" t="s">
        <v>12901</v>
      </c>
      <c r="C2455" t="s">
        <v>19954</v>
      </c>
      <c r="D2455" t="s">
        <v>8412</v>
      </c>
    </row>
    <row r="2456" spans="1:10" x14ac:dyDescent="0.25">
      <c r="A2456" t="s">
        <v>19955</v>
      </c>
      <c r="B2456" t="s">
        <v>10818</v>
      </c>
      <c r="C2456" t="s">
        <v>19955</v>
      </c>
      <c r="D2456" t="s">
        <v>18116</v>
      </c>
    </row>
    <row r="2457" spans="1:10" x14ac:dyDescent="0.25">
      <c r="A2457" t="s">
        <v>19956</v>
      </c>
      <c r="B2457" t="s">
        <v>5641</v>
      </c>
      <c r="C2457" t="s">
        <v>19956</v>
      </c>
      <c r="D2457" t="s">
        <v>18117</v>
      </c>
    </row>
    <row r="2458" spans="1:10" x14ac:dyDescent="0.25">
      <c r="A2458" t="s">
        <v>19957</v>
      </c>
      <c r="B2458" t="s">
        <v>5641</v>
      </c>
      <c r="C2458" t="s">
        <v>19957</v>
      </c>
      <c r="D2458" t="s">
        <v>18117</v>
      </c>
    </row>
    <row r="2459" spans="1:10" x14ac:dyDescent="0.25">
      <c r="A2459" t="s">
        <v>19958</v>
      </c>
      <c r="B2459" t="s">
        <v>5641</v>
      </c>
      <c r="C2459" t="s">
        <v>19958</v>
      </c>
      <c r="D2459" t="s">
        <v>5642</v>
      </c>
    </row>
    <row r="2460" spans="1:10" x14ac:dyDescent="0.25">
      <c r="A2460" t="s">
        <v>19959</v>
      </c>
      <c r="B2460" t="s">
        <v>10143</v>
      </c>
      <c r="C2460" t="s">
        <v>19959</v>
      </c>
      <c r="D2460" t="s">
        <v>18116</v>
      </c>
      <c r="E2460" t="s">
        <v>19959</v>
      </c>
      <c r="F2460" t="s">
        <v>14214</v>
      </c>
      <c r="G2460" t="s">
        <v>19959</v>
      </c>
      <c r="H2460" t="s">
        <v>18118</v>
      </c>
      <c r="I2460" t="s">
        <v>19959</v>
      </c>
      <c r="J2460" t="s">
        <v>5642</v>
      </c>
    </row>
    <row r="2461" spans="1:10" x14ac:dyDescent="0.25">
      <c r="A2461" t="s">
        <v>19960</v>
      </c>
      <c r="B2461" t="s">
        <v>10143</v>
      </c>
      <c r="C2461" t="s">
        <v>19960</v>
      </c>
      <c r="D2461" t="s">
        <v>18116</v>
      </c>
      <c r="E2461" t="s">
        <v>19960</v>
      </c>
      <c r="F2461" t="s">
        <v>14214</v>
      </c>
      <c r="G2461" t="s">
        <v>19960</v>
      </c>
      <c r="H2461" t="s">
        <v>18118</v>
      </c>
      <c r="I2461" t="s">
        <v>19960</v>
      </c>
      <c r="J2461" t="s">
        <v>5642</v>
      </c>
    </row>
    <row r="2462" spans="1:10" x14ac:dyDescent="0.25">
      <c r="A2462" t="s">
        <v>19961</v>
      </c>
      <c r="B2462" t="s">
        <v>5790</v>
      </c>
      <c r="C2462" t="s">
        <v>19961</v>
      </c>
      <c r="D2462" t="s">
        <v>16463</v>
      </c>
    </row>
    <row r="2463" spans="1:10" x14ac:dyDescent="0.25">
      <c r="A2463" t="s">
        <v>19962</v>
      </c>
      <c r="B2463" t="s">
        <v>5790</v>
      </c>
      <c r="C2463" t="s">
        <v>19962</v>
      </c>
      <c r="D2463" t="s">
        <v>3090</v>
      </c>
    </row>
    <row r="2464" spans="1:10" x14ac:dyDescent="0.25">
      <c r="A2464" t="s">
        <v>19963</v>
      </c>
      <c r="B2464" t="s">
        <v>5790</v>
      </c>
      <c r="C2464" t="s">
        <v>19963</v>
      </c>
      <c r="D2464" t="s">
        <v>7417</v>
      </c>
    </row>
    <row r="2465" spans="1:10" x14ac:dyDescent="0.25">
      <c r="A2465" t="s">
        <v>19964</v>
      </c>
      <c r="B2465" t="s">
        <v>5790</v>
      </c>
      <c r="C2465" t="s">
        <v>19964</v>
      </c>
      <c r="D2465" t="s">
        <v>13380</v>
      </c>
    </row>
    <row r="2466" spans="1:10" x14ac:dyDescent="0.25">
      <c r="A2466" t="s">
        <v>19965</v>
      </c>
      <c r="B2466" t="s">
        <v>18899</v>
      </c>
      <c r="C2466" t="s">
        <v>19965</v>
      </c>
      <c r="D2466" t="s">
        <v>16682</v>
      </c>
    </row>
    <row r="2467" spans="1:10" x14ac:dyDescent="0.25">
      <c r="A2467" t="s">
        <v>19966</v>
      </c>
      <c r="B2467" t="s">
        <v>7135</v>
      </c>
      <c r="C2467" t="s">
        <v>19966</v>
      </c>
      <c r="D2467" t="s">
        <v>9298</v>
      </c>
    </row>
    <row r="2468" spans="1:10" x14ac:dyDescent="0.25">
      <c r="A2468" t="s">
        <v>19967</v>
      </c>
      <c r="B2468" t="s">
        <v>9298</v>
      </c>
      <c r="C2468" t="s">
        <v>19967</v>
      </c>
      <c r="D2468" t="s">
        <v>19262</v>
      </c>
    </row>
    <row r="2469" spans="1:10" x14ac:dyDescent="0.25">
      <c r="A2469" t="s">
        <v>19968</v>
      </c>
      <c r="B2469" t="s">
        <v>9298</v>
      </c>
      <c r="C2469" t="s">
        <v>19968</v>
      </c>
      <c r="D2469" t="s">
        <v>15042</v>
      </c>
    </row>
    <row r="2470" spans="1:10" x14ac:dyDescent="0.25">
      <c r="A2470" t="s">
        <v>19969</v>
      </c>
      <c r="B2470" t="s">
        <v>9298</v>
      </c>
      <c r="C2470" t="s">
        <v>19969</v>
      </c>
      <c r="D2470" t="s">
        <v>9298</v>
      </c>
      <c r="E2470" t="s">
        <v>19969</v>
      </c>
      <c r="F2470" t="s">
        <v>19262</v>
      </c>
      <c r="G2470" t="s">
        <v>19969</v>
      </c>
      <c r="H2470" t="s">
        <v>19262</v>
      </c>
      <c r="I2470" t="s">
        <v>19969</v>
      </c>
      <c r="J2470" t="s">
        <v>19262</v>
      </c>
    </row>
    <row r="2471" spans="1:10" x14ac:dyDescent="0.25">
      <c r="A2471" t="s">
        <v>19970</v>
      </c>
      <c r="B2471" t="s">
        <v>15431</v>
      </c>
      <c r="C2471" t="s">
        <v>19970</v>
      </c>
      <c r="D2471" t="s">
        <v>7856</v>
      </c>
    </row>
    <row r="2472" spans="1:10" x14ac:dyDescent="0.25">
      <c r="A2472" t="s">
        <v>19971</v>
      </c>
      <c r="B2472" t="s">
        <v>6519</v>
      </c>
      <c r="C2472" t="s">
        <v>19971</v>
      </c>
      <c r="D2472" t="s">
        <v>19399</v>
      </c>
    </row>
    <row r="2473" spans="1:10" x14ac:dyDescent="0.25">
      <c r="A2473" t="s">
        <v>19972</v>
      </c>
      <c r="B2473" t="s">
        <v>16839</v>
      </c>
      <c r="C2473" t="s">
        <v>19972</v>
      </c>
      <c r="D2473" t="s">
        <v>17399</v>
      </c>
    </row>
    <row r="2474" spans="1:10" x14ac:dyDescent="0.25">
      <c r="A2474" t="s">
        <v>19973</v>
      </c>
      <c r="B2474" t="s">
        <v>16708</v>
      </c>
      <c r="C2474" t="s">
        <v>19973</v>
      </c>
      <c r="D2474" t="s">
        <v>16708</v>
      </c>
    </row>
    <row r="2475" spans="1:10" x14ac:dyDescent="0.25">
      <c r="A2475" t="s">
        <v>19974</v>
      </c>
      <c r="B2475" t="s">
        <v>17732</v>
      </c>
      <c r="C2475" t="s">
        <v>19974</v>
      </c>
      <c r="D2475" t="s">
        <v>16682</v>
      </c>
    </row>
    <row r="2476" spans="1:10" x14ac:dyDescent="0.25">
      <c r="A2476" t="s">
        <v>19975</v>
      </c>
      <c r="B2476" t="s">
        <v>16022</v>
      </c>
      <c r="C2476" t="s">
        <v>19975</v>
      </c>
      <c r="D2476" t="s">
        <v>15783</v>
      </c>
    </row>
    <row r="2477" spans="1:10" x14ac:dyDescent="0.25">
      <c r="A2477" t="s">
        <v>19976</v>
      </c>
      <c r="B2477" t="s">
        <v>9962</v>
      </c>
      <c r="C2477" t="s">
        <v>19976</v>
      </c>
      <c r="D2477" t="s">
        <v>364</v>
      </c>
    </row>
    <row r="2478" spans="1:10" x14ac:dyDescent="0.25">
      <c r="A2478" t="s">
        <v>19977</v>
      </c>
      <c r="B2478" t="s">
        <v>9962</v>
      </c>
      <c r="C2478" t="s">
        <v>19977</v>
      </c>
      <c r="D2478" t="s">
        <v>9962</v>
      </c>
    </row>
    <row r="2479" spans="1:10" x14ac:dyDescent="0.25">
      <c r="A2479" t="s">
        <v>19978</v>
      </c>
      <c r="B2479" t="s">
        <v>18581</v>
      </c>
      <c r="C2479" t="s">
        <v>19978</v>
      </c>
      <c r="D2479" t="s">
        <v>19979</v>
      </c>
    </row>
    <row r="2480" spans="1:10" x14ac:dyDescent="0.25">
      <c r="A2480" t="s">
        <v>19980</v>
      </c>
      <c r="B2480" t="s">
        <v>19981</v>
      </c>
      <c r="C2480" t="s">
        <v>19980</v>
      </c>
      <c r="D2480" t="s">
        <v>5642</v>
      </c>
    </row>
    <row r="2481" spans="1:7" x14ac:dyDescent="0.25">
      <c r="A2481" t="s">
        <v>19982</v>
      </c>
      <c r="B2481" t="s">
        <v>16847</v>
      </c>
      <c r="C2481" t="s">
        <v>19982</v>
      </c>
      <c r="D2481" t="s">
        <v>7384</v>
      </c>
    </row>
    <row r="2482" spans="1:7" x14ac:dyDescent="0.25">
      <c r="A2482" t="s">
        <v>19983</v>
      </c>
      <c r="B2482" t="s">
        <v>16847</v>
      </c>
      <c r="C2482" t="s">
        <v>19983</v>
      </c>
      <c r="D2482" t="s">
        <v>7384</v>
      </c>
    </row>
    <row r="2483" spans="1:7" x14ac:dyDescent="0.25">
      <c r="A2483" t="s">
        <v>19984</v>
      </c>
      <c r="B2483" t="s">
        <v>17344</v>
      </c>
      <c r="C2483" t="s">
        <v>19984</v>
      </c>
      <c r="D2483" t="s">
        <v>19985</v>
      </c>
    </row>
    <row r="2484" spans="1:7" x14ac:dyDescent="0.25">
      <c r="A2484" t="s">
        <v>19986</v>
      </c>
      <c r="B2484" t="s">
        <v>7384</v>
      </c>
      <c r="C2484" t="s">
        <v>19986</v>
      </c>
      <c r="D2484" t="s">
        <v>10489</v>
      </c>
    </row>
    <row r="2485" spans="1:7" x14ac:dyDescent="0.25">
      <c r="A2485" t="s">
        <v>19987</v>
      </c>
      <c r="B2485" t="s">
        <v>7384</v>
      </c>
      <c r="C2485" t="s">
        <v>19987</v>
      </c>
      <c r="D2485" t="s">
        <v>10489</v>
      </c>
    </row>
    <row r="2486" spans="1:7" x14ac:dyDescent="0.25">
      <c r="A2486" t="s">
        <v>19988</v>
      </c>
      <c r="B2486" t="s">
        <v>3256</v>
      </c>
      <c r="C2486" t="s">
        <v>19988</v>
      </c>
      <c r="D2486" t="s">
        <v>5155</v>
      </c>
    </row>
    <row r="2487" spans="1:7" x14ac:dyDescent="0.25">
      <c r="A2487" t="s">
        <v>19989</v>
      </c>
      <c r="B2487" t="s">
        <v>10199</v>
      </c>
      <c r="C2487" t="s">
        <v>19989</v>
      </c>
      <c r="D2487" t="s">
        <v>11093</v>
      </c>
    </row>
    <row r="2488" spans="1:7" x14ac:dyDescent="0.25">
      <c r="A2488" t="s">
        <v>19990</v>
      </c>
      <c r="B2488" t="s">
        <v>10199</v>
      </c>
      <c r="C2488" t="s">
        <v>19990</v>
      </c>
      <c r="D2488" t="s">
        <v>9201</v>
      </c>
    </row>
    <row r="2489" spans="1:7" x14ac:dyDescent="0.25">
      <c r="A2489" t="s">
        <v>19991</v>
      </c>
      <c r="B2489" t="s">
        <v>10199</v>
      </c>
      <c r="C2489" t="s">
        <v>19991</v>
      </c>
      <c r="D2489" t="s">
        <v>365</v>
      </c>
      <c r="E2489" t="s">
        <v>19991</v>
      </c>
      <c r="F2489" t="s">
        <v>3084</v>
      </c>
      <c r="G2489" t="s">
        <v>378</v>
      </c>
    </row>
    <row r="2490" spans="1:7" x14ac:dyDescent="0.25">
      <c r="A2490" t="s">
        <v>19992</v>
      </c>
      <c r="B2490" t="s">
        <v>14081</v>
      </c>
      <c r="C2490" t="s">
        <v>19992</v>
      </c>
      <c r="D2490" t="s">
        <v>481</v>
      </c>
    </row>
    <row r="2491" spans="1:7" x14ac:dyDescent="0.25">
      <c r="A2491" t="s">
        <v>19993</v>
      </c>
      <c r="B2491" t="s">
        <v>14081</v>
      </c>
      <c r="C2491" t="s">
        <v>19993</v>
      </c>
      <c r="D2491" t="s">
        <v>481</v>
      </c>
    </row>
    <row r="2492" spans="1:7" x14ac:dyDescent="0.25">
      <c r="A2492" t="s">
        <v>19994</v>
      </c>
      <c r="B2492" t="s">
        <v>14081</v>
      </c>
      <c r="C2492" t="s">
        <v>19994</v>
      </c>
      <c r="D2492" t="s">
        <v>481</v>
      </c>
    </row>
    <row r="2493" spans="1:7" x14ac:dyDescent="0.25">
      <c r="A2493" t="s">
        <v>19995</v>
      </c>
      <c r="B2493" t="s">
        <v>14081</v>
      </c>
      <c r="C2493" t="s">
        <v>19995</v>
      </c>
      <c r="D2493" t="s">
        <v>481</v>
      </c>
    </row>
    <row r="2494" spans="1:7" x14ac:dyDescent="0.25">
      <c r="A2494" t="s">
        <v>19996</v>
      </c>
      <c r="B2494" t="s">
        <v>16005</v>
      </c>
      <c r="C2494" t="s">
        <v>19996</v>
      </c>
      <c r="D2494" t="s">
        <v>19997</v>
      </c>
    </row>
    <row r="2495" spans="1:7" x14ac:dyDescent="0.25">
      <c r="A2495" t="s">
        <v>19998</v>
      </c>
      <c r="B2495" t="s">
        <v>2919</v>
      </c>
      <c r="C2495" t="s">
        <v>19998</v>
      </c>
      <c r="D2495" t="s">
        <v>16562</v>
      </c>
    </row>
    <row r="2496" spans="1:7" x14ac:dyDescent="0.25">
      <c r="A2496" t="s">
        <v>19999</v>
      </c>
      <c r="B2496" t="s">
        <v>2919</v>
      </c>
      <c r="C2496" t="s">
        <v>19999</v>
      </c>
      <c r="D2496" t="s">
        <v>1803</v>
      </c>
    </row>
    <row r="2497" spans="1:4" x14ac:dyDescent="0.25">
      <c r="A2497" t="s">
        <v>20000</v>
      </c>
      <c r="B2497" t="s">
        <v>2919</v>
      </c>
      <c r="C2497" t="s">
        <v>20000</v>
      </c>
      <c r="D2497" t="s">
        <v>1803</v>
      </c>
    </row>
    <row r="2498" spans="1:4" x14ac:dyDescent="0.25">
      <c r="A2498" t="s">
        <v>20001</v>
      </c>
      <c r="B2498" t="s">
        <v>2919</v>
      </c>
      <c r="C2498" t="s">
        <v>20001</v>
      </c>
      <c r="D2498" t="s">
        <v>2920</v>
      </c>
    </row>
    <row r="2499" spans="1:4" x14ac:dyDescent="0.25">
      <c r="A2499" t="s">
        <v>20002</v>
      </c>
      <c r="B2499" t="s">
        <v>2919</v>
      </c>
      <c r="C2499" t="s">
        <v>20002</v>
      </c>
      <c r="D2499" t="s">
        <v>2920</v>
      </c>
    </row>
    <row r="2500" spans="1:4" x14ac:dyDescent="0.25">
      <c r="A2500" t="s">
        <v>20003</v>
      </c>
      <c r="B2500" t="s">
        <v>2919</v>
      </c>
      <c r="C2500" t="s">
        <v>20003</v>
      </c>
      <c r="D2500" t="s">
        <v>2920</v>
      </c>
    </row>
    <row r="2501" spans="1:4" x14ac:dyDescent="0.25">
      <c r="A2501" t="s">
        <v>20004</v>
      </c>
      <c r="B2501" t="s">
        <v>2919</v>
      </c>
      <c r="C2501" t="s">
        <v>20004</v>
      </c>
      <c r="D2501" t="s">
        <v>2920</v>
      </c>
    </row>
    <row r="2502" spans="1:4" x14ac:dyDescent="0.25">
      <c r="A2502" t="s">
        <v>20005</v>
      </c>
      <c r="B2502" t="s">
        <v>2919</v>
      </c>
      <c r="C2502" t="s">
        <v>20005</v>
      </c>
      <c r="D2502" t="s">
        <v>2920</v>
      </c>
    </row>
    <row r="2503" spans="1:4" x14ac:dyDescent="0.25">
      <c r="A2503" t="s">
        <v>20006</v>
      </c>
      <c r="B2503" t="s">
        <v>2919</v>
      </c>
      <c r="C2503" t="s">
        <v>20006</v>
      </c>
      <c r="D2503" t="s">
        <v>2920</v>
      </c>
    </row>
    <row r="2504" spans="1:4" x14ac:dyDescent="0.25">
      <c r="A2504" t="s">
        <v>20007</v>
      </c>
      <c r="B2504" t="s">
        <v>2919</v>
      </c>
      <c r="C2504" t="s">
        <v>20007</v>
      </c>
      <c r="D2504" t="s">
        <v>2920</v>
      </c>
    </row>
    <row r="2505" spans="1:4" x14ac:dyDescent="0.25">
      <c r="A2505" t="s">
        <v>20008</v>
      </c>
      <c r="B2505" t="s">
        <v>2919</v>
      </c>
      <c r="C2505" t="s">
        <v>20008</v>
      </c>
      <c r="D2505" t="s">
        <v>2920</v>
      </c>
    </row>
    <row r="2506" spans="1:4" x14ac:dyDescent="0.25">
      <c r="A2506" t="s">
        <v>20009</v>
      </c>
      <c r="B2506" t="s">
        <v>10536</v>
      </c>
      <c r="C2506" t="s">
        <v>20009</v>
      </c>
      <c r="D2506" t="s">
        <v>16504</v>
      </c>
    </row>
    <row r="2507" spans="1:4" x14ac:dyDescent="0.25">
      <c r="A2507" t="s">
        <v>20010</v>
      </c>
      <c r="B2507" t="s">
        <v>10536</v>
      </c>
      <c r="C2507" t="s">
        <v>20010</v>
      </c>
      <c r="D2507" t="s">
        <v>16504</v>
      </c>
    </row>
    <row r="2508" spans="1:4" x14ac:dyDescent="0.25">
      <c r="A2508" t="s">
        <v>20011</v>
      </c>
      <c r="B2508" t="s">
        <v>10536</v>
      </c>
      <c r="C2508" t="s">
        <v>20011</v>
      </c>
      <c r="D2508" t="s">
        <v>16504</v>
      </c>
    </row>
    <row r="2509" spans="1:4" x14ac:dyDescent="0.25">
      <c r="A2509" t="s">
        <v>20012</v>
      </c>
      <c r="B2509" t="s">
        <v>10536</v>
      </c>
      <c r="C2509" t="s">
        <v>20012</v>
      </c>
      <c r="D2509" t="s">
        <v>16504</v>
      </c>
    </row>
    <row r="2510" spans="1:4" x14ac:dyDescent="0.25">
      <c r="A2510" t="s">
        <v>20013</v>
      </c>
      <c r="B2510" t="s">
        <v>10536</v>
      </c>
      <c r="C2510" t="s">
        <v>20013</v>
      </c>
      <c r="D2510" t="s">
        <v>16504</v>
      </c>
    </row>
    <row r="2511" spans="1:4" x14ac:dyDescent="0.25">
      <c r="A2511" t="s">
        <v>20014</v>
      </c>
      <c r="B2511" t="s">
        <v>10536</v>
      </c>
      <c r="C2511" t="s">
        <v>20014</v>
      </c>
      <c r="D2511" t="s">
        <v>16504</v>
      </c>
    </row>
    <row r="2512" spans="1:4" x14ac:dyDescent="0.25">
      <c r="A2512" t="s">
        <v>20015</v>
      </c>
      <c r="B2512" t="s">
        <v>10536</v>
      </c>
      <c r="C2512" t="s">
        <v>20015</v>
      </c>
      <c r="D2512" t="s">
        <v>16504</v>
      </c>
    </row>
    <row r="2513" spans="1:4" x14ac:dyDescent="0.25">
      <c r="A2513" t="s">
        <v>20016</v>
      </c>
      <c r="B2513" t="s">
        <v>14026</v>
      </c>
      <c r="C2513" t="s">
        <v>20016</v>
      </c>
      <c r="D2513" t="s">
        <v>10082</v>
      </c>
    </row>
    <row r="2514" spans="1:4" x14ac:dyDescent="0.25">
      <c r="A2514" t="s">
        <v>20017</v>
      </c>
      <c r="B2514" t="s">
        <v>10082</v>
      </c>
      <c r="C2514" t="s">
        <v>20017</v>
      </c>
      <c r="D2514" t="s">
        <v>7944</v>
      </c>
    </row>
    <row r="2515" spans="1:4" x14ac:dyDescent="0.25">
      <c r="A2515" t="s">
        <v>20018</v>
      </c>
      <c r="B2515" t="s">
        <v>7975</v>
      </c>
      <c r="C2515" t="s">
        <v>20018</v>
      </c>
      <c r="D2515" t="s">
        <v>16382</v>
      </c>
    </row>
    <row r="2516" spans="1:4" x14ac:dyDescent="0.25">
      <c r="A2516" t="s">
        <v>20019</v>
      </c>
      <c r="B2516" t="s">
        <v>7975</v>
      </c>
      <c r="C2516" t="s">
        <v>20019</v>
      </c>
      <c r="D2516" t="s">
        <v>16382</v>
      </c>
    </row>
    <row r="2517" spans="1:4" x14ac:dyDescent="0.25">
      <c r="A2517" t="s">
        <v>20020</v>
      </c>
      <c r="B2517" t="s">
        <v>7975</v>
      </c>
      <c r="C2517" t="s">
        <v>20020</v>
      </c>
      <c r="D2517" t="s">
        <v>16382</v>
      </c>
    </row>
    <row r="2518" spans="1:4" x14ac:dyDescent="0.25">
      <c r="A2518" t="s">
        <v>20021</v>
      </c>
      <c r="B2518" t="s">
        <v>7944</v>
      </c>
      <c r="C2518" t="s">
        <v>20021</v>
      </c>
      <c r="D2518" t="s">
        <v>14330</v>
      </c>
    </row>
    <row r="2519" spans="1:4" x14ac:dyDescent="0.25">
      <c r="A2519" t="s">
        <v>20022</v>
      </c>
      <c r="B2519" t="s">
        <v>16124</v>
      </c>
      <c r="C2519" t="s">
        <v>20022</v>
      </c>
      <c r="D2519" t="s">
        <v>16382</v>
      </c>
    </row>
    <row r="2520" spans="1:4" x14ac:dyDescent="0.25">
      <c r="A2520" t="s">
        <v>20023</v>
      </c>
      <c r="B2520" t="s">
        <v>16382</v>
      </c>
      <c r="C2520" t="s">
        <v>20023</v>
      </c>
      <c r="D2520" t="s">
        <v>10160</v>
      </c>
    </row>
    <row r="2521" spans="1:4" x14ac:dyDescent="0.25">
      <c r="A2521" t="s">
        <v>20024</v>
      </c>
      <c r="B2521" t="s">
        <v>16450</v>
      </c>
      <c r="C2521" t="s">
        <v>20024</v>
      </c>
      <c r="D2521" t="s">
        <v>16507</v>
      </c>
    </row>
    <row r="2522" spans="1:4" x14ac:dyDescent="0.25">
      <c r="A2522" t="s">
        <v>20025</v>
      </c>
      <c r="B2522" t="s">
        <v>16450</v>
      </c>
      <c r="C2522" t="s">
        <v>20025</v>
      </c>
      <c r="D2522" t="s">
        <v>16507</v>
      </c>
    </row>
    <row r="2523" spans="1:4" x14ac:dyDescent="0.25">
      <c r="A2523" t="s">
        <v>20026</v>
      </c>
      <c r="B2523" t="s">
        <v>15040</v>
      </c>
      <c r="C2523" t="s">
        <v>20026</v>
      </c>
      <c r="D2523" t="s">
        <v>20027</v>
      </c>
    </row>
    <row r="2524" spans="1:4" x14ac:dyDescent="0.25">
      <c r="A2524" t="s">
        <v>20028</v>
      </c>
      <c r="B2524" t="s">
        <v>15040</v>
      </c>
      <c r="C2524" t="s">
        <v>20028</v>
      </c>
      <c r="D2524" t="s">
        <v>15041</v>
      </c>
    </row>
    <row r="2525" spans="1:4" x14ac:dyDescent="0.25">
      <c r="A2525" t="s">
        <v>20029</v>
      </c>
      <c r="B2525" t="s">
        <v>15041</v>
      </c>
      <c r="C2525" t="s">
        <v>20029</v>
      </c>
      <c r="D2525" t="s">
        <v>2968</v>
      </c>
    </row>
    <row r="2526" spans="1:4" x14ac:dyDescent="0.25">
      <c r="A2526" t="s">
        <v>20030</v>
      </c>
      <c r="B2526" t="s">
        <v>15041</v>
      </c>
      <c r="C2526" t="s">
        <v>20030</v>
      </c>
      <c r="D2526" t="s">
        <v>2968</v>
      </c>
    </row>
    <row r="2527" spans="1:4" x14ac:dyDescent="0.25">
      <c r="A2527" t="s">
        <v>20031</v>
      </c>
      <c r="B2527" t="s">
        <v>15041</v>
      </c>
      <c r="C2527" t="s">
        <v>20031</v>
      </c>
      <c r="D2527" t="s">
        <v>2968</v>
      </c>
    </row>
    <row r="2528" spans="1:4" x14ac:dyDescent="0.25">
      <c r="A2528" t="s">
        <v>20032</v>
      </c>
      <c r="B2528" t="s">
        <v>15041</v>
      </c>
      <c r="C2528" t="s">
        <v>20032</v>
      </c>
      <c r="D2528" t="s">
        <v>2968</v>
      </c>
    </row>
    <row r="2529" spans="1:4" x14ac:dyDescent="0.25">
      <c r="A2529" t="s">
        <v>20033</v>
      </c>
      <c r="B2529" t="s">
        <v>15041</v>
      </c>
      <c r="C2529" t="s">
        <v>20033</v>
      </c>
      <c r="D2529" t="s">
        <v>2968</v>
      </c>
    </row>
    <row r="2530" spans="1:4" x14ac:dyDescent="0.25">
      <c r="A2530" t="s">
        <v>20034</v>
      </c>
      <c r="B2530" t="s">
        <v>15041</v>
      </c>
      <c r="C2530" t="s">
        <v>20034</v>
      </c>
      <c r="D2530" t="s">
        <v>2968</v>
      </c>
    </row>
    <row r="2531" spans="1:4" x14ac:dyDescent="0.25">
      <c r="A2531" t="s">
        <v>20035</v>
      </c>
      <c r="B2531" t="s">
        <v>15041</v>
      </c>
      <c r="C2531" t="s">
        <v>20035</v>
      </c>
      <c r="D2531" t="s">
        <v>2968</v>
      </c>
    </row>
    <row r="2532" spans="1:4" x14ac:dyDescent="0.25">
      <c r="A2532" t="s">
        <v>20036</v>
      </c>
      <c r="B2532" t="s">
        <v>15042</v>
      </c>
      <c r="C2532" t="s">
        <v>20036</v>
      </c>
      <c r="D2532" t="s">
        <v>15042</v>
      </c>
    </row>
    <row r="2533" spans="1:4" x14ac:dyDescent="0.25">
      <c r="A2533" t="s">
        <v>20037</v>
      </c>
      <c r="B2533" t="s">
        <v>481</v>
      </c>
      <c r="C2533" t="s">
        <v>20037</v>
      </c>
      <c r="D2533" t="s">
        <v>3082</v>
      </c>
    </row>
    <row r="2534" spans="1:4" x14ac:dyDescent="0.25">
      <c r="A2534" t="s">
        <v>20038</v>
      </c>
      <c r="B2534" t="s">
        <v>481</v>
      </c>
      <c r="C2534" t="s">
        <v>20038</v>
      </c>
      <c r="D2534" t="s">
        <v>3082</v>
      </c>
    </row>
    <row r="2535" spans="1:4" x14ac:dyDescent="0.25">
      <c r="A2535" t="s">
        <v>20039</v>
      </c>
      <c r="B2535" t="s">
        <v>481</v>
      </c>
      <c r="C2535" t="s">
        <v>20039</v>
      </c>
      <c r="D2535" t="s">
        <v>20040</v>
      </c>
    </row>
    <row r="2536" spans="1:4" x14ac:dyDescent="0.25">
      <c r="A2536" t="s">
        <v>20041</v>
      </c>
      <c r="B2536" t="s">
        <v>481</v>
      </c>
      <c r="C2536" t="s">
        <v>20041</v>
      </c>
      <c r="D2536" t="s">
        <v>3082</v>
      </c>
    </row>
    <row r="2537" spans="1:4" x14ac:dyDescent="0.25">
      <c r="A2537" t="s">
        <v>20042</v>
      </c>
      <c r="B2537" t="s">
        <v>481</v>
      </c>
      <c r="C2537" t="s">
        <v>20042</v>
      </c>
      <c r="D2537" t="s">
        <v>17591</v>
      </c>
    </row>
    <row r="2538" spans="1:4" x14ac:dyDescent="0.25">
      <c r="A2538" t="s">
        <v>20043</v>
      </c>
      <c r="B2538" t="s">
        <v>12169</v>
      </c>
      <c r="C2538" t="s">
        <v>20043</v>
      </c>
      <c r="D2538" t="s">
        <v>15333</v>
      </c>
    </row>
    <row r="2539" spans="1:4" x14ac:dyDescent="0.25">
      <c r="A2539" t="s">
        <v>20044</v>
      </c>
      <c r="B2539" t="s">
        <v>17015</v>
      </c>
      <c r="C2539" t="s">
        <v>20044</v>
      </c>
      <c r="D2539" t="s">
        <v>18181</v>
      </c>
    </row>
    <row r="2540" spans="1:4" x14ac:dyDescent="0.25">
      <c r="A2540" t="s">
        <v>20045</v>
      </c>
      <c r="B2540" t="s">
        <v>14329</v>
      </c>
      <c r="C2540" t="s">
        <v>20045</v>
      </c>
      <c r="D2540" t="s">
        <v>14330</v>
      </c>
    </row>
    <row r="2541" spans="1:4" x14ac:dyDescent="0.25">
      <c r="A2541" t="s">
        <v>20046</v>
      </c>
      <c r="B2541" t="s">
        <v>14329</v>
      </c>
      <c r="C2541" t="s">
        <v>20046</v>
      </c>
      <c r="D2541" t="s">
        <v>14330</v>
      </c>
    </row>
    <row r="2542" spans="1:4" x14ac:dyDescent="0.25">
      <c r="A2542" t="s">
        <v>20047</v>
      </c>
      <c r="B2542" t="s">
        <v>2968</v>
      </c>
      <c r="C2542" t="s">
        <v>20047</v>
      </c>
      <c r="D2542" t="s">
        <v>18922</v>
      </c>
    </row>
    <row r="2543" spans="1:4" x14ac:dyDescent="0.25">
      <c r="A2543" t="s">
        <v>20048</v>
      </c>
      <c r="B2543" t="s">
        <v>11831</v>
      </c>
      <c r="C2543" t="s">
        <v>20048</v>
      </c>
      <c r="D2543" t="s">
        <v>15360</v>
      </c>
    </row>
    <row r="2544" spans="1:4" x14ac:dyDescent="0.25">
      <c r="A2544" t="s">
        <v>20049</v>
      </c>
      <c r="B2544" t="s">
        <v>15729</v>
      </c>
      <c r="C2544" t="s">
        <v>20049</v>
      </c>
      <c r="D2544" t="s">
        <v>12902</v>
      </c>
    </row>
    <row r="2545" spans="1:4" x14ac:dyDescent="0.25">
      <c r="A2545" t="s">
        <v>20050</v>
      </c>
      <c r="B2545" t="s">
        <v>15729</v>
      </c>
      <c r="C2545" t="s">
        <v>20050</v>
      </c>
      <c r="D2545" t="s">
        <v>12902</v>
      </c>
    </row>
    <row r="2546" spans="1:4" x14ac:dyDescent="0.25">
      <c r="A2546" t="s">
        <v>20051</v>
      </c>
      <c r="B2546" t="s">
        <v>7417</v>
      </c>
      <c r="C2546" t="s">
        <v>20051</v>
      </c>
      <c r="D2546" t="s">
        <v>7417</v>
      </c>
    </row>
    <row r="2547" spans="1:4" x14ac:dyDescent="0.25">
      <c r="A2547" t="s">
        <v>20052</v>
      </c>
      <c r="B2547" t="s">
        <v>7417</v>
      </c>
      <c r="C2547" t="s">
        <v>20052</v>
      </c>
      <c r="D2547" t="s">
        <v>2834</v>
      </c>
    </row>
    <row r="2548" spans="1:4" x14ac:dyDescent="0.25">
      <c r="A2548" t="s">
        <v>20053</v>
      </c>
      <c r="B2548" t="s">
        <v>10160</v>
      </c>
      <c r="C2548" t="s">
        <v>20053</v>
      </c>
      <c r="D2548" t="s">
        <v>11316</v>
      </c>
    </row>
    <row r="2549" spans="1:4" x14ac:dyDescent="0.25">
      <c r="A2549" t="s">
        <v>20054</v>
      </c>
      <c r="B2549" t="s">
        <v>10160</v>
      </c>
      <c r="C2549" t="s">
        <v>20054</v>
      </c>
      <c r="D2549" t="s">
        <v>11316</v>
      </c>
    </row>
    <row r="2550" spans="1:4" x14ac:dyDescent="0.25">
      <c r="A2550" t="s">
        <v>20055</v>
      </c>
      <c r="B2550" t="s">
        <v>11808</v>
      </c>
      <c r="C2550" t="s">
        <v>20055</v>
      </c>
      <c r="D2550" t="s">
        <v>20056</v>
      </c>
    </row>
    <row r="2551" spans="1:4" x14ac:dyDescent="0.25">
      <c r="A2551" t="s">
        <v>20057</v>
      </c>
      <c r="B2551" t="s">
        <v>11808</v>
      </c>
      <c r="C2551" t="s">
        <v>20057</v>
      </c>
      <c r="D2551" t="s">
        <v>10489</v>
      </c>
    </row>
    <row r="2552" spans="1:4" x14ac:dyDescent="0.25">
      <c r="A2552" t="s">
        <v>20058</v>
      </c>
      <c r="B2552" t="s">
        <v>11808</v>
      </c>
      <c r="C2552" t="s">
        <v>20058</v>
      </c>
      <c r="D2552" t="s">
        <v>17317</v>
      </c>
    </row>
    <row r="2553" spans="1:4" x14ac:dyDescent="0.25">
      <c r="A2553" t="s">
        <v>20059</v>
      </c>
      <c r="B2553" t="s">
        <v>15782</v>
      </c>
      <c r="C2553" t="s">
        <v>20059</v>
      </c>
      <c r="D2553" t="s">
        <v>15782</v>
      </c>
    </row>
    <row r="2554" spans="1:4" x14ac:dyDescent="0.25">
      <c r="A2554" t="s">
        <v>20060</v>
      </c>
      <c r="B2554" t="s">
        <v>14878</v>
      </c>
      <c r="C2554" t="s">
        <v>20060</v>
      </c>
      <c r="D2554" t="s">
        <v>20061</v>
      </c>
    </row>
    <row r="2555" spans="1:4" x14ac:dyDescent="0.25">
      <c r="A2555" t="s">
        <v>20062</v>
      </c>
      <c r="B2555" t="s">
        <v>15783</v>
      </c>
      <c r="C2555" t="s">
        <v>20062</v>
      </c>
      <c r="D2555" t="s">
        <v>10559</v>
      </c>
    </row>
    <row r="2556" spans="1:4" x14ac:dyDescent="0.25">
      <c r="A2556" t="s">
        <v>20063</v>
      </c>
      <c r="B2556" t="s">
        <v>15783</v>
      </c>
      <c r="C2556" t="s">
        <v>20063</v>
      </c>
      <c r="D2556" t="s">
        <v>10559</v>
      </c>
    </row>
    <row r="2557" spans="1:4" x14ac:dyDescent="0.25">
      <c r="A2557" t="s">
        <v>20064</v>
      </c>
      <c r="B2557" t="s">
        <v>15783</v>
      </c>
      <c r="C2557" t="s">
        <v>20064</v>
      </c>
      <c r="D2557" t="s">
        <v>10559</v>
      </c>
    </row>
    <row r="2558" spans="1:4" x14ac:dyDescent="0.25">
      <c r="A2558" t="s">
        <v>20065</v>
      </c>
      <c r="B2558" t="s">
        <v>18781</v>
      </c>
      <c r="C2558" t="s">
        <v>20065</v>
      </c>
      <c r="D2558" t="s">
        <v>10559</v>
      </c>
    </row>
    <row r="2559" spans="1:4" x14ac:dyDescent="0.25">
      <c r="A2559" t="s">
        <v>20066</v>
      </c>
      <c r="B2559" t="s">
        <v>18781</v>
      </c>
      <c r="C2559" t="s">
        <v>20066</v>
      </c>
      <c r="D2559" t="s">
        <v>10559</v>
      </c>
    </row>
    <row r="2560" spans="1:4" x14ac:dyDescent="0.25">
      <c r="A2560" t="s">
        <v>20067</v>
      </c>
      <c r="B2560" t="s">
        <v>18781</v>
      </c>
      <c r="C2560" t="s">
        <v>20067</v>
      </c>
      <c r="D2560" t="s">
        <v>10559</v>
      </c>
    </row>
    <row r="2561" spans="1:4" x14ac:dyDescent="0.25">
      <c r="A2561" t="s">
        <v>20068</v>
      </c>
      <c r="B2561" t="s">
        <v>17974</v>
      </c>
      <c r="C2561" t="s">
        <v>20068</v>
      </c>
      <c r="D2561" t="s">
        <v>17974</v>
      </c>
    </row>
    <row r="2562" spans="1:4" x14ac:dyDescent="0.25">
      <c r="A2562" t="s">
        <v>20069</v>
      </c>
      <c r="B2562" t="s">
        <v>17974</v>
      </c>
      <c r="C2562" t="s">
        <v>20069</v>
      </c>
      <c r="D2562" t="s">
        <v>18791</v>
      </c>
    </row>
    <row r="2563" spans="1:4" x14ac:dyDescent="0.25">
      <c r="A2563" t="s">
        <v>20070</v>
      </c>
      <c r="B2563" t="s">
        <v>17974</v>
      </c>
      <c r="C2563" t="s">
        <v>20070</v>
      </c>
      <c r="D2563" t="s">
        <v>18791</v>
      </c>
    </row>
    <row r="2564" spans="1:4" x14ac:dyDescent="0.25">
      <c r="A2564" t="s">
        <v>20071</v>
      </c>
      <c r="B2564" t="s">
        <v>13850</v>
      </c>
      <c r="C2564" t="s">
        <v>20071</v>
      </c>
      <c r="D2564" t="s">
        <v>13850</v>
      </c>
    </row>
    <row r="2565" spans="1:4" x14ac:dyDescent="0.25">
      <c r="A2565" t="s">
        <v>20072</v>
      </c>
      <c r="B2565" t="s">
        <v>10559</v>
      </c>
      <c r="C2565" t="s">
        <v>20072</v>
      </c>
      <c r="D2565" t="s">
        <v>10559</v>
      </c>
    </row>
    <row r="2566" spans="1:4" x14ac:dyDescent="0.25">
      <c r="A2566" t="s">
        <v>20073</v>
      </c>
      <c r="B2566" t="s">
        <v>10200</v>
      </c>
      <c r="C2566" t="s">
        <v>20073</v>
      </c>
      <c r="D2566" t="s">
        <v>10201</v>
      </c>
    </row>
    <row r="2567" spans="1:4" x14ac:dyDescent="0.25">
      <c r="A2567" t="s">
        <v>20074</v>
      </c>
      <c r="B2567" t="s">
        <v>10200</v>
      </c>
      <c r="C2567" t="s">
        <v>20074</v>
      </c>
      <c r="D2567" t="s">
        <v>10201</v>
      </c>
    </row>
    <row r="2568" spans="1:4" x14ac:dyDescent="0.25">
      <c r="A2568" t="s">
        <v>20075</v>
      </c>
      <c r="B2568" t="s">
        <v>10200</v>
      </c>
      <c r="C2568" t="s">
        <v>20075</v>
      </c>
      <c r="D2568" t="s">
        <v>10201</v>
      </c>
    </row>
    <row r="2569" spans="1:4" x14ac:dyDescent="0.25">
      <c r="A2569" t="s">
        <v>20076</v>
      </c>
      <c r="B2569" t="s">
        <v>10200</v>
      </c>
      <c r="C2569" t="s">
        <v>20076</v>
      </c>
      <c r="D2569" t="s">
        <v>10201</v>
      </c>
    </row>
    <row r="2570" spans="1:4" x14ac:dyDescent="0.25">
      <c r="A2570" t="s">
        <v>20077</v>
      </c>
      <c r="B2570" t="s">
        <v>6736</v>
      </c>
      <c r="C2570" t="s">
        <v>20077</v>
      </c>
      <c r="D2570" t="s">
        <v>14400</v>
      </c>
    </row>
    <row r="2571" spans="1:4" x14ac:dyDescent="0.25">
      <c r="A2571" t="s">
        <v>20078</v>
      </c>
      <c r="B2571" t="s">
        <v>10560</v>
      </c>
      <c r="C2571" t="s">
        <v>20078</v>
      </c>
      <c r="D2571" t="s">
        <v>5245</v>
      </c>
    </row>
    <row r="2572" spans="1:4" x14ac:dyDescent="0.25">
      <c r="A2572" t="s">
        <v>20079</v>
      </c>
      <c r="B2572" t="s">
        <v>10560</v>
      </c>
      <c r="C2572" t="s">
        <v>20079</v>
      </c>
      <c r="D2572" t="s">
        <v>5245</v>
      </c>
    </row>
    <row r="2573" spans="1:4" x14ac:dyDescent="0.25">
      <c r="A2573" t="s">
        <v>20080</v>
      </c>
      <c r="B2573" t="s">
        <v>10560</v>
      </c>
      <c r="C2573" t="s">
        <v>20080</v>
      </c>
      <c r="D2573" t="s">
        <v>10560</v>
      </c>
    </row>
    <row r="2574" spans="1:4" x14ac:dyDescent="0.25">
      <c r="A2574" t="s">
        <v>20081</v>
      </c>
      <c r="B2574" t="s">
        <v>3731</v>
      </c>
      <c r="C2574" t="s">
        <v>20081</v>
      </c>
      <c r="D2574" t="s">
        <v>10201</v>
      </c>
    </row>
    <row r="2575" spans="1:4" x14ac:dyDescent="0.25">
      <c r="A2575" t="s">
        <v>20082</v>
      </c>
      <c r="B2575" t="s">
        <v>3731</v>
      </c>
      <c r="C2575" t="s">
        <v>20082</v>
      </c>
      <c r="D2575" t="s">
        <v>19677</v>
      </c>
    </row>
    <row r="2576" spans="1:4" x14ac:dyDescent="0.25">
      <c r="A2576" t="s">
        <v>20083</v>
      </c>
      <c r="B2576" t="s">
        <v>3700</v>
      </c>
      <c r="C2576" t="s">
        <v>20083</v>
      </c>
      <c r="D2576" t="s">
        <v>9963</v>
      </c>
    </row>
    <row r="2577" spans="1:4" x14ac:dyDescent="0.25">
      <c r="A2577" t="s">
        <v>20084</v>
      </c>
      <c r="B2577" t="s">
        <v>3700</v>
      </c>
      <c r="C2577" t="s">
        <v>20084</v>
      </c>
      <c r="D2577" t="s">
        <v>9963</v>
      </c>
    </row>
    <row r="2578" spans="1:4" x14ac:dyDescent="0.25">
      <c r="A2578" t="s">
        <v>20085</v>
      </c>
      <c r="B2578" t="s">
        <v>3700</v>
      </c>
      <c r="C2578" t="s">
        <v>20085</v>
      </c>
      <c r="D2578" t="s">
        <v>9963</v>
      </c>
    </row>
    <row r="2579" spans="1:4" x14ac:dyDescent="0.25">
      <c r="A2579" t="s">
        <v>20086</v>
      </c>
      <c r="B2579" t="s">
        <v>3700</v>
      </c>
      <c r="C2579" t="s">
        <v>20086</v>
      </c>
      <c r="D2579" t="s">
        <v>9963</v>
      </c>
    </row>
    <row r="2580" spans="1:4" x14ac:dyDescent="0.25">
      <c r="A2580" t="s">
        <v>20087</v>
      </c>
      <c r="B2580" t="s">
        <v>3700</v>
      </c>
      <c r="C2580" t="s">
        <v>20087</v>
      </c>
      <c r="D2580" t="s">
        <v>9963</v>
      </c>
    </row>
    <row r="2581" spans="1:4" x14ac:dyDescent="0.25">
      <c r="A2581" t="s">
        <v>20088</v>
      </c>
      <c r="B2581" t="s">
        <v>16471</v>
      </c>
      <c r="C2581" t="s">
        <v>20088</v>
      </c>
      <c r="D2581" t="s">
        <v>13219</v>
      </c>
    </row>
    <row r="2582" spans="1:4" x14ac:dyDescent="0.25">
      <c r="A2582" t="s">
        <v>20089</v>
      </c>
      <c r="B2582" t="s">
        <v>13219</v>
      </c>
      <c r="C2582" t="s">
        <v>20089</v>
      </c>
      <c r="D2582" t="s">
        <v>13220</v>
      </c>
    </row>
    <row r="2583" spans="1:4" x14ac:dyDescent="0.25">
      <c r="A2583" t="s">
        <v>20090</v>
      </c>
      <c r="B2583" t="s">
        <v>13219</v>
      </c>
      <c r="C2583" t="s">
        <v>20090</v>
      </c>
      <c r="D2583" t="s">
        <v>13220</v>
      </c>
    </row>
    <row r="2584" spans="1:4" x14ac:dyDescent="0.25">
      <c r="A2584" t="s">
        <v>20091</v>
      </c>
      <c r="B2584" t="s">
        <v>13219</v>
      </c>
      <c r="C2584" t="s">
        <v>20091</v>
      </c>
      <c r="D2584" t="s">
        <v>13220</v>
      </c>
    </row>
    <row r="2585" spans="1:4" x14ac:dyDescent="0.25">
      <c r="A2585" t="s">
        <v>20092</v>
      </c>
      <c r="B2585" t="s">
        <v>14040</v>
      </c>
      <c r="C2585" t="s">
        <v>20092</v>
      </c>
      <c r="D2585" t="s">
        <v>1807</v>
      </c>
    </row>
    <row r="2586" spans="1:4" x14ac:dyDescent="0.25">
      <c r="A2586" t="s">
        <v>20093</v>
      </c>
      <c r="B2586" t="s">
        <v>14040</v>
      </c>
      <c r="C2586" t="s">
        <v>20093</v>
      </c>
      <c r="D2586" t="s">
        <v>1807</v>
      </c>
    </row>
    <row r="2587" spans="1:4" x14ac:dyDescent="0.25">
      <c r="A2587" t="s">
        <v>20094</v>
      </c>
      <c r="B2587" t="s">
        <v>7197</v>
      </c>
      <c r="C2587" t="s">
        <v>20094</v>
      </c>
      <c r="D2587" t="s">
        <v>20095</v>
      </c>
    </row>
    <row r="2588" spans="1:4" x14ac:dyDescent="0.25">
      <c r="A2588" t="s">
        <v>20096</v>
      </c>
      <c r="B2588" t="s">
        <v>7197</v>
      </c>
      <c r="C2588" t="s">
        <v>20096</v>
      </c>
      <c r="D2588" t="s">
        <v>20097</v>
      </c>
    </row>
    <row r="2589" spans="1:4" x14ac:dyDescent="0.25">
      <c r="A2589" t="s">
        <v>20098</v>
      </c>
      <c r="B2589" t="s">
        <v>7197</v>
      </c>
      <c r="C2589" t="s">
        <v>20098</v>
      </c>
      <c r="D2589" t="s">
        <v>7197</v>
      </c>
    </row>
    <row r="2590" spans="1:4" x14ac:dyDescent="0.25">
      <c r="A2590" t="s">
        <v>20099</v>
      </c>
      <c r="B2590" t="s">
        <v>7197</v>
      </c>
      <c r="C2590" t="s">
        <v>20099</v>
      </c>
      <c r="D2590" t="s">
        <v>7197</v>
      </c>
    </row>
    <row r="2591" spans="1:4" x14ac:dyDescent="0.25">
      <c r="A2591" t="s">
        <v>20100</v>
      </c>
      <c r="B2591" t="s">
        <v>13271</v>
      </c>
      <c r="C2591" t="s">
        <v>20100</v>
      </c>
      <c r="D2591" t="s">
        <v>19739</v>
      </c>
    </row>
    <row r="2592" spans="1:4" x14ac:dyDescent="0.25">
      <c r="A2592" t="s">
        <v>20101</v>
      </c>
      <c r="B2592" t="s">
        <v>13271</v>
      </c>
      <c r="C2592" t="s">
        <v>20101</v>
      </c>
      <c r="D2592" t="s">
        <v>19739</v>
      </c>
    </row>
    <row r="2593" spans="1:4" x14ac:dyDescent="0.25">
      <c r="A2593" t="s">
        <v>20102</v>
      </c>
      <c r="B2593" t="s">
        <v>15692</v>
      </c>
      <c r="C2593" t="s">
        <v>20102</v>
      </c>
      <c r="D2593" t="s">
        <v>15692</v>
      </c>
    </row>
    <row r="2594" spans="1:4" x14ac:dyDescent="0.25">
      <c r="A2594" t="s">
        <v>20103</v>
      </c>
      <c r="B2594" t="s">
        <v>2783</v>
      </c>
      <c r="C2594" t="s">
        <v>20103</v>
      </c>
      <c r="D2594" t="s">
        <v>15311</v>
      </c>
    </row>
    <row r="2595" spans="1:4" x14ac:dyDescent="0.25">
      <c r="A2595" t="s">
        <v>20104</v>
      </c>
      <c r="B2595" t="s">
        <v>15439</v>
      </c>
      <c r="C2595" t="s">
        <v>20104</v>
      </c>
      <c r="D2595" t="s">
        <v>651</v>
      </c>
    </row>
    <row r="2596" spans="1:4" x14ac:dyDescent="0.25">
      <c r="A2596" t="s">
        <v>20105</v>
      </c>
      <c r="B2596" t="s">
        <v>13204</v>
      </c>
      <c r="C2596" t="s">
        <v>20105</v>
      </c>
      <c r="D2596" t="s">
        <v>20106</v>
      </c>
    </row>
    <row r="2597" spans="1:4" x14ac:dyDescent="0.25">
      <c r="A2597" t="s">
        <v>20107</v>
      </c>
      <c r="B2597" t="s">
        <v>13602</v>
      </c>
      <c r="C2597" t="s">
        <v>20107</v>
      </c>
      <c r="D2597" t="s">
        <v>20108</v>
      </c>
    </row>
    <row r="2598" spans="1:4" x14ac:dyDescent="0.25">
      <c r="A2598" t="s">
        <v>20109</v>
      </c>
      <c r="B2598" t="s">
        <v>13602</v>
      </c>
      <c r="C2598" t="s">
        <v>20109</v>
      </c>
      <c r="D2598" t="s">
        <v>13602</v>
      </c>
    </row>
    <row r="2599" spans="1:4" x14ac:dyDescent="0.25">
      <c r="A2599" t="s">
        <v>20110</v>
      </c>
      <c r="B2599" t="s">
        <v>13602</v>
      </c>
      <c r="C2599" t="s">
        <v>20110</v>
      </c>
      <c r="D2599" t="s">
        <v>14078</v>
      </c>
    </row>
    <row r="2600" spans="1:4" x14ac:dyDescent="0.25">
      <c r="A2600" t="s">
        <v>20111</v>
      </c>
      <c r="B2600" t="s">
        <v>7933</v>
      </c>
      <c r="C2600" t="s">
        <v>20111</v>
      </c>
      <c r="D2600" t="s">
        <v>8089</v>
      </c>
    </row>
    <row r="2601" spans="1:4" x14ac:dyDescent="0.25">
      <c r="A2601" t="s">
        <v>20112</v>
      </c>
      <c r="B2601" t="s">
        <v>7933</v>
      </c>
      <c r="C2601" t="s">
        <v>20112</v>
      </c>
      <c r="D2601" t="s">
        <v>8089</v>
      </c>
    </row>
    <row r="2602" spans="1:4" x14ac:dyDescent="0.25">
      <c r="A2602" t="s">
        <v>20113</v>
      </c>
      <c r="B2602" t="s">
        <v>7933</v>
      </c>
      <c r="C2602" t="s">
        <v>20113</v>
      </c>
      <c r="D2602" t="s">
        <v>8089</v>
      </c>
    </row>
    <row r="2603" spans="1:4" x14ac:dyDescent="0.25">
      <c r="A2603" t="s">
        <v>20114</v>
      </c>
      <c r="B2603" t="s">
        <v>7933</v>
      </c>
      <c r="C2603" t="s">
        <v>20114</v>
      </c>
      <c r="D2603" t="s">
        <v>8089</v>
      </c>
    </row>
    <row r="2604" spans="1:4" x14ac:dyDescent="0.25">
      <c r="A2604" t="s">
        <v>20115</v>
      </c>
      <c r="B2604" t="s">
        <v>16891</v>
      </c>
      <c r="C2604" t="s">
        <v>20115</v>
      </c>
      <c r="D2604" t="s">
        <v>15941</v>
      </c>
    </row>
    <row r="2605" spans="1:4" x14ac:dyDescent="0.25">
      <c r="A2605" t="s">
        <v>20116</v>
      </c>
      <c r="B2605" t="s">
        <v>16325</v>
      </c>
      <c r="C2605" t="s">
        <v>20116</v>
      </c>
      <c r="D2605" t="s">
        <v>15174</v>
      </c>
    </row>
    <row r="2606" spans="1:4" x14ac:dyDescent="0.25">
      <c r="A2606" t="s">
        <v>20117</v>
      </c>
      <c r="B2606" t="s">
        <v>8089</v>
      </c>
      <c r="C2606" t="s">
        <v>20117</v>
      </c>
      <c r="D2606" t="s">
        <v>1801</v>
      </c>
    </row>
    <row r="2607" spans="1:4" x14ac:dyDescent="0.25">
      <c r="A2607" t="s">
        <v>20118</v>
      </c>
      <c r="B2607" t="s">
        <v>8089</v>
      </c>
      <c r="C2607" t="s">
        <v>20118</v>
      </c>
      <c r="D2607" t="s">
        <v>1801</v>
      </c>
    </row>
    <row r="2608" spans="1:4" x14ac:dyDescent="0.25">
      <c r="A2608" t="s">
        <v>20119</v>
      </c>
      <c r="B2608" t="s">
        <v>8089</v>
      </c>
      <c r="C2608" t="s">
        <v>20119</v>
      </c>
      <c r="D2608" t="s">
        <v>1801</v>
      </c>
    </row>
    <row r="2609" spans="1:9" x14ac:dyDescent="0.25">
      <c r="A2609" t="s">
        <v>20120</v>
      </c>
      <c r="B2609" t="s">
        <v>14374</v>
      </c>
      <c r="C2609" t="s">
        <v>20120</v>
      </c>
      <c r="D2609" t="s">
        <v>13033</v>
      </c>
    </row>
    <row r="2610" spans="1:9" x14ac:dyDescent="0.25">
      <c r="A2610" t="s">
        <v>20121</v>
      </c>
      <c r="B2610" t="s">
        <v>14374</v>
      </c>
      <c r="C2610" t="s">
        <v>20121</v>
      </c>
      <c r="D2610" t="s">
        <v>13033</v>
      </c>
    </row>
    <row r="2611" spans="1:9" x14ac:dyDescent="0.25">
      <c r="A2611" t="s">
        <v>20122</v>
      </c>
      <c r="B2611" t="s">
        <v>14374</v>
      </c>
      <c r="C2611" t="s">
        <v>20122</v>
      </c>
      <c r="D2611" t="s">
        <v>13033</v>
      </c>
    </row>
    <row r="2612" spans="1:9" x14ac:dyDescent="0.25">
      <c r="A2612" t="s">
        <v>20123</v>
      </c>
      <c r="B2612" t="s">
        <v>14374</v>
      </c>
      <c r="C2612" t="s">
        <v>20123</v>
      </c>
      <c r="D2612" t="s">
        <v>13143</v>
      </c>
    </row>
    <row r="2613" spans="1:9" x14ac:dyDescent="0.25">
      <c r="A2613" t="s">
        <v>20124</v>
      </c>
      <c r="B2613" t="s">
        <v>14374</v>
      </c>
      <c r="C2613" t="s">
        <v>20124</v>
      </c>
      <c r="D2613" t="s">
        <v>13033</v>
      </c>
    </row>
    <row r="2616" spans="1:9" x14ac:dyDescent="0.25">
      <c r="A2616" t="e">
        <f>+#REF!</f>
        <v>#REF!</v>
      </c>
      <c r="B2616" t="str">
        <f t="shared" ref="B2616:B2679" si="0">+A2379</f>
        <v xml:space="preserve"> in these last </v>
      </c>
      <c r="C2616" t="str">
        <f>+B2379</f>
        <v xml:space="preserve"> 58_HEB_01_02 </v>
      </c>
      <c r="D2616" t="str">
        <f t="shared" ref="D2616:E2616" si="1">+C2379</f>
        <v xml:space="preserve"> in these last </v>
      </c>
      <c r="E2616" t="str">
        <f t="shared" si="1"/>
        <v xml:space="preserve"> 60_1PE_01_20 </v>
      </c>
      <c r="F2616" t="str">
        <f>+C2616</f>
        <v xml:space="preserve"> 58_HEB_01_02 </v>
      </c>
      <c r="G2616" t="e">
        <f>+A2616</f>
        <v>#REF!</v>
      </c>
      <c r="H2616" t="str">
        <f>+B2616</f>
        <v xml:space="preserve"> in these last </v>
      </c>
      <c r="I2616" t="str">
        <f>+E2616</f>
        <v xml:space="preserve"> 60_1PE_01_20 </v>
      </c>
    </row>
    <row r="2617" spans="1:9" x14ac:dyDescent="0.25">
      <c r="A2617" t="e">
        <f>+#REF!</f>
        <v>#REF!</v>
      </c>
      <c r="B2617" t="str">
        <f t="shared" si="0"/>
        <v xml:space="preserve"> Son whom he </v>
      </c>
      <c r="C2617" t="str">
        <f>+B2380</f>
        <v xml:space="preserve"> 58_HEB_01_02 </v>
      </c>
      <c r="D2617" t="str">
        <f t="shared" ref="D2617:E2617" si="2">+C2380</f>
        <v xml:space="preserve"> Son whom he </v>
      </c>
      <c r="E2617" t="str">
        <f t="shared" si="2"/>
        <v xml:space="preserve"> 58_HEB_12_06 </v>
      </c>
      <c r="F2617" t="str">
        <f t="shared" ref="F2617:F2680" si="3">+C2617</f>
        <v xml:space="preserve"> 58_HEB_01_02 </v>
      </c>
      <c r="G2617" t="e">
        <f t="shared" ref="G2617:G2680" si="4">+A2617</f>
        <v>#REF!</v>
      </c>
      <c r="H2617" t="str">
        <f t="shared" ref="H2617:H2680" si="5">+B2617</f>
        <v xml:space="preserve"> Son whom he </v>
      </c>
      <c r="I2617" t="str">
        <f t="shared" ref="I2617:I2680" si="6">+E2617</f>
        <v xml:space="preserve"> 58_HEB_12_06 </v>
      </c>
    </row>
    <row r="2618" spans="1:9" x14ac:dyDescent="0.25">
      <c r="A2618" t="e">
        <f>+#REF!</f>
        <v>#REF!</v>
      </c>
      <c r="B2618" t="str">
        <f t="shared" si="0"/>
        <v xml:space="preserve"> down on the right </v>
      </c>
      <c r="C2618" t="str">
        <f>+B2381</f>
        <v xml:space="preserve"> 58_HEB_01_03 </v>
      </c>
      <c r="D2618" t="str">
        <f t="shared" ref="D2618:E2618" si="7">+C2381</f>
        <v xml:space="preserve"> down on the right </v>
      </c>
      <c r="E2618" t="str">
        <f t="shared" si="7"/>
        <v xml:space="preserve"> 58_HEB_10_12 </v>
      </c>
      <c r="F2618" t="str">
        <f t="shared" si="3"/>
        <v xml:space="preserve"> 58_HEB_01_03 </v>
      </c>
      <c r="G2618" t="e">
        <f t="shared" si="4"/>
        <v>#REF!</v>
      </c>
      <c r="H2618" t="str">
        <f t="shared" si="5"/>
        <v xml:space="preserve"> down on the right </v>
      </c>
      <c r="I2618" t="str">
        <f t="shared" si="6"/>
        <v xml:space="preserve"> 58_HEB_10_12 </v>
      </c>
    </row>
    <row r="2619" spans="1:9" x14ac:dyDescent="0.25">
      <c r="A2619" t="e">
        <f>+#REF!</f>
        <v>#REF!</v>
      </c>
      <c r="B2619" t="str">
        <f t="shared" si="0"/>
        <v xml:space="preserve"> of the Majesty </v>
      </c>
      <c r="C2619" t="str">
        <f>+B2382</f>
        <v xml:space="preserve"> 58_HEB_01_03 </v>
      </c>
      <c r="D2619" t="str">
        <f t="shared" ref="D2619:E2619" si="8">+C2382</f>
        <v xml:space="preserve"> of the Majesty </v>
      </c>
      <c r="E2619" t="str">
        <f t="shared" si="8"/>
        <v xml:space="preserve"> 58_HEB_08_01 </v>
      </c>
      <c r="F2619" t="str">
        <f t="shared" si="3"/>
        <v xml:space="preserve"> 58_HEB_01_03 </v>
      </c>
      <c r="G2619" t="e">
        <f t="shared" si="4"/>
        <v>#REF!</v>
      </c>
      <c r="H2619" t="str">
        <f t="shared" si="5"/>
        <v xml:space="preserve"> of the Majesty </v>
      </c>
      <c r="I2619" t="str">
        <f t="shared" si="6"/>
        <v xml:space="preserve"> 58_HEB_08_01 </v>
      </c>
    </row>
    <row r="2620" spans="1:9" x14ac:dyDescent="0.25">
      <c r="A2620" t="e">
        <f>+#REF!</f>
        <v>#REF!</v>
      </c>
      <c r="B2620" t="str">
        <f t="shared" si="0"/>
        <v xml:space="preserve"> sat down on the </v>
      </c>
      <c r="C2620" t="str">
        <f>+B2383</f>
        <v xml:space="preserve"> 58_HEB_01_03 </v>
      </c>
      <c r="D2620" t="str">
        <f t="shared" ref="D2620:E2620" si="9">+C2383</f>
        <v xml:space="preserve"> sat down on the </v>
      </c>
      <c r="E2620" t="str">
        <f t="shared" si="9"/>
        <v xml:space="preserve"> 58_HEB_10_12 </v>
      </c>
      <c r="F2620" t="str">
        <f t="shared" si="3"/>
        <v xml:space="preserve"> 58_HEB_01_03 </v>
      </c>
      <c r="G2620" t="e">
        <f t="shared" si="4"/>
        <v>#REF!</v>
      </c>
      <c r="H2620" t="str">
        <f t="shared" si="5"/>
        <v xml:space="preserve"> sat down on the </v>
      </c>
      <c r="I2620" t="str">
        <f t="shared" si="6"/>
        <v xml:space="preserve"> 58_HEB_10_12 </v>
      </c>
    </row>
    <row r="2621" spans="1:9" x14ac:dyDescent="0.25">
      <c r="A2621" t="e">
        <f>+#REF!</f>
        <v>#REF!</v>
      </c>
      <c r="B2621" t="str">
        <f t="shared" si="0"/>
        <v xml:space="preserve"> obtained a more </v>
      </c>
      <c r="C2621" t="str">
        <f>+B2384</f>
        <v xml:space="preserve"> 58_HEB_01_04 </v>
      </c>
      <c r="D2621" t="str">
        <f t="shared" ref="D2621:E2621" si="10">+C2384</f>
        <v xml:space="preserve"> obtained a more </v>
      </c>
      <c r="E2621" t="str">
        <f t="shared" si="10"/>
        <v xml:space="preserve"> 58_HEB_08_06 </v>
      </c>
      <c r="F2621" t="str">
        <f t="shared" si="3"/>
        <v xml:space="preserve"> 58_HEB_01_04 </v>
      </c>
      <c r="G2621" t="e">
        <f t="shared" si="4"/>
        <v>#REF!</v>
      </c>
      <c r="H2621" t="str">
        <f t="shared" si="5"/>
        <v xml:space="preserve"> obtained a more </v>
      </c>
      <c r="I2621" t="str">
        <f t="shared" si="6"/>
        <v xml:space="preserve"> 58_HEB_08_06 </v>
      </c>
    </row>
    <row r="2622" spans="1:9" x14ac:dyDescent="0.25">
      <c r="A2622" t="e">
        <f>+#REF!</f>
        <v>#REF!</v>
      </c>
      <c r="B2622" t="str">
        <f t="shared" si="0"/>
        <v xml:space="preserve"> obtained a more excellent </v>
      </c>
      <c r="C2622" t="str">
        <f>+B2385</f>
        <v xml:space="preserve"> 58_HEB_01_04 </v>
      </c>
      <c r="D2622" t="str">
        <f t="shared" ref="D2622:E2622" si="11">+C2385</f>
        <v xml:space="preserve"> obtained a more excellent </v>
      </c>
      <c r="E2622" t="str">
        <f t="shared" si="11"/>
        <v xml:space="preserve"> 58_HEB_08_06 </v>
      </c>
      <c r="F2622" t="str">
        <f t="shared" si="3"/>
        <v xml:space="preserve"> 58_HEB_01_04 </v>
      </c>
      <c r="G2622" t="e">
        <f t="shared" si="4"/>
        <v>#REF!</v>
      </c>
      <c r="H2622" t="str">
        <f t="shared" si="5"/>
        <v xml:space="preserve"> obtained a more excellent </v>
      </c>
      <c r="I2622" t="str">
        <f t="shared" si="6"/>
        <v xml:space="preserve"> 58_HEB_08_06 </v>
      </c>
    </row>
    <row r="2623" spans="1:9" x14ac:dyDescent="0.25">
      <c r="A2623" t="e">
        <f>+#REF!</f>
        <v>#REF!</v>
      </c>
      <c r="B2623" t="str">
        <f t="shared" si="0"/>
        <v xml:space="preserve"> And again I will </v>
      </c>
      <c r="C2623" t="str">
        <f>+B2386</f>
        <v xml:space="preserve"> 58_HEB_01_05 </v>
      </c>
      <c r="D2623" t="str">
        <f t="shared" ref="D2623:E2623" si="12">+C2386</f>
        <v xml:space="preserve"> And again I will </v>
      </c>
      <c r="E2623" t="str">
        <f t="shared" si="12"/>
        <v xml:space="preserve"> 58_HEB_02_13 </v>
      </c>
      <c r="F2623" t="str">
        <f t="shared" si="3"/>
        <v xml:space="preserve"> 58_HEB_01_05 </v>
      </c>
      <c r="G2623" t="e">
        <f t="shared" si="4"/>
        <v>#REF!</v>
      </c>
      <c r="H2623" t="str">
        <f t="shared" si="5"/>
        <v xml:space="preserve"> And again I will </v>
      </c>
      <c r="I2623" t="str">
        <f t="shared" si="6"/>
        <v xml:space="preserve"> 58_HEB_02_13 </v>
      </c>
    </row>
    <row r="2624" spans="1:9" x14ac:dyDescent="0.25">
      <c r="A2624" t="e">
        <f>+#REF!</f>
        <v>#REF!</v>
      </c>
      <c r="B2624" t="str">
        <f t="shared" si="0"/>
        <v xml:space="preserve"> angels said he </v>
      </c>
      <c r="C2624" t="str">
        <f>+B2387</f>
        <v xml:space="preserve"> 58_HEB_01_05 </v>
      </c>
      <c r="D2624" t="str">
        <f t="shared" ref="D2624:E2624" si="13">+C2387</f>
        <v xml:space="preserve"> angels said he </v>
      </c>
      <c r="E2624" t="str">
        <f t="shared" si="13"/>
        <v xml:space="preserve"> 58_HEB_01_13 </v>
      </c>
      <c r="F2624" t="str">
        <f t="shared" si="3"/>
        <v xml:space="preserve"> 58_HEB_01_05 </v>
      </c>
      <c r="G2624" t="e">
        <f t="shared" si="4"/>
        <v>#REF!</v>
      </c>
      <c r="H2624" t="str">
        <f t="shared" si="5"/>
        <v xml:space="preserve"> angels said he </v>
      </c>
      <c r="I2624" t="str">
        <f t="shared" si="6"/>
        <v xml:space="preserve"> 58_HEB_01_13 </v>
      </c>
    </row>
    <row r="2625" spans="1:9" x14ac:dyDescent="0.25">
      <c r="A2625" t="e">
        <f>+#REF!</f>
        <v>#REF!</v>
      </c>
      <c r="B2625" t="str">
        <f t="shared" si="0"/>
        <v xml:space="preserve"> angels said he at </v>
      </c>
      <c r="C2625" t="str">
        <f>+B2388</f>
        <v xml:space="preserve"> 58_HEB_01_05 </v>
      </c>
      <c r="D2625" t="str">
        <f t="shared" ref="D2625:E2625" si="14">+C2388</f>
        <v xml:space="preserve"> angels said he at </v>
      </c>
      <c r="E2625" t="str">
        <f t="shared" si="14"/>
        <v xml:space="preserve"> 58_HEB_01_13 </v>
      </c>
      <c r="F2625" t="str">
        <f t="shared" si="3"/>
        <v xml:space="preserve"> 58_HEB_01_05 </v>
      </c>
      <c r="G2625" t="e">
        <f t="shared" si="4"/>
        <v>#REF!</v>
      </c>
      <c r="H2625" t="str">
        <f t="shared" si="5"/>
        <v xml:space="preserve"> angels said he at </v>
      </c>
      <c r="I2625" t="str">
        <f t="shared" si="6"/>
        <v xml:space="preserve"> 58_HEB_01_13 </v>
      </c>
    </row>
    <row r="2626" spans="1:9" x14ac:dyDescent="0.25">
      <c r="A2626" t="e">
        <f>+#REF!</f>
        <v>#REF!</v>
      </c>
      <c r="B2626" t="str">
        <f t="shared" si="0"/>
        <v xml:space="preserve"> he at any </v>
      </c>
      <c r="C2626" t="str">
        <f>+B2389</f>
        <v xml:space="preserve"> 58_HEB_01_05 </v>
      </c>
      <c r="D2626" t="str">
        <f t="shared" ref="D2626:E2626" si="15">+C2389</f>
        <v xml:space="preserve"> he at any </v>
      </c>
      <c r="E2626" t="str">
        <f t="shared" si="15"/>
        <v xml:space="preserve"> 58_HEB_01_13 </v>
      </c>
      <c r="F2626" t="str">
        <f t="shared" si="3"/>
        <v xml:space="preserve"> 58_HEB_01_05 </v>
      </c>
      <c r="G2626" t="e">
        <f t="shared" si="4"/>
        <v>#REF!</v>
      </c>
      <c r="H2626" t="str">
        <f t="shared" si="5"/>
        <v xml:space="preserve"> he at any </v>
      </c>
      <c r="I2626" t="str">
        <f t="shared" si="6"/>
        <v xml:space="preserve"> 58_HEB_01_13 </v>
      </c>
    </row>
    <row r="2627" spans="1:9" x14ac:dyDescent="0.25">
      <c r="A2627" t="e">
        <f>+#REF!</f>
        <v>#REF!</v>
      </c>
      <c r="B2627" t="str">
        <f t="shared" si="0"/>
        <v xml:space="preserve"> he at any time </v>
      </c>
      <c r="C2627" t="str">
        <f>+B2390</f>
        <v xml:space="preserve"> 58_HEB_01_05 </v>
      </c>
      <c r="D2627" t="str">
        <f t="shared" ref="D2627:E2627" si="16">+C2390</f>
        <v xml:space="preserve"> he at any time </v>
      </c>
      <c r="E2627" t="str">
        <f t="shared" si="16"/>
        <v xml:space="preserve"> 58_HEB_01_13 </v>
      </c>
      <c r="F2627" t="str">
        <f t="shared" si="3"/>
        <v xml:space="preserve"> 58_HEB_01_05 </v>
      </c>
      <c r="G2627" t="e">
        <f t="shared" si="4"/>
        <v>#REF!</v>
      </c>
      <c r="H2627" t="str">
        <f t="shared" si="5"/>
        <v xml:space="preserve"> he at any time </v>
      </c>
      <c r="I2627" t="str">
        <f t="shared" si="6"/>
        <v xml:space="preserve"> 58_HEB_01_13 </v>
      </c>
    </row>
    <row r="2628" spans="1:9" x14ac:dyDescent="0.25">
      <c r="A2628" t="e">
        <f>+#REF!</f>
        <v>#REF!</v>
      </c>
      <c r="B2628" t="str">
        <f t="shared" si="0"/>
        <v xml:space="preserve"> of the angels said </v>
      </c>
      <c r="C2628" t="str">
        <f>+B2391</f>
        <v xml:space="preserve"> 58_HEB_01_05 </v>
      </c>
      <c r="D2628" t="str">
        <f t="shared" ref="D2628:E2628" si="17">+C2391</f>
        <v xml:space="preserve"> of the angels said </v>
      </c>
      <c r="E2628" t="str">
        <f t="shared" si="17"/>
        <v xml:space="preserve"> 58_HEB_01_13 </v>
      </c>
      <c r="F2628" t="str">
        <f t="shared" si="3"/>
        <v xml:space="preserve"> 58_HEB_01_05 </v>
      </c>
      <c r="G2628" t="e">
        <f t="shared" si="4"/>
        <v>#REF!</v>
      </c>
      <c r="H2628" t="str">
        <f t="shared" si="5"/>
        <v xml:space="preserve"> of the angels said </v>
      </c>
      <c r="I2628" t="str">
        <f t="shared" si="6"/>
        <v xml:space="preserve"> 58_HEB_01_13 </v>
      </c>
    </row>
    <row r="2629" spans="1:9" x14ac:dyDescent="0.25">
      <c r="A2629" t="e">
        <f>+#REF!</f>
        <v>#REF!</v>
      </c>
      <c r="B2629" t="str">
        <f t="shared" si="0"/>
        <v xml:space="preserve"> said he at </v>
      </c>
      <c r="C2629" t="str">
        <f>+B2392</f>
        <v xml:space="preserve"> 58_HEB_01_05 </v>
      </c>
      <c r="D2629" t="str">
        <f t="shared" ref="D2629:E2629" si="18">+C2392</f>
        <v xml:space="preserve"> said he at </v>
      </c>
      <c r="E2629" t="str">
        <f t="shared" si="18"/>
        <v xml:space="preserve"> 58_HEB_01_13 </v>
      </c>
      <c r="F2629" t="str">
        <f t="shared" si="3"/>
        <v xml:space="preserve"> 58_HEB_01_05 </v>
      </c>
      <c r="G2629" t="e">
        <f t="shared" si="4"/>
        <v>#REF!</v>
      </c>
      <c r="H2629" t="str">
        <f t="shared" si="5"/>
        <v xml:space="preserve"> said he at </v>
      </c>
      <c r="I2629" t="str">
        <f t="shared" si="6"/>
        <v xml:space="preserve"> 58_HEB_01_13 </v>
      </c>
    </row>
    <row r="2630" spans="1:9" x14ac:dyDescent="0.25">
      <c r="A2630" t="e">
        <f>+#REF!</f>
        <v>#REF!</v>
      </c>
      <c r="B2630" t="str">
        <f t="shared" si="0"/>
        <v xml:space="preserve"> said he at any </v>
      </c>
      <c r="C2630" t="str">
        <f>+B2393</f>
        <v xml:space="preserve"> 58_HEB_01_05 </v>
      </c>
      <c r="D2630" t="str">
        <f t="shared" ref="D2630:E2630" si="19">+C2393</f>
        <v xml:space="preserve"> said he at any </v>
      </c>
      <c r="E2630" t="str">
        <f t="shared" si="19"/>
        <v xml:space="preserve"> 58_HEB_01_13 </v>
      </c>
      <c r="F2630" t="str">
        <f t="shared" si="3"/>
        <v xml:space="preserve"> 58_HEB_01_05 </v>
      </c>
      <c r="G2630" t="e">
        <f t="shared" si="4"/>
        <v>#REF!</v>
      </c>
      <c r="H2630" t="str">
        <f t="shared" si="5"/>
        <v xml:space="preserve"> said he at any </v>
      </c>
      <c r="I2630" t="str">
        <f t="shared" si="6"/>
        <v xml:space="preserve"> 58_HEB_01_13 </v>
      </c>
    </row>
    <row r="2631" spans="1:9" x14ac:dyDescent="0.25">
      <c r="A2631" t="e">
        <f>+#REF!</f>
        <v>#REF!</v>
      </c>
      <c r="B2631" t="str">
        <f t="shared" si="0"/>
        <v xml:space="preserve"> the angels said </v>
      </c>
      <c r="C2631" t="str">
        <f>+B2394</f>
        <v xml:space="preserve"> 58_HEB_01_05 </v>
      </c>
      <c r="D2631" t="str">
        <f t="shared" ref="D2631:E2631" si="20">+C2394</f>
        <v xml:space="preserve"> the angels said </v>
      </c>
      <c r="E2631" t="str">
        <f t="shared" si="20"/>
        <v xml:space="preserve"> 58_HEB_01_13 </v>
      </c>
      <c r="F2631" t="str">
        <f t="shared" si="3"/>
        <v xml:space="preserve"> 58_HEB_01_05 </v>
      </c>
      <c r="G2631" t="e">
        <f t="shared" si="4"/>
        <v>#REF!</v>
      </c>
      <c r="H2631" t="str">
        <f t="shared" si="5"/>
        <v xml:space="preserve"> the angels said </v>
      </c>
      <c r="I2631" t="str">
        <f t="shared" si="6"/>
        <v xml:space="preserve"> 58_HEB_01_13 </v>
      </c>
    </row>
    <row r="2632" spans="1:9" x14ac:dyDescent="0.25">
      <c r="A2632" t="e">
        <f>+#REF!</f>
        <v>#REF!</v>
      </c>
      <c r="B2632" t="str">
        <f t="shared" si="0"/>
        <v xml:space="preserve"> the angels said he </v>
      </c>
      <c r="C2632" t="str">
        <f>+B2395</f>
        <v xml:space="preserve"> 58_HEB_01_05 </v>
      </c>
      <c r="D2632" t="str">
        <f t="shared" ref="D2632:E2632" si="21">+C2395</f>
        <v xml:space="preserve"> the angels said he </v>
      </c>
      <c r="E2632" t="str">
        <f t="shared" si="21"/>
        <v xml:space="preserve"> 58_HEB_01_13 </v>
      </c>
      <c r="F2632" t="str">
        <f t="shared" si="3"/>
        <v xml:space="preserve"> 58_HEB_01_05 </v>
      </c>
      <c r="G2632" t="e">
        <f t="shared" si="4"/>
        <v>#REF!</v>
      </c>
      <c r="H2632" t="str">
        <f t="shared" si="5"/>
        <v xml:space="preserve"> the angels said he </v>
      </c>
      <c r="I2632" t="str">
        <f t="shared" si="6"/>
        <v xml:space="preserve"> 58_HEB_01_13 </v>
      </c>
    </row>
    <row r="2633" spans="1:9" x14ac:dyDescent="0.25">
      <c r="A2633" t="e">
        <f>+#REF!</f>
        <v>#REF!</v>
      </c>
      <c r="B2633" t="str">
        <f t="shared" si="0"/>
        <v xml:space="preserve"> which of the angels </v>
      </c>
      <c r="C2633" t="str">
        <f>+B2396</f>
        <v xml:space="preserve"> 58_HEB_01_05 </v>
      </c>
      <c r="D2633" t="str">
        <f t="shared" ref="D2633:E2633" si="22">+C2396</f>
        <v xml:space="preserve"> which of the angels </v>
      </c>
      <c r="E2633" t="str">
        <f t="shared" si="22"/>
        <v xml:space="preserve"> 58_HEB_01_13 </v>
      </c>
      <c r="F2633" t="str">
        <f t="shared" si="3"/>
        <v xml:space="preserve"> 58_HEB_01_05 </v>
      </c>
      <c r="G2633" t="e">
        <f t="shared" si="4"/>
        <v>#REF!</v>
      </c>
      <c r="H2633" t="str">
        <f t="shared" si="5"/>
        <v xml:space="preserve"> which of the angels </v>
      </c>
      <c r="I2633" t="str">
        <f t="shared" si="6"/>
        <v xml:space="preserve"> 58_HEB_01_13 </v>
      </c>
    </row>
    <row r="2634" spans="1:9" x14ac:dyDescent="0.25">
      <c r="A2634" t="e">
        <f>+#REF!</f>
        <v>#REF!</v>
      </c>
      <c r="B2634" t="str">
        <f t="shared" si="0"/>
        <v xml:space="preserve"> all the angels </v>
      </c>
      <c r="C2634" t="str">
        <f>+B2397</f>
        <v xml:space="preserve"> 58_HEB_01_06 </v>
      </c>
      <c r="D2634" t="str">
        <f t="shared" ref="D2634:E2634" si="23">+C2397</f>
        <v xml:space="preserve"> all the angels </v>
      </c>
      <c r="E2634" t="str">
        <f t="shared" si="23"/>
        <v xml:space="preserve"> 66_REV_07_11 </v>
      </c>
      <c r="F2634" t="str">
        <f t="shared" si="3"/>
        <v xml:space="preserve"> 58_HEB_01_06 </v>
      </c>
      <c r="G2634" t="e">
        <f t="shared" si="4"/>
        <v>#REF!</v>
      </c>
      <c r="H2634" t="str">
        <f t="shared" si="5"/>
        <v xml:space="preserve"> all the angels </v>
      </c>
      <c r="I2634" t="str">
        <f t="shared" si="6"/>
        <v xml:space="preserve"> 66_REV_07_11 </v>
      </c>
    </row>
    <row r="2635" spans="1:9" x14ac:dyDescent="0.25">
      <c r="A2635" t="e">
        <f>+#REF!</f>
        <v>#REF!</v>
      </c>
      <c r="B2635" t="str">
        <f t="shared" si="0"/>
        <v xml:space="preserve"> into the world he </v>
      </c>
      <c r="C2635" t="str">
        <f>+B2398</f>
        <v xml:space="preserve"> 58_HEB_01_06 </v>
      </c>
      <c r="D2635" t="str">
        <f t="shared" ref="D2635:E2635" si="24">+C2398</f>
        <v xml:space="preserve"> into the world he </v>
      </c>
      <c r="E2635" t="str">
        <f t="shared" si="24"/>
        <v xml:space="preserve"> 58_HEB_10_05 </v>
      </c>
      <c r="F2635" t="str">
        <f t="shared" si="3"/>
        <v xml:space="preserve"> 58_HEB_01_06 </v>
      </c>
      <c r="G2635" t="e">
        <f t="shared" si="4"/>
        <v>#REF!</v>
      </c>
      <c r="H2635" t="str">
        <f t="shared" si="5"/>
        <v xml:space="preserve"> into the world he </v>
      </c>
      <c r="I2635" t="str">
        <f t="shared" si="6"/>
        <v xml:space="preserve"> 58_HEB_10_05 </v>
      </c>
    </row>
    <row r="2636" spans="1:9" x14ac:dyDescent="0.25">
      <c r="A2636" t="e">
        <f>+#REF!</f>
        <v>#REF!</v>
      </c>
      <c r="B2636" t="str">
        <f t="shared" si="0"/>
        <v xml:space="preserve"> the world he saith </v>
      </c>
      <c r="C2636" t="str">
        <f>+B2399</f>
        <v xml:space="preserve"> 58_HEB_01_06 </v>
      </c>
      <c r="D2636" t="str">
        <f t="shared" ref="D2636:E2636" si="25">+C2399</f>
        <v xml:space="preserve"> the world he saith </v>
      </c>
      <c r="E2636" t="str">
        <f t="shared" si="25"/>
        <v xml:space="preserve"> 58_HEB_10_05 </v>
      </c>
      <c r="F2636" t="str">
        <f t="shared" si="3"/>
        <v xml:space="preserve"> 58_HEB_01_06 </v>
      </c>
      <c r="G2636" t="e">
        <f t="shared" si="4"/>
        <v>#REF!</v>
      </c>
      <c r="H2636" t="str">
        <f t="shared" si="5"/>
        <v xml:space="preserve"> the world he saith </v>
      </c>
      <c r="I2636" t="str">
        <f t="shared" si="6"/>
        <v xml:space="preserve"> 58_HEB_10_05 </v>
      </c>
    </row>
    <row r="2637" spans="1:9" x14ac:dyDescent="0.25">
      <c r="A2637" t="e">
        <f>+#REF!</f>
        <v>#REF!</v>
      </c>
      <c r="B2637" t="str">
        <f t="shared" si="0"/>
        <v xml:space="preserve"> world he saith </v>
      </c>
      <c r="C2637" t="str">
        <f>+B2400</f>
        <v xml:space="preserve"> 58_HEB_01_06 </v>
      </c>
      <c r="D2637" t="str">
        <f t="shared" ref="D2637:E2637" si="26">+C2400</f>
        <v xml:space="preserve"> world he saith </v>
      </c>
      <c r="E2637" t="str">
        <f t="shared" si="26"/>
        <v xml:space="preserve"> 58_HEB_10_05 </v>
      </c>
      <c r="F2637" t="str">
        <f t="shared" si="3"/>
        <v xml:space="preserve"> 58_HEB_01_06 </v>
      </c>
      <c r="G2637" t="e">
        <f t="shared" si="4"/>
        <v>#REF!</v>
      </c>
      <c r="H2637" t="str">
        <f t="shared" si="5"/>
        <v xml:space="preserve"> world he saith </v>
      </c>
      <c r="I2637" t="str">
        <f t="shared" si="6"/>
        <v xml:space="preserve"> 58_HEB_10_05 </v>
      </c>
    </row>
    <row r="2638" spans="1:9" x14ac:dyDescent="0.25">
      <c r="A2638" t="e">
        <f>+#REF!</f>
        <v>#REF!</v>
      </c>
      <c r="B2638" t="str">
        <f t="shared" si="0"/>
        <v xml:space="preserve"> recompense of reward </v>
      </c>
      <c r="C2638" t="str">
        <f>+B2401</f>
        <v xml:space="preserve"> 58_HEB_02_02 </v>
      </c>
      <c r="D2638" t="str">
        <f t="shared" ref="D2638:E2638" si="27">+C2401</f>
        <v xml:space="preserve"> recompense of reward </v>
      </c>
      <c r="E2638" t="str">
        <f t="shared" si="27"/>
        <v xml:space="preserve"> 58_HEB_10_35 </v>
      </c>
      <c r="F2638" t="str">
        <f t="shared" si="3"/>
        <v xml:space="preserve"> 58_HEB_02_02 </v>
      </c>
      <c r="G2638" t="e">
        <f t="shared" si="4"/>
        <v>#REF!</v>
      </c>
      <c r="H2638" t="str">
        <f t="shared" si="5"/>
        <v xml:space="preserve"> recompense of reward </v>
      </c>
      <c r="I2638" t="str">
        <f t="shared" si="6"/>
        <v xml:space="preserve"> 58_HEB_10_35 </v>
      </c>
    </row>
    <row r="2639" spans="1:9" x14ac:dyDescent="0.25">
      <c r="A2639" t="e">
        <f>+#REF!</f>
        <v>#REF!</v>
      </c>
      <c r="B2639" t="str">
        <f t="shared" si="0"/>
        <v xml:space="preserve"> escape if we </v>
      </c>
      <c r="C2639" t="str">
        <f>+B2402</f>
        <v xml:space="preserve"> 58_HEB_02_03 </v>
      </c>
      <c r="D2639" t="str">
        <f t="shared" ref="D2639:E2639" si="28">+C2402</f>
        <v xml:space="preserve"> escape if we </v>
      </c>
      <c r="E2639" t="str">
        <f t="shared" si="28"/>
        <v xml:space="preserve"> 58_HEB_12_25 </v>
      </c>
      <c r="F2639" t="str">
        <f t="shared" si="3"/>
        <v xml:space="preserve"> 58_HEB_02_03 </v>
      </c>
      <c r="G2639" t="e">
        <f t="shared" si="4"/>
        <v>#REF!</v>
      </c>
      <c r="H2639" t="str">
        <f t="shared" si="5"/>
        <v xml:space="preserve"> escape if we </v>
      </c>
      <c r="I2639" t="str">
        <f t="shared" si="6"/>
        <v xml:space="preserve"> 58_HEB_12_25 </v>
      </c>
    </row>
    <row r="2640" spans="1:9" x14ac:dyDescent="0.25">
      <c r="A2640" t="e">
        <f>+#REF!</f>
        <v>#REF!</v>
      </c>
      <c r="B2640" t="str">
        <f t="shared" si="0"/>
        <v xml:space="preserve"> to be spoken </v>
      </c>
      <c r="C2640" t="str">
        <f>+B2403</f>
        <v xml:space="preserve"> 58_HEB_02_03 </v>
      </c>
      <c r="D2640" t="str">
        <f t="shared" ref="D2640:E2640" si="29">+C2403</f>
        <v xml:space="preserve"> to be spoken </v>
      </c>
      <c r="E2640" t="str">
        <f t="shared" si="29"/>
        <v xml:space="preserve"> 58_HEB_03_05 </v>
      </c>
      <c r="F2640" t="str">
        <f t="shared" si="3"/>
        <v xml:space="preserve"> 58_HEB_02_03 </v>
      </c>
      <c r="G2640" t="e">
        <f t="shared" si="4"/>
        <v>#REF!</v>
      </c>
      <c r="H2640" t="str">
        <f t="shared" si="5"/>
        <v xml:space="preserve"> to be spoken </v>
      </c>
      <c r="I2640" t="str">
        <f t="shared" si="6"/>
        <v xml:space="preserve"> 58_HEB_03_05 </v>
      </c>
    </row>
    <row r="2641" spans="1:9" x14ac:dyDescent="0.25">
      <c r="A2641" t="e">
        <f>+#REF!</f>
        <v>#REF!</v>
      </c>
      <c r="B2641" t="str">
        <f t="shared" si="0"/>
        <v xml:space="preserve"> we escape if </v>
      </c>
      <c r="C2641" t="str">
        <f>+B2404</f>
        <v xml:space="preserve"> 58_HEB_02_03 </v>
      </c>
      <c r="D2641" t="str">
        <f t="shared" ref="D2641:E2641" si="30">+C2404</f>
        <v xml:space="preserve"> we escape if </v>
      </c>
      <c r="E2641" t="str">
        <f t="shared" si="30"/>
        <v xml:space="preserve"> 58_HEB_12_25 </v>
      </c>
      <c r="F2641" t="str">
        <f t="shared" si="3"/>
        <v xml:space="preserve"> 58_HEB_02_03 </v>
      </c>
      <c r="G2641" t="e">
        <f t="shared" si="4"/>
        <v>#REF!</v>
      </c>
      <c r="H2641" t="str">
        <f t="shared" si="5"/>
        <v xml:space="preserve"> we escape if </v>
      </c>
      <c r="I2641" t="str">
        <f t="shared" si="6"/>
        <v xml:space="preserve"> 58_HEB_12_25 </v>
      </c>
    </row>
    <row r="2642" spans="1:9" x14ac:dyDescent="0.25">
      <c r="A2642" t="e">
        <f>+#REF!</f>
        <v>#REF!</v>
      </c>
      <c r="B2642" t="str">
        <f t="shared" si="0"/>
        <v xml:space="preserve"> we escape if we </v>
      </c>
      <c r="C2642" t="str">
        <f>+B2405</f>
        <v xml:space="preserve"> 58_HEB_02_03 </v>
      </c>
      <c r="D2642" t="str">
        <f t="shared" ref="D2642:E2642" si="31">+C2405</f>
        <v xml:space="preserve"> we escape if we </v>
      </c>
      <c r="E2642" t="str">
        <f t="shared" si="31"/>
        <v xml:space="preserve"> 58_HEB_12_25 </v>
      </c>
      <c r="F2642" t="str">
        <f t="shared" si="3"/>
        <v xml:space="preserve"> 58_HEB_02_03 </v>
      </c>
      <c r="G2642" t="e">
        <f t="shared" si="4"/>
        <v>#REF!</v>
      </c>
      <c r="H2642" t="str">
        <f t="shared" si="5"/>
        <v xml:space="preserve"> we escape if we </v>
      </c>
      <c r="I2642" t="str">
        <f t="shared" si="6"/>
        <v xml:space="preserve"> 58_HEB_12_25 </v>
      </c>
    </row>
    <row r="2643" spans="1:9" x14ac:dyDescent="0.25">
      <c r="A2643" t="e">
        <f>+#REF!</f>
        <v>#REF!</v>
      </c>
      <c r="B2643" t="str">
        <f t="shared" si="0"/>
        <v xml:space="preserve"> cause he is </v>
      </c>
      <c r="C2643" t="str">
        <f>+B2406</f>
        <v xml:space="preserve"> 58_HEB_02_11 </v>
      </c>
      <c r="D2643" t="str">
        <f t="shared" ref="D2643:E2643" si="32">+C2406</f>
        <v xml:space="preserve"> cause he is </v>
      </c>
      <c r="E2643" t="str">
        <f t="shared" si="32"/>
        <v xml:space="preserve"> 58_HEB_09_15 </v>
      </c>
      <c r="F2643" t="str">
        <f t="shared" si="3"/>
        <v xml:space="preserve"> 58_HEB_02_11 </v>
      </c>
      <c r="G2643" t="e">
        <f t="shared" si="4"/>
        <v>#REF!</v>
      </c>
      <c r="H2643" t="str">
        <f t="shared" si="5"/>
        <v xml:space="preserve"> cause he is </v>
      </c>
      <c r="I2643" t="str">
        <f t="shared" si="6"/>
        <v xml:space="preserve"> 58_HEB_09_15 </v>
      </c>
    </row>
    <row r="2644" spans="1:9" x14ac:dyDescent="0.25">
      <c r="A2644" t="e">
        <f>+#REF!</f>
        <v>#REF!</v>
      </c>
      <c r="B2644" t="str">
        <f t="shared" si="0"/>
        <v xml:space="preserve"> is not ashamed </v>
      </c>
      <c r="C2644" t="str">
        <f>+B2407</f>
        <v xml:space="preserve"> 58_HEB_02_11 </v>
      </c>
      <c r="D2644" t="str">
        <f t="shared" ref="D2644:E2644" si="33">+C2407</f>
        <v xml:space="preserve"> is not ashamed </v>
      </c>
      <c r="E2644" t="str">
        <f t="shared" si="33"/>
        <v xml:space="preserve"> 58_HEB_11_16 </v>
      </c>
      <c r="F2644" t="str">
        <f t="shared" si="3"/>
        <v xml:space="preserve"> 58_HEB_02_11 </v>
      </c>
      <c r="G2644" t="e">
        <f t="shared" si="4"/>
        <v>#REF!</v>
      </c>
      <c r="H2644" t="str">
        <f t="shared" si="5"/>
        <v xml:space="preserve"> is not ashamed </v>
      </c>
      <c r="I2644" t="str">
        <f t="shared" si="6"/>
        <v xml:space="preserve"> 58_HEB_11_16 </v>
      </c>
    </row>
    <row r="2645" spans="1:9" x14ac:dyDescent="0.25">
      <c r="A2645" t="e">
        <f>+#REF!</f>
        <v>#REF!</v>
      </c>
      <c r="B2645" t="str">
        <f t="shared" si="0"/>
        <v xml:space="preserve"> is not ashamed to </v>
      </c>
      <c r="C2645" t="str">
        <f>+B2408</f>
        <v xml:space="preserve"> 58_HEB_02_11 </v>
      </c>
      <c r="D2645" t="str">
        <f t="shared" ref="D2645:E2645" si="34">+C2408</f>
        <v xml:space="preserve"> is not ashamed to </v>
      </c>
      <c r="E2645" t="str">
        <f t="shared" si="34"/>
        <v xml:space="preserve"> 58_HEB_11_16 </v>
      </c>
      <c r="F2645" t="str">
        <f t="shared" si="3"/>
        <v xml:space="preserve"> 58_HEB_02_11 </v>
      </c>
      <c r="G2645" t="e">
        <f t="shared" si="4"/>
        <v>#REF!</v>
      </c>
      <c r="H2645" t="str">
        <f t="shared" si="5"/>
        <v xml:space="preserve"> is not ashamed to </v>
      </c>
      <c r="I2645" t="str">
        <f t="shared" si="6"/>
        <v xml:space="preserve"> 58_HEB_11_16 </v>
      </c>
    </row>
    <row r="2646" spans="1:9" x14ac:dyDescent="0.25">
      <c r="A2646" t="e">
        <f>+#REF!</f>
        <v>#REF!</v>
      </c>
      <c r="B2646" t="str">
        <f t="shared" si="0"/>
        <v xml:space="preserve"> not ashamed to </v>
      </c>
      <c r="C2646" t="str">
        <f>+B2409</f>
        <v xml:space="preserve"> 58_HEB_02_11 </v>
      </c>
      <c r="D2646" t="str">
        <f t="shared" ref="D2646:E2646" si="35">+C2409</f>
        <v xml:space="preserve"> not ashamed to </v>
      </c>
      <c r="E2646" t="str">
        <f t="shared" si="35"/>
        <v xml:space="preserve"> 58_HEB_11_16 </v>
      </c>
      <c r="F2646" t="str">
        <f t="shared" si="3"/>
        <v xml:space="preserve"> 58_HEB_02_11 </v>
      </c>
      <c r="G2646" t="e">
        <f t="shared" si="4"/>
        <v>#REF!</v>
      </c>
      <c r="H2646" t="str">
        <f t="shared" si="5"/>
        <v xml:space="preserve"> not ashamed to </v>
      </c>
      <c r="I2646" t="str">
        <f t="shared" si="6"/>
        <v xml:space="preserve"> 58_HEB_11_16 </v>
      </c>
    </row>
    <row r="2647" spans="1:9" x14ac:dyDescent="0.25">
      <c r="A2647" t="e">
        <f>+#REF!</f>
        <v>#REF!</v>
      </c>
      <c r="B2647" t="str">
        <f t="shared" si="0"/>
        <v xml:space="preserve"> him that had the </v>
      </c>
      <c r="C2647" t="str">
        <f>+B2410</f>
        <v xml:space="preserve"> 58_HEB_02_14 </v>
      </c>
      <c r="D2647" t="str">
        <f t="shared" ref="D2647:E2647" si="36">+C2410</f>
        <v xml:space="preserve"> him that had the </v>
      </c>
      <c r="E2647" t="str">
        <f t="shared" si="36"/>
        <v xml:space="preserve"> 58_HEB_07_06 </v>
      </c>
      <c r="F2647" t="str">
        <f t="shared" si="3"/>
        <v xml:space="preserve"> 58_HEB_02_14 </v>
      </c>
      <c r="G2647" t="e">
        <f t="shared" si="4"/>
        <v>#REF!</v>
      </c>
      <c r="H2647" t="str">
        <f t="shared" si="5"/>
        <v xml:space="preserve"> him that had the </v>
      </c>
      <c r="I2647" t="str">
        <f t="shared" si="6"/>
        <v xml:space="preserve"> 58_HEB_07_06 </v>
      </c>
    </row>
    <row r="2648" spans="1:9" x14ac:dyDescent="0.25">
      <c r="A2648" t="e">
        <f>+#REF!</f>
        <v>#REF!</v>
      </c>
      <c r="B2648" t="str">
        <f t="shared" si="0"/>
        <v xml:space="preserve"> them who through </v>
      </c>
      <c r="C2648" t="str">
        <f>+B2411</f>
        <v xml:space="preserve"> 58_HEB_02_15 </v>
      </c>
      <c r="D2648" t="str">
        <f t="shared" ref="D2648:E2648" si="37">+C2411</f>
        <v xml:space="preserve"> them who through </v>
      </c>
      <c r="E2648" t="str">
        <f t="shared" si="37"/>
        <v xml:space="preserve"> 58_HEB_06_12 </v>
      </c>
      <c r="F2648" t="str">
        <f t="shared" si="3"/>
        <v xml:space="preserve"> 58_HEB_02_15 </v>
      </c>
      <c r="G2648" t="e">
        <f t="shared" si="4"/>
        <v>#REF!</v>
      </c>
      <c r="H2648" t="str">
        <f t="shared" si="5"/>
        <v xml:space="preserve"> them who through </v>
      </c>
      <c r="I2648" t="str">
        <f t="shared" si="6"/>
        <v xml:space="preserve"> 58_HEB_06_12 </v>
      </c>
    </row>
    <row r="2649" spans="1:9" x14ac:dyDescent="0.25">
      <c r="A2649" t="e">
        <f>+#REF!</f>
        <v>#REF!</v>
      </c>
      <c r="B2649" t="str">
        <f t="shared" si="0"/>
        <v xml:space="preserve"> in things pertaining </v>
      </c>
      <c r="C2649" t="str">
        <f>+B2412</f>
        <v xml:space="preserve"> 58_HEB_02_17 </v>
      </c>
      <c r="D2649" t="str">
        <f t="shared" ref="D2649:E2649" si="38">+C2412</f>
        <v xml:space="preserve"> in things pertaining </v>
      </c>
      <c r="E2649" t="str">
        <f t="shared" si="38"/>
        <v xml:space="preserve"> 58_HEB_05_01 </v>
      </c>
      <c r="F2649" t="str">
        <f t="shared" si="3"/>
        <v xml:space="preserve"> 58_HEB_02_17 </v>
      </c>
      <c r="G2649" t="e">
        <f t="shared" si="4"/>
        <v>#REF!</v>
      </c>
      <c r="H2649" t="str">
        <f t="shared" si="5"/>
        <v xml:space="preserve"> in things pertaining </v>
      </c>
      <c r="I2649" t="str">
        <f t="shared" si="6"/>
        <v xml:space="preserve"> 58_HEB_05_01 </v>
      </c>
    </row>
    <row r="2650" spans="1:9" x14ac:dyDescent="0.25">
      <c r="A2650" t="e">
        <f>+#REF!</f>
        <v>#REF!</v>
      </c>
      <c r="B2650" t="str">
        <f t="shared" si="0"/>
        <v xml:space="preserve"> in things pertaining to </v>
      </c>
      <c r="C2650" t="str">
        <f>+B2413</f>
        <v xml:space="preserve"> 58_HEB_02_17 </v>
      </c>
      <c r="D2650" t="str">
        <f t="shared" ref="D2650:E2650" si="39">+C2413</f>
        <v xml:space="preserve"> in things pertaining to </v>
      </c>
      <c r="E2650" t="str">
        <f t="shared" si="39"/>
        <v xml:space="preserve"> 58_HEB_05_01 </v>
      </c>
      <c r="F2650" t="str">
        <f t="shared" si="3"/>
        <v xml:space="preserve"> 58_HEB_02_17 </v>
      </c>
      <c r="G2650" t="e">
        <f t="shared" si="4"/>
        <v>#REF!</v>
      </c>
      <c r="H2650" t="str">
        <f t="shared" si="5"/>
        <v xml:space="preserve"> in things pertaining to </v>
      </c>
      <c r="I2650" t="str">
        <f t="shared" si="6"/>
        <v xml:space="preserve"> 58_HEB_05_01 </v>
      </c>
    </row>
    <row r="2651" spans="1:9" x14ac:dyDescent="0.25">
      <c r="A2651" t="e">
        <f>+#REF!</f>
        <v>#REF!</v>
      </c>
      <c r="B2651" t="str">
        <f t="shared" si="0"/>
        <v xml:space="preserve"> things pertaining to God </v>
      </c>
      <c r="C2651" t="str">
        <f>+B2414</f>
        <v xml:space="preserve"> 58_HEB_02_17 </v>
      </c>
      <c r="D2651" t="str">
        <f t="shared" ref="D2651:E2651" si="40">+C2414</f>
        <v xml:space="preserve"> things pertaining to God </v>
      </c>
      <c r="E2651" t="str">
        <f t="shared" si="40"/>
        <v xml:space="preserve"> 58_HEB_05_01 </v>
      </c>
      <c r="F2651" t="str">
        <f t="shared" si="3"/>
        <v xml:space="preserve"> 58_HEB_02_17 </v>
      </c>
      <c r="G2651" t="e">
        <f t="shared" si="4"/>
        <v>#REF!</v>
      </c>
      <c r="H2651" t="str">
        <f t="shared" si="5"/>
        <v xml:space="preserve"> things pertaining to God </v>
      </c>
      <c r="I2651" t="str">
        <f t="shared" si="6"/>
        <v xml:space="preserve"> 58_HEB_05_01 </v>
      </c>
    </row>
    <row r="2652" spans="1:9" x14ac:dyDescent="0.25">
      <c r="A2652" t="e">
        <f>+#REF!</f>
        <v>#REF!</v>
      </c>
      <c r="B2652" t="str">
        <f t="shared" si="0"/>
        <v xml:space="preserve"> High Priest of </v>
      </c>
      <c r="C2652" t="str">
        <f>+B2415</f>
        <v xml:space="preserve"> 58_HEB_03_01 </v>
      </c>
      <c r="D2652" t="str">
        <f t="shared" ref="D2652:E2652" si="41">+C2415</f>
        <v xml:space="preserve"> High Priest of </v>
      </c>
      <c r="E2652" t="str">
        <f t="shared" si="41"/>
        <v xml:space="preserve"> 58_HEB_09_11 </v>
      </c>
      <c r="F2652" t="str">
        <f t="shared" si="3"/>
        <v xml:space="preserve"> 58_HEB_03_01 </v>
      </c>
      <c r="G2652" t="e">
        <f t="shared" si="4"/>
        <v>#REF!</v>
      </c>
      <c r="H2652" t="str">
        <f t="shared" si="5"/>
        <v xml:space="preserve"> High Priest of </v>
      </c>
      <c r="I2652" t="str">
        <f t="shared" si="6"/>
        <v xml:space="preserve"> 58_HEB_09_11 </v>
      </c>
    </row>
    <row r="2653" spans="1:9" x14ac:dyDescent="0.25">
      <c r="A2653" t="e">
        <f>+#REF!</f>
        <v>#REF!</v>
      </c>
      <c r="B2653" t="str">
        <f t="shared" si="0"/>
        <v xml:space="preserve"> faithful in all his </v>
      </c>
      <c r="C2653" t="str">
        <f>+B2416</f>
        <v xml:space="preserve"> 58_HEB_03_02 </v>
      </c>
      <c r="D2653" t="str">
        <f t="shared" ref="D2653:E2653" si="42">+C2416</f>
        <v xml:space="preserve"> faithful in all his </v>
      </c>
      <c r="E2653" t="str">
        <f t="shared" si="42"/>
        <v xml:space="preserve"> 58_HEB_03_05 </v>
      </c>
      <c r="F2653" t="str">
        <f t="shared" si="3"/>
        <v xml:space="preserve"> 58_HEB_03_02 </v>
      </c>
      <c r="G2653" t="e">
        <f t="shared" si="4"/>
        <v>#REF!</v>
      </c>
      <c r="H2653" t="str">
        <f t="shared" si="5"/>
        <v xml:space="preserve"> faithful in all his </v>
      </c>
      <c r="I2653" t="str">
        <f t="shared" si="6"/>
        <v xml:space="preserve"> 58_HEB_03_05 </v>
      </c>
    </row>
    <row r="2654" spans="1:9" x14ac:dyDescent="0.25">
      <c r="A2654" t="e">
        <f>+#REF!</f>
        <v>#REF!</v>
      </c>
      <c r="B2654" t="str">
        <f t="shared" si="0"/>
        <v xml:space="preserve"> in all his house </v>
      </c>
      <c r="C2654" t="str">
        <f>+B2417</f>
        <v xml:space="preserve"> 58_HEB_03_02 </v>
      </c>
      <c r="D2654" t="str">
        <f t="shared" ref="D2654:E2654" si="43">+C2417</f>
        <v xml:space="preserve"> in all his house </v>
      </c>
      <c r="E2654" t="str">
        <f t="shared" si="43"/>
        <v xml:space="preserve"> 58_HEB_03_05 </v>
      </c>
      <c r="F2654" t="str">
        <f t="shared" si="3"/>
        <v xml:space="preserve"> 58_HEB_03_02 </v>
      </c>
      <c r="G2654" t="e">
        <f t="shared" si="4"/>
        <v>#REF!</v>
      </c>
      <c r="H2654" t="str">
        <f t="shared" si="5"/>
        <v xml:space="preserve"> in all his house </v>
      </c>
      <c r="I2654" t="str">
        <f t="shared" si="6"/>
        <v xml:space="preserve"> 58_HEB_03_05 </v>
      </c>
    </row>
    <row r="2655" spans="1:9" x14ac:dyDescent="0.25">
      <c r="A2655" t="e">
        <f>+#REF!</f>
        <v>#REF!</v>
      </c>
      <c r="B2655" t="str">
        <f t="shared" si="0"/>
        <v xml:space="preserve"> was faithful in </v>
      </c>
      <c r="C2655" t="str">
        <f>+B2418</f>
        <v xml:space="preserve"> 58_HEB_03_02 </v>
      </c>
      <c r="D2655" t="str">
        <f t="shared" ref="D2655:E2655" si="44">+C2418</f>
        <v xml:space="preserve"> was faithful in </v>
      </c>
      <c r="E2655" t="str">
        <f t="shared" si="44"/>
        <v xml:space="preserve"> 58_HEB_03_05 </v>
      </c>
      <c r="F2655" t="str">
        <f t="shared" si="3"/>
        <v xml:space="preserve"> 58_HEB_03_02 </v>
      </c>
      <c r="G2655" t="e">
        <f t="shared" si="4"/>
        <v>#REF!</v>
      </c>
      <c r="H2655" t="str">
        <f t="shared" si="5"/>
        <v xml:space="preserve"> was faithful in </v>
      </c>
      <c r="I2655" t="str">
        <f t="shared" si="6"/>
        <v xml:space="preserve"> 58_HEB_03_05 </v>
      </c>
    </row>
    <row r="2656" spans="1:9" x14ac:dyDescent="0.25">
      <c r="A2656" t="e">
        <f>+#REF!</f>
        <v>#REF!</v>
      </c>
      <c r="B2656" t="str">
        <f t="shared" si="0"/>
        <v xml:space="preserve"> was faithful in all </v>
      </c>
      <c r="C2656" t="str">
        <f>+B2419</f>
        <v xml:space="preserve"> 58_HEB_03_02 </v>
      </c>
      <c r="D2656" t="str">
        <f t="shared" ref="D2656:E2656" si="45">+C2419</f>
        <v xml:space="preserve"> was faithful in all </v>
      </c>
      <c r="E2656" t="str">
        <f t="shared" si="45"/>
        <v xml:space="preserve"> 58_HEB_03_05 </v>
      </c>
      <c r="F2656" t="str">
        <f t="shared" si="3"/>
        <v xml:space="preserve"> 58_HEB_03_02 </v>
      </c>
      <c r="G2656" t="e">
        <f t="shared" si="4"/>
        <v>#REF!</v>
      </c>
      <c r="H2656" t="str">
        <f t="shared" si="5"/>
        <v xml:space="preserve"> was faithful in all </v>
      </c>
      <c r="I2656" t="str">
        <f t="shared" si="6"/>
        <v xml:space="preserve"> 58_HEB_03_05 </v>
      </c>
    </row>
    <row r="2657" spans="1:9" x14ac:dyDescent="0.25">
      <c r="A2657" t="e">
        <f>+#REF!</f>
        <v>#REF!</v>
      </c>
      <c r="B2657" t="str">
        <f t="shared" si="0"/>
        <v xml:space="preserve"> all things is </v>
      </c>
      <c r="C2657" t="str">
        <f>+B2420</f>
        <v xml:space="preserve"> 58_HEB_03_04 </v>
      </c>
      <c r="D2657" t="str">
        <f t="shared" ref="D2657:E2657" si="46">+C2420</f>
        <v xml:space="preserve"> all things is </v>
      </c>
      <c r="E2657" t="str">
        <f t="shared" si="46"/>
        <v xml:space="preserve"> 60_1PE_04_07 </v>
      </c>
      <c r="F2657" t="str">
        <f t="shared" si="3"/>
        <v xml:space="preserve"> 58_HEB_03_04 </v>
      </c>
      <c r="G2657" t="e">
        <f t="shared" si="4"/>
        <v>#REF!</v>
      </c>
      <c r="H2657" t="str">
        <f t="shared" si="5"/>
        <v xml:space="preserve"> all things is </v>
      </c>
      <c r="I2657" t="str">
        <f t="shared" si="6"/>
        <v xml:space="preserve"> 60_1PE_04_07 </v>
      </c>
    </row>
    <row r="2658" spans="1:9" x14ac:dyDescent="0.25">
      <c r="A2658" t="e">
        <f>+#REF!</f>
        <v>#REF!</v>
      </c>
      <c r="B2658" t="str">
        <f t="shared" si="0"/>
        <v xml:space="preserve"> if we hold </v>
      </c>
      <c r="C2658" t="str">
        <f>+B2421</f>
        <v xml:space="preserve"> 58_HEB_03_06 </v>
      </c>
      <c r="D2658" t="str">
        <f t="shared" ref="D2658:E2658" si="47">+C2421</f>
        <v xml:space="preserve"> if we hold </v>
      </c>
      <c r="E2658" t="str">
        <f t="shared" si="47"/>
        <v xml:space="preserve"> 58_HEB_03_14 </v>
      </c>
      <c r="F2658" t="str">
        <f t="shared" si="3"/>
        <v xml:space="preserve"> 58_HEB_03_06 </v>
      </c>
      <c r="G2658" t="e">
        <f t="shared" si="4"/>
        <v>#REF!</v>
      </c>
      <c r="H2658" t="str">
        <f t="shared" si="5"/>
        <v xml:space="preserve"> if we hold </v>
      </c>
      <c r="I2658" t="str">
        <f t="shared" si="6"/>
        <v xml:space="preserve"> 58_HEB_03_14 </v>
      </c>
    </row>
    <row r="2659" spans="1:9" x14ac:dyDescent="0.25">
      <c r="A2659" t="e">
        <f>+#REF!</f>
        <v>#REF!</v>
      </c>
      <c r="B2659" t="str">
        <f t="shared" si="0"/>
        <v xml:space="preserve"> Harden not your hearts </v>
      </c>
      <c r="C2659" t="str">
        <f>+B2422</f>
        <v xml:space="preserve"> 58_HEB_03_08 </v>
      </c>
      <c r="D2659" t="str">
        <f t="shared" ref="D2659:E2659" si="48">+C2422</f>
        <v xml:space="preserve"> Harden not your hearts </v>
      </c>
      <c r="E2659" t="str">
        <f t="shared" si="48"/>
        <v xml:space="preserve"> 58_HEB_03_15 </v>
      </c>
      <c r="F2659" t="str">
        <f t="shared" si="3"/>
        <v xml:space="preserve"> 58_HEB_03_08 </v>
      </c>
      <c r="G2659" t="e">
        <f t="shared" si="4"/>
        <v>#REF!</v>
      </c>
      <c r="H2659" t="str">
        <f t="shared" si="5"/>
        <v xml:space="preserve"> Harden not your hearts </v>
      </c>
      <c r="I2659" t="str">
        <f t="shared" si="6"/>
        <v xml:space="preserve"> 58_HEB_03_15 </v>
      </c>
    </row>
    <row r="2660" spans="1:9" x14ac:dyDescent="0.25">
      <c r="A2660" t="e">
        <f>+#REF!</f>
        <v>#REF!</v>
      </c>
      <c r="B2660" t="str">
        <f t="shared" si="0"/>
        <v xml:space="preserve"> hearts as in </v>
      </c>
      <c r="C2660" t="str">
        <f>+B2423</f>
        <v xml:space="preserve"> 58_HEB_03_08 </v>
      </c>
      <c r="D2660" t="str">
        <f t="shared" ref="D2660:E2660" si="49">+C2423</f>
        <v xml:space="preserve"> hearts as in </v>
      </c>
      <c r="E2660" t="str">
        <f t="shared" si="49"/>
        <v xml:space="preserve"> 58_HEB_03_15 </v>
      </c>
      <c r="F2660" t="str">
        <f t="shared" si="3"/>
        <v xml:space="preserve"> 58_HEB_03_08 </v>
      </c>
      <c r="G2660" t="e">
        <f t="shared" si="4"/>
        <v>#REF!</v>
      </c>
      <c r="H2660" t="str">
        <f t="shared" si="5"/>
        <v xml:space="preserve"> hearts as in </v>
      </c>
      <c r="I2660" t="str">
        <f t="shared" si="6"/>
        <v xml:space="preserve"> 58_HEB_03_15 </v>
      </c>
    </row>
    <row r="2661" spans="1:9" x14ac:dyDescent="0.25">
      <c r="A2661" t="e">
        <f>+#REF!</f>
        <v>#REF!</v>
      </c>
      <c r="B2661" t="str">
        <f t="shared" si="0"/>
        <v xml:space="preserve"> hearts as in the </v>
      </c>
      <c r="C2661" t="str">
        <f>+B2424</f>
        <v xml:space="preserve"> 58_HEB_03_08 </v>
      </c>
      <c r="D2661" t="str">
        <f t="shared" ref="D2661:E2661" si="50">+C2424</f>
        <v xml:space="preserve"> hearts as in the </v>
      </c>
      <c r="E2661" t="str">
        <f t="shared" si="50"/>
        <v xml:space="preserve"> 58_HEB_03_15 </v>
      </c>
      <c r="F2661" t="str">
        <f t="shared" si="3"/>
        <v xml:space="preserve"> 58_HEB_03_08 </v>
      </c>
      <c r="G2661" t="e">
        <f t="shared" si="4"/>
        <v>#REF!</v>
      </c>
      <c r="H2661" t="str">
        <f t="shared" si="5"/>
        <v xml:space="preserve"> hearts as in the </v>
      </c>
      <c r="I2661" t="str">
        <f t="shared" si="6"/>
        <v xml:space="preserve"> 58_HEB_03_15 </v>
      </c>
    </row>
    <row r="2662" spans="1:9" x14ac:dyDescent="0.25">
      <c r="A2662" t="e">
        <f>+#REF!</f>
        <v>#REF!</v>
      </c>
      <c r="B2662" t="str">
        <f t="shared" si="0"/>
        <v xml:space="preserve"> not your hearts as </v>
      </c>
      <c r="C2662" t="str">
        <f>+B2425</f>
        <v xml:space="preserve"> 58_HEB_03_08 </v>
      </c>
      <c r="D2662" t="str">
        <f t="shared" ref="D2662:E2662" si="51">+C2425</f>
        <v xml:space="preserve"> not your hearts as </v>
      </c>
      <c r="E2662" t="str">
        <f t="shared" si="51"/>
        <v xml:space="preserve"> 58_HEB_03_15 </v>
      </c>
      <c r="F2662" t="str">
        <f t="shared" si="3"/>
        <v xml:space="preserve"> 58_HEB_03_08 </v>
      </c>
      <c r="G2662" t="e">
        <f t="shared" si="4"/>
        <v>#REF!</v>
      </c>
      <c r="H2662" t="str">
        <f t="shared" si="5"/>
        <v xml:space="preserve"> not your hearts as </v>
      </c>
      <c r="I2662" t="str">
        <f t="shared" si="6"/>
        <v xml:space="preserve"> 58_HEB_03_15 </v>
      </c>
    </row>
    <row r="2663" spans="1:9" x14ac:dyDescent="0.25">
      <c r="A2663" t="e">
        <f>+#REF!</f>
        <v>#REF!</v>
      </c>
      <c r="B2663" t="str">
        <f t="shared" si="0"/>
        <v xml:space="preserve"> your hearts as in </v>
      </c>
      <c r="C2663" t="str">
        <f>+B2426</f>
        <v xml:space="preserve"> 58_HEB_03_08 </v>
      </c>
      <c r="D2663" t="str">
        <f t="shared" ref="D2663:E2663" si="52">+C2426</f>
        <v xml:space="preserve"> your hearts as in </v>
      </c>
      <c r="E2663" t="str">
        <f t="shared" si="52"/>
        <v xml:space="preserve"> 58_HEB_03_15 </v>
      </c>
      <c r="F2663" t="str">
        <f t="shared" si="3"/>
        <v xml:space="preserve"> 58_HEB_03_08 </v>
      </c>
      <c r="G2663" t="e">
        <f t="shared" si="4"/>
        <v>#REF!</v>
      </c>
      <c r="H2663" t="str">
        <f t="shared" si="5"/>
        <v xml:space="preserve"> your hearts as in </v>
      </c>
      <c r="I2663" t="str">
        <f t="shared" si="6"/>
        <v xml:space="preserve"> 58_HEB_03_15 </v>
      </c>
    </row>
    <row r="2664" spans="1:9" x14ac:dyDescent="0.25">
      <c r="A2664" t="e">
        <f>+#REF!</f>
        <v>#REF!</v>
      </c>
      <c r="B2664" t="str">
        <f t="shared" si="0"/>
        <v xml:space="preserve"> hear his voice harden </v>
      </c>
      <c r="C2664" t="str">
        <f>+B2427</f>
        <v xml:space="preserve"> 58_HEB_03_15 </v>
      </c>
      <c r="D2664" t="str">
        <f t="shared" ref="D2664:E2664" si="53">+C2427</f>
        <v xml:space="preserve"> hear his voice harden </v>
      </c>
      <c r="E2664" t="str">
        <f t="shared" si="53"/>
        <v xml:space="preserve"> 58_HEB_04_07 </v>
      </c>
      <c r="F2664" t="str">
        <f t="shared" si="3"/>
        <v xml:space="preserve"> 58_HEB_03_15 </v>
      </c>
      <c r="G2664" t="e">
        <f t="shared" si="4"/>
        <v>#REF!</v>
      </c>
      <c r="H2664" t="str">
        <f t="shared" si="5"/>
        <v xml:space="preserve"> hear his voice harden </v>
      </c>
      <c r="I2664" t="str">
        <f t="shared" si="6"/>
        <v xml:space="preserve"> 58_HEB_04_07 </v>
      </c>
    </row>
    <row r="2665" spans="1:9" x14ac:dyDescent="0.25">
      <c r="A2665" t="e">
        <f>+#REF!</f>
        <v>#REF!</v>
      </c>
      <c r="B2665" t="str">
        <f t="shared" si="0"/>
        <v xml:space="preserve"> his voice harden </v>
      </c>
      <c r="C2665" t="str">
        <f>+B2428</f>
        <v xml:space="preserve"> 58_HEB_03_15 </v>
      </c>
      <c r="D2665" t="str">
        <f t="shared" ref="D2665:E2665" si="54">+C2428</f>
        <v xml:space="preserve"> his voice harden </v>
      </c>
      <c r="E2665" t="str">
        <f t="shared" si="54"/>
        <v xml:space="preserve"> 58_HEB_04_07 </v>
      </c>
      <c r="F2665" t="str">
        <f t="shared" si="3"/>
        <v xml:space="preserve"> 58_HEB_03_15 </v>
      </c>
      <c r="G2665" t="e">
        <f t="shared" si="4"/>
        <v>#REF!</v>
      </c>
      <c r="H2665" t="str">
        <f t="shared" si="5"/>
        <v xml:space="preserve"> his voice harden </v>
      </c>
      <c r="I2665" t="str">
        <f t="shared" si="6"/>
        <v xml:space="preserve"> 58_HEB_04_07 </v>
      </c>
    </row>
    <row r="2666" spans="1:9" x14ac:dyDescent="0.25">
      <c r="A2666" t="e">
        <f>+#REF!</f>
        <v>#REF!</v>
      </c>
      <c r="B2666" t="str">
        <f t="shared" si="0"/>
        <v xml:space="preserve"> his voice harden not </v>
      </c>
      <c r="C2666" t="str">
        <f>+B2429</f>
        <v xml:space="preserve"> 58_HEB_03_15 </v>
      </c>
      <c r="D2666" t="str">
        <f t="shared" ref="D2666:E2666" si="55">+C2429</f>
        <v xml:space="preserve"> his voice harden not </v>
      </c>
      <c r="E2666" t="str">
        <f t="shared" si="55"/>
        <v xml:space="preserve"> 58_HEB_04_07 </v>
      </c>
      <c r="F2666" t="str">
        <f t="shared" si="3"/>
        <v xml:space="preserve"> 58_HEB_03_15 </v>
      </c>
      <c r="G2666" t="e">
        <f t="shared" si="4"/>
        <v>#REF!</v>
      </c>
      <c r="H2666" t="str">
        <f t="shared" si="5"/>
        <v xml:space="preserve"> his voice harden not </v>
      </c>
      <c r="I2666" t="str">
        <f t="shared" si="6"/>
        <v xml:space="preserve"> 58_HEB_04_07 </v>
      </c>
    </row>
    <row r="2667" spans="1:9" x14ac:dyDescent="0.25">
      <c r="A2667" t="e">
        <f>+#REF!</f>
        <v>#REF!</v>
      </c>
      <c r="B2667" t="str">
        <f t="shared" si="0"/>
        <v xml:space="preserve"> is said To day </v>
      </c>
      <c r="C2667" t="str">
        <f>+B2430</f>
        <v xml:space="preserve"> 58_HEB_03_15 </v>
      </c>
      <c r="D2667" t="str">
        <f t="shared" ref="D2667:E2667" si="56">+C2430</f>
        <v xml:space="preserve"> is said To day </v>
      </c>
      <c r="E2667" t="str">
        <f t="shared" si="56"/>
        <v xml:space="preserve"> 58_HEB_04_07 </v>
      </c>
      <c r="F2667" t="str">
        <f t="shared" si="3"/>
        <v xml:space="preserve"> 58_HEB_03_15 </v>
      </c>
      <c r="G2667" t="e">
        <f t="shared" si="4"/>
        <v>#REF!</v>
      </c>
      <c r="H2667" t="str">
        <f t="shared" si="5"/>
        <v xml:space="preserve"> is said To day </v>
      </c>
      <c r="I2667" t="str">
        <f t="shared" si="6"/>
        <v xml:space="preserve"> 58_HEB_04_07 </v>
      </c>
    </row>
    <row r="2668" spans="1:9" x14ac:dyDescent="0.25">
      <c r="A2668" t="e">
        <f>+#REF!</f>
        <v>#REF!</v>
      </c>
      <c r="B2668" t="str">
        <f t="shared" si="0"/>
        <v xml:space="preserve"> said To day if </v>
      </c>
      <c r="C2668" t="str">
        <f>+B2431</f>
        <v xml:space="preserve"> 58_HEB_03_15 </v>
      </c>
      <c r="D2668" t="str">
        <f t="shared" ref="D2668:E2668" si="57">+C2431</f>
        <v xml:space="preserve"> said To day if </v>
      </c>
      <c r="E2668" t="str">
        <f t="shared" si="57"/>
        <v xml:space="preserve"> 58_HEB_04_07 </v>
      </c>
      <c r="F2668" t="str">
        <f t="shared" si="3"/>
        <v xml:space="preserve"> 58_HEB_03_15 </v>
      </c>
      <c r="G2668" t="e">
        <f t="shared" si="4"/>
        <v>#REF!</v>
      </c>
      <c r="H2668" t="str">
        <f t="shared" si="5"/>
        <v xml:space="preserve"> said To day if </v>
      </c>
      <c r="I2668" t="str">
        <f t="shared" si="6"/>
        <v xml:space="preserve"> 58_HEB_04_07 </v>
      </c>
    </row>
    <row r="2669" spans="1:9" x14ac:dyDescent="0.25">
      <c r="A2669" t="e">
        <f>+#REF!</f>
        <v>#REF!</v>
      </c>
      <c r="B2669" t="str">
        <f t="shared" si="0"/>
        <v xml:space="preserve"> voice harden not </v>
      </c>
      <c r="C2669" t="str">
        <f>+B2432</f>
        <v xml:space="preserve"> 58_HEB_03_15 </v>
      </c>
      <c r="D2669" t="str">
        <f t="shared" ref="D2669:E2669" si="58">+C2432</f>
        <v xml:space="preserve"> voice harden not </v>
      </c>
      <c r="E2669" t="str">
        <f t="shared" si="58"/>
        <v xml:space="preserve"> 58_HEB_04_07 </v>
      </c>
      <c r="F2669" t="str">
        <f t="shared" si="3"/>
        <v xml:space="preserve"> 58_HEB_03_15 </v>
      </c>
      <c r="G2669" t="e">
        <f t="shared" si="4"/>
        <v>#REF!</v>
      </c>
      <c r="H2669" t="str">
        <f t="shared" si="5"/>
        <v xml:space="preserve"> voice harden not </v>
      </c>
      <c r="I2669" t="str">
        <f t="shared" si="6"/>
        <v xml:space="preserve"> 58_HEB_04_07 </v>
      </c>
    </row>
    <row r="2670" spans="1:9" x14ac:dyDescent="0.25">
      <c r="A2670" t="e">
        <f>+#REF!</f>
        <v>#REF!</v>
      </c>
      <c r="B2670" t="str">
        <f t="shared" si="0"/>
        <v xml:space="preserve"> voice harden not your </v>
      </c>
      <c r="C2670" t="str">
        <f>+B2433</f>
        <v xml:space="preserve"> 58_HEB_03_15 </v>
      </c>
      <c r="D2670" t="str">
        <f t="shared" ref="D2670:E2670" si="59">+C2433</f>
        <v xml:space="preserve"> voice harden not your </v>
      </c>
      <c r="E2670" t="str">
        <f t="shared" si="59"/>
        <v xml:space="preserve"> 58_HEB_04_07 </v>
      </c>
      <c r="F2670" t="str">
        <f t="shared" si="3"/>
        <v xml:space="preserve"> 58_HEB_03_15 </v>
      </c>
      <c r="G2670" t="e">
        <f t="shared" si="4"/>
        <v>#REF!</v>
      </c>
      <c r="H2670" t="str">
        <f t="shared" si="5"/>
        <v xml:space="preserve"> voice harden not your </v>
      </c>
      <c r="I2670" t="str">
        <f t="shared" si="6"/>
        <v xml:space="preserve"> 58_HEB_04_07 </v>
      </c>
    </row>
    <row r="2671" spans="1:9" x14ac:dyDescent="0.25">
      <c r="A2671" t="e">
        <f>+#REF!</f>
        <v>#REF!</v>
      </c>
      <c r="B2671" t="str">
        <f t="shared" si="0"/>
        <v xml:space="preserve"> into his rest </v>
      </c>
      <c r="C2671" t="str">
        <f>+B2434</f>
        <v xml:space="preserve"> 58_HEB_03_18 </v>
      </c>
      <c r="D2671" t="str">
        <f t="shared" ref="D2671:E2671" si="60">+C2434</f>
        <v xml:space="preserve"> into his rest </v>
      </c>
      <c r="E2671" t="str">
        <f t="shared" si="60"/>
        <v xml:space="preserve"> 58_HEB_04_01 </v>
      </c>
      <c r="F2671" t="str">
        <f t="shared" si="3"/>
        <v xml:space="preserve"> 58_HEB_03_18 </v>
      </c>
      <c r="G2671" t="e">
        <f t="shared" si="4"/>
        <v>#REF!</v>
      </c>
      <c r="H2671" t="str">
        <f t="shared" si="5"/>
        <v xml:space="preserve"> into his rest </v>
      </c>
      <c r="I2671" t="str">
        <f t="shared" si="6"/>
        <v xml:space="preserve"> 58_HEB_04_01 </v>
      </c>
    </row>
    <row r="2672" spans="1:9" x14ac:dyDescent="0.25">
      <c r="A2672" t="e">
        <f>+#REF!</f>
        <v>#REF!</v>
      </c>
      <c r="B2672" t="str">
        <f t="shared" si="0"/>
        <v xml:space="preserve"> them that believed not </v>
      </c>
      <c r="C2672" t="str">
        <f>+B2435</f>
        <v xml:space="preserve"> 58_HEB_03_18 </v>
      </c>
      <c r="D2672" t="str">
        <f t="shared" ref="D2672:E2672" si="61">+C2435</f>
        <v xml:space="preserve"> them that believed not </v>
      </c>
      <c r="E2672" t="str">
        <f t="shared" si="61"/>
        <v xml:space="preserve"> 58_HEB_11_31 </v>
      </c>
      <c r="F2672" t="str">
        <f t="shared" si="3"/>
        <v xml:space="preserve"> 58_HEB_03_18 </v>
      </c>
      <c r="G2672" t="e">
        <f t="shared" si="4"/>
        <v>#REF!</v>
      </c>
      <c r="H2672" t="str">
        <f t="shared" si="5"/>
        <v xml:space="preserve"> them that believed not </v>
      </c>
      <c r="I2672" t="str">
        <f t="shared" si="6"/>
        <v xml:space="preserve"> 58_HEB_11_31 </v>
      </c>
    </row>
    <row r="2673" spans="1:9" x14ac:dyDescent="0.25">
      <c r="A2673" t="e">
        <f>+#REF!</f>
        <v>#REF!</v>
      </c>
      <c r="B2673" t="str">
        <f t="shared" si="0"/>
        <v xml:space="preserve"> in because of unbelief </v>
      </c>
      <c r="C2673" t="str">
        <f>+B2436</f>
        <v xml:space="preserve"> 58_HEB_03_19 </v>
      </c>
      <c r="D2673" t="str">
        <f t="shared" ref="D2673:E2673" si="62">+C2436</f>
        <v xml:space="preserve"> in because of unbelief </v>
      </c>
      <c r="E2673" t="str">
        <f t="shared" si="62"/>
        <v xml:space="preserve"> 58_HEB_04_06 </v>
      </c>
      <c r="F2673" t="str">
        <f t="shared" si="3"/>
        <v xml:space="preserve"> 58_HEB_03_19 </v>
      </c>
      <c r="G2673" t="e">
        <f t="shared" si="4"/>
        <v>#REF!</v>
      </c>
      <c r="H2673" t="str">
        <f t="shared" si="5"/>
        <v xml:space="preserve"> in because of unbelief </v>
      </c>
      <c r="I2673" t="str">
        <f t="shared" si="6"/>
        <v xml:space="preserve"> 58_HEB_04_06 </v>
      </c>
    </row>
    <row r="2674" spans="1:9" x14ac:dyDescent="0.25">
      <c r="A2674" t="e">
        <f>+#REF!</f>
        <v>#REF!</v>
      </c>
      <c r="B2674" t="str">
        <f t="shared" si="0"/>
        <v xml:space="preserve"> as unto them </v>
      </c>
      <c r="C2674" t="str">
        <f>+B2437</f>
        <v xml:space="preserve"> 58_HEB_04_02 </v>
      </c>
      <c r="D2674" t="str">
        <f t="shared" ref="D2674:E2674" si="63">+C2437</f>
        <v xml:space="preserve"> as unto them </v>
      </c>
      <c r="E2674" t="str">
        <f t="shared" si="63"/>
        <v xml:space="preserve"> 60_1PE_02_14 </v>
      </c>
      <c r="F2674" t="str">
        <f t="shared" si="3"/>
        <v xml:space="preserve"> 58_HEB_04_02 </v>
      </c>
      <c r="G2674" t="e">
        <f t="shared" si="4"/>
        <v>#REF!</v>
      </c>
      <c r="H2674" t="str">
        <f t="shared" si="5"/>
        <v xml:space="preserve"> as unto them </v>
      </c>
      <c r="I2674" t="str">
        <f t="shared" si="6"/>
        <v xml:space="preserve"> 60_1PE_02_14 </v>
      </c>
    </row>
    <row r="2675" spans="1:9" x14ac:dyDescent="0.25">
      <c r="A2675" t="e">
        <f>+#REF!</f>
        <v>#REF!</v>
      </c>
      <c r="B2675" t="str">
        <f t="shared" si="0"/>
        <v xml:space="preserve"> was the gospel </v>
      </c>
      <c r="C2675" t="str">
        <f>+B2438</f>
        <v xml:space="preserve"> 58_HEB_04_02 </v>
      </c>
      <c r="D2675" t="str">
        <f t="shared" ref="D2675:E2675" si="64">+C2438</f>
        <v xml:space="preserve"> was the gospel </v>
      </c>
      <c r="E2675" t="str">
        <f t="shared" si="64"/>
        <v xml:space="preserve"> 60_1PE_04_06 </v>
      </c>
      <c r="F2675" t="str">
        <f t="shared" si="3"/>
        <v xml:space="preserve"> 58_HEB_04_02 </v>
      </c>
      <c r="G2675" t="e">
        <f t="shared" si="4"/>
        <v>#REF!</v>
      </c>
      <c r="H2675" t="str">
        <f t="shared" si="5"/>
        <v xml:space="preserve"> was the gospel </v>
      </c>
      <c r="I2675" t="str">
        <f t="shared" si="6"/>
        <v xml:space="preserve"> 60_1PE_04_06 </v>
      </c>
    </row>
    <row r="2676" spans="1:9" x14ac:dyDescent="0.25">
      <c r="A2676" t="e">
        <f>+#REF!</f>
        <v>#REF!</v>
      </c>
      <c r="B2676" t="str">
        <f t="shared" si="0"/>
        <v xml:space="preserve"> was the gospel preached </v>
      </c>
      <c r="C2676" t="str">
        <f>+B2439</f>
        <v xml:space="preserve"> 58_HEB_04_02 </v>
      </c>
      <c r="D2676" t="str">
        <f t="shared" ref="D2676:E2676" si="65">+C2439</f>
        <v xml:space="preserve"> was the gospel preached </v>
      </c>
      <c r="E2676" t="str">
        <f t="shared" si="65"/>
        <v xml:space="preserve"> 60_1PE_04_06 </v>
      </c>
      <c r="F2676" t="str">
        <f t="shared" si="3"/>
        <v xml:space="preserve"> 58_HEB_04_02 </v>
      </c>
      <c r="G2676" t="e">
        <f t="shared" si="4"/>
        <v>#REF!</v>
      </c>
      <c r="H2676" t="str">
        <f t="shared" si="5"/>
        <v xml:space="preserve"> was the gospel preached </v>
      </c>
      <c r="I2676" t="str">
        <f t="shared" si="6"/>
        <v xml:space="preserve"> 60_1PE_04_06 </v>
      </c>
    </row>
    <row r="2677" spans="1:9" x14ac:dyDescent="0.25">
      <c r="A2677" t="e">
        <f>+#REF!</f>
        <v>#REF!</v>
      </c>
      <c r="B2677" t="str">
        <f t="shared" si="0"/>
        <v xml:space="preserve"> if they shall enter </v>
      </c>
      <c r="C2677" t="str">
        <f>+B2440</f>
        <v xml:space="preserve"> 58_HEB_04_03 </v>
      </c>
      <c r="D2677" t="str">
        <f t="shared" ref="D2677:E2677" si="66">+C2440</f>
        <v xml:space="preserve"> if they shall enter </v>
      </c>
      <c r="E2677" t="str">
        <f t="shared" si="66"/>
        <v xml:space="preserve"> 58_HEB_04_05 </v>
      </c>
      <c r="F2677" t="str">
        <f t="shared" si="3"/>
        <v xml:space="preserve"> 58_HEB_04_03 </v>
      </c>
      <c r="G2677" t="e">
        <f t="shared" si="4"/>
        <v>#REF!</v>
      </c>
      <c r="H2677" t="str">
        <f t="shared" si="5"/>
        <v xml:space="preserve"> if they shall enter </v>
      </c>
      <c r="I2677" t="str">
        <f t="shared" si="6"/>
        <v xml:space="preserve"> 58_HEB_04_05 </v>
      </c>
    </row>
    <row r="2678" spans="1:9" x14ac:dyDescent="0.25">
      <c r="A2678" t="e">
        <f>+#REF!</f>
        <v>#REF!</v>
      </c>
      <c r="B2678" t="str">
        <f t="shared" si="0"/>
        <v xml:space="preserve"> to whom it was </v>
      </c>
      <c r="C2678" t="str">
        <f>+B2441</f>
        <v xml:space="preserve"> 58_HEB_04_06 </v>
      </c>
      <c r="D2678" t="str">
        <f t="shared" ref="D2678:E2678" si="67">+C2441</f>
        <v xml:space="preserve"> to whom it was </v>
      </c>
      <c r="E2678" t="str">
        <f t="shared" si="67"/>
        <v xml:space="preserve"> 66_REV_07_02 </v>
      </c>
      <c r="F2678" t="str">
        <f t="shared" si="3"/>
        <v xml:space="preserve"> 58_HEB_04_06 </v>
      </c>
      <c r="G2678" t="e">
        <f t="shared" si="4"/>
        <v>#REF!</v>
      </c>
      <c r="H2678" t="str">
        <f t="shared" si="5"/>
        <v xml:space="preserve"> to whom it was </v>
      </c>
      <c r="I2678" t="str">
        <f t="shared" si="6"/>
        <v xml:space="preserve"> 66_REV_07_02 </v>
      </c>
    </row>
    <row r="2679" spans="1:9" x14ac:dyDescent="0.25">
      <c r="A2679" t="e">
        <f>+#REF!</f>
        <v>#REF!</v>
      </c>
      <c r="B2679" t="str">
        <f t="shared" si="0"/>
        <v xml:space="preserve"> hath ceased from </v>
      </c>
      <c r="C2679" t="str">
        <f>+B2442</f>
        <v xml:space="preserve"> 58_HEB_04_10 </v>
      </c>
      <c r="D2679" t="str">
        <f t="shared" ref="D2679:E2679" si="68">+C2442</f>
        <v xml:space="preserve"> hath ceased from </v>
      </c>
      <c r="E2679" t="str">
        <f t="shared" si="68"/>
        <v xml:space="preserve"> 60_1PE_04_01 </v>
      </c>
      <c r="F2679" t="str">
        <f t="shared" si="3"/>
        <v xml:space="preserve"> 58_HEB_04_10 </v>
      </c>
      <c r="G2679" t="e">
        <f t="shared" si="4"/>
        <v>#REF!</v>
      </c>
      <c r="H2679" t="str">
        <f t="shared" si="5"/>
        <v xml:space="preserve"> hath ceased from </v>
      </c>
      <c r="I2679" t="str">
        <f t="shared" si="6"/>
        <v xml:space="preserve"> 60_1PE_04_01 </v>
      </c>
    </row>
    <row r="2680" spans="1:9" x14ac:dyDescent="0.25">
      <c r="A2680" t="e">
        <f>+#REF!</f>
        <v>#REF!</v>
      </c>
      <c r="B2680" t="str">
        <f t="shared" ref="B2680:B2743" si="69">+A2443</f>
        <v xml:space="preserve"> the joints and marrow </v>
      </c>
      <c r="C2680" t="str">
        <f>+B2443</f>
        <v xml:space="preserve"> 58_HEB_04_12 </v>
      </c>
      <c r="D2680" t="str">
        <f t="shared" ref="D2680:E2680" si="70">+C2443</f>
        <v xml:space="preserve"> the joints and marrow </v>
      </c>
      <c r="E2680" t="str">
        <f t="shared" si="70"/>
        <v xml:space="preserve"> 58_HEB_04_12 </v>
      </c>
      <c r="F2680" t="str">
        <f t="shared" si="3"/>
        <v xml:space="preserve"> 58_HEB_04_12 </v>
      </c>
      <c r="G2680" t="e">
        <f t="shared" si="4"/>
        <v>#REF!</v>
      </c>
      <c r="H2680" t="str">
        <f t="shared" si="5"/>
        <v xml:space="preserve"> the joints and marrow </v>
      </c>
      <c r="I2680" t="str">
        <f t="shared" si="6"/>
        <v xml:space="preserve"> 58_HEB_04_12 </v>
      </c>
    </row>
    <row r="2681" spans="1:9" x14ac:dyDescent="0.25">
      <c r="A2681" t="e">
        <f>+#REF!</f>
        <v>#REF!</v>
      </c>
      <c r="B2681" t="str">
        <f t="shared" si="69"/>
        <v xml:space="preserve"> hold fast our profession </v>
      </c>
      <c r="C2681" t="str">
        <f>+B2444</f>
        <v xml:space="preserve"> 58_HEB_04_14 </v>
      </c>
      <c r="D2681" t="str">
        <f t="shared" ref="D2681:E2681" si="71">+C2444</f>
        <v xml:space="preserve"> hold fast our profession </v>
      </c>
      <c r="E2681" t="str">
        <f t="shared" si="71"/>
        <v xml:space="preserve"> 58_HEB_04_14 </v>
      </c>
      <c r="F2681" t="str">
        <f t="shared" ref="F2681:F2744" si="72">+C2681</f>
        <v xml:space="preserve"> 58_HEB_04_14 </v>
      </c>
      <c r="G2681" t="e">
        <f t="shared" ref="G2681:G2744" si="73">+A2681</f>
        <v>#REF!</v>
      </c>
      <c r="H2681" t="str">
        <f t="shared" ref="H2681:H2744" si="74">+B2681</f>
        <v xml:space="preserve"> hold fast our profession </v>
      </c>
      <c r="I2681" t="str">
        <f t="shared" ref="I2681:I2744" si="75">+E2681</f>
        <v xml:space="preserve"> 58_HEB_04_14 </v>
      </c>
    </row>
    <row r="2682" spans="1:9" x14ac:dyDescent="0.25">
      <c r="A2682" t="e">
        <f>+#REF!</f>
        <v>#REF!</v>
      </c>
      <c r="B2682" t="str">
        <f t="shared" si="69"/>
        <v xml:space="preserve"> let us hold </v>
      </c>
      <c r="C2682" t="str">
        <f>+B2445</f>
        <v xml:space="preserve"> 58_HEB_04_14 </v>
      </c>
      <c r="D2682" t="str">
        <f t="shared" ref="D2682:E2682" si="76">+C2445</f>
        <v xml:space="preserve"> let us hold </v>
      </c>
      <c r="E2682" t="str">
        <f t="shared" si="76"/>
        <v xml:space="preserve"> 58_HEB_10_23 </v>
      </c>
      <c r="F2682" t="str">
        <f t="shared" si="72"/>
        <v xml:space="preserve"> 58_HEB_04_14 </v>
      </c>
      <c r="G2682" t="e">
        <f t="shared" si="73"/>
        <v>#REF!</v>
      </c>
      <c r="H2682" t="str">
        <f t="shared" si="74"/>
        <v xml:space="preserve"> let us hold </v>
      </c>
      <c r="I2682" t="str">
        <f t="shared" si="75"/>
        <v xml:space="preserve"> 58_HEB_10_23 </v>
      </c>
    </row>
    <row r="2683" spans="1:9" x14ac:dyDescent="0.25">
      <c r="A2683" t="e">
        <f>+#REF!</f>
        <v>#REF!</v>
      </c>
      <c r="B2683" t="str">
        <f t="shared" si="69"/>
        <v xml:space="preserve"> let us hold fast </v>
      </c>
      <c r="C2683" t="str">
        <f>+B2446</f>
        <v xml:space="preserve"> 58_HEB_04_14 </v>
      </c>
      <c r="D2683" t="str">
        <f t="shared" ref="D2683:E2683" si="77">+C2446</f>
        <v xml:space="preserve"> let us hold fast </v>
      </c>
      <c r="E2683" t="str">
        <f t="shared" si="77"/>
        <v xml:space="preserve"> 58_HEB_10_23 </v>
      </c>
      <c r="F2683" t="str">
        <f t="shared" si="72"/>
        <v xml:space="preserve"> 58_HEB_04_14 </v>
      </c>
      <c r="G2683" t="e">
        <f t="shared" si="73"/>
        <v>#REF!</v>
      </c>
      <c r="H2683" t="str">
        <f t="shared" si="74"/>
        <v xml:space="preserve"> let us hold fast </v>
      </c>
      <c r="I2683" t="str">
        <f t="shared" si="75"/>
        <v xml:space="preserve"> 58_HEB_10_23 </v>
      </c>
    </row>
    <row r="2684" spans="1:9" x14ac:dyDescent="0.25">
      <c r="A2684" t="e">
        <f>+#REF!</f>
        <v>#REF!</v>
      </c>
      <c r="B2684" t="str">
        <f t="shared" si="69"/>
        <v xml:space="preserve"> us hold fast </v>
      </c>
      <c r="C2684" t="str">
        <f>+B2447</f>
        <v xml:space="preserve"> 58_HEB_04_14 </v>
      </c>
      <c r="D2684" t="str">
        <f t="shared" ref="D2684:E2684" si="78">+C2447</f>
        <v xml:space="preserve"> us hold fast </v>
      </c>
      <c r="E2684" t="str">
        <f t="shared" si="78"/>
        <v xml:space="preserve"> 58_HEB_10_23 </v>
      </c>
      <c r="F2684" t="str">
        <f t="shared" si="72"/>
        <v xml:space="preserve"> 58_HEB_04_14 </v>
      </c>
      <c r="G2684" t="e">
        <f t="shared" si="73"/>
        <v>#REF!</v>
      </c>
      <c r="H2684" t="str">
        <f t="shared" si="74"/>
        <v xml:space="preserve"> us hold fast </v>
      </c>
      <c r="I2684" t="str">
        <f t="shared" si="75"/>
        <v xml:space="preserve"> 58_HEB_10_23 </v>
      </c>
    </row>
    <row r="2685" spans="1:9" x14ac:dyDescent="0.25">
      <c r="A2685" t="e">
        <f>+#REF!</f>
        <v>#REF!</v>
      </c>
      <c r="B2685" t="str">
        <f t="shared" si="69"/>
        <v xml:space="preserve"> an high priest </v>
      </c>
      <c r="C2685" t="str">
        <f>+B2448</f>
        <v xml:space="preserve"> 58_HEB_04_15 </v>
      </c>
      <c r="D2685" t="str">
        <f t="shared" ref="D2685:E2685" si="79">+C2448</f>
        <v xml:space="preserve"> an high priest </v>
      </c>
      <c r="E2685" t="str">
        <f t="shared" si="79"/>
        <v xml:space="preserve"> 58_HEB_05_05 </v>
      </c>
      <c r="F2685" t="str">
        <f t="shared" si="72"/>
        <v xml:space="preserve"> 58_HEB_04_15 </v>
      </c>
      <c r="G2685" t="e">
        <f t="shared" si="73"/>
        <v>#REF!</v>
      </c>
      <c r="H2685" t="str">
        <f t="shared" si="74"/>
        <v xml:space="preserve"> an high priest </v>
      </c>
      <c r="I2685" t="str">
        <f t="shared" si="75"/>
        <v xml:space="preserve"> 58_HEB_05_05 </v>
      </c>
    </row>
    <row r="2686" spans="1:9" x14ac:dyDescent="0.25">
      <c r="A2686" t="e">
        <f>+#REF!</f>
        <v>#REF!</v>
      </c>
      <c r="B2686" t="str">
        <f t="shared" si="69"/>
        <v xml:space="preserve"> For we have not </v>
      </c>
      <c r="C2686" t="str">
        <f>+B2449</f>
        <v xml:space="preserve"> 58_HEB_04_15 </v>
      </c>
      <c r="D2686" t="str">
        <f t="shared" ref="D2686:E2686" si="80">+C2449</f>
        <v xml:space="preserve"> For we have not </v>
      </c>
      <c r="E2686" t="str">
        <f t="shared" si="80"/>
        <v xml:space="preserve"> 61_2PE_01_16 </v>
      </c>
      <c r="F2686" t="str">
        <f t="shared" si="72"/>
        <v xml:space="preserve"> 58_HEB_04_15 </v>
      </c>
      <c r="G2686" t="e">
        <f t="shared" si="73"/>
        <v>#REF!</v>
      </c>
      <c r="H2686" t="str">
        <f t="shared" si="74"/>
        <v xml:space="preserve"> For we have not </v>
      </c>
      <c r="I2686" t="str">
        <f t="shared" si="75"/>
        <v xml:space="preserve"> 61_2PE_01_16 </v>
      </c>
    </row>
    <row r="2687" spans="1:9" x14ac:dyDescent="0.25">
      <c r="A2687" t="e">
        <f>+#REF!</f>
        <v>#REF!</v>
      </c>
      <c r="B2687" t="str">
        <f t="shared" si="69"/>
        <v xml:space="preserve"> both gifts and </v>
      </c>
      <c r="C2687" t="str">
        <f>+B2450</f>
        <v xml:space="preserve"> 58_HEB_05_01 </v>
      </c>
      <c r="D2687" t="str">
        <f t="shared" ref="D2687:E2687" si="81">+C2450</f>
        <v xml:space="preserve"> both gifts and </v>
      </c>
      <c r="E2687" t="str">
        <f t="shared" si="81"/>
        <v xml:space="preserve"> 58_HEB_09_09 </v>
      </c>
      <c r="F2687" t="str">
        <f t="shared" si="72"/>
        <v xml:space="preserve"> 58_HEB_05_01 </v>
      </c>
      <c r="G2687" t="e">
        <f t="shared" si="73"/>
        <v>#REF!</v>
      </c>
      <c r="H2687" t="str">
        <f t="shared" si="74"/>
        <v xml:space="preserve"> both gifts and </v>
      </c>
      <c r="I2687" t="str">
        <f t="shared" si="75"/>
        <v xml:space="preserve"> 58_HEB_09_09 </v>
      </c>
    </row>
    <row r="2688" spans="1:9" x14ac:dyDescent="0.25">
      <c r="A2688" t="e">
        <f>+#REF!</f>
        <v>#REF!</v>
      </c>
      <c r="B2688" t="str">
        <f t="shared" si="69"/>
        <v xml:space="preserve"> both gifts and sacrifices </v>
      </c>
      <c r="C2688" t="str">
        <f>+B2451</f>
        <v xml:space="preserve"> 58_HEB_05_01 </v>
      </c>
      <c r="D2688" t="str">
        <f t="shared" ref="D2688:E2688" si="82">+C2451</f>
        <v xml:space="preserve"> both gifts and sacrifices </v>
      </c>
      <c r="E2688" t="str">
        <f t="shared" si="82"/>
        <v xml:space="preserve"> 58_HEB_09_09 </v>
      </c>
      <c r="F2688" t="str">
        <f t="shared" si="72"/>
        <v xml:space="preserve"> 58_HEB_05_01 </v>
      </c>
      <c r="G2688" t="e">
        <f t="shared" si="73"/>
        <v>#REF!</v>
      </c>
      <c r="H2688" t="str">
        <f t="shared" si="74"/>
        <v xml:space="preserve"> both gifts and sacrifices </v>
      </c>
      <c r="I2688" t="str">
        <f t="shared" si="75"/>
        <v xml:space="preserve"> 58_HEB_09_09 </v>
      </c>
    </row>
    <row r="2689" spans="1:9" x14ac:dyDescent="0.25">
      <c r="A2689" t="e">
        <f>+#REF!</f>
        <v>#REF!</v>
      </c>
      <c r="B2689" t="str">
        <f t="shared" si="69"/>
        <v xml:space="preserve"> every high priest </v>
      </c>
      <c r="C2689" t="str">
        <f>+B2452</f>
        <v xml:space="preserve"> 58_HEB_05_01 </v>
      </c>
      <c r="D2689" t="str">
        <f t="shared" ref="D2689:E2689" si="83">+C2452</f>
        <v xml:space="preserve"> every high priest </v>
      </c>
      <c r="E2689" t="str">
        <f t="shared" si="83"/>
        <v xml:space="preserve"> 58_HEB_08_03 </v>
      </c>
      <c r="F2689" t="str">
        <f t="shared" si="72"/>
        <v xml:space="preserve"> 58_HEB_05_01 </v>
      </c>
      <c r="G2689" t="e">
        <f t="shared" si="73"/>
        <v>#REF!</v>
      </c>
      <c r="H2689" t="str">
        <f t="shared" si="74"/>
        <v xml:space="preserve"> every high priest </v>
      </c>
      <c r="I2689" t="str">
        <f t="shared" si="75"/>
        <v xml:space="preserve"> 58_HEB_08_03 </v>
      </c>
    </row>
    <row r="2690" spans="1:9" x14ac:dyDescent="0.25">
      <c r="A2690" t="e">
        <f>+#REF!</f>
        <v>#REF!</v>
      </c>
      <c r="B2690" t="str">
        <f t="shared" si="69"/>
        <v xml:space="preserve"> For every high </v>
      </c>
      <c r="C2690" t="str">
        <f>+B2453</f>
        <v xml:space="preserve"> 58_HEB_05_01 </v>
      </c>
      <c r="D2690" t="str">
        <f t="shared" ref="D2690:E2690" si="84">+C2453</f>
        <v xml:space="preserve"> For every high </v>
      </c>
      <c r="E2690" t="str">
        <f t="shared" si="84"/>
        <v xml:space="preserve"> 58_HEB_08_03 </v>
      </c>
      <c r="F2690" t="str">
        <f t="shared" si="72"/>
        <v xml:space="preserve"> 58_HEB_05_01 </v>
      </c>
      <c r="G2690" t="e">
        <f t="shared" si="73"/>
        <v>#REF!</v>
      </c>
      <c r="H2690" t="str">
        <f t="shared" si="74"/>
        <v xml:space="preserve"> For every high </v>
      </c>
      <c r="I2690" t="str">
        <f t="shared" si="75"/>
        <v xml:space="preserve"> 58_HEB_08_03 </v>
      </c>
    </row>
    <row r="2691" spans="1:9" x14ac:dyDescent="0.25">
      <c r="A2691" t="e">
        <f>+#REF!</f>
        <v>#REF!</v>
      </c>
      <c r="B2691" t="str">
        <f t="shared" si="69"/>
        <v xml:space="preserve"> For every high priest </v>
      </c>
      <c r="C2691" t="str">
        <f>+B2454</f>
        <v xml:space="preserve"> 58_HEB_05_01 </v>
      </c>
      <c r="D2691" t="str">
        <f t="shared" ref="D2691:E2691" si="85">+C2454</f>
        <v xml:space="preserve"> For every high priest </v>
      </c>
      <c r="E2691" t="str">
        <f t="shared" si="85"/>
        <v xml:space="preserve"> 58_HEB_08_03 </v>
      </c>
      <c r="F2691" t="str">
        <f t="shared" si="72"/>
        <v xml:space="preserve"> 58_HEB_05_01 </v>
      </c>
      <c r="G2691" t="e">
        <f t="shared" si="73"/>
        <v>#REF!</v>
      </c>
      <c r="H2691" t="str">
        <f t="shared" si="74"/>
        <v xml:space="preserve"> For every high priest </v>
      </c>
      <c r="I2691" t="str">
        <f t="shared" si="75"/>
        <v xml:space="preserve"> 58_HEB_08_03 </v>
      </c>
    </row>
    <row r="2692" spans="1:9" x14ac:dyDescent="0.25">
      <c r="A2692" t="e">
        <f>+#REF!</f>
        <v>#REF!</v>
      </c>
      <c r="B2692" t="str">
        <f t="shared" si="69"/>
        <v xml:space="preserve"> gifts and sacrifices </v>
      </c>
      <c r="C2692" t="str">
        <f>+B2455</f>
        <v xml:space="preserve"> 58_HEB_05_01 </v>
      </c>
      <c r="D2692" t="str">
        <f t="shared" ref="D2692:E2692" si="86">+C2455</f>
        <v xml:space="preserve"> gifts and sacrifices </v>
      </c>
      <c r="E2692" t="str">
        <f t="shared" si="86"/>
        <v xml:space="preserve"> 58_HEB_08_03 </v>
      </c>
      <c r="F2692" t="str">
        <f t="shared" si="72"/>
        <v xml:space="preserve"> 58_HEB_05_01 </v>
      </c>
      <c r="G2692" t="e">
        <f t="shared" si="73"/>
        <v>#REF!</v>
      </c>
      <c r="H2692" t="str">
        <f t="shared" si="74"/>
        <v xml:space="preserve"> gifts and sacrifices </v>
      </c>
      <c r="I2692" t="str">
        <f t="shared" si="75"/>
        <v xml:space="preserve"> 58_HEB_08_03 </v>
      </c>
    </row>
    <row r="2693" spans="1:9" x14ac:dyDescent="0.25">
      <c r="A2693" t="e">
        <f>+#REF!</f>
        <v>#REF!</v>
      </c>
      <c r="B2693" t="str">
        <f t="shared" si="69"/>
        <v xml:space="preserve"> called of God </v>
      </c>
      <c r="C2693" t="str">
        <f>+B2456</f>
        <v xml:space="preserve"> 58_HEB_05_04 </v>
      </c>
      <c r="D2693" t="str">
        <f t="shared" ref="D2693:E2693" si="87">+C2456</f>
        <v xml:space="preserve"> called of God </v>
      </c>
      <c r="E2693" t="str">
        <f t="shared" si="87"/>
        <v xml:space="preserve"> 58_HEB_05_10 </v>
      </c>
      <c r="F2693" t="str">
        <f t="shared" si="72"/>
        <v xml:space="preserve"> 58_HEB_05_04 </v>
      </c>
      <c r="G2693" t="e">
        <f t="shared" si="73"/>
        <v>#REF!</v>
      </c>
      <c r="H2693" t="str">
        <f t="shared" si="74"/>
        <v xml:space="preserve"> called of God </v>
      </c>
      <c r="I2693" t="str">
        <f t="shared" si="75"/>
        <v xml:space="preserve"> 58_HEB_05_10 </v>
      </c>
    </row>
    <row r="2694" spans="1:9" x14ac:dyDescent="0.25">
      <c r="A2694" t="e">
        <f>+#REF!</f>
        <v>#REF!</v>
      </c>
      <c r="B2694" t="str">
        <f t="shared" si="69"/>
        <v xml:space="preserve"> made an high </v>
      </c>
      <c r="C2694" t="str">
        <f>+B2457</f>
        <v xml:space="preserve"> 58_HEB_05_05 </v>
      </c>
      <c r="D2694" t="str">
        <f t="shared" ref="D2694:E2694" si="88">+C2457</f>
        <v xml:space="preserve"> made an high </v>
      </c>
      <c r="E2694" t="str">
        <f t="shared" si="88"/>
        <v xml:space="preserve"> 58_HEB_06_20 </v>
      </c>
      <c r="F2694" t="str">
        <f t="shared" si="72"/>
        <v xml:space="preserve"> 58_HEB_05_05 </v>
      </c>
      <c r="G2694" t="e">
        <f t="shared" si="73"/>
        <v>#REF!</v>
      </c>
      <c r="H2694" t="str">
        <f t="shared" si="74"/>
        <v xml:space="preserve"> made an high </v>
      </c>
      <c r="I2694" t="str">
        <f t="shared" si="75"/>
        <v xml:space="preserve"> 58_HEB_06_20 </v>
      </c>
    </row>
    <row r="2695" spans="1:9" x14ac:dyDescent="0.25">
      <c r="A2695" t="e">
        <f>+#REF!</f>
        <v>#REF!</v>
      </c>
      <c r="B2695" t="str">
        <f t="shared" si="69"/>
        <v xml:space="preserve"> made an high priest </v>
      </c>
      <c r="C2695" t="str">
        <f>+B2458</f>
        <v xml:space="preserve"> 58_HEB_05_05 </v>
      </c>
      <c r="D2695" t="str">
        <f t="shared" ref="D2695:E2695" si="89">+C2458</f>
        <v xml:space="preserve"> made an high priest </v>
      </c>
      <c r="E2695" t="str">
        <f t="shared" si="89"/>
        <v xml:space="preserve"> 58_HEB_06_20 </v>
      </c>
      <c r="F2695" t="str">
        <f t="shared" si="72"/>
        <v xml:space="preserve"> 58_HEB_05_05 </v>
      </c>
      <c r="G2695" t="e">
        <f t="shared" si="73"/>
        <v>#REF!</v>
      </c>
      <c r="H2695" t="str">
        <f t="shared" si="74"/>
        <v xml:space="preserve"> made an high priest </v>
      </c>
      <c r="I2695" t="str">
        <f t="shared" si="75"/>
        <v xml:space="preserve"> 58_HEB_06_20 </v>
      </c>
    </row>
    <row r="2696" spans="1:9" x14ac:dyDescent="0.25">
      <c r="A2696" t="e">
        <f>+#REF!</f>
        <v>#REF!</v>
      </c>
      <c r="B2696" t="str">
        <f t="shared" si="69"/>
        <v xml:space="preserve"> that said unto him </v>
      </c>
      <c r="C2696" t="str">
        <f>+B2459</f>
        <v xml:space="preserve"> 58_HEB_05_05 </v>
      </c>
      <c r="D2696" t="str">
        <f t="shared" ref="D2696:E2696" si="90">+C2459</f>
        <v xml:space="preserve"> that said unto him </v>
      </c>
      <c r="E2696" t="str">
        <f t="shared" si="90"/>
        <v xml:space="preserve"> 58_HEB_07_21 </v>
      </c>
      <c r="F2696" t="str">
        <f t="shared" si="72"/>
        <v xml:space="preserve"> 58_HEB_05_05 </v>
      </c>
      <c r="G2696" t="e">
        <f t="shared" si="73"/>
        <v>#REF!</v>
      </c>
      <c r="H2696" t="str">
        <f t="shared" si="74"/>
        <v xml:space="preserve"> that said unto him </v>
      </c>
      <c r="I2696" t="str">
        <f t="shared" si="75"/>
        <v xml:space="preserve"> 58_HEB_07_21 </v>
      </c>
    </row>
    <row r="2697" spans="1:9" x14ac:dyDescent="0.25">
      <c r="A2697" t="e">
        <f>+#REF!</f>
        <v>#REF!</v>
      </c>
      <c r="B2697" t="str">
        <f t="shared" si="69"/>
        <v xml:space="preserve"> order of Melchisedec </v>
      </c>
      <c r="C2697" t="str">
        <f>+B2460</f>
        <v xml:space="preserve"> 58_HEB_05_06 </v>
      </c>
      <c r="D2697" t="str">
        <f t="shared" ref="D2697:E2697" si="91">+C2460</f>
        <v xml:space="preserve"> order of Melchisedec </v>
      </c>
      <c r="E2697" t="str">
        <f t="shared" si="91"/>
        <v xml:space="preserve"> 58_HEB_05_10 </v>
      </c>
      <c r="F2697" t="str">
        <f t="shared" si="72"/>
        <v xml:space="preserve"> 58_HEB_05_06 </v>
      </c>
      <c r="G2697" t="e">
        <f t="shared" si="73"/>
        <v>#REF!</v>
      </c>
      <c r="H2697" t="str">
        <f t="shared" si="74"/>
        <v xml:space="preserve"> order of Melchisedec </v>
      </c>
      <c r="I2697" t="str">
        <f t="shared" si="75"/>
        <v xml:space="preserve"> 58_HEB_05_10 </v>
      </c>
    </row>
    <row r="2698" spans="1:9" x14ac:dyDescent="0.25">
      <c r="A2698" t="e">
        <f>+#REF!</f>
        <v>#REF!</v>
      </c>
      <c r="B2698" t="str">
        <f t="shared" si="69"/>
        <v xml:space="preserve"> the order of Melchisedec </v>
      </c>
      <c r="C2698" t="str">
        <f>+B2461</f>
        <v xml:space="preserve"> 58_HEB_05_06 </v>
      </c>
      <c r="D2698" t="str">
        <f t="shared" ref="D2698:E2698" si="92">+C2461</f>
        <v xml:space="preserve"> the order of Melchisedec </v>
      </c>
      <c r="E2698" t="str">
        <f t="shared" si="92"/>
        <v xml:space="preserve"> 58_HEB_05_10 </v>
      </c>
      <c r="F2698" t="str">
        <f t="shared" si="72"/>
        <v xml:space="preserve"> 58_HEB_05_06 </v>
      </c>
      <c r="G2698" t="e">
        <f t="shared" si="73"/>
        <v>#REF!</v>
      </c>
      <c r="H2698" t="str">
        <f t="shared" si="74"/>
        <v xml:space="preserve"> the order of Melchisedec </v>
      </c>
      <c r="I2698" t="str">
        <f t="shared" si="75"/>
        <v xml:space="preserve"> 58_HEB_05_10 </v>
      </c>
    </row>
    <row r="2699" spans="1:9" x14ac:dyDescent="0.25">
      <c r="A2699" t="e">
        <f>+#REF!</f>
        <v>#REF!</v>
      </c>
      <c r="B2699" t="str">
        <f t="shared" si="69"/>
        <v xml:space="preserve"> able to save </v>
      </c>
      <c r="C2699" t="str">
        <f>+B2462</f>
        <v xml:space="preserve"> 58_HEB_05_07 </v>
      </c>
      <c r="D2699" t="str">
        <f t="shared" ref="D2699:E2699" si="93">+C2462</f>
        <v xml:space="preserve"> able to save </v>
      </c>
      <c r="E2699" t="str">
        <f t="shared" si="93"/>
        <v xml:space="preserve"> 59_JAM_01_21 </v>
      </c>
      <c r="F2699" t="str">
        <f t="shared" si="72"/>
        <v xml:space="preserve"> 58_HEB_05_07 </v>
      </c>
      <c r="G2699" t="e">
        <f t="shared" si="73"/>
        <v>#REF!</v>
      </c>
      <c r="H2699" t="str">
        <f t="shared" si="74"/>
        <v xml:space="preserve"> able to save </v>
      </c>
      <c r="I2699" t="str">
        <f t="shared" si="75"/>
        <v xml:space="preserve"> 59_JAM_01_21 </v>
      </c>
    </row>
    <row r="2700" spans="1:9" x14ac:dyDescent="0.25">
      <c r="A2700" t="e">
        <f>+#REF!</f>
        <v>#REF!</v>
      </c>
      <c r="B2700" t="str">
        <f t="shared" si="69"/>
        <v xml:space="preserve"> death and was </v>
      </c>
      <c r="C2700" t="str">
        <f>+B2463</f>
        <v xml:space="preserve"> 58_HEB_05_07 </v>
      </c>
      <c r="D2700" t="str">
        <f t="shared" ref="D2700:E2700" si="94">+C2463</f>
        <v xml:space="preserve"> death and was </v>
      </c>
      <c r="E2700" t="str">
        <f t="shared" si="94"/>
        <v xml:space="preserve"> 58_HEB_11_05 </v>
      </c>
      <c r="F2700" t="str">
        <f t="shared" si="72"/>
        <v xml:space="preserve"> 58_HEB_05_07 </v>
      </c>
      <c r="G2700" t="e">
        <f t="shared" si="73"/>
        <v>#REF!</v>
      </c>
      <c r="H2700" t="str">
        <f t="shared" si="74"/>
        <v xml:space="preserve"> death and was </v>
      </c>
      <c r="I2700" t="str">
        <f t="shared" si="75"/>
        <v xml:space="preserve"> 58_HEB_11_05 </v>
      </c>
    </row>
    <row r="2701" spans="1:9" x14ac:dyDescent="0.25">
      <c r="A2701" t="e">
        <f>+#REF!</f>
        <v>#REF!</v>
      </c>
      <c r="B2701" t="str">
        <f t="shared" si="69"/>
        <v xml:space="preserve"> he had offered </v>
      </c>
      <c r="C2701" t="str">
        <f>+B2464</f>
        <v xml:space="preserve"> 58_HEB_05_07 </v>
      </c>
      <c r="D2701" t="str">
        <f t="shared" ref="D2701:E2701" si="95">+C2464</f>
        <v xml:space="preserve"> he had offered </v>
      </c>
      <c r="E2701" t="str">
        <f t="shared" si="95"/>
        <v xml:space="preserve"> 58_HEB_10_12 </v>
      </c>
      <c r="F2701" t="str">
        <f t="shared" si="72"/>
        <v xml:space="preserve"> 58_HEB_05_07 </v>
      </c>
      <c r="G2701" t="e">
        <f t="shared" si="73"/>
        <v>#REF!</v>
      </c>
      <c r="H2701" t="str">
        <f t="shared" si="74"/>
        <v xml:space="preserve"> he had offered </v>
      </c>
      <c r="I2701" t="str">
        <f t="shared" si="75"/>
        <v xml:space="preserve"> 58_HEB_10_12 </v>
      </c>
    </row>
    <row r="2702" spans="1:9" x14ac:dyDescent="0.25">
      <c r="A2702" t="e">
        <f>+#REF!</f>
        <v>#REF!</v>
      </c>
      <c r="B2702" t="str">
        <f t="shared" si="69"/>
        <v xml:space="preserve"> when he had offered </v>
      </c>
      <c r="C2702" t="str">
        <f>+B2465</f>
        <v xml:space="preserve"> 58_HEB_05_07 </v>
      </c>
      <c r="D2702" t="str">
        <f t="shared" ref="D2702:E2702" si="96">+C2465</f>
        <v xml:space="preserve"> when he had offered </v>
      </c>
      <c r="E2702" t="str">
        <f t="shared" si="96"/>
        <v xml:space="preserve"> 59_JAM_02_21 </v>
      </c>
      <c r="F2702" t="str">
        <f t="shared" si="72"/>
        <v xml:space="preserve"> 58_HEB_05_07 </v>
      </c>
      <c r="G2702" t="e">
        <f t="shared" si="73"/>
        <v>#REF!</v>
      </c>
      <c r="H2702" t="str">
        <f t="shared" si="74"/>
        <v xml:space="preserve"> when he had offered </v>
      </c>
      <c r="I2702" t="str">
        <f t="shared" si="75"/>
        <v xml:space="preserve"> 59_JAM_02_21 </v>
      </c>
    </row>
    <row r="2703" spans="1:9" x14ac:dyDescent="0.25">
      <c r="A2703" t="e">
        <f>+#REF!</f>
        <v>#REF!</v>
      </c>
      <c r="B2703" t="str">
        <f t="shared" si="69"/>
        <v xml:space="preserve"> hard to be </v>
      </c>
      <c r="C2703" t="str">
        <f>+B2466</f>
        <v xml:space="preserve"> 58_HEB_05_11 </v>
      </c>
      <c r="D2703" t="str">
        <f t="shared" ref="D2703:E2703" si="97">+C2466</f>
        <v xml:space="preserve"> hard to be </v>
      </c>
      <c r="E2703" t="str">
        <f t="shared" si="97"/>
        <v xml:space="preserve"> 61_2PE_03_16 </v>
      </c>
      <c r="F2703" t="str">
        <f t="shared" si="72"/>
        <v xml:space="preserve"> 58_HEB_05_11 </v>
      </c>
      <c r="G2703" t="e">
        <f t="shared" si="73"/>
        <v>#REF!</v>
      </c>
      <c r="H2703" t="str">
        <f t="shared" si="74"/>
        <v xml:space="preserve"> hard to be </v>
      </c>
      <c r="I2703" t="str">
        <f t="shared" si="75"/>
        <v xml:space="preserve"> 61_2PE_03_16 </v>
      </c>
    </row>
    <row r="2704" spans="1:9" x14ac:dyDescent="0.25">
      <c r="A2704" t="e">
        <f>+#REF!</f>
        <v>#REF!</v>
      </c>
      <c r="B2704" t="str">
        <f t="shared" si="69"/>
        <v xml:space="preserve"> principles of the </v>
      </c>
      <c r="C2704" t="str">
        <f>+B2467</f>
        <v xml:space="preserve"> 58_HEB_05_12 </v>
      </c>
      <c r="D2704" t="str">
        <f t="shared" ref="D2704:E2704" si="98">+C2467</f>
        <v xml:space="preserve"> principles of the </v>
      </c>
      <c r="E2704" t="str">
        <f t="shared" si="98"/>
        <v xml:space="preserve"> 58_HEB_06_01 </v>
      </c>
      <c r="F2704" t="str">
        <f t="shared" si="72"/>
        <v xml:space="preserve"> 58_HEB_05_12 </v>
      </c>
      <c r="G2704" t="e">
        <f t="shared" si="73"/>
        <v>#REF!</v>
      </c>
      <c r="H2704" t="str">
        <f t="shared" si="74"/>
        <v xml:space="preserve"> principles of the </v>
      </c>
      <c r="I2704" t="str">
        <f t="shared" si="75"/>
        <v xml:space="preserve"> 58_HEB_06_01 </v>
      </c>
    </row>
    <row r="2705" spans="1:9" x14ac:dyDescent="0.25">
      <c r="A2705" t="e">
        <f>+#REF!</f>
        <v>#REF!</v>
      </c>
      <c r="B2705" t="str">
        <f t="shared" si="69"/>
        <v xml:space="preserve"> doctrine of Christ </v>
      </c>
      <c r="C2705" t="str">
        <f>+B2468</f>
        <v xml:space="preserve"> 58_HEB_06_01 </v>
      </c>
      <c r="D2705" t="str">
        <f t="shared" ref="D2705:E2705" si="99">+C2468</f>
        <v xml:space="preserve"> doctrine of Christ </v>
      </c>
      <c r="E2705" t="str">
        <f t="shared" si="99"/>
        <v xml:space="preserve"> 63_2JO_01_09 </v>
      </c>
      <c r="F2705" t="str">
        <f t="shared" si="72"/>
        <v xml:space="preserve"> 58_HEB_06_01 </v>
      </c>
      <c r="G2705" t="e">
        <f t="shared" si="73"/>
        <v>#REF!</v>
      </c>
      <c r="H2705" t="str">
        <f t="shared" si="74"/>
        <v xml:space="preserve"> doctrine of Christ </v>
      </c>
      <c r="I2705" t="str">
        <f t="shared" si="75"/>
        <v xml:space="preserve"> 63_2JO_01_09 </v>
      </c>
    </row>
    <row r="2706" spans="1:9" x14ac:dyDescent="0.25">
      <c r="A2706" t="e">
        <f>+#REF!</f>
        <v>#REF!</v>
      </c>
      <c r="B2706" t="str">
        <f t="shared" si="69"/>
        <v xml:space="preserve"> from dead works </v>
      </c>
      <c r="C2706" t="str">
        <f>+B2469</f>
        <v xml:space="preserve"> 58_HEB_06_01 </v>
      </c>
      <c r="D2706" t="str">
        <f t="shared" ref="D2706:E2706" si="100">+C2469</f>
        <v xml:space="preserve"> from dead works </v>
      </c>
      <c r="E2706" t="str">
        <f t="shared" si="100"/>
        <v xml:space="preserve"> 58_HEB_09_14 </v>
      </c>
      <c r="F2706" t="str">
        <f t="shared" si="72"/>
        <v xml:space="preserve"> 58_HEB_06_01 </v>
      </c>
      <c r="G2706" t="e">
        <f t="shared" si="73"/>
        <v>#REF!</v>
      </c>
      <c r="H2706" t="str">
        <f t="shared" si="74"/>
        <v xml:space="preserve"> from dead works </v>
      </c>
      <c r="I2706" t="str">
        <f t="shared" si="75"/>
        <v xml:space="preserve"> 58_HEB_09_14 </v>
      </c>
    </row>
    <row r="2707" spans="1:9" x14ac:dyDescent="0.25">
      <c r="A2707" t="e">
        <f>+#REF!</f>
        <v>#REF!</v>
      </c>
      <c r="B2707" t="str">
        <f t="shared" si="69"/>
        <v xml:space="preserve"> the doctrine of Christ </v>
      </c>
      <c r="C2707" t="str">
        <f>+B2470</f>
        <v xml:space="preserve"> 58_HEB_06_01 </v>
      </c>
      <c r="D2707" t="str">
        <f t="shared" ref="D2707:E2707" si="101">+C2470</f>
        <v xml:space="preserve"> the doctrine of Christ </v>
      </c>
      <c r="E2707" t="str">
        <f t="shared" si="101"/>
        <v xml:space="preserve"> 58_HEB_06_01 </v>
      </c>
      <c r="F2707" t="str">
        <f t="shared" si="72"/>
        <v xml:space="preserve"> 58_HEB_06_01 </v>
      </c>
      <c r="G2707" t="e">
        <f t="shared" si="73"/>
        <v>#REF!</v>
      </c>
      <c r="H2707" t="str">
        <f t="shared" si="74"/>
        <v xml:space="preserve"> the doctrine of Christ </v>
      </c>
      <c r="I2707" t="str">
        <f t="shared" si="75"/>
        <v xml:space="preserve"> 58_HEB_06_01 </v>
      </c>
    </row>
    <row r="2708" spans="1:9" x14ac:dyDescent="0.25">
      <c r="A2708" t="e">
        <f>+#REF!</f>
        <v>#REF!</v>
      </c>
      <c r="B2708" t="str">
        <f t="shared" si="69"/>
        <v xml:space="preserve"> and have tasted </v>
      </c>
      <c r="C2708" t="str">
        <f>+B2471</f>
        <v xml:space="preserve"> 58_HEB_06_04 </v>
      </c>
      <c r="D2708" t="str">
        <f t="shared" ref="D2708:E2708" si="102">+C2471</f>
        <v xml:space="preserve"> and have tasted </v>
      </c>
      <c r="E2708" t="str">
        <f t="shared" si="102"/>
        <v xml:space="preserve"> 58_HEB_06_05 </v>
      </c>
      <c r="F2708" t="str">
        <f t="shared" si="72"/>
        <v xml:space="preserve"> 58_HEB_06_04 </v>
      </c>
      <c r="G2708" t="e">
        <f t="shared" si="73"/>
        <v>#REF!</v>
      </c>
      <c r="H2708" t="str">
        <f t="shared" si="74"/>
        <v xml:space="preserve"> and have tasted </v>
      </c>
      <c r="I2708" t="str">
        <f t="shared" si="75"/>
        <v xml:space="preserve"> 58_HEB_06_05 </v>
      </c>
    </row>
    <row r="2709" spans="1:9" x14ac:dyDescent="0.25">
      <c r="A2709" t="e">
        <f>+#REF!</f>
        <v>#REF!</v>
      </c>
      <c r="B2709" t="str">
        <f t="shared" si="69"/>
        <v xml:space="preserve"> of you do </v>
      </c>
      <c r="C2709" t="str">
        <f>+B2472</f>
        <v xml:space="preserve"> 58_HEB_06_11 </v>
      </c>
      <c r="D2709" t="str">
        <f t="shared" ref="D2709:E2709" si="103">+C2472</f>
        <v xml:space="preserve"> of you do </v>
      </c>
      <c r="E2709" t="str">
        <f t="shared" si="103"/>
        <v xml:space="preserve"> 59_JAM_05_19 </v>
      </c>
      <c r="F2709" t="str">
        <f t="shared" si="72"/>
        <v xml:space="preserve"> 58_HEB_06_11 </v>
      </c>
      <c r="G2709" t="e">
        <f t="shared" si="73"/>
        <v>#REF!</v>
      </c>
      <c r="H2709" t="str">
        <f t="shared" si="74"/>
        <v xml:space="preserve"> of you do </v>
      </c>
      <c r="I2709" t="str">
        <f t="shared" si="75"/>
        <v xml:space="preserve"> 59_JAM_05_19 </v>
      </c>
    </row>
    <row r="2710" spans="1:9" x14ac:dyDescent="0.25">
      <c r="A2710" t="e">
        <f>+#REF!</f>
        <v>#REF!</v>
      </c>
      <c r="B2710" t="str">
        <f t="shared" si="69"/>
        <v xml:space="preserve"> who through faith </v>
      </c>
      <c r="C2710" t="str">
        <f>+B2473</f>
        <v xml:space="preserve"> 58_HEB_06_12 </v>
      </c>
      <c r="D2710" t="str">
        <f t="shared" ref="D2710:E2710" si="104">+C2473</f>
        <v xml:space="preserve"> who through faith </v>
      </c>
      <c r="E2710" t="str">
        <f t="shared" si="104"/>
        <v xml:space="preserve"> 58_HEB_11_33 </v>
      </c>
      <c r="F2710" t="str">
        <f t="shared" si="72"/>
        <v xml:space="preserve"> 58_HEB_06_12 </v>
      </c>
      <c r="G2710" t="e">
        <f t="shared" si="73"/>
        <v>#REF!</v>
      </c>
      <c r="H2710" t="str">
        <f t="shared" si="74"/>
        <v xml:space="preserve"> who through faith </v>
      </c>
      <c r="I2710" t="str">
        <f t="shared" si="75"/>
        <v xml:space="preserve"> 58_HEB_11_33 </v>
      </c>
    </row>
    <row r="2711" spans="1:9" x14ac:dyDescent="0.25">
      <c r="A2711" t="e">
        <f>+#REF!</f>
        <v>#REF!</v>
      </c>
      <c r="B2711" t="str">
        <f t="shared" si="69"/>
        <v xml:space="preserve"> his counsel confirmed it </v>
      </c>
      <c r="C2711" t="str">
        <f>+B2474</f>
        <v xml:space="preserve"> 58_HEB_06_17 </v>
      </c>
      <c r="D2711" t="str">
        <f t="shared" ref="D2711:E2711" si="105">+C2474</f>
        <v xml:space="preserve"> his counsel confirmed it </v>
      </c>
      <c r="E2711" t="str">
        <f t="shared" si="105"/>
        <v xml:space="preserve"> 58_HEB_06_17 </v>
      </c>
      <c r="F2711" t="str">
        <f t="shared" si="72"/>
        <v xml:space="preserve"> 58_HEB_06_17 </v>
      </c>
      <c r="G2711" t="e">
        <f t="shared" si="73"/>
        <v>#REF!</v>
      </c>
      <c r="H2711" t="str">
        <f t="shared" si="74"/>
        <v xml:space="preserve"> his counsel confirmed it </v>
      </c>
      <c r="I2711" t="str">
        <f t="shared" si="75"/>
        <v xml:space="preserve"> 58_HEB_06_17 </v>
      </c>
    </row>
    <row r="2712" spans="1:9" x14ac:dyDescent="0.25">
      <c r="A2712" t="e">
        <f>+#REF!</f>
        <v>#REF!</v>
      </c>
      <c r="B2712" t="str">
        <f t="shared" si="69"/>
        <v xml:space="preserve"> things in which </v>
      </c>
      <c r="C2712" t="str">
        <f>+B2475</f>
        <v xml:space="preserve"> 58_HEB_06_18 </v>
      </c>
      <c r="D2712" t="str">
        <f t="shared" ref="D2712:E2712" si="106">+C2475</f>
        <v xml:space="preserve"> things in which </v>
      </c>
      <c r="E2712" t="str">
        <f t="shared" si="106"/>
        <v xml:space="preserve"> 61_2PE_03_16 </v>
      </c>
      <c r="F2712" t="str">
        <f t="shared" si="72"/>
        <v xml:space="preserve"> 58_HEB_06_18 </v>
      </c>
      <c r="G2712" t="e">
        <f t="shared" si="73"/>
        <v>#REF!</v>
      </c>
      <c r="H2712" t="str">
        <f t="shared" si="74"/>
        <v xml:space="preserve"> things in which </v>
      </c>
      <c r="I2712" t="str">
        <f t="shared" si="75"/>
        <v xml:space="preserve"> 61_2PE_03_16 </v>
      </c>
    </row>
    <row r="2713" spans="1:9" x14ac:dyDescent="0.25">
      <c r="A2713" t="e">
        <f>+#REF!</f>
        <v>#REF!</v>
      </c>
      <c r="B2713" t="str">
        <f t="shared" si="69"/>
        <v xml:space="preserve"> of the soul </v>
      </c>
      <c r="C2713" t="str">
        <f>+B2476</f>
        <v xml:space="preserve"> 58_HEB_06_19 </v>
      </c>
      <c r="D2713" t="str">
        <f t="shared" ref="D2713:E2713" si="107">+C2476</f>
        <v xml:space="preserve"> of the soul </v>
      </c>
      <c r="E2713" t="str">
        <f t="shared" si="107"/>
        <v xml:space="preserve"> 58_HEB_10_39 </v>
      </c>
      <c r="F2713" t="str">
        <f t="shared" si="72"/>
        <v xml:space="preserve"> 58_HEB_06_19 </v>
      </c>
      <c r="G2713" t="e">
        <f t="shared" si="73"/>
        <v>#REF!</v>
      </c>
      <c r="H2713" t="str">
        <f t="shared" si="74"/>
        <v xml:space="preserve"> of the soul </v>
      </c>
      <c r="I2713" t="str">
        <f t="shared" si="75"/>
        <v xml:space="preserve"> 58_HEB_10_39 </v>
      </c>
    </row>
    <row r="2714" spans="1:9" x14ac:dyDescent="0.25">
      <c r="A2714" t="e">
        <f>+#REF!</f>
        <v>#REF!</v>
      </c>
      <c r="B2714" t="str">
        <f t="shared" si="69"/>
        <v xml:space="preserve"> like unto the Son </v>
      </c>
      <c r="C2714" t="str">
        <f>+B2477</f>
        <v xml:space="preserve"> 58_HEB_07_03 </v>
      </c>
      <c r="D2714" t="str">
        <f t="shared" ref="D2714:E2714" si="108">+C2477</f>
        <v xml:space="preserve"> like unto the Son </v>
      </c>
      <c r="E2714" t="str">
        <f t="shared" si="108"/>
        <v xml:space="preserve"> 66_REV_01_13 </v>
      </c>
      <c r="F2714" t="str">
        <f t="shared" si="72"/>
        <v xml:space="preserve"> 58_HEB_07_03 </v>
      </c>
      <c r="G2714" t="e">
        <f t="shared" si="73"/>
        <v>#REF!</v>
      </c>
      <c r="H2714" t="str">
        <f t="shared" si="74"/>
        <v xml:space="preserve"> like unto the Son </v>
      </c>
      <c r="I2714" t="str">
        <f t="shared" si="75"/>
        <v xml:space="preserve"> 66_REV_01_13 </v>
      </c>
    </row>
    <row r="2715" spans="1:9" x14ac:dyDescent="0.25">
      <c r="A2715" t="e">
        <f>+#REF!</f>
        <v>#REF!</v>
      </c>
      <c r="B2715" t="str">
        <f t="shared" si="69"/>
        <v xml:space="preserve"> of God abideth a </v>
      </c>
      <c r="C2715" t="str">
        <f>+B2478</f>
        <v xml:space="preserve"> 58_HEB_07_03 </v>
      </c>
      <c r="D2715" t="str">
        <f t="shared" ref="D2715:E2715" si="109">+C2478</f>
        <v xml:space="preserve"> of God abideth a </v>
      </c>
      <c r="E2715" t="str">
        <f t="shared" si="109"/>
        <v xml:space="preserve"> 58_HEB_07_03 </v>
      </c>
      <c r="F2715" t="str">
        <f t="shared" si="72"/>
        <v xml:space="preserve"> 58_HEB_07_03 </v>
      </c>
      <c r="G2715" t="e">
        <f t="shared" si="73"/>
        <v>#REF!</v>
      </c>
      <c r="H2715" t="str">
        <f t="shared" si="74"/>
        <v xml:space="preserve"> of God abideth a </v>
      </c>
      <c r="I2715" t="str">
        <f t="shared" si="75"/>
        <v xml:space="preserve"> 58_HEB_07_03 </v>
      </c>
    </row>
    <row r="2716" spans="1:9" x14ac:dyDescent="0.25">
      <c r="A2716" t="e">
        <f>+#REF!</f>
        <v>#REF!</v>
      </c>
      <c r="B2716" t="str">
        <f t="shared" si="69"/>
        <v xml:space="preserve"> of a better </v>
      </c>
      <c r="C2716" t="str">
        <f>+B2479</f>
        <v xml:space="preserve"> 58_HEB_07_19 </v>
      </c>
      <c r="D2716" t="str">
        <f t="shared" ref="D2716:E2716" si="110">+C2479</f>
        <v xml:space="preserve"> of a better </v>
      </c>
      <c r="E2716" t="str">
        <f t="shared" si="110"/>
        <v xml:space="preserve"> 58_HEB_07_22 </v>
      </c>
      <c r="F2716" t="str">
        <f t="shared" si="72"/>
        <v xml:space="preserve"> 58_HEB_07_19 </v>
      </c>
      <c r="G2716" t="e">
        <f t="shared" si="73"/>
        <v>#REF!</v>
      </c>
      <c r="H2716" t="str">
        <f t="shared" si="74"/>
        <v xml:space="preserve"> of a better </v>
      </c>
      <c r="I2716" t="str">
        <f t="shared" si="75"/>
        <v xml:space="preserve"> 58_HEB_07_22 </v>
      </c>
    </row>
    <row r="2717" spans="1:9" x14ac:dyDescent="0.25">
      <c r="A2717" t="e">
        <f>+#REF!</f>
        <v>#REF!</v>
      </c>
      <c r="B2717" t="str">
        <f t="shared" si="69"/>
        <v xml:space="preserve"> without an oath </v>
      </c>
      <c r="C2717" t="str">
        <f>+B2480</f>
        <v xml:space="preserve"> 58_HEB_07_20 </v>
      </c>
      <c r="D2717" t="str">
        <f t="shared" ref="D2717:E2717" si="111">+C2480</f>
        <v xml:space="preserve"> without an oath </v>
      </c>
      <c r="E2717" t="str">
        <f t="shared" si="111"/>
        <v xml:space="preserve"> 58_HEB_07_21 </v>
      </c>
      <c r="F2717" t="str">
        <f t="shared" si="72"/>
        <v xml:space="preserve"> 58_HEB_07_20 </v>
      </c>
      <c r="G2717" t="e">
        <f t="shared" si="73"/>
        <v>#REF!</v>
      </c>
      <c r="H2717" t="str">
        <f t="shared" si="74"/>
        <v xml:space="preserve"> without an oath </v>
      </c>
      <c r="I2717" t="str">
        <f t="shared" si="75"/>
        <v xml:space="preserve"> 58_HEB_07_21 </v>
      </c>
    </row>
    <row r="2718" spans="1:9" x14ac:dyDescent="0.25">
      <c r="A2718" t="e">
        <f>+#REF!</f>
        <v>#REF!</v>
      </c>
      <c r="B2718" t="str">
        <f t="shared" si="69"/>
        <v xml:space="preserve"> such an high </v>
      </c>
      <c r="C2718" t="str">
        <f>+B2481</f>
        <v xml:space="preserve"> 58_HEB_07_26 </v>
      </c>
      <c r="D2718" t="str">
        <f t="shared" ref="D2718:E2718" si="112">+C2481</f>
        <v xml:space="preserve"> such an high </v>
      </c>
      <c r="E2718" t="str">
        <f t="shared" si="112"/>
        <v xml:space="preserve"> 58_HEB_08_01 </v>
      </c>
      <c r="F2718" t="str">
        <f t="shared" si="72"/>
        <v xml:space="preserve"> 58_HEB_07_26 </v>
      </c>
      <c r="G2718" t="e">
        <f t="shared" si="73"/>
        <v>#REF!</v>
      </c>
      <c r="H2718" t="str">
        <f t="shared" si="74"/>
        <v xml:space="preserve"> such an high </v>
      </c>
      <c r="I2718" t="str">
        <f t="shared" si="75"/>
        <v xml:space="preserve"> 58_HEB_08_01 </v>
      </c>
    </row>
    <row r="2719" spans="1:9" x14ac:dyDescent="0.25">
      <c r="A2719" t="e">
        <f>+#REF!</f>
        <v>#REF!</v>
      </c>
      <c r="B2719" t="str">
        <f t="shared" si="69"/>
        <v xml:space="preserve"> such an high priest </v>
      </c>
      <c r="C2719" t="str">
        <f>+B2482</f>
        <v xml:space="preserve"> 58_HEB_07_26 </v>
      </c>
      <c r="D2719" t="str">
        <f t="shared" ref="D2719:E2719" si="113">+C2482</f>
        <v xml:space="preserve"> such an high priest </v>
      </c>
      <c r="E2719" t="str">
        <f t="shared" si="113"/>
        <v xml:space="preserve"> 58_HEB_08_01 </v>
      </c>
      <c r="F2719" t="str">
        <f t="shared" si="72"/>
        <v xml:space="preserve"> 58_HEB_07_26 </v>
      </c>
      <c r="G2719" t="e">
        <f t="shared" si="73"/>
        <v>#REF!</v>
      </c>
      <c r="H2719" t="str">
        <f t="shared" si="74"/>
        <v xml:space="preserve"> such an high priest </v>
      </c>
      <c r="I2719" t="str">
        <f t="shared" si="75"/>
        <v xml:space="preserve"> 58_HEB_08_01 </v>
      </c>
    </row>
    <row r="2720" spans="1:9" x14ac:dyDescent="0.25">
      <c r="A2720" t="e">
        <f>+#REF!</f>
        <v>#REF!</v>
      </c>
      <c r="B2720" t="str">
        <f t="shared" si="69"/>
        <v xml:space="preserve"> to offer up </v>
      </c>
      <c r="C2720" t="str">
        <f>+B2483</f>
        <v xml:space="preserve"> 58_HEB_07_27 </v>
      </c>
      <c r="D2720" t="str">
        <f t="shared" ref="D2720:E2720" si="114">+C2483</f>
        <v xml:space="preserve"> to offer up </v>
      </c>
      <c r="E2720" t="str">
        <f t="shared" si="114"/>
        <v xml:space="preserve"> 60_1PE_02_05 </v>
      </c>
      <c r="F2720" t="str">
        <f t="shared" si="72"/>
        <v xml:space="preserve"> 58_HEB_07_27 </v>
      </c>
      <c r="G2720" t="e">
        <f t="shared" si="73"/>
        <v>#REF!</v>
      </c>
      <c r="H2720" t="str">
        <f t="shared" si="74"/>
        <v xml:space="preserve"> to offer up </v>
      </c>
      <c r="I2720" t="str">
        <f t="shared" si="75"/>
        <v xml:space="preserve"> 60_1PE_02_05 </v>
      </c>
    </row>
    <row r="2721" spans="1:9" x14ac:dyDescent="0.25">
      <c r="A2721" t="e">
        <f>+#REF!</f>
        <v>#REF!</v>
      </c>
      <c r="B2721" t="str">
        <f t="shared" si="69"/>
        <v xml:space="preserve"> hand of the throne </v>
      </c>
      <c r="C2721" t="str">
        <f>+B2484</f>
        <v xml:space="preserve"> 58_HEB_08_01 </v>
      </c>
      <c r="D2721" t="str">
        <f t="shared" ref="D2721:E2721" si="115">+C2484</f>
        <v xml:space="preserve"> hand of the throne </v>
      </c>
      <c r="E2721" t="str">
        <f t="shared" si="115"/>
        <v xml:space="preserve"> 58_HEB_12_02 </v>
      </c>
      <c r="F2721" t="str">
        <f t="shared" si="72"/>
        <v xml:space="preserve"> 58_HEB_08_01 </v>
      </c>
      <c r="G2721" t="e">
        <f t="shared" si="73"/>
        <v>#REF!</v>
      </c>
      <c r="H2721" t="str">
        <f t="shared" si="74"/>
        <v xml:space="preserve"> hand of the throne </v>
      </c>
      <c r="I2721" t="str">
        <f t="shared" si="75"/>
        <v xml:space="preserve"> 58_HEB_12_02 </v>
      </c>
    </row>
    <row r="2722" spans="1:9" x14ac:dyDescent="0.25">
      <c r="A2722" t="e">
        <f>+#REF!</f>
        <v>#REF!</v>
      </c>
      <c r="B2722" t="str">
        <f t="shared" si="69"/>
        <v xml:space="preserve"> of the throne of </v>
      </c>
      <c r="C2722" t="str">
        <f>+B2485</f>
        <v xml:space="preserve"> 58_HEB_08_01 </v>
      </c>
      <c r="D2722" t="str">
        <f t="shared" ref="D2722:E2722" si="116">+C2485</f>
        <v xml:space="preserve"> of the throne of </v>
      </c>
      <c r="E2722" t="str">
        <f t="shared" si="116"/>
        <v xml:space="preserve"> 58_HEB_12_02 </v>
      </c>
      <c r="F2722" t="str">
        <f t="shared" si="72"/>
        <v xml:space="preserve"> 58_HEB_08_01 </v>
      </c>
      <c r="G2722" t="e">
        <f t="shared" si="73"/>
        <v>#REF!</v>
      </c>
      <c r="H2722" t="str">
        <f t="shared" si="74"/>
        <v xml:space="preserve"> of the throne of </v>
      </c>
      <c r="I2722" t="str">
        <f t="shared" si="75"/>
        <v xml:space="preserve"> 58_HEB_12_02 </v>
      </c>
    </row>
    <row r="2723" spans="1:9" x14ac:dyDescent="0.25">
      <c r="A2723" t="e">
        <f>+#REF!</f>
        <v>#REF!</v>
      </c>
      <c r="B2723" t="str">
        <f t="shared" si="69"/>
        <v xml:space="preserve"> of the TRUE </v>
      </c>
      <c r="C2723" t="str">
        <f>+B2486</f>
        <v xml:space="preserve"> 58_HEB_08_02 </v>
      </c>
      <c r="D2723" t="str">
        <f t="shared" ref="D2723:E2723" si="117">+C2486</f>
        <v xml:space="preserve"> of the TRUE </v>
      </c>
      <c r="E2723" t="str">
        <f t="shared" si="117"/>
        <v xml:space="preserve"> 58_HEB_09_24 </v>
      </c>
      <c r="F2723" t="str">
        <f t="shared" si="72"/>
        <v xml:space="preserve"> 58_HEB_08_02 </v>
      </c>
      <c r="G2723" t="e">
        <f t="shared" si="73"/>
        <v>#REF!</v>
      </c>
      <c r="H2723" t="str">
        <f t="shared" si="74"/>
        <v xml:space="preserve"> of the TRUE </v>
      </c>
      <c r="I2723" t="str">
        <f t="shared" si="75"/>
        <v xml:space="preserve"> 58_HEB_09_24 </v>
      </c>
    </row>
    <row r="2724" spans="1:9" x14ac:dyDescent="0.25">
      <c r="A2724" t="e">
        <f>+#REF!</f>
        <v>#REF!</v>
      </c>
      <c r="B2724" t="str">
        <f t="shared" si="69"/>
        <v xml:space="preserve"> make all things </v>
      </c>
      <c r="C2724" t="str">
        <f>+B2487</f>
        <v xml:space="preserve"> 58_HEB_08_05 </v>
      </c>
      <c r="D2724" t="str">
        <f t="shared" ref="D2724:E2724" si="118">+C2487</f>
        <v xml:space="preserve"> make all things </v>
      </c>
      <c r="E2724" t="str">
        <f t="shared" si="118"/>
        <v xml:space="preserve"> 66_REV_21_05 </v>
      </c>
      <c r="F2724" t="str">
        <f t="shared" si="72"/>
        <v xml:space="preserve"> 58_HEB_08_05 </v>
      </c>
      <c r="G2724" t="e">
        <f t="shared" si="73"/>
        <v>#REF!</v>
      </c>
      <c r="H2724" t="str">
        <f t="shared" si="74"/>
        <v xml:space="preserve"> make all things </v>
      </c>
      <c r="I2724" t="str">
        <f t="shared" si="75"/>
        <v xml:space="preserve"> 66_REV_21_05 </v>
      </c>
    </row>
    <row r="2725" spans="1:9" x14ac:dyDescent="0.25">
      <c r="A2725" t="e">
        <f>+#REF!</f>
        <v>#REF!</v>
      </c>
      <c r="B2725" t="str">
        <f t="shared" si="69"/>
        <v xml:space="preserve"> of God when </v>
      </c>
      <c r="C2725" t="str">
        <f>+B2488</f>
        <v xml:space="preserve"> 58_HEB_08_05 </v>
      </c>
      <c r="D2725" t="str">
        <f t="shared" ref="D2725:E2725" si="119">+C2488</f>
        <v xml:space="preserve"> of God when </v>
      </c>
      <c r="E2725" t="str">
        <f t="shared" si="119"/>
        <v xml:space="preserve"> 62_1JO_05_02 </v>
      </c>
      <c r="F2725" t="str">
        <f t="shared" si="72"/>
        <v xml:space="preserve"> 58_HEB_08_05 </v>
      </c>
      <c r="G2725" t="e">
        <f t="shared" si="73"/>
        <v>#REF!</v>
      </c>
      <c r="H2725" t="str">
        <f t="shared" si="74"/>
        <v xml:space="preserve"> of God when </v>
      </c>
      <c r="I2725" t="str">
        <f t="shared" si="75"/>
        <v xml:space="preserve"> 62_1JO_05_02 </v>
      </c>
    </row>
    <row r="2726" spans="1:9" x14ac:dyDescent="0.25">
      <c r="A2726" t="e">
        <f>+#REF!</f>
        <v>#REF!</v>
      </c>
      <c r="B2726" t="str">
        <f t="shared" si="69"/>
        <v xml:space="preserve"> saith he that </v>
      </c>
      <c r="C2726" t="str">
        <f>+B2489</f>
        <v xml:space="preserve"> 58_HEB_08_05 </v>
      </c>
      <c r="D2726" t="str">
        <f t="shared" ref="D2726:E2726" si="120">+C2489</f>
        <v xml:space="preserve"> saith he that </v>
      </c>
      <c r="E2726" t="str">
        <f t="shared" si="120"/>
        <v xml:space="preserve"> 66_REV_02_01 </v>
      </c>
      <c r="F2726" t="str">
        <f t="shared" si="72"/>
        <v xml:space="preserve"> 58_HEB_08_05 </v>
      </c>
      <c r="G2726" t="e">
        <f t="shared" si="73"/>
        <v>#REF!</v>
      </c>
      <c r="H2726" t="str">
        <f t="shared" si="74"/>
        <v xml:space="preserve"> saith he that </v>
      </c>
      <c r="I2726" t="str">
        <f t="shared" si="75"/>
        <v xml:space="preserve"> 66_REV_02_01 </v>
      </c>
    </row>
    <row r="2727" spans="1:9" x14ac:dyDescent="0.25">
      <c r="A2727" t="e">
        <f>+#REF!</f>
        <v>#REF!</v>
      </c>
      <c r="B2727" t="str">
        <f t="shared" si="69"/>
        <v xml:space="preserve"> he is the mediator </v>
      </c>
      <c r="C2727" t="str">
        <f>+B2490</f>
        <v xml:space="preserve"> 58_HEB_08_06 </v>
      </c>
      <c r="D2727" t="str">
        <f t="shared" ref="D2727:E2727" si="121">+C2490</f>
        <v xml:space="preserve"> he is the mediator </v>
      </c>
      <c r="E2727" t="str">
        <f t="shared" si="121"/>
        <v xml:space="preserve"> 58_HEB_09_15 </v>
      </c>
      <c r="F2727" t="str">
        <f t="shared" si="72"/>
        <v xml:space="preserve"> 58_HEB_08_06 </v>
      </c>
      <c r="G2727" t="e">
        <f t="shared" si="73"/>
        <v>#REF!</v>
      </c>
      <c r="H2727" t="str">
        <f t="shared" si="74"/>
        <v xml:space="preserve"> he is the mediator </v>
      </c>
      <c r="I2727" t="str">
        <f t="shared" si="75"/>
        <v xml:space="preserve"> 58_HEB_09_15 </v>
      </c>
    </row>
    <row r="2728" spans="1:9" x14ac:dyDescent="0.25">
      <c r="A2728" t="e">
        <f>+#REF!</f>
        <v>#REF!</v>
      </c>
      <c r="B2728" t="str">
        <f t="shared" si="69"/>
        <v xml:space="preserve"> is the mediator </v>
      </c>
      <c r="C2728" t="str">
        <f>+B2491</f>
        <v xml:space="preserve"> 58_HEB_08_06 </v>
      </c>
      <c r="D2728" t="str">
        <f t="shared" ref="D2728:E2728" si="122">+C2491</f>
        <v xml:space="preserve"> is the mediator </v>
      </c>
      <c r="E2728" t="str">
        <f t="shared" si="122"/>
        <v xml:space="preserve"> 58_HEB_09_15 </v>
      </c>
      <c r="F2728" t="str">
        <f t="shared" si="72"/>
        <v xml:space="preserve"> 58_HEB_08_06 </v>
      </c>
      <c r="G2728" t="e">
        <f t="shared" si="73"/>
        <v>#REF!</v>
      </c>
      <c r="H2728" t="str">
        <f t="shared" si="74"/>
        <v xml:space="preserve"> is the mediator </v>
      </c>
      <c r="I2728" t="str">
        <f t="shared" si="75"/>
        <v xml:space="preserve"> 58_HEB_09_15 </v>
      </c>
    </row>
    <row r="2729" spans="1:9" x14ac:dyDescent="0.25">
      <c r="A2729" t="e">
        <f>+#REF!</f>
        <v>#REF!</v>
      </c>
      <c r="B2729" t="str">
        <f t="shared" si="69"/>
        <v xml:space="preserve"> is the mediator of </v>
      </c>
      <c r="C2729" t="str">
        <f>+B2492</f>
        <v xml:space="preserve"> 58_HEB_08_06 </v>
      </c>
      <c r="D2729" t="str">
        <f t="shared" ref="D2729:E2729" si="123">+C2492</f>
        <v xml:space="preserve"> is the mediator of </v>
      </c>
      <c r="E2729" t="str">
        <f t="shared" si="123"/>
        <v xml:space="preserve"> 58_HEB_09_15 </v>
      </c>
      <c r="F2729" t="str">
        <f t="shared" si="72"/>
        <v xml:space="preserve"> 58_HEB_08_06 </v>
      </c>
      <c r="G2729" t="e">
        <f t="shared" si="73"/>
        <v>#REF!</v>
      </c>
      <c r="H2729" t="str">
        <f t="shared" si="74"/>
        <v xml:space="preserve"> is the mediator of </v>
      </c>
      <c r="I2729" t="str">
        <f t="shared" si="75"/>
        <v xml:space="preserve"> 58_HEB_09_15 </v>
      </c>
    </row>
    <row r="2730" spans="1:9" x14ac:dyDescent="0.25">
      <c r="A2730" t="e">
        <f>+#REF!</f>
        <v>#REF!</v>
      </c>
      <c r="B2730" t="str">
        <f t="shared" si="69"/>
        <v xml:space="preserve"> the mediator of </v>
      </c>
      <c r="C2730" t="str">
        <f>+B2493</f>
        <v xml:space="preserve"> 58_HEB_08_06 </v>
      </c>
      <c r="D2730" t="str">
        <f t="shared" ref="D2730:E2730" si="124">+C2493</f>
        <v xml:space="preserve"> the mediator of </v>
      </c>
      <c r="E2730" t="str">
        <f t="shared" si="124"/>
        <v xml:space="preserve"> 58_HEB_09_15 </v>
      </c>
      <c r="F2730" t="str">
        <f t="shared" si="72"/>
        <v xml:space="preserve"> 58_HEB_08_06 </v>
      </c>
      <c r="G2730" t="e">
        <f t="shared" si="73"/>
        <v>#REF!</v>
      </c>
      <c r="H2730" t="str">
        <f t="shared" si="74"/>
        <v xml:space="preserve"> the mediator of </v>
      </c>
      <c r="I2730" t="str">
        <f t="shared" si="75"/>
        <v xml:space="preserve"> 58_HEB_09_15 </v>
      </c>
    </row>
    <row r="2731" spans="1:9" x14ac:dyDescent="0.25">
      <c r="A2731" t="e">
        <f>+#REF!</f>
        <v>#REF!</v>
      </c>
      <c r="B2731" t="str">
        <f t="shared" si="69"/>
        <v xml:space="preserve"> first covenant had </v>
      </c>
      <c r="C2731" t="str">
        <f>+B2494</f>
        <v xml:space="preserve"> 58_HEB_08_07 </v>
      </c>
      <c r="D2731" t="str">
        <f t="shared" ref="D2731:E2731" si="125">+C2494</f>
        <v xml:space="preserve"> first covenant had </v>
      </c>
      <c r="E2731" t="str">
        <f t="shared" si="125"/>
        <v xml:space="preserve"> 58_HEB_09_01 </v>
      </c>
      <c r="F2731" t="str">
        <f t="shared" si="72"/>
        <v xml:space="preserve"> 58_HEB_08_07 </v>
      </c>
      <c r="G2731" t="e">
        <f t="shared" si="73"/>
        <v>#REF!</v>
      </c>
      <c r="H2731" t="str">
        <f t="shared" si="74"/>
        <v xml:space="preserve"> first covenant had </v>
      </c>
      <c r="I2731" t="str">
        <f t="shared" si="75"/>
        <v xml:space="preserve"> 58_HEB_09_01 </v>
      </c>
    </row>
    <row r="2732" spans="1:9" x14ac:dyDescent="0.25">
      <c r="A2732" t="e">
        <f>+#REF!</f>
        <v>#REF!</v>
      </c>
      <c r="B2732" t="str">
        <f t="shared" si="69"/>
        <v xml:space="preserve"> and write them </v>
      </c>
      <c r="C2732" t="str">
        <f>+B2495</f>
        <v xml:space="preserve"> 58_HEB_08_10 </v>
      </c>
      <c r="D2732" t="str">
        <f t="shared" ref="D2732:E2732" si="126">+C2495</f>
        <v xml:space="preserve"> and write them </v>
      </c>
      <c r="E2732" t="str">
        <f t="shared" si="126"/>
        <v xml:space="preserve"> 66_REV_10_04 </v>
      </c>
      <c r="F2732" t="str">
        <f t="shared" si="72"/>
        <v xml:space="preserve"> 58_HEB_08_10 </v>
      </c>
      <c r="G2732" t="e">
        <f t="shared" si="73"/>
        <v>#REF!</v>
      </c>
      <c r="H2732" t="str">
        <f t="shared" si="74"/>
        <v xml:space="preserve"> and write them </v>
      </c>
      <c r="I2732" t="str">
        <f t="shared" si="75"/>
        <v xml:space="preserve"> 66_REV_10_04 </v>
      </c>
    </row>
    <row r="2733" spans="1:9" x14ac:dyDescent="0.25">
      <c r="A2733" t="e">
        <f>+#REF!</f>
        <v>#REF!</v>
      </c>
      <c r="B2733" t="str">
        <f t="shared" si="69"/>
        <v xml:space="preserve"> hearts and I </v>
      </c>
      <c r="C2733" t="str">
        <f>+B2496</f>
        <v xml:space="preserve"> 58_HEB_08_10 </v>
      </c>
      <c r="D2733" t="str">
        <f t="shared" ref="D2733:E2733" si="127">+C2496</f>
        <v xml:space="preserve"> hearts and I </v>
      </c>
      <c r="E2733" t="str">
        <f t="shared" si="127"/>
        <v xml:space="preserve"> 66_REV_02_23 </v>
      </c>
      <c r="F2733" t="str">
        <f t="shared" si="72"/>
        <v xml:space="preserve"> 58_HEB_08_10 </v>
      </c>
      <c r="G2733" t="e">
        <f t="shared" si="73"/>
        <v>#REF!</v>
      </c>
      <c r="H2733" t="str">
        <f t="shared" si="74"/>
        <v xml:space="preserve"> hearts and I </v>
      </c>
      <c r="I2733" t="str">
        <f t="shared" si="75"/>
        <v xml:space="preserve"> 66_REV_02_23 </v>
      </c>
    </row>
    <row r="2734" spans="1:9" x14ac:dyDescent="0.25">
      <c r="A2734" t="e">
        <f>+#REF!</f>
        <v>#REF!</v>
      </c>
      <c r="B2734" t="str">
        <f t="shared" si="69"/>
        <v xml:space="preserve"> hearts and I will </v>
      </c>
      <c r="C2734" t="str">
        <f>+B2497</f>
        <v xml:space="preserve"> 58_HEB_08_10 </v>
      </c>
      <c r="D2734" t="str">
        <f t="shared" ref="D2734:E2734" si="128">+C2497</f>
        <v xml:space="preserve"> hearts and I will </v>
      </c>
      <c r="E2734" t="str">
        <f t="shared" si="128"/>
        <v xml:space="preserve"> 66_REV_02_23 </v>
      </c>
      <c r="F2734" t="str">
        <f t="shared" si="72"/>
        <v xml:space="preserve"> 58_HEB_08_10 </v>
      </c>
      <c r="G2734" t="e">
        <f t="shared" si="73"/>
        <v>#REF!</v>
      </c>
      <c r="H2734" t="str">
        <f t="shared" si="74"/>
        <v xml:space="preserve"> hearts and I will </v>
      </c>
      <c r="I2734" t="str">
        <f t="shared" si="75"/>
        <v xml:space="preserve"> 66_REV_02_23 </v>
      </c>
    </row>
    <row r="2735" spans="1:9" x14ac:dyDescent="0.25">
      <c r="A2735" t="e">
        <f>+#REF!</f>
        <v>#REF!</v>
      </c>
      <c r="B2735" t="str">
        <f t="shared" si="69"/>
        <v xml:space="preserve"> is the covenant that </v>
      </c>
      <c r="C2735" t="str">
        <f>+B2498</f>
        <v xml:space="preserve"> 58_HEB_08_10 </v>
      </c>
      <c r="D2735" t="str">
        <f t="shared" ref="D2735:E2735" si="129">+C2498</f>
        <v xml:space="preserve"> is the covenant that </v>
      </c>
      <c r="E2735" t="str">
        <f t="shared" si="129"/>
        <v xml:space="preserve"> 58_HEB_10_16 </v>
      </c>
      <c r="F2735" t="str">
        <f t="shared" si="72"/>
        <v xml:space="preserve"> 58_HEB_08_10 </v>
      </c>
      <c r="G2735" t="e">
        <f t="shared" si="73"/>
        <v>#REF!</v>
      </c>
      <c r="H2735" t="str">
        <f t="shared" si="74"/>
        <v xml:space="preserve"> is the covenant that </v>
      </c>
      <c r="I2735" t="str">
        <f t="shared" si="75"/>
        <v xml:space="preserve"> 58_HEB_10_16 </v>
      </c>
    </row>
    <row r="2736" spans="1:9" x14ac:dyDescent="0.25">
      <c r="A2736" t="e">
        <f>+#REF!</f>
        <v>#REF!</v>
      </c>
      <c r="B2736" t="str">
        <f t="shared" si="69"/>
        <v xml:space="preserve"> laws into their </v>
      </c>
      <c r="C2736" t="str">
        <f>+B2499</f>
        <v xml:space="preserve"> 58_HEB_08_10 </v>
      </c>
      <c r="D2736" t="str">
        <f t="shared" ref="D2736:E2736" si="130">+C2499</f>
        <v xml:space="preserve"> laws into their </v>
      </c>
      <c r="E2736" t="str">
        <f t="shared" si="130"/>
        <v xml:space="preserve"> 58_HEB_10_16 </v>
      </c>
      <c r="F2736" t="str">
        <f t="shared" si="72"/>
        <v xml:space="preserve"> 58_HEB_08_10 </v>
      </c>
      <c r="G2736" t="e">
        <f t="shared" si="73"/>
        <v>#REF!</v>
      </c>
      <c r="H2736" t="str">
        <f t="shared" si="74"/>
        <v xml:space="preserve"> laws into their </v>
      </c>
      <c r="I2736" t="str">
        <f t="shared" si="75"/>
        <v xml:space="preserve"> 58_HEB_10_16 </v>
      </c>
    </row>
    <row r="2737" spans="1:9" x14ac:dyDescent="0.25">
      <c r="A2737" t="e">
        <f>+#REF!</f>
        <v>#REF!</v>
      </c>
      <c r="B2737" t="str">
        <f t="shared" si="69"/>
        <v xml:space="preserve"> my laws into </v>
      </c>
      <c r="C2737" t="str">
        <f>+B2500</f>
        <v xml:space="preserve"> 58_HEB_08_10 </v>
      </c>
      <c r="D2737" t="str">
        <f t="shared" ref="D2737:E2737" si="131">+C2500</f>
        <v xml:space="preserve"> my laws into </v>
      </c>
      <c r="E2737" t="str">
        <f t="shared" si="131"/>
        <v xml:space="preserve"> 58_HEB_10_16 </v>
      </c>
      <c r="F2737" t="str">
        <f t="shared" si="72"/>
        <v xml:space="preserve"> 58_HEB_08_10 </v>
      </c>
      <c r="G2737" t="e">
        <f t="shared" si="73"/>
        <v>#REF!</v>
      </c>
      <c r="H2737" t="str">
        <f t="shared" si="74"/>
        <v xml:space="preserve"> my laws into </v>
      </c>
      <c r="I2737" t="str">
        <f t="shared" si="75"/>
        <v xml:space="preserve"> 58_HEB_10_16 </v>
      </c>
    </row>
    <row r="2738" spans="1:9" x14ac:dyDescent="0.25">
      <c r="A2738" t="e">
        <f>+#REF!</f>
        <v>#REF!</v>
      </c>
      <c r="B2738" t="str">
        <f t="shared" si="69"/>
        <v xml:space="preserve"> my laws into their </v>
      </c>
      <c r="C2738" t="str">
        <f>+B2501</f>
        <v xml:space="preserve"> 58_HEB_08_10 </v>
      </c>
      <c r="D2738" t="str">
        <f t="shared" ref="D2738:E2738" si="132">+C2501</f>
        <v xml:space="preserve"> my laws into their </v>
      </c>
      <c r="E2738" t="str">
        <f t="shared" si="132"/>
        <v xml:space="preserve"> 58_HEB_10_16 </v>
      </c>
      <c r="F2738" t="str">
        <f t="shared" si="72"/>
        <v xml:space="preserve"> 58_HEB_08_10 </v>
      </c>
      <c r="G2738" t="e">
        <f t="shared" si="73"/>
        <v>#REF!</v>
      </c>
      <c r="H2738" t="str">
        <f t="shared" si="74"/>
        <v xml:space="preserve"> my laws into their </v>
      </c>
      <c r="I2738" t="str">
        <f t="shared" si="75"/>
        <v xml:space="preserve"> 58_HEB_10_16 </v>
      </c>
    </row>
    <row r="2739" spans="1:9" x14ac:dyDescent="0.25">
      <c r="A2739" t="e">
        <f>+#REF!</f>
        <v>#REF!</v>
      </c>
      <c r="B2739" t="str">
        <f t="shared" si="69"/>
        <v xml:space="preserve"> put my laws </v>
      </c>
      <c r="C2739" t="str">
        <f>+B2502</f>
        <v xml:space="preserve"> 58_HEB_08_10 </v>
      </c>
      <c r="D2739" t="str">
        <f t="shared" ref="D2739:E2739" si="133">+C2502</f>
        <v xml:space="preserve"> put my laws </v>
      </c>
      <c r="E2739" t="str">
        <f t="shared" si="133"/>
        <v xml:space="preserve"> 58_HEB_10_16 </v>
      </c>
      <c r="F2739" t="str">
        <f t="shared" si="72"/>
        <v xml:space="preserve"> 58_HEB_08_10 </v>
      </c>
      <c r="G2739" t="e">
        <f t="shared" si="73"/>
        <v>#REF!</v>
      </c>
      <c r="H2739" t="str">
        <f t="shared" si="74"/>
        <v xml:space="preserve"> put my laws </v>
      </c>
      <c r="I2739" t="str">
        <f t="shared" si="75"/>
        <v xml:space="preserve"> 58_HEB_10_16 </v>
      </c>
    </row>
    <row r="2740" spans="1:9" x14ac:dyDescent="0.25">
      <c r="A2740" t="e">
        <f>+#REF!</f>
        <v>#REF!</v>
      </c>
      <c r="B2740" t="str">
        <f t="shared" si="69"/>
        <v xml:space="preserve"> put my laws into </v>
      </c>
      <c r="C2740" t="str">
        <f>+B2503</f>
        <v xml:space="preserve"> 58_HEB_08_10 </v>
      </c>
      <c r="D2740" t="str">
        <f t="shared" ref="D2740:E2740" si="134">+C2503</f>
        <v xml:space="preserve"> put my laws into </v>
      </c>
      <c r="E2740" t="str">
        <f t="shared" si="134"/>
        <v xml:space="preserve"> 58_HEB_10_16 </v>
      </c>
      <c r="F2740" t="str">
        <f t="shared" si="72"/>
        <v xml:space="preserve"> 58_HEB_08_10 </v>
      </c>
      <c r="G2740" t="e">
        <f t="shared" si="73"/>
        <v>#REF!</v>
      </c>
      <c r="H2740" t="str">
        <f t="shared" si="74"/>
        <v xml:space="preserve"> put my laws into </v>
      </c>
      <c r="I2740" t="str">
        <f t="shared" si="75"/>
        <v xml:space="preserve"> 58_HEB_10_16 </v>
      </c>
    </row>
    <row r="2741" spans="1:9" x14ac:dyDescent="0.25">
      <c r="A2741" t="e">
        <f>+#REF!</f>
        <v>#REF!</v>
      </c>
      <c r="B2741" t="str">
        <f t="shared" si="69"/>
        <v xml:space="preserve"> this is the covenant </v>
      </c>
      <c r="C2741" t="str">
        <f>+B2504</f>
        <v xml:space="preserve"> 58_HEB_08_10 </v>
      </c>
      <c r="D2741" t="str">
        <f t="shared" ref="D2741:E2741" si="135">+C2504</f>
        <v xml:space="preserve"> this is the covenant </v>
      </c>
      <c r="E2741" t="str">
        <f t="shared" si="135"/>
        <v xml:space="preserve"> 58_HEB_10_16 </v>
      </c>
      <c r="F2741" t="str">
        <f t="shared" si="72"/>
        <v xml:space="preserve"> 58_HEB_08_10 </v>
      </c>
      <c r="G2741" t="e">
        <f t="shared" si="73"/>
        <v>#REF!</v>
      </c>
      <c r="H2741" t="str">
        <f t="shared" si="74"/>
        <v xml:space="preserve"> this is the covenant </v>
      </c>
      <c r="I2741" t="str">
        <f t="shared" si="75"/>
        <v xml:space="preserve"> 58_HEB_10_16 </v>
      </c>
    </row>
    <row r="2742" spans="1:9" x14ac:dyDescent="0.25">
      <c r="A2742" t="e">
        <f>+#REF!</f>
        <v>#REF!</v>
      </c>
      <c r="B2742" t="str">
        <f t="shared" si="69"/>
        <v xml:space="preserve"> will put my laws </v>
      </c>
      <c r="C2742" t="str">
        <f>+B2505</f>
        <v xml:space="preserve"> 58_HEB_08_10 </v>
      </c>
      <c r="D2742" t="str">
        <f t="shared" ref="D2742:E2742" si="136">+C2505</f>
        <v xml:space="preserve"> will put my laws </v>
      </c>
      <c r="E2742" t="str">
        <f t="shared" si="136"/>
        <v xml:space="preserve"> 58_HEB_10_16 </v>
      </c>
      <c r="F2742" t="str">
        <f t="shared" si="72"/>
        <v xml:space="preserve"> 58_HEB_08_10 </v>
      </c>
      <c r="G2742" t="e">
        <f t="shared" si="73"/>
        <v>#REF!</v>
      </c>
      <c r="H2742" t="str">
        <f t="shared" si="74"/>
        <v xml:space="preserve"> will put my laws </v>
      </c>
      <c r="I2742" t="str">
        <f t="shared" si="75"/>
        <v xml:space="preserve"> 58_HEB_10_16 </v>
      </c>
    </row>
    <row r="2743" spans="1:9" x14ac:dyDescent="0.25">
      <c r="A2743" t="e">
        <f>+#REF!</f>
        <v>#REF!</v>
      </c>
      <c r="B2743" t="str">
        <f t="shared" si="69"/>
        <v xml:space="preserve"> and their sins and </v>
      </c>
      <c r="C2743" t="str">
        <f>+B2506</f>
        <v xml:space="preserve"> 58_HEB_08_12 </v>
      </c>
      <c r="D2743" t="str">
        <f t="shared" ref="D2743:E2743" si="137">+C2506</f>
        <v xml:space="preserve"> and their sins and </v>
      </c>
      <c r="E2743" t="str">
        <f t="shared" si="137"/>
        <v xml:space="preserve"> 58_HEB_10_17 </v>
      </c>
      <c r="F2743" t="str">
        <f t="shared" si="72"/>
        <v xml:space="preserve"> 58_HEB_08_12 </v>
      </c>
      <c r="G2743" t="e">
        <f t="shared" si="73"/>
        <v>#REF!</v>
      </c>
      <c r="H2743" t="str">
        <f t="shared" si="74"/>
        <v xml:space="preserve"> and their sins and </v>
      </c>
      <c r="I2743" t="str">
        <f t="shared" si="75"/>
        <v xml:space="preserve"> 58_HEB_10_17 </v>
      </c>
    </row>
    <row r="2744" spans="1:9" x14ac:dyDescent="0.25">
      <c r="A2744" t="e">
        <f>+#REF!</f>
        <v>#REF!</v>
      </c>
      <c r="B2744" t="str">
        <f t="shared" ref="B2744:B2807" si="138">+A2507</f>
        <v xml:space="preserve"> I remember no </v>
      </c>
      <c r="C2744" t="str">
        <f>+B2507</f>
        <v xml:space="preserve"> 58_HEB_08_12 </v>
      </c>
      <c r="D2744" t="str">
        <f t="shared" ref="D2744:E2744" si="139">+C2507</f>
        <v xml:space="preserve"> I remember no </v>
      </c>
      <c r="E2744" t="str">
        <f t="shared" si="139"/>
        <v xml:space="preserve"> 58_HEB_10_17 </v>
      </c>
      <c r="F2744" t="str">
        <f t="shared" si="72"/>
        <v xml:space="preserve"> 58_HEB_08_12 </v>
      </c>
      <c r="G2744" t="e">
        <f t="shared" si="73"/>
        <v>#REF!</v>
      </c>
      <c r="H2744" t="str">
        <f t="shared" si="74"/>
        <v xml:space="preserve"> I remember no </v>
      </c>
      <c r="I2744" t="str">
        <f t="shared" si="75"/>
        <v xml:space="preserve"> 58_HEB_10_17 </v>
      </c>
    </row>
    <row r="2745" spans="1:9" x14ac:dyDescent="0.25">
      <c r="A2745" t="e">
        <f>+#REF!</f>
        <v>#REF!</v>
      </c>
      <c r="B2745" t="str">
        <f t="shared" si="138"/>
        <v xml:space="preserve"> I remember no more </v>
      </c>
      <c r="C2745" t="str">
        <f>+B2508</f>
        <v xml:space="preserve"> 58_HEB_08_12 </v>
      </c>
      <c r="D2745" t="str">
        <f t="shared" ref="D2745:E2745" si="140">+C2508</f>
        <v xml:space="preserve"> I remember no more </v>
      </c>
      <c r="E2745" t="str">
        <f t="shared" si="140"/>
        <v xml:space="preserve"> 58_HEB_10_17 </v>
      </c>
      <c r="F2745" t="str">
        <f t="shared" ref="F2745:F2808" si="141">+C2745</f>
        <v xml:space="preserve"> 58_HEB_08_12 </v>
      </c>
      <c r="G2745" t="e">
        <f t="shared" ref="G2745:G2808" si="142">+A2745</f>
        <v>#REF!</v>
      </c>
      <c r="H2745" t="str">
        <f t="shared" ref="H2745:H2808" si="143">+B2745</f>
        <v xml:space="preserve"> I remember no more </v>
      </c>
      <c r="I2745" t="str">
        <f t="shared" ref="I2745:I2808" si="144">+E2745</f>
        <v xml:space="preserve"> 58_HEB_10_17 </v>
      </c>
    </row>
    <row r="2746" spans="1:9" x14ac:dyDescent="0.25">
      <c r="A2746" t="e">
        <f>+#REF!</f>
        <v>#REF!</v>
      </c>
      <c r="B2746" t="str">
        <f t="shared" si="138"/>
        <v xml:space="preserve"> iniquities will I </v>
      </c>
      <c r="C2746" t="str">
        <f>+B2509</f>
        <v xml:space="preserve"> 58_HEB_08_12 </v>
      </c>
      <c r="D2746" t="str">
        <f t="shared" ref="D2746:E2746" si="145">+C2509</f>
        <v xml:space="preserve"> iniquities will I </v>
      </c>
      <c r="E2746" t="str">
        <f t="shared" si="145"/>
        <v xml:space="preserve"> 58_HEB_10_17 </v>
      </c>
      <c r="F2746" t="str">
        <f t="shared" si="141"/>
        <v xml:space="preserve"> 58_HEB_08_12 </v>
      </c>
      <c r="G2746" t="e">
        <f t="shared" si="142"/>
        <v>#REF!</v>
      </c>
      <c r="H2746" t="str">
        <f t="shared" si="143"/>
        <v xml:space="preserve"> iniquities will I </v>
      </c>
      <c r="I2746" t="str">
        <f t="shared" si="144"/>
        <v xml:space="preserve"> 58_HEB_10_17 </v>
      </c>
    </row>
    <row r="2747" spans="1:9" x14ac:dyDescent="0.25">
      <c r="A2747" t="e">
        <f>+#REF!</f>
        <v>#REF!</v>
      </c>
      <c r="B2747" t="str">
        <f t="shared" si="138"/>
        <v xml:space="preserve"> iniquities will I remember </v>
      </c>
      <c r="C2747" t="str">
        <f>+B2510</f>
        <v xml:space="preserve"> 58_HEB_08_12 </v>
      </c>
      <c r="D2747" t="str">
        <f t="shared" ref="D2747:E2747" si="146">+C2510</f>
        <v xml:space="preserve"> iniquities will I remember </v>
      </c>
      <c r="E2747" t="str">
        <f t="shared" si="146"/>
        <v xml:space="preserve"> 58_HEB_10_17 </v>
      </c>
      <c r="F2747" t="str">
        <f t="shared" si="141"/>
        <v xml:space="preserve"> 58_HEB_08_12 </v>
      </c>
      <c r="G2747" t="e">
        <f t="shared" si="142"/>
        <v>#REF!</v>
      </c>
      <c r="H2747" t="str">
        <f t="shared" si="143"/>
        <v xml:space="preserve"> iniquities will I remember </v>
      </c>
      <c r="I2747" t="str">
        <f t="shared" si="144"/>
        <v xml:space="preserve"> 58_HEB_10_17 </v>
      </c>
    </row>
    <row r="2748" spans="1:9" x14ac:dyDescent="0.25">
      <c r="A2748" t="e">
        <f>+#REF!</f>
        <v>#REF!</v>
      </c>
      <c r="B2748" t="str">
        <f t="shared" si="138"/>
        <v xml:space="preserve"> remember no more </v>
      </c>
      <c r="C2748" t="str">
        <f>+B2511</f>
        <v xml:space="preserve"> 58_HEB_08_12 </v>
      </c>
      <c r="D2748" t="str">
        <f t="shared" ref="D2748:E2748" si="147">+C2511</f>
        <v xml:space="preserve"> remember no more </v>
      </c>
      <c r="E2748" t="str">
        <f t="shared" si="147"/>
        <v xml:space="preserve"> 58_HEB_10_17 </v>
      </c>
      <c r="F2748" t="str">
        <f t="shared" si="141"/>
        <v xml:space="preserve"> 58_HEB_08_12 </v>
      </c>
      <c r="G2748" t="e">
        <f t="shared" si="142"/>
        <v>#REF!</v>
      </c>
      <c r="H2748" t="str">
        <f t="shared" si="143"/>
        <v xml:space="preserve"> remember no more </v>
      </c>
      <c r="I2748" t="str">
        <f t="shared" si="144"/>
        <v xml:space="preserve"> 58_HEB_10_17 </v>
      </c>
    </row>
    <row r="2749" spans="1:9" x14ac:dyDescent="0.25">
      <c r="A2749" t="e">
        <f>+#REF!</f>
        <v>#REF!</v>
      </c>
      <c r="B2749" t="str">
        <f t="shared" si="138"/>
        <v xml:space="preserve"> will I remember no </v>
      </c>
      <c r="C2749" t="str">
        <f>+B2512</f>
        <v xml:space="preserve"> 58_HEB_08_12 </v>
      </c>
      <c r="D2749" t="str">
        <f t="shared" ref="D2749:E2749" si="148">+C2512</f>
        <v xml:space="preserve"> will I remember no </v>
      </c>
      <c r="E2749" t="str">
        <f t="shared" si="148"/>
        <v xml:space="preserve"> 58_HEB_10_17 </v>
      </c>
      <c r="F2749" t="str">
        <f t="shared" si="141"/>
        <v xml:space="preserve"> 58_HEB_08_12 </v>
      </c>
      <c r="G2749" t="e">
        <f t="shared" si="142"/>
        <v>#REF!</v>
      </c>
      <c r="H2749" t="str">
        <f t="shared" si="143"/>
        <v xml:space="preserve"> will I remember no </v>
      </c>
      <c r="I2749" t="str">
        <f t="shared" si="144"/>
        <v xml:space="preserve"> 58_HEB_10_17 </v>
      </c>
    </row>
    <row r="2750" spans="1:9" x14ac:dyDescent="0.25">
      <c r="A2750" t="e">
        <f>+#REF!</f>
        <v>#REF!</v>
      </c>
      <c r="B2750" t="str">
        <f t="shared" si="138"/>
        <v xml:space="preserve"> made the first </v>
      </c>
      <c r="C2750" t="str">
        <f>+B2513</f>
        <v xml:space="preserve"> 58_HEB_08_13 </v>
      </c>
      <c r="D2750" t="str">
        <f t="shared" ref="D2750:E2750" si="149">+C2513</f>
        <v xml:space="preserve"> made the first </v>
      </c>
      <c r="E2750" t="str">
        <f t="shared" si="149"/>
        <v xml:space="preserve"> 58_HEB_09_02 </v>
      </c>
      <c r="F2750" t="str">
        <f t="shared" si="141"/>
        <v xml:space="preserve"> 58_HEB_08_13 </v>
      </c>
      <c r="G2750" t="e">
        <f t="shared" si="142"/>
        <v>#REF!</v>
      </c>
      <c r="H2750" t="str">
        <f t="shared" si="143"/>
        <v xml:space="preserve"> made the first </v>
      </c>
      <c r="I2750" t="str">
        <f t="shared" si="144"/>
        <v xml:space="preserve"> 58_HEB_09_02 </v>
      </c>
    </row>
    <row r="2751" spans="1:9" x14ac:dyDescent="0.25">
      <c r="A2751" t="e">
        <f>+#REF!</f>
        <v>#REF!</v>
      </c>
      <c r="B2751" t="str">
        <f t="shared" si="138"/>
        <v xml:space="preserve"> wherein was the </v>
      </c>
      <c r="C2751" t="str">
        <f>+B2514</f>
        <v xml:space="preserve"> 58_HEB_09_02 </v>
      </c>
      <c r="D2751" t="str">
        <f t="shared" ref="D2751:E2751" si="150">+C2514</f>
        <v xml:space="preserve"> wherein was the </v>
      </c>
      <c r="E2751" t="str">
        <f t="shared" si="150"/>
        <v xml:space="preserve"> 58_HEB_09_04 </v>
      </c>
      <c r="F2751" t="str">
        <f t="shared" si="141"/>
        <v xml:space="preserve"> 58_HEB_09_02 </v>
      </c>
      <c r="G2751" t="e">
        <f t="shared" si="142"/>
        <v>#REF!</v>
      </c>
      <c r="H2751" t="str">
        <f t="shared" si="143"/>
        <v xml:space="preserve"> wherein was the </v>
      </c>
      <c r="I2751" t="str">
        <f t="shared" si="144"/>
        <v xml:space="preserve"> 58_HEB_09_04 </v>
      </c>
    </row>
    <row r="2752" spans="1:9" x14ac:dyDescent="0.25">
      <c r="A2752" t="e">
        <f>+#REF!</f>
        <v>#REF!</v>
      </c>
      <c r="B2752" t="str">
        <f t="shared" si="138"/>
        <v xml:space="preserve"> Holiest of all </v>
      </c>
      <c r="C2752" t="str">
        <f>+B2515</f>
        <v xml:space="preserve"> 58_HEB_09_03 </v>
      </c>
      <c r="D2752" t="str">
        <f t="shared" ref="D2752:E2752" si="151">+C2515</f>
        <v xml:space="preserve"> Holiest of all </v>
      </c>
      <c r="E2752" t="str">
        <f t="shared" si="151"/>
        <v xml:space="preserve"> 58_HEB_09_08 </v>
      </c>
      <c r="F2752" t="str">
        <f t="shared" si="141"/>
        <v xml:space="preserve"> 58_HEB_09_03 </v>
      </c>
      <c r="G2752" t="e">
        <f t="shared" si="142"/>
        <v>#REF!</v>
      </c>
      <c r="H2752" t="str">
        <f t="shared" si="143"/>
        <v xml:space="preserve"> Holiest of all </v>
      </c>
      <c r="I2752" t="str">
        <f t="shared" si="144"/>
        <v xml:space="preserve"> 58_HEB_09_08 </v>
      </c>
    </row>
    <row r="2753" spans="1:9" x14ac:dyDescent="0.25">
      <c r="A2753" t="e">
        <f>+#REF!</f>
        <v>#REF!</v>
      </c>
      <c r="B2753" t="str">
        <f t="shared" si="138"/>
        <v xml:space="preserve"> the Holiest of </v>
      </c>
      <c r="C2753" t="str">
        <f>+B2516</f>
        <v xml:space="preserve"> 58_HEB_09_03 </v>
      </c>
      <c r="D2753" t="str">
        <f t="shared" ref="D2753:E2753" si="152">+C2516</f>
        <v xml:space="preserve"> the Holiest of </v>
      </c>
      <c r="E2753" t="str">
        <f t="shared" si="152"/>
        <v xml:space="preserve"> 58_HEB_09_08 </v>
      </c>
      <c r="F2753" t="str">
        <f t="shared" si="141"/>
        <v xml:space="preserve"> 58_HEB_09_03 </v>
      </c>
      <c r="G2753" t="e">
        <f t="shared" si="142"/>
        <v>#REF!</v>
      </c>
      <c r="H2753" t="str">
        <f t="shared" si="143"/>
        <v xml:space="preserve"> the Holiest of </v>
      </c>
      <c r="I2753" t="str">
        <f t="shared" si="144"/>
        <v xml:space="preserve"> 58_HEB_09_08 </v>
      </c>
    </row>
    <row r="2754" spans="1:9" x14ac:dyDescent="0.25">
      <c r="A2754" t="e">
        <f>+#REF!</f>
        <v>#REF!</v>
      </c>
      <c r="B2754" t="str">
        <f t="shared" si="138"/>
        <v xml:space="preserve"> the Holiest of all </v>
      </c>
      <c r="C2754" t="str">
        <f>+B2517</f>
        <v xml:space="preserve"> 58_HEB_09_03 </v>
      </c>
      <c r="D2754" t="str">
        <f t="shared" ref="D2754:E2754" si="153">+C2517</f>
        <v xml:space="preserve"> the Holiest of all </v>
      </c>
      <c r="E2754" t="str">
        <f t="shared" si="153"/>
        <v xml:space="preserve"> 58_HEB_09_08 </v>
      </c>
      <c r="F2754" t="str">
        <f t="shared" si="141"/>
        <v xml:space="preserve"> 58_HEB_09_03 </v>
      </c>
      <c r="G2754" t="e">
        <f t="shared" si="142"/>
        <v>#REF!</v>
      </c>
      <c r="H2754" t="str">
        <f t="shared" si="143"/>
        <v xml:space="preserve"> the Holiest of all </v>
      </c>
      <c r="I2754" t="str">
        <f t="shared" si="144"/>
        <v xml:space="preserve"> 58_HEB_09_08 </v>
      </c>
    </row>
    <row r="2755" spans="1:9" x14ac:dyDescent="0.25">
      <c r="A2755" t="e">
        <f>+#REF!</f>
        <v>#REF!</v>
      </c>
      <c r="B2755" t="str">
        <f t="shared" si="138"/>
        <v xml:space="preserve"> golden censer and </v>
      </c>
      <c r="C2755" t="str">
        <f>+B2518</f>
        <v xml:space="preserve"> 58_HEB_09_04 </v>
      </c>
      <c r="D2755" t="str">
        <f t="shared" ref="D2755:E2755" si="154">+C2518</f>
        <v xml:space="preserve"> golden censer and </v>
      </c>
      <c r="E2755" t="str">
        <f t="shared" si="154"/>
        <v xml:space="preserve"> 66_REV_08_03 </v>
      </c>
      <c r="F2755" t="str">
        <f t="shared" si="141"/>
        <v xml:space="preserve"> 58_HEB_09_04 </v>
      </c>
      <c r="G2755" t="e">
        <f t="shared" si="142"/>
        <v>#REF!</v>
      </c>
      <c r="H2755" t="str">
        <f t="shared" si="143"/>
        <v xml:space="preserve"> golden censer and </v>
      </c>
      <c r="I2755" t="str">
        <f t="shared" si="144"/>
        <v xml:space="preserve"> 66_REV_08_03 </v>
      </c>
    </row>
    <row r="2756" spans="1:9" x14ac:dyDescent="0.25">
      <c r="A2756" t="e">
        <f>+#REF!</f>
        <v>#REF!</v>
      </c>
      <c r="B2756" t="str">
        <f t="shared" si="138"/>
        <v xml:space="preserve"> the first tabernacle </v>
      </c>
      <c r="C2756" t="str">
        <f>+B2519</f>
        <v xml:space="preserve"> 58_HEB_09_06 </v>
      </c>
      <c r="D2756" t="str">
        <f t="shared" ref="D2756:E2756" si="155">+C2519</f>
        <v xml:space="preserve"> the first tabernacle </v>
      </c>
      <c r="E2756" t="str">
        <f t="shared" si="155"/>
        <v xml:space="preserve"> 58_HEB_09_08 </v>
      </c>
      <c r="F2756" t="str">
        <f t="shared" si="141"/>
        <v xml:space="preserve"> 58_HEB_09_06 </v>
      </c>
      <c r="G2756" t="e">
        <f t="shared" si="142"/>
        <v>#REF!</v>
      </c>
      <c r="H2756" t="str">
        <f t="shared" si="143"/>
        <v xml:space="preserve"> the first tabernacle </v>
      </c>
      <c r="I2756" t="str">
        <f t="shared" si="144"/>
        <v xml:space="preserve"> 58_HEB_09_08 </v>
      </c>
    </row>
    <row r="2757" spans="1:9" x14ac:dyDescent="0.25">
      <c r="A2757" t="e">
        <f>+#REF!</f>
        <v>#REF!</v>
      </c>
      <c r="B2757" t="str">
        <f t="shared" si="138"/>
        <v xml:space="preserve"> into the holiest </v>
      </c>
      <c r="C2757" t="str">
        <f>+B2520</f>
        <v xml:space="preserve"> 58_HEB_09_08 </v>
      </c>
      <c r="D2757" t="str">
        <f t="shared" ref="D2757:E2757" si="156">+C2520</f>
        <v xml:space="preserve"> into the holiest </v>
      </c>
      <c r="E2757" t="str">
        <f t="shared" si="156"/>
        <v xml:space="preserve"> 58_HEB_10_19 </v>
      </c>
      <c r="F2757" t="str">
        <f t="shared" si="141"/>
        <v xml:space="preserve"> 58_HEB_09_08 </v>
      </c>
      <c r="G2757" t="e">
        <f t="shared" si="142"/>
        <v>#REF!</v>
      </c>
      <c r="H2757" t="str">
        <f t="shared" si="143"/>
        <v xml:space="preserve"> into the holiest </v>
      </c>
      <c r="I2757" t="str">
        <f t="shared" si="144"/>
        <v xml:space="preserve"> 58_HEB_10_19 </v>
      </c>
    </row>
    <row r="2758" spans="1:9" x14ac:dyDescent="0.25">
      <c r="A2758" t="e">
        <f>+#REF!</f>
        <v>#REF!</v>
      </c>
      <c r="B2758" t="str">
        <f t="shared" si="138"/>
        <v xml:space="preserve"> good things to come </v>
      </c>
      <c r="C2758" t="str">
        <f>+B2521</f>
        <v xml:space="preserve"> 58_HEB_09_11 </v>
      </c>
      <c r="D2758" t="str">
        <f t="shared" ref="D2758:E2758" si="157">+C2521</f>
        <v xml:space="preserve"> good things to come </v>
      </c>
      <c r="E2758" t="str">
        <f t="shared" si="157"/>
        <v xml:space="preserve"> 58_HEB_10_01 </v>
      </c>
      <c r="F2758" t="str">
        <f t="shared" si="141"/>
        <v xml:space="preserve"> 58_HEB_09_11 </v>
      </c>
      <c r="G2758" t="e">
        <f t="shared" si="142"/>
        <v>#REF!</v>
      </c>
      <c r="H2758" t="str">
        <f t="shared" si="143"/>
        <v xml:space="preserve"> good things to come </v>
      </c>
      <c r="I2758" t="str">
        <f t="shared" si="144"/>
        <v xml:space="preserve"> 58_HEB_10_01 </v>
      </c>
    </row>
    <row r="2759" spans="1:9" x14ac:dyDescent="0.25">
      <c r="A2759" t="e">
        <f>+#REF!</f>
        <v>#REF!</v>
      </c>
      <c r="B2759" t="str">
        <f t="shared" si="138"/>
        <v xml:space="preserve"> of good things to </v>
      </c>
      <c r="C2759" t="str">
        <f>+B2522</f>
        <v xml:space="preserve"> 58_HEB_09_11 </v>
      </c>
      <c r="D2759" t="str">
        <f t="shared" ref="D2759:E2759" si="158">+C2522</f>
        <v xml:space="preserve"> of good things to </v>
      </c>
      <c r="E2759" t="str">
        <f t="shared" si="158"/>
        <v xml:space="preserve"> 58_HEB_10_01 </v>
      </c>
      <c r="F2759" t="str">
        <f t="shared" si="141"/>
        <v xml:space="preserve"> 58_HEB_09_11 </v>
      </c>
      <c r="G2759" t="e">
        <f t="shared" si="142"/>
        <v>#REF!</v>
      </c>
      <c r="H2759" t="str">
        <f t="shared" si="143"/>
        <v xml:space="preserve"> of good things to </v>
      </c>
      <c r="I2759" t="str">
        <f t="shared" si="144"/>
        <v xml:space="preserve"> 58_HEB_10_01 </v>
      </c>
    </row>
    <row r="2760" spans="1:9" x14ac:dyDescent="0.25">
      <c r="A2760" t="e">
        <f>+#REF!</f>
        <v>#REF!</v>
      </c>
      <c r="B2760" t="str">
        <f t="shared" si="138"/>
        <v xml:space="preserve"> Neither by the </v>
      </c>
      <c r="C2760" t="str">
        <f>+B2523</f>
        <v xml:space="preserve"> 58_HEB_09_12 </v>
      </c>
      <c r="D2760" t="str">
        <f t="shared" ref="D2760:E2760" si="159">+C2523</f>
        <v xml:space="preserve"> Neither by the </v>
      </c>
      <c r="E2760" t="str">
        <f t="shared" si="159"/>
        <v xml:space="preserve"> 59_JAM_05_12 </v>
      </c>
      <c r="F2760" t="str">
        <f t="shared" si="141"/>
        <v xml:space="preserve"> 58_HEB_09_12 </v>
      </c>
      <c r="G2760" t="e">
        <f t="shared" si="142"/>
        <v>#REF!</v>
      </c>
      <c r="H2760" t="str">
        <f t="shared" si="143"/>
        <v xml:space="preserve"> Neither by the </v>
      </c>
      <c r="I2760" t="str">
        <f t="shared" si="144"/>
        <v xml:space="preserve"> 59_JAM_05_12 </v>
      </c>
    </row>
    <row r="2761" spans="1:9" x14ac:dyDescent="0.25">
      <c r="A2761" t="e">
        <f>+#REF!</f>
        <v>#REF!</v>
      </c>
      <c r="B2761" t="str">
        <f t="shared" si="138"/>
        <v xml:space="preserve"> of goats and </v>
      </c>
      <c r="C2761" t="str">
        <f>+B2524</f>
        <v xml:space="preserve"> 58_HEB_09_12 </v>
      </c>
      <c r="D2761" t="str">
        <f t="shared" ref="D2761:E2761" si="160">+C2524</f>
        <v xml:space="preserve"> of goats and </v>
      </c>
      <c r="E2761" t="str">
        <f t="shared" si="160"/>
        <v xml:space="preserve"> 58_HEB_09_13 </v>
      </c>
      <c r="F2761" t="str">
        <f t="shared" si="141"/>
        <v xml:space="preserve"> 58_HEB_09_12 </v>
      </c>
      <c r="G2761" t="e">
        <f t="shared" si="142"/>
        <v>#REF!</v>
      </c>
      <c r="H2761" t="str">
        <f t="shared" si="143"/>
        <v xml:space="preserve"> of goats and </v>
      </c>
      <c r="I2761" t="str">
        <f t="shared" si="144"/>
        <v xml:space="preserve"> 58_HEB_09_13 </v>
      </c>
    </row>
    <row r="2762" spans="1:9" x14ac:dyDescent="0.25">
      <c r="A2762" t="e">
        <f>+#REF!</f>
        <v>#REF!</v>
      </c>
      <c r="B2762" t="str">
        <f t="shared" si="138"/>
        <v xml:space="preserve"> blood of bulls </v>
      </c>
      <c r="C2762" t="str">
        <f>+B2525</f>
        <v xml:space="preserve"> 58_HEB_09_13 </v>
      </c>
      <c r="D2762" t="str">
        <f t="shared" ref="D2762:E2762" si="161">+C2525</f>
        <v xml:space="preserve"> blood of bulls </v>
      </c>
      <c r="E2762" t="str">
        <f t="shared" si="161"/>
        <v xml:space="preserve"> 58_HEB_10_04 </v>
      </c>
      <c r="F2762" t="str">
        <f t="shared" si="141"/>
        <v xml:space="preserve"> 58_HEB_09_13 </v>
      </c>
      <c r="G2762" t="e">
        <f t="shared" si="142"/>
        <v>#REF!</v>
      </c>
      <c r="H2762" t="str">
        <f t="shared" si="143"/>
        <v xml:space="preserve"> blood of bulls </v>
      </c>
      <c r="I2762" t="str">
        <f t="shared" si="144"/>
        <v xml:space="preserve"> 58_HEB_10_04 </v>
      </c>
    </row>
    <row r="2763" spans="1:9" x14ac:dyDescent="0.25">
      <c r="A2763" t="e">
        <f>+#REF!</f>
        <v>#REF!</v>
      </c>
      <c r="B2763" t="str">
        <f t="shared" si="138"/>
        <v xml:space="preserve"> blood of bulls and </v>
      </c>
      <c r="C2763" t="str">
        <f>+B2526</f>
        <v xml:space="preserve"> 58_HEB_09_13 </v>
      </c>
      <c r="D2763" t="str">
        <f t="shared" ref="D2763:E2763" si="162">+C2526</f>
        <v xml:space="preserve"> blood of bulls and </v>
      </c>
      <c r="E2763" t="str">
        <f t="shared" si="162"/>
        <v xml:space="preserve"> 58_HEB_10_04 </v>
      </c>
      <c r="F2763" t="str">
        <f t="shared" si="141"/>
        <v xml:space="preserve"> 58_HEB_09_13 </v>
      </c>
      <c r="G2763" t="e">
        <f t="shared" si="142"/>
        <v>#REF!</v>
      </c>
      <c r="H2763" t="str">
        <f t="shared" si="143"/>
        <v xml:space="preserve"> blood of bulls and </v>
      </c>
      <c r="I2763" t="str">
        <f t="shared" si="144"/>
        <v xml:space="preserve"> 58_HEB_10_04 </v>
      </c>
    </row>
    <row r="2764" spans="1:9" x14ac:dyDescent="0.25">
      <c r="A2764" t="e">
        <f>+#REF!</f>
        <v>#REF!</v>
      </c>
      <c r="B2764" t="str">
        <f t="shared" si="138"/>
        <v xml:space="preserve"> bulls and of </v>
      </c>
      <c r="C2764" t="str">
        <f>+B2527</f>
        <v xml:space="preserve"> 58_HEB_09_13 </v>
      </c>
      <c r="D2764" t="str">
        <f t="shared" ref="D2764:E2764" si="163">+C2527</f>
        <v xml:space="preserve"> bulls and of </v>
      </c>
      <c r="E2764" t="str">
        <f t="shared" si="163"/>
        <v xml:space="preserve"> 58_HEB_10_04 </v>
      </c>
      <c r="F2764" t="str">
        <f t="shared" si="141"/>
        <v xml:space="preserve"> 58_HEB_09_13 </v>
      </c>
      <c r="G2764" t="e">
        <f t="shared" si="142"/>
        <v>#REF!</v>
      </c>
      <c r="H2764" t="str">
        <f t="shared" si="143"/>
        <v xml:space="preserve"> bulls and of </v>
      </c>
      <c r="I2764" t="str">
        <f t="shared" si="144"/>
        <v xml:space="preserve"> 58_HEB_10_04 </v>
      </c>
    </row>
    <row r="2765" spans="1:9" x14ac:dyDescent="0.25">
      <c r="A2765" t="e">
        <f>+#REF!</f>
        <v>#REF!</v>
      </c>
      <c r="B2765" t="str">
        <f t="shared" si="138"/>
        <v xml:space="preserve"> bulls and of goats </v>
      </c>
      <c r="C2765" t="str">
        <f>+B2528</f>
        <v xml:space="preserve"> 58_HEB_09_13 </v>
      </c>
      <c r="D2765" t="str">
        <f t="shared" ref="D2765:E2765" si="164">+C2528</f>
        <v xml:space="preserve"> bulls and of goats </v>
      </c>
      <c r="E2765" t="str">
        <f t="shared" si="164"/>
        <v xml:space="preserve"> 58_HEB_10_04 </v>
      </c>
      <c r="F2765" t="str">
        <f t="shared" si="141"/>
        <v xml:space="preserve"> 58_HEB_09_13 </v>
      </c>
      <c r="G2765" t="e">
        <f t="shared" si="142"/>
        <v>#REF!</v>
      </c>
      <c r="H2765" t="str">
        <f t="shared" si="143"/>
        <v xml:space="preserve"> bulls and of goats </v>
      </c>
      <c r="I2765" t="str">
        <f t="shared" si="144"/>
        <v xml:space="preserve"> 58_HEB_10_04 </v>
      </c>
    </row>
    <row r="2766" spans="1:9" x14ac:dyDescent="0.25">
      <c r="A2766" t="e">
        <f>+#REF!</f>
        <v>#REF!</v>
      </c>
      <c r="B2766" t="str">
        <f t="shared" si="138"/>
        <v xml:space="preserve"> of bulls and </v>
      </c>
      <c r="C2766" t="str">
        <f>+B2529</f>
        <v xml:space="preserve"> 58_HEB_09_13 </v>
      </c>
      <c r="D2766" t="str">
        <f t="shared" ref="D2766:E2766" si="165">+C2529</f>
        <v xml:space="preserve"> of bulls and </v>
      </c>
      <c r="E2766" t="str">
        <f t="shared" si="165"/>
        <v xml:space="preserve"> 58_HEB_10_04 </v>
      </c>
      <c r="F2766" t="str">
        <f t="shared" si="141"/>
        <v xml:space="preserve"> 58_HEB_09_13 </v>
      </c>
      <c r="G2766" t="e">
        <f t="shared" si="142"/>
        <v>#REF!</v>
      </c>
      <c r="H2766" t="str">
        <f t="shared" si="143"/>
        <v xml:space="preserve"> of bulls and </v>
      </c>
      <c r="I2766" t="str">
        <f t="shared" si="144"/>
        <v xml:space="preserve"> 58_HEB_10_04 </v>
      </c>
    </row>
    <row r="2767" spans="1:9" x14ac:dyDescent="0.25">
      <c r="A2767" t="e">
        <f>+#REF!</f>
        <v>#REF!</v>
      </c>
      <c r="B2767" t="str">
        <f t="shared" si="138"/>
        <v xml:space="preserve"> of bulls and of </v>
      </c>
      <c r="C2767" t="str">
        <f>+B2530</f>
        <v xml:space="preserve"> 58_HEB_09_13 </v>
      </c>
      <c r="D2767" t="str">
        <f t="shared" ref="D2767:E2767" si="166">+C2530</f>
        <v xml:space="preserve"> of bulls and of </v>
      </c>
      <c r="E2767" t="str">
        <f t="shared" si="166"/>
        <v xml:space="preserve"> 58_HEB_10_04 </v>
      </c>
      <c r="F2767" t="str">
        <f t="shared" si="141"/>
        <v xml:space="preserve"> 58_HEB_09_13 </v>
      </c>
      <c r="G2767" t="e">
        <f t="shared" si="142"/>
        <v>#REF!</v>
      </c>
      <c r="H2767" t="str">
        <f t="shared" si="143"/>
        <v xml:space="preserve"> of bulls and of </v>
      </c>
      <c r="I2767" t="str">
        <f t="shared" si="144"/>
        <v xml:space="preserve"> 58_HEB_10_04 </v>
      </c>
    </row>
    <row r="2768" spans="1:9" x14ac:dyDescent="0.25">
      <c r="A2768" t="e">
        <f>+#REF!</f>
        <v>#REF!</v>
      </c>
      <c r="B2768" t="str">
        <f t="shared" si="138"/>
        <v xml:space="preserve"> the blood of bulls </v>
      </c>
      <c r="C2768" t="str">
        <f>+B2531</f>
        <v xml:space="preserve"> 58_HEB_09_13 </v>
      </c>
      <c r="D2768" t="str">
        <f t="shared" ref="D2768:E2768" si="167">+C2531</f>
        <v xml:space="preserve"> the blood of bulls </v>
      </c>
      <c r="E2768" t="str">
        <f t="shared" si="167"/>
        <v xml:space="preserve"> 58_HEB_10_04 </v>
      </c>
      <c r="F2768" t="str">
        <f t="shared" si="141"/>
        <v xml:space="preserve"> 58_HEB_09_13 </v>
      </c>
      <c r="G2768" t="e">
        <f t="shared" si="142"/>
        <v>#REF!</v>
      </c>
      <c r="H2768" t="str">
        <f t="shared" si="143"/>
        <v xml:space="preserve"> the blood of bulls </v>
      </c>
      <c r="I2768" t="str">
        <f t="shared" si="144"/>
        <v xml:space="preserve"> 58_HEB_10_04 </v>
      </c>
    </row>
    <row r="2769" spans="1:9" x14ac:dyDescent="0.25">
      <c r="A2769" t="e">
        <f>+#REF!</f>
        <v>#REF!</v>
      </c>
      <c r="B2769" t="str">
        <f t="shared" si="138"/>
        <v xml:space="preserve"> your conscience from dead </v>
      </c>
      <c r="C2769" t="str">
        <f>+B2532</f>
        <v xml:space="preserve"> 58_HEB_09_14 </v>
      </c>
      <c r="D2769" t="str">
        <f t="shared" ref="D2769:E2769" si="168">+C2532</f>
        <v xml:space="preserve"> your conscience from dead </v>
      </c>
      <c r="E2769" t="str">
        <f t="shared" si="168"/>
        <v xml:space="preserve"> 58_HEB_09_14 </v>
      </c>
      <c r="F2769" t="str">
        <f t="shared" si="141"/>
        <v xml:space="preserve"> 58_HEB_09_14 </v>
      </c>
      <c r="G2769" t="e">
        <f t="shared" si="142"/>
        <v>#REF!</v>
      </c>
      <c r="H2769" t="str">
        <f t="shared" si="143"/>
        <v xml:space="preserve"> your conscience from dead </v>
      </c>
      <c r="I2769" t="str">
        <f t="shared" si="144"/>
        <v xml:space="preserve"> 58_HEB_09_14 </v>
      </c>
    </row>
    <row r="2770" spans="1:9" x14ac:dyDescent="0.25">
      <c r="A2770" t="e">
        <f>+#REF!</f>
        <v>#REF!</v>
      </c>
      <c r="B2770" t="str">
        <f t="shared" si="138"/>
        <v xml:space="preserve"> mediator of the </v>
      </c>
      <c r="C2770" t="str">
        <f>+B2533</f>
        <v xml:space="preserve"> 58_HEB_09_15 </v>
      </c>
      <c r="D2770" t="str">
        <f t="shared" ref="D2770:E2770" si="169">+C2533</f>
        <v xml:space="preserve"> mediator of the </v>
      </c>
      <c r="E2770" t="str">
        <f t="shared" si="169"/>
        <v xml:space="preserve"> 58_HEB_12_24 </v>
      </c>
      <c r="F2770" t="str">
        <f t="shared" si="141"/>
        <v xml:space="preserve"> 58_HEB_09_15 </v>
      </c>
      <c r="G2770" t="e">
        <f t="shared" si="142"/>
        <v>#REF!</v>
      </c>
      <c r="H2770" t="str">
        <f t="shared" si="143"/>
        <v xml:space="preserve"> mediator of the </v>
      </c>
      <c r="I2770" t="str">
        <f t="shared" si="144"/>
        <v xml:space="preserve"> 58_HEB_12_24 </v>
      </c>
    </row>
    <row r="2771" spans="1:9" x14ac:dyDescent="0.25">
      <c r="A2771" t="e">
        <f>+#REF!</f>
        <v>#REF!</v>
      </c>
      <c r="B2771" t="str">
        <f t="shared" si="138"/>
        <v xml:space="preserve"> mediator of the new </v>
      </c>
      <c r="C2771" t="str">
        <f>+B2534</f>
        <v xml:space="preserve"> 58_HEB_09_15 </v>
      </c>
      <c r="D2771" t="str">
        <f t="shared" ref="D2771:E2771" si="170">+C2534</f>
        <v xml:space="preserve"> mediator of the new </v>
      </c>
      <c r="E2771" t="str">
        <f t="shared" si="170"/>
        <v xml:space="preserve"> 58_HEB_12_24 </v>
      </c>
      <c r="F2771" t="str">
        <f t="shared" si="141"/>
        <v xml:space="preserve"> 58_HEB_09_15 </v>
      </c>
      <c r="G2771" t="e">
        <f t="shared" si="142"/>
        <v>#REF!</v>
      </c>
      <c r="H2771" t="str">
        <f t="shared" si="143"/>
        <v xml:space="preserve"> mediator of the new </v>
      </c>
      <c r="I2771" t="str">
        <f t="shared" si="144"/>
        <v xml:space="preserve"> 58_HEB_12_24 </v>
      </c>
    </row>
    <row r="2772" spans="1:9" x14ac:dyDescent="0.25">
      <c r="A2772" t="e">
        <f>+#REF!</f>
        <v>#REF!</v>
      </c>
      <c r="B2772" t="str">
        <f t="shared" si="138"/>
        <v xml:space="preserve"> the first testament </v>
      </c>
      <c r="C2772" t="str">
        <f>+B2535</f>
        <v xml:space="preserve"> 58_HEB_09_15 </v>
      </c>
      <c r="D2772" t="str">
        <f t="shared" ref="D2772:E2772" si="171">+C2535</f>
        <v xml:space="preserve"> the first testament </v>
      </c>
      <c r="E2772" t="str">
        <f t="shared" si="171"/>
        <v xml:space="preserve"> 58_HEB_09_18 </v>
      </c>
      <c r="F2772" t="str">
        <f t="shared" si="141"/>
        <v xml:space="preserve"> 58_HEB_09_15 </v>
      </c>
      <c r="G2772" t="e">
        <f t="shared" si="142"/>
        <v>#REF!</v>
      </c>
      <c r="H2772" t="str">
        <f t="shared" si="143"/>
        <v xml:space="preserve"> the first testament </v>
      </c>
      <c r="I2772" t="str">
        <f t="shared" si="144"/>
        <v xml:space="preserve"> 58_HEB_09_18 </v>
      </c>
    </row>
    <row r="2773" spans="1:9" x14ac:dyDescent="0.25">
      <c r="A2773" t="e">
        <f>+#REF!</f>
        <v>#REF!</v>
      </c>
      <c r="B2773" t="str">
        <f t="shared" si="138"/>
        <v xml:space="preserve"> the mediator of the </v>
      </c>
      <c r="C2773" t="str">
        <f>+B2536</f>
        <v xml:space="preserve"> 58_HEB_09_15 </v>
      </c>
      <c r="D2773" t="str">
        <f t="shared" ref="D2773:E2773" si="172">+C2536</f>
        <v xml:space="preserve"> the mediator of the </v>
      </c>
      <c r="E2773" t="str">
        <f t="shared" si="172"/>
        <v xml:space="preserve"> 58_HEB_12_24 </v>
      </c>
      <c r="F2773" t="str">
        <f t="shared" si="141"/>
        <v xml:space="preserve"> 58_HEB_09_15 </v>
      </c>
      <c r="G2773" t="e">
        <f t="shared" si="142"/>
        <v>#REF!</v>
      </c>
      <c r="H2773" t="str">
        <f t="shared" si="143"/>
        <v xml:space="preserve"> the mediator of the </v>
      </c>
      <c r="I2773" t="str">
        <f t="shared" si="144"/>
        <v xml:space="preserve"> 58_HEB_12_24 </v>
      </c>
    </row>
    <row r="2774" spans="1:9" x14ac:dyDescent="0.25">
      <c r="A2774" t="e">
        <f>+#REF!</f>
        <v>#REF!</v>
      </c>
      <c r="B2774" t="str">
        <f t="shared" si="138"/>
        <v xml:space="preserve"> they which are called </v>
      </c>
      <c r="C2774" t="str">
        <f>+B2537</f>
        <v xml:space="preserve"> 58_HEB_09_15 </v>
      </c>
      <c r="D2774" t="str">
        <f t="shared" ref="D2774:E2774" si="173">+C2537</f>
        <v xml:space="preserve"> they which are called </v>
      </c>
      <c r="E2774" t="str">
        <f t="shared" si="173"/>
        <v xml:space="preserve"> 66_REV_19_09 </v>
      </c>
      <c r="F2774" t="str">
        <f t="shared" si="141"/>
        <v xml:space="preserve"> 58_HEB_09_15 </v>
      </c>
      <c r="G2774" t="e">
        <f t="shared" si="142"/>
        <v>#REF!</v>
      </c>
      <c r="H2774" t="str">
        <f t="shared" si="143"/>
        <v xml:space="preserve"> they which are called </v>
      </c>
      <c r="I2774" t="str">
        <f t="shared" si="144"/>
        <v xml:space="preserve"> 66_REV_19_09 </v>
      </c>
    </row>
    <row r="2775" spans="1:9" x14ac:dyDescent="0.25">
      <c r="A2775" t="e">
        <f>+#REF!</f>
        <v>#REF!</v>
      </c>
      <c r="B2775" t="str">
        <f t="shared" si="138"/>
        <v xml:space="preserve"> a testament is </v>
      </c>
      <c r="C2775" t="str">
        <f>+B2538</f>
        <v xml:space="preserve"> 58_HEB_09_16 </v>
      </c>
      <c r="D2775" t="str">
        <f t="shared" ref="D2775:E2775" si="174">+C2538</f>
        <v xml:space="preserve"> a testament is </v>
      </c>
      <c r="E2775" t="str">
        <f t="shared" si="174"/>
        <v xml:space="preserve"> 58_HEB_09_17 </v>
      </c>
      <c r="F2775" t="str">
        <f t="shared" si="141"/>
        <v xml:space="preserve"> 58_HEB_09_16 </v>
      </c>
      <c r="G2775" t="e">
        <f t="shared" si="142"/>
        <v>#REF!</v>
      </c>
      <c r="H2775" t="str">
        <f t="shared" si="143"/>
        <v xml:space="preserve"> a testament is </v>
      </c>
      <c r="I2775" t="str">
        <f t="shared" si="144"/>
        <v xml:space="preserve"> 58_HEB_09_17 </v>
      </c>
    </row>
    <row r="2776" spans="1:9" x14ac:dyDescent="0.25">
      <c r="A2776" t="e">
        <f>+#REF!</f>
        <v>#REF!</v>
      </c>
      <c r="B2776" t="str">
        <f t="shared" si="138"/>
        <v xml:space="preserve"> of things in the </v>
      </c>
      <c r="C2776" t="str">
        <f>+B2539</f>
        <v xml:space="preserve"> 58_HEB_09_23 </v>
      </c>
      <c r="D2776" t="str">
        <f t="shared" ref="D2776:E2776" si="175">+C2539</f>
        <v xml:space="preserve"> of things in the </v>
      </c>
      <c r="E2776" t="str">
        <f t="shared" si="175"/>
        <v xml:space="preserve"> 59_JAM_03_07 </v>
      </c>
      <c r="F2776" t="str">
        <f t="shared" si="141"/>
        <v xml:space="preserve"> 58_HEB_09_23 </v>
      </c>
      <c r="G2776" t="e">
        <f t="shared" si="142"/>
        <v>#REF!</v>
      </c>
      <c r="H2776" t="str">
        <f t="shared" si="143"/>
        <v xml:space="preserve"> of things in the </v>
      </c>
      <c r="I2776" t="str">
        <f t="shared" si="144"/>
        <v xml:space="preserve"> 59_JAM_03_07 </v>
      </c>
    </row>
    <row r="2777" spans="1:9" x14ac:dyDescent="0.25">
      <c r="A2777" t="e">
        <f>+#REF!</f>
        <v>#REF!</v>
      </c>
      <c r="B2777" t="str">
        <f t="shared" si="138"/>
        <v xml:space="preserve"> he should offer </v>
      </c>
      <c r="C2777" t="str">
        <f>+B2540</f>
        <v xml:space="preserve"> 58_HEB_09_25 </v>
      </c>
      <c r="D2777" t="str">
        <f t="shared" ref="D2777:E2777" si="176">+C2540</f>
        <v xml:space="preserve"> he should offer </v>
      </c>
      <c r="E2777" t="str">
        <f t="shared" si="176"/>
        <v xml:space="preserve"> 66_REV_08_03 </v>
      </c>
      <c r="F2777" t="str">
        <f t="shared" si="141"/>
        <v xml:space="preserve"> 58_HEB_09_25 </v>
      </c>
      <c r="G2777" t="e">
        <f t="shared" si="142"/>
        <v>#REF!</v>
      </c>
      <c r="H2777" t="str">
        <f t="shared" si="143"/>
        <v xml:space="preserve"> he should offer </v>
      </c>
      <c r="I2777" t="str">
        <f t="shared" si="144"/>
        <v xml:space="preserve"> 66_REV_08_03 </v>
      </c>
    </row>
    <row r="2778" spans="1:9" x14ac:dyDescent="0.25">
      <c r="A2778" t="e">
        <f>+#REF!</f>
        <v>#REF!</v>
      </c>
      <c r="B2778" t="str">
        <f t="shared" si="138"/>
        <v xml:space="preserve"> that he should offer </v>
      </c>
      <c r="C2778" t="str">
        <f>+B2541</f>
        <v xml:space="preserve"> 58_HEB_09_25 </v>
      </c>
      <c r="D2778" t="str">
        <f t="shared" ref="D2778:E2778" si="177">+C2541</f>
        <v xml:space="preserve"> that he should offer </v>
      </c>
      <c r="E2778" t="str">
        <f t="shared" si="177"/>
        <v xml:space="preserve"> 66_REV_08_03 </v>
      </c>
      <c r="F2778" t="str">
        <f t="shared" si="141"/>
        <v xml:space="preserve"> 58_HEB_09_25 </v>
      </c>
      <c r="G2778" t="e">
        <f t="shared" si="142"/>
        <v>#REF!</v>
      </c>
      <c r="H2778" t="str">
        <f t="shared" si="143"/>
        <v xml:space="preserve"> that he should offer </v>
      </c>
      <c r="I2778" t="str">
        <f t="shared" si="144"/>
        <v xml:space="preserve"> 66_REV_08_03 </v>
      </c>
    </row>
    <row r="2779" spans="1:9" x14ac:dyDescent="0.25">
      <c r="A2779" t="e">
        <f>+#REF!</f>
        <v>#REF!</v>
      </c>
      <c r="B2779" t="str">
        <f t="shared" si="138"/>
        <v xml:space="preserve"> take away sins </v>
      </c>
      <c r="C2779" t="str">
        <f>+B2542</f>
        <v xml:space="preserve"> 58_HEB_10_04 </v>
      </c>
      <c r="D2779" t="str">
        <f t="shared" ref="D2779:E2779" si="178">+C2542</f>
        <v xml:space="preserve"> take away sins </v>
      </c>
      <c r="E2779" t="str">
        <f t="shared" si="178"/>
        <v xml:space="preserve"> 58_HEB_10_11 </v>
      </c>
      <c r="F2779" t="str">
        <f t="shared" si="141"/>
        <v xml:space="preserve"> 58_HEB_10_04 </v>
      </c>
      <c r="G2779" t="e">
        <f t="shared" si="142"/>
        <v>#REF!</v>
      </c>
      <c r="H2779" t="str">
        <f t="shared" si="143"/>
        <v xml:space="preserve"> take away sins </v>
      </c>
      <c r="I2779" t="str">
        <f t="shared" si="144"/>
        <v xml:space="preserve"> 58_HEB_10_11 </v>
      </c>
    </row>
    <row r="2780" spans="1:9" x14ac:dyDescent="0.25">
      <c r="A2780" t="e">
        <f>+#REF!</f>
        <v>#REF!</v>
      </c>
      <c r="B2780" t="str">
        <f t="shared" si="138"/>
        <v xml:space="preserve"> for sin thou </v>
      </c>
      <c r="C2780" t="str">
        <f>+B2543</f>
        <v xml:space="preserve"> 58_HEB_10_06 </v>
      </c>
      <c r="D2780" t="str">
        <f t="shared" ref="D2780:E2780" si="179">+C2543</f>
        <v xml:space="preserve"> for sin thou </v>
      </c>
      <c r="E2780" t="str">
        <f t="shared" si="179"/>
        <v xml:space="preserve"> 58_HEB_10_08 </v>
      </c>
      <c r="F2780" t="str">
        <f t="shared" si="141"/>
        <v xml:space="preserve"> 58_HEB_10_06 </v>
      </c>
      <c r="G2780" t="e">
        <f t="shared" si="142"/>
        <v>#REF!</v>
      </c>
      <c r="H2780" t="str">
        <f t="shared" si="143"/>
        <v xml:space="preserve"> for sin thou </v>
      </c>
      <c r="I2780" t="str">
        <f t="shared" si="144"/>
        <v xml:space="preserve"> 58_HEB_10_08 </v>
      </c>
    </row>
    <row r="2781" spans="1:9" x14ac:dyDescent="0.25">
      <c r="A2781" t="e">
        <f>+#REF!</f>
        <v>#REF!</v>
      </c>
      <c r="B2781" t="str">
        <f t="shared" si="138"/>
        <v xml:space="preserve"> thy will O God </v>
      </c>
      <c r="C2781" t="str">
        <f>+B2544</f>
        <v xml:space="preserve"> 58_HEB_10_07 </v>
      </c>
      <c r="D2781" t="str">
        <f t="shared" ref="D2781:E2781" si="180">+C2544</f>
        <v xml:space="preserve"> thy will O God </v>
      </c>
      <c r="E2781" t="str">
        <f t="shared" si="180"/>
        <v xml:space="preserve"> 58_HEB_10_09 </v>
      </c>
      <c r="F2781" t="str">
        <f t="shared" si="141"/>
        <v xml:space="preserve"> 58_HEB_10_07 </v>
      </c>
      <c r="G2781" t="e">
        <f t="shared" si="142"/>
        <v>#REF!</v>
      </c>
      <c r="H2781" t="str">
        <f t="shared" si="143"/>
        <v xml:space="preserve"> thy will O God </v>
      </c>
      <c r="I2781" t="str">
        <f t="shared" si="144"/>
        <v xml:space="preserve"> 58_HEB_10_09 </v>
      </c>
    </row>
    <row r="2782" spans="1:9" x14ac:dyDescent="0.25">
      <c r="A2782" t="e">
        <f>+#REF!</f>
        <v>#REF!</v>
      </c>
      <c r="B2782" t="str">
        <f t="shared" si="138"/>
        <v xml:space="preserve"> will O God </v>
      </c>
      <c r="C2782" t="str">
        <f>+B2545</f>
        <v xml:space="preserve"> 58_HEB_10_07 </v>
      </c>
      <c r="D2782" t="str">
        <f t="shared" ref="D2782:E2782" si="181">+C2545</f>
        <v xml:space="preserve"> will O God </v>
      </c>
      <c r="E2782" t="str">
        <f t="shared" si="181"/>
        <v xml:space="preserve"> 58_HEB_10_09 </v>
      </c>
      <c r="F2782" t="str">
        <f t="shared" si="141"/>
        <v xml:space="preserve"> 58_HEB_10_07 </v>
      </c>
      <c r="G2782" t="e">
        <f t="shared" si="142"/>
        <v>#REF!</v>
      </c>
      <c r="H2782" t="str">
        <f t="shared" si="143"/>
        <v xml:space="preserve"> will O God </v>
      </c>
      <c r="I2782" t="str">
        <f t="shared" si="144"/>
        <v xml:space="preserve"> 58_HEB_10_09 </v>
      </c>
    </row>
    <row r="2783" spans="1:9" x14ac:dyDescent="0.25">
      <c r="A2783" t="e">
        <f>+#REF!</f>
        <v>#REF!</v>
      </c>
      <c r="B2783" t="str">
        <f t="shared" si="138"/>
        <v xml:space="preserve"> offered one sacrifice for </v>
      </c>
      <c r="C2783" t="str">
        <f>+B2546</f>
        <v xml:space="preserve"> 58_HEB_10_12 </v>
      </c>
      <c r="D2783" t="str">
        <f t="shared" ref="D2783:E2783" si="182">+C2546</f>
        <v xml:space="preserve"> offered one sacrifice for </v>
      </c>
      <c r="E2783" t="str">
        <f t="shared" si="182"/>
        <v xml:space="preserve"> 58_HEB_10_12 </v>
      </c>
      <c r="F2783" t="str">
        <f t="shared" si="141"/>
        <v xml:space="preserve"> 58_HEB_10_12 </v>
      </c>
      <c r="G2783" t="e">
        <f t="shared" si="142"/>
        <v>#REF!</v>
      </c>
      <c r="H2783" t="str">
        <f t="shared" si="143"/>
        <v xml:space="preserve"> offered one sacrifice for </v>
      </c>
      <c r="I2783" t="str">
        <f t="shared" si="144"/>
        <v xml:space="preserve"> 58_HEB_10_12 </v>
      </c>
    </row>
    <row r="2784" spans="1:9" x14ac:dyDescent="0.25">
      <c r="A2784" t="e">
        <f>+#REF!</f>
        <v>#REF!</v>
      </c>
      <c r="B2784" t="str">
        <f t="shared" si="138"/>
        <v xml:space="preserve"> sacrifice for sins </v>
      </c>
      <c r="C2784" t="str">
        <f>+B2547</f>
        <v xml:space="preserve"> 58_HEB_10_12 </v>
      </c>
      <c r="D2784" t="str">
        <f t="shared" ref="D2784:E2784" si="183">+C2547</f>
        <v xml:space="preserve"> sacrifice for sins </v>
      </c>
      <c r="E2784" t="str">
        <f t="shared" si="183"/>
        <v xml:space="preserve"> 58_HEB_10_26 </v>
      </c>
      <c r="F2784" t="str">
        <f t="shared" si="141"/>
        <v xml:space="preserve"> 58_HEB_10_12 </v>
      </c>
      <c r="G2784" t="e">
        <f t="shared" si="142"/>
        <v>#REF!</v>
      </c>
      <c r="H2784" t="str">
        <f t="shared" si="143"/>
        <v xml:space="preserve"> sacrifice for sins </v>
      </c>
      <c r="I2784" t="str">
        <f t="shared" si="144"/>
        <v xml:space="preserve"> 58_HEB_10_26 </v>
      </c>
    </row>
    <row r="2785" spans="1:9" x14ac:dyDescent="0.25">
      <c r="A2785" t="e">
        <f>+#REF!</f>
        <v>#REF!</v>
      </c>
      <c r="B2785" t="str">
        <f t="shared" si="138"/>
        <v xml:space="preserve"> blood of Jesus </v>
      </c>
      <c r="C2785" t="str">
        <f>+B2548</f>
        <v xml:space="preserve"> 58_HEB_10_19 </v>
      </c>
      <c r="D2785" t="str">
        <f t="shared" ref="D2785:E2785" si="184">+C2548</f>
        <v xml:space="preserve"> blood of Jesus </v>
      </c>
      <c r="E2785" t="str">
        <f t="shared" si="184"/>
        <v xml:space="preserve"> 60_1PE_01_02 </v>
      </c>
      <c r="F2785" t="str">
        <f t="shared" si="141"/>
        <v xml:space="preserve"> 58_HEB_10_19 </v>
      </c>
      <c r="G2785" t="e">
        <f t="shared" si="142"/>
        <v>#REF!</v>
      </c>
      <c r="H2785" t="str">
        <f t="shared" si="143"/>
        <v xml:space="preserve"> blood of Jesus </v>
      </c>
      <c r="I2785" t="str">
        <f t="shared" si="144"/>
        <v xml:space="preserve"> 60_1PE_01_02 </v>
      </c>
    </row>
    <row r="2786" spans="1:9" x14ac:dyDescent="0.25">
      <c r="A2786" t="e">
        <f>+#REF!</f>
        <v>#REF!</v>
      </c>
      <c r="B2786" t="str">
        <f t="shared" si="138"/>
        <v xml:space="preserve"> the blood of Jesus </v>
      </c>
      <c r="C2786" t="str">
        <f>+B2549</f>
        <v xml:space="preserve"> 58_HEB_10_19 </v>
      </c>
      <c r="D2786" t="str">
        <f t="shared" ref="D2786:E2786" si="185">+C2549</f>
        <v xml:space="preserve"> the blood of Jesus </v>
      </c>
      <c r="E2786" t="str">
        <f t="shared" si="185"/>
        <v xml:space="preserve"> 60_1PE_01_02 </v>
      </c>
      <c r="F2786" t="str">
        <f t="shared" si="141"/>
        <v xml:space="preserve"> 58_HEB_10_19 </v>
      </c>
      <c r="G2786" t="e">
        <f t="shared" si="142"/>
        <v>#REF!</v>
      </c>
      <c r="H2786" t="str">
        <f t="shared" si="143"/>
        <v xml:space="preserve"> the blood of Jesus </v>
      </c>
      <c r="I2786" t="str">
        <f t="shared" si="144"/>
        <v xml:space="preserve"> 60_1PE_01_02 </v>
      </c>
    </row>
    <row r="2787" spans="1:9" x14ac:dyDescent="0.25">
      <c r="A2787" t="e">
        <f>+#REF!</f>
        <v>#REF!</v>
      </c>
      <c r="B2787" t="str">
        <f t="shared" si="138"/>
        <v xml:space="preserve"> he is faithful </v>
      </c>
      <c r="C2787" t="str">
        <f>+B2550</f>
        <v xml:space="preserve"> 58_HEB_10_23 </v>
      </c>
      <c r="D2787" t="str">
        <f t="shared" ref="D2787:E2787" si="186">+C2550</f>
        <v xml:space="preserve"> he is faithful </v>
      </c>
      <c r="E2787" t="str">
        <f t="shared" si="186"/>
        <v xml:space="preserve"> 62_1JO_01_09 </v>
      </c>
      <c r="F2787" t="str">
        <f t="shared" si="141"/>
        <v xml:space="preserve"> 58_HEB_10_23 </v>
      </c>
      <c r="G2787" t="e">
        <f t="shared" si="142"/>
        <v>#REF!</v>
      </c>
      <c r="H2787" t="str">
        <f t="shared" si="143"/>
        <v xml:space="preserve"> he is faithful </v>
      </c>
      <c r="I2787" t="str">
        <f t="shared" si="144"/>
        <v xml:space="preserve"> 62_1JO_01_09 </v>
      </c>
    </row>
    <row r="2788" spans="1:9" x14ac:dyDescent="0.25">
      <c r="A2788" t="e">
        <f>+#REF!</f>
        <v>#REF!</v>
      </c>
      <c r="B2788" t="str">
        <f t="shared" si="138"/>
        <v xml:space="preserve"> of our faith </v>
      </c>
      <c r="C2788" t="str">
        <f>+B2551</f>
        <v xml:space="preserve"> 58_HEB_10_23 </v>
      </c>
      <c r="D2788" t="str">
        <f t="shared" ref="D2788:E2788" si="187">+C2551</f>
        <v xml:space="preserve"> of our faith </v>
      </c>
      <c r="E2788" t="str">
        <f t="shared" si="187"/>
        <v xml:space="preserve"> 58_HEB_12_02 </v>
      </c>
      <c r="F2788" t="str">
        <f t="shared" si="141"/>
        <v xml:space="preserve"> 58_HEB_10_23 </v>
      </c>
      <c r="G2788" t="e">
        <f t="shared" si="142"/>
        <v>#REF!</v>
      </c>
      <c r="H2788" t="str">
        <f t="shared" si="143"/>
        <v xml:space="preserve"> of our faith </v>
      </c>
      <c r="I2788" t="str">
        <f t="shared" si="144"/>
        <v xml:space="preserve"> 58_HEB_12_02 </v>
      </c>
    </row>
    <row r="2789" spans="1:9" x14ac:dyDescent="0.25">
      <c r="A2789" t="e">
        <f>+#REF!</f>
        <v>#REF!</v>
      </c>
      <c r="B2789" t="str">
        <f t="shared" si="138"/>
        <v xml:space="preserve"> wavering for he </v>
      </c>
      <c r="C2789" t="str">
        <f>+B2552</f>
        <v xml:space="preserve"> 58_HEB_10_23 </v>
      </c>
      <c r="D2789" t="str">
        <f t="shared" ref="D2789:E2789" si="188">+C2552</f>
        <v xml:space="preserve"> wavering for he </v>
      </c>
      <c r="E2789" t="str">
        <f t="shared" si="188"/>
        <v xml:space="preserve"> 59_JAM_01_06 </v>
      </c>
      <c r="F2789" t="str">
        <f t="shared" si="141"/>
        <v xml:space="preserve"> 58_HEB_10_23 </v>
      </c>
      <c r="G2789" t="e">
        <f t="shared" si="142"/>
        <v>#REF!</v>
      </c>
      <c r="H2789" t="str">
        <f t="shared" si="143"/>
        <v xml:space="preserve"> wavering for he </v>
      </c>
      <c r="I2789" t="str">
        <f t="shared" si="144"/>
        <v xml:space="preserve"> 59_JAM_01_06 </v>
      </c>
    </row>
    <row r="2790" spans="1:9" x14ac:dyDescent="0.25">
      <c r="A2790" t="e">
        <f>+#REF!</f>
        <v>#REF!</v>
      </c>
      <c r="B2790" t="str">
        <f t="shared" si="138"/>
        <v xml:space="preserve"> partly whilst ye </v>
      </c>
      <c r="C2790" t="str">
        <f>+B2553</f>
        <v xml:space="preserve"> 58_HEB_10_33 </v>
      </c>
      <c r="D2790" t="str">
        <f t="shared" ref="D2790:E2790" si="189">+C2553</f>
        <v xml:space="preserve"> partly whilst ye </v>
      </c>
      <c r="E2790" t="str">
        <f t="shared" si="189"/>
        <v xml:space="preserve"> 58_HEB_10_33 </v>
      </c>
      <c r="F2790" t="str">
        <f t="shared" si="141"/>
        <v xml:space="preserve"> 58_HEB_10_33 </v>
      </c>
      <c r="G2790" t="e">
        <f t="shared" si="142"/>
        <v>#REF!</v>
      </c>
      <c r="H2790" t="str">
        <f t="shared" si="143"/>
        <v xml:space="preserve"> partly whilst ye </v>
      </c>
      <c r="I2790" t="str">
        <f t="shared" si="144"/>
        <v xml:space="preserve"> 58_HEB_10_33 </v>
      </c>
    </row>
    <row r="2791" spans="1:9" x14ac:dyDescent="0.25">
      <c r="A2791" t="e">
        <f>+#REF!</f>
        <v>#REF!</v>
      </c>
      <c r="B2791" t="str">
        <f t="shared" si="138"/>
        <v xml:space="preserve"> in heaven a </v>
      </c>
      <c r="C2791" t="str">
        <f>+B2554</f>
        <v xml:space="preserve"> 58_HEB_10_34 </v>
      </c>
      <c r="D2791" t="str">
        <f t="shared" ref="D2791:E2791" si="190">+C2554</f>
        <v xml:space="preserve"> in heaven a </v>
      </c>
      <c r="E2791" t="str">
        <f t="shared" si="190"/>
        <v xml:space="preserve"> 66_REV_12_01 </v>
      </c>
      <c r="F2791" t="str">
        <f t="shared" si="141"/>
        <v xml:space="preserve"> 58_HEB_10_34 </v>
      </c>
      <c r="G2791" t="e">
        <f t="shared" si="142"/>
        <v>#REF!</v>
      </c>
      <c r="H2791" t="str">
        <f t="shared" si="143"/>
        <v xml:space="preserve"> in heaven a </v>
      </c>
      <c r="I2791" t="str">
        <f t="shared" si="144"/>
        <v xml:space="preserve"> 66_REV_12_01 </v>
      </c>
    </row>
    <row r="2792" spans="1:9" x14ac:dyDescent="0.25">
      <c r="A2792" t="e">
        <f>+#REF!</f>
        <v>#REF!</v>
      </c>
      <c r="B2792" t="str">
        <f t="shared" si="138"/>
        <v xml:space="preserve"> the saving of </v>
      </c>
      <c r="C2792" t="str">
        <f>+B2555</f>
        <v xml:space="preserve"> 58_HEB_10_39 </v>
      </c>
      <c r="D2792" t="str">
        <f t="shared" ref="D2792:E2792" si="191">+C2555</f>
        <v xml:space="preserve"> the saving of </v>
      </c>
      <c r="E2792" t="str">
        <f t="shared" si="191"/>
        <v xml:space="preserve"> 58_HEB_11_07 </v>
      </c>
      <c r="F2792" t="str">
        <f t="shared" si="141"/>
        <v xml:space="preserve"> 58_HEB_10_39 </v>
      </c>
      <c r="G2792" t="e">
        <f t="shared" si="142"/>
        <v>#REF!</v>
      </c>
      <c r="H2792" t="str">
        <f t="shared" si="143"/>
        <v xml:space="preserve"> the saving of </v>
      </c>
      <c r="I2792" t="str">
        <f t="shared" si="144"/>
        <v xml:space="preserve"> 58_HEB_11_07 </v>
      </c>
    </row>
    <row r="2793" spans="1:9" x14ac:dyDescent="0.25">
      <c r="A2793" t="e">
        <f>+#REF!</f>
        <v>#REF!</v>
      </c>
      <c r="B2793" t="str">
        <f t="shared" si="138"/>
        <v xml:space="preserve"> to the saving </v>
      </c>
      <c r="C2793" t="str">
        <f>+B2556</f>
        <v xml:space="preserve"> 58_HEB_10_39 </v>
      </c>
      <c r="D2793" t="str">
        <f t="shared" ref="D2793:E2793" si="192">+C2556</f>
        <v xml:space="preserve"> to the saving </v>
      </c>
      <c r="E2793" t="str">
        <f t="shared" si="192"/>
        <v xml:space="preserve"> 58_HEB_11_07 </v>
      </c>
      <c r="F2793" t="str">
        <f t="shared" si="141"/>
        <v xml:space="preserve"> 58_HEB_10_39 </v>
      </c>
      <c r="G2793" t="e">
        <f t="shared" si="142"/>
        <v>#REF!</v>
      </c>
      <c r="H2793" t="str">
        <f t="shared" si="143"/>
        <v xml:space="preserve"> to the saving </v>
      </c>
      <c r="I2793" t="str">
        <f t="shared" si="144"/>
        <v xml:space="preserve"> 58_HEB_11_07 </v>
      </c>
    </row>
    <row r="2794" spans="1:9" x14ac:dyDescent="0.25">
      <c r="A2794" t="e">
        <f>+#REF!</f>
        <v>#REF!</v>
      </c>
      <c r="B2794" t="str">
        <f t="shared" si="138"/>
        <v xml:space="preserve"> to the saving of </v>
      </c>
      <c r="C2794" t="str">
        <f>+B2557</f>
        <v xml:space="preserve"> 58_HEB_10_39 </v>
      </c>
      <c r="D2794" t="str">
        <f t="shared" ref="D2794:E2794" si="193">+C2557</f>
        <v xml:space="preserve"> to the saving of </v>
      </c>
      <c r="E2794" t="str">
        <f t="shared" si="193"/>
        <v xml:space="preserve"> 58_HEB_11_07 </v>
      </c>
      <c r="F2794" t="str">
        <f t="shared" si="141"/>
        <v xml:space="preserve"> 58_HEB_10_39 </v>
      </c>
      <c r="G2794" t="e">
        <f t="shared" si="142"/>
        <v>#REF!</v>
      </c>
      <c r="H2794" t="str">
        <f t="shared" si="143"/>
        <v xml:space="preserve"> to the saving of </v>
      </c>
      <c r="I2794" t="str">
        <f t="shared" si="144"/>
        <v xml:space="preserve"> 58_HEB_11_07 </v>
      </c>
    </row>
    <row r="2795" spans="1:9" x14ac:dyDescent="0.25">
      <c r="A2795" t="e">
        <f>+#REF!</f>
        <v>#REF!</v>
      </c>
      <c r="B2795" t="str">
        <f t="shared" si="138"/>
        <v xml:space="preserve"> of things not </v>
      </c>
      <c r="C2795" t="str">
        <f>+B2558</f>
        <v xml:space="preserve"> 58_HEB_11_01 </v>
      </c>
      <c r="D2795" t="str">
        <f t="shared" ref="D2795:E2795" si="194">+C2558</f>
        <v xml:space="preserve"> of things not </v>
      </c>
      <c r="E2795" t="str">
        <f t="shared" si="194"/>
        <v xml:space="preserve"> 58_HEB_11_07 </v>
      </c>
      <c r="F2795" t="str">
        <f t="shared" si="141"/>
        <v xml:space="preserve"> 58_HEB_11_01 </v>
      </c>
      <c r="G2795" t="e">
        <f t="shared" si="142"/>
        <v>#REF!</v>
      </c>
      <c r="H2795" t="str">
        <f t="shared" si="143"/>
        <v xml:space="preserve"> of things not </v>
      </c>
      <c r="I2795" t="str">
        <f t="shared" si="144"/>
        <v xml:space="preserve"> 58_HEB_11_07 </v>
      </c>
    </row>
    <row r="2796" spans="1:9" x14ac:dyDescent="0.25">
      <c r="A2796" t="e">
        <f>+#REF!</f>
        <v>#REF!</v>
      </c>
      <c r="B2796" t="str">
        <f t="shared" si="138"/>
        <v xml:space="preserve"> of things not seen </v>
      </c>
      <c r="C2796" t="str">
        <f>+B2559</f>
        <v xml:space="preserve"> 58_HEB_11_01 </v>
      </c>
      <c r="D2796" t="str">
        <f t="shared" ref="D2796:E2796" si="195">+C2559</f>
        <v xml:space="preserve"> of things not seen </v>
      </c>
      <c r="E2796" t="str">
        <f t="shared" si="195"/>
        <v xml:space="preserve"> 58_HEB_11_07 </v>
      </c>
      <c r="F2796" t="str">
        <f t="shared" si="141"/>
        <v xml:space="preserve"> 58_HEB_11_01 </v>
      </c>
      <c r="G2796" t="e">
        <f t="shared" si="142"/>
        <v>#REF!</v>
      </c>
      <c r="H2796" t="str">
        <f t="shared" si="143"/>
        <v xml:space="preserve"> of things not seen </v>
      </c>
      <c r="I2796" t="str">
        <f t="shared" si="144"/>
        <v xml:space="preserve"> 58_HEB_11_07 </v>
      </c>
    </row>
    <row r="2797" spans="1:9" x14ac:dyDescent="0.25">
      <c r="A2797" t="e">
        <f>+#REF!</f>
        <v>#REF!</v>
      </c>
      <c r="B2797" t="str">
        <f t="shared" si="138"/>
        <v xml:space="preserve"> things not seen </v>
      </c>
      <c r="C2797" t="str">
        <f>+B2560</f>
        <v xml:space="preserve"> 58_HEB_11_01 </v>
      </c>
      <c r="D2797" t="str">
        <f t="shared" ref="D2797:E2797" si="196">+C2560</f>
        <v xml:space="preserve"> things not seen </v>
      </c>
      <c r="E2797" t="str">
        <f t="shared" si="196"/>
        <v xml:space="preserve"> 58_HEB_11_07 </v>
      </c>
      <c r="F2797" t="str">
        <f t="shared" si="141"/>
        <v xml:space="preserve"> 58_HEB_11_01 </v>
      </c>
      <c r="G2797" t="e">
        <f t="shared" si="142"/>
        <v>#REF!</v>
      </c>
      <c r="H2797" t="str">
        <f t="shared" si="143"/>
        <v xml:space="preserve"> things not seen </v>
      </c>
      <c r="I2797" t="str">
        <f t="shared" si="144"/>
        <v xml:space="preserve"> 58_HEB_11_07 </v>
      </c>
    </row>
    <row r="2798" spans="1:9" x14ac:dyDescent="0.25">
      <c r="A2798" t="e">
        <f>+#REF!</f>
        <v>#REF!</v>
      </c>
      <c r="B2798" t="str">
        <f t="shared" si="138"/>
        <v xml:space="preserve"> For by it the </v>
      </c>
      <c r="C2798" t="str">
        <f>+B2561</f>
        <v xml:space="preserve"> 58_HEB_11_02 </v>
      </c>
      <c r="D2798" t="str">
        <f t="shared" ref="D2798:E2798" si="197">+C2561</f>
        <v xml:space="preserve"> For by it the </v>
      </c>
      <c r="E2798" t="str">
        <f t="shared" si="197"/>
        <v xml:space="preserve"> 58_HEB_11_02 </v>
      </c>
      <c r="F2798" t="str">
        <f t="shared" si="141"/>
        <v xml:space="preserve"> 58_HEB_11_02 </v>
      </c>
      <c r="G2798" t="e">
        <f t="shared" si="142"/>
        <v>#REF!</v>
      </c>
      <c r="H2798" t="str">
        <f t="shared" si="143"/>
        <v xml:space="preserve"> For by it the </v>
      </c>
      <c r="I2798" t="str">
        <f t="shared" si="144"/>
        <v xml:space="preserve"> 58_HEB_11_02 </v>
      </c>
    </row>
    <row r="2799" spans="1:9" x14ac:dyDescent="0.25">
      <c r="A2799" t="e">
        <f>+#REF!</f>
        <v>#REF!</v>
      </c>
      <c r="B2799" t="str">
        <f t="shared" si="138"/>
        <v xml:space="preserve"> obtained a good </v>
      </c>
      <c r="C2799" t="str">
        <f>+B2562</f>
        <v xml:space="preserve"> 58_HEB_11_02 </v>
      </c>
      <c r="D2799" t="str">
        <f t="shared" ref="D2799:E2799" si="198">+C2562</f>
        <v xml:space="preserve"> obtained a good </v>
      </c>
      <c r="E2799" t="str">
        <f t="shared" si="198"/>
        <v xml:space="preserve"> 58_HEB_11_39 </v>
      </c>
      <c r="F2799" t="str">
        <f t="shared" si="141"/>
        <v xml:space="preserve"> 58_HEB_11_02 </v>
      </c>
      <c r="G2799" t="e">
        <f t="shared" si="142"/>
        <v>#REF!</v>
      </c>
      <c r="H2799" t="str">
        <f t="shared" si="143"/>
        <v xml:space="preserve"> obtained a good </v>
      </c>
      <c r="I2799" t="str">
        <f t="shared" si="144"/>
        <v xml:space="preserve"> 58_HEB_11_39 </v>
      </c>
    </row>
    <row r="2800" spans="1:9" x14ac:dyDescent="0.25">
      <c r="A2800" t="e">
        <f>+#REF!</f>
        <v>#REF!</v>
      </c>
      <c r="B2800" t="str">
        <f t="shared" si="138"/>
        <v xml:space="preserve"> obtained a good report </v>
      </c>
      <c r="C2800" t="str">
        <f>+B2563</f>
        <v xml:space="preserve"> 58_HEB_11_02 </v>
      </c>
      <c r="D2800" t="str">
        <f t="shared" ref="D2800:E2800" si="199">+C2563</f>
        <v xml:space="preserve"> obtained a good report </v>
      </c>
      <c r="E2800" t="str">
        <f t="shared" si="199"/>
        <v xml:space="preserve"> 58_HEB_11_39 </v>
      </c>
      <c r="F2800" t="str">
        <f t="shared" si="141"/>
        <v xml:space="preserve"> 58_HEB_11_02 </v>
      </c>
      <c r="G2800" t="e">
        <f t="shared" si="142"/>
        <v>#REF!</v>
      </c>
      <c r="H2800" t="str">
        <f t="shared" si="143"/>
        <v xml:space="preserve"> obtained a good report </v>
      </c>
      <c r="I2800" t="str">
        <f t="shared" si="144"/>
        <v xml:space="preserve"> 58_HEB_11_39 </v>
      </c>
    </row>
    <row r="2801" spans="1:9" x14ac:dyDescent="0.25">
      <c r="A2801" t="e">
        <f>+#REF!</f>
        <v>#REF!</v>
      </c>
      <c r="B2801" t="str">
        <f t="shared" si="138"/>
        <v xml:space="preserve"> a more excellent sacrifice </v>
      </c>
      <c r="C2801" t="str">
        <f>+B2564</f>
        <v xml:space="preserve"> 58_HEB_11_04 </v>
      </c>
      <c r="D2801" t="str">
        <f t="shared" ref="D2801:E2801" si="200">+C2564</f>
        <v xml:space="preserve"> a more excellent sacrifice </v>
      </c>
      <c r="E2801" t="str">
        <f t="shared" si="200"/>
        <v xml:space="preserve"> 58_HEB_11_04 </v>
      </c>
      <c r="F2801" t="str">
        <f t="shared" si="141"/>
        <v xml:space="preserve"> 58_HEB_11_04 </v>
      </c>
      <c r="G2801" t="e">
        <f t="shared" si="142"/>
        <v>#REF!</v>
      </c>
      <c r="H2801" t="str">
        <f t="shared" si="143"/>
        <v xml:space="preserve"> a more excellent sacrifice </v>
      </c>
      <c r="I2801" t="str">
        <f t="shared" si="144"/>
        <v xml:space="preserve"> 58_HEB_11_04 </v>
      </c>
    </row>
    <row r="2802" spans="1:9" x14ac:dyDescent="0.25">
      <c r="A2802" t="e">
        <f>+#REF!</f>
        <v>#REF!</v>
      </c>
      <c r="B2802" t="str">
        <f t="shared" si="138"/>
        <v xml:space="preserve"> he condemned the world </v>
      </c>
      <c r="C2802" t="str">
        <f>+B2565</f>
        <v xml:space="preserve"> 58_HEB_11_07 </v>
      </c>
      <c r="D2802" t="str">
        <f t="shared" ref="D2802:E2802" si="201">+C2565</f>
        <v xml:space="preserve"> he condemned the world </v>
      </c>
      <c r="E2802" t="str">
        <f t="shared" si="201"/>
        <v xml:space="preserve"> 58_HEB_11_07 </v>
      </c>
      <c r="F2802" t="str">
        <f t="shared" si="141"/>
        <v xml:space="preserve"> 58_HEB_11_07 </v>
      </c>
      <c r="G2802" t="e">
        <f t="shared" si="142"/>
        <v>#REF!</v>
      </c>
      <c r="H2802" t="str">
        <f t="shared" si="143"/>
        <v xml:space="preserve"> he condemned the world </v>
      </c>
      <c r="I2802" t="str">
        <f t="shared" si="144"/>
        <v xml:space="preserve"> 58_HEB_11_07 </v>
      </c>
    </row>
    <row r="2803" spans="1:9" x14ac:dyDescent="0.25">
      <c r="A2803" t="e">
        <f>+#REF!</f>
        <v>#REF!</v>
      </c>
      <c r="B2803" t="str">
        <f t="shared" si="138"/>
        <v xml:space="preserve"> By faith Abraham </v>
      </c>
      <c r="C2803" t="str">
        <f>+B2566</f>
        <v xml:space="preserve"> 58_HEB_11_08 </v>
      </c>
      <c r="D2803" t="str">
        <f t="shared" ref="D2803:E2803" si="202">+C2566</f>
        <v xml:space="preserve"> By faith Abraham </v>
      </c>
      <c r="E2803" t="str">
        <f t="shared" si="202"/>
        <v xml:space="preserve"> 58_HEB_11_17 </v>
      </c>
      <c r="F2803" t="str">
        <f t="shared" si="141"/>
        <v xml:space="preserve"> 58_HEB_11_08 </v>
      </c>
      <c r="G2803" t="e">
        <f t="shared" si="142"/>
        <v>#REF!</v>
      </c>
      <c r="H2803" t="str">
        <f t="shared" si="143"/>
        <v xml:space="preserve"> By faith Abraham </v>
      </c>
      <c r="I2803" t="str">
        <f t="shared" si="144"/>
        <v xml:space="preserve"> 58_HEB_11_17 </v>
      </c>
    </row>
    <row r="2804" spans="1:9" x14ac:dyDescent="0.25">
      <c r="A2804" t="e">
        <f>+#REF!</f>
        <v>#REF!</v>
      </c>
      <c r="B2804" t="str">
        <f t="shared" si="138"/>
        <v xml:space="preserve"> By faith Abraham when </v>
      </c>
      <c r="C2804" t="str">
        <f>+B2567</f>
        <v xml:space="preserve"> 58_HEB_11_08 </v>
      </c>
      <c r="D2804" t="str">
        <f t="shared" ref="D2804:E2804" si="203">+C2567</f>
        <v xml:space="preserve"> By faith Abraham when </v>
      </c>
      <c r="E2804" t="str">
        <f t="shared" si="203"/>
        <v xml:space="preserve"> 58_HEB_11_17 </v>
      </c>
      <c r="F2804" t="str">
        <f t="shared" si="141"/>
        <v xml:space="preserve"> 58_HEB_11_08 </v>
      </c>
      <c r="G2804" t="e">
        <f t="shared" si="142"/>
        <v>#REF!</v>
      </c>
      <c r="H2804" t="str">
        <f t="shared" si="143"/>
        <v xml:space="preserve"> By faith Abraham when </v>
      </c>
      <c r="I2804" t="str">
        <f t="shared" si="144"/>
        <v xml:space="preserve"> 58_HEB_11_17 </v>
      </c>
    </row>
    <row r="2805" spans="1:9" x14ac:dyDescent="0.25">
      <c r="A2805" t="e">
        <f>+#REF!</f>
        <v>#REF!</v>
      </c>
      <c r="B2805" t="str">
        <f t="shared" si="138"/>
        <v xml:space="preserve"> faith Abraham when </v>
      </c>
      <c r="C2805" t="str">
        <f>+B2568</f>
        <v xml:space="preserve"> 58_HEB_11_08 </v>
      </c>
      <c r="D2805" t="str">
        <f t="shared" ref="D2805:E2805" si="204">+C2568</f>
        <v xml:space="preserve"> faith Abraham when </v>
      </c>
      <c r="E2805" t="str">
        <f t="shared" si="204"/>
        <v xml:space="preserve"> 58_HEB_11_17 </v>
      </c>
      <c r="F2805" t="str">
        <f t="shared" si="141"/>
        <v xml:space="preserve"> 58_HEB_11_08 </v>
      </c>
      <c r="G2805" t="e">
        <f t="shared" si="142"/>
        <v>#REF!</v>
      </c>
      <c r="H2805" t="str">
        <f t="shared" si="143"/>
        <v xml:space="preserve"> faith Abraham when </v>
      </c>
      <c r="I2805" t="str">
        <f t="shared" si="144"/>
        <v xml:space="preserve"> 58_HEB_11_17 </v>
      </c>
    </row>
    <row r="2806" spans="1:9" x14ac:dyDescent="0.25">
      <c r="A2806" t="e">
        <f>+#REF!</f>
        <v>#REF!</v>
      </c>
      <c r="B2806" t="str">
        <f t="shared" si="138"/>
        <v xml:space="preserve"> faith Abraham when he </v>
      </c>
      <c r="C2806" t="str">
        <f>+B2569</f>
        <v xml:space="preserve"> 58_HEB_11_08 </v>
      </c>
      <c r="D2806" t="str">
        <f t="shared" ref="D2806:E2806" si="205">+C2569</f>
        <v xml:space="preserve"> faith Abraham when he </v>
      </c>
      <c r="E2806" t="str">
        <f t="shared" si="205"/>
        <v xml:space="preserve"> 58_HEB_11_17 </v>
      </c>
      <c r="F2806" t="str">
        <f t="shared" si="141"/>
        <v xml:space="preserve"> 58_HEB_11_08 </v>
      </c>
      <c r="G2806" t="e">
        <f t="shared" si="142"/>
        <v>#REF!</v>
      </c>
      <c r="H2806" t="str">
        <f t="shared" si="143"/>
        <v xml:space="preserve"> faith Abraham when he </v>
      </c>
      <c r="I2806" t="str">
        <f t="shared" si="144"/>
        <v xml:space="preserve"> 58_HEB_11_17 </v>
      </c>
    </row>
    <row r="2807" spans="1:9" x14ac:dyDescent="0.25">
      <c r="A2807" t="e">
        <f>+#REF!</f>
        <v>#REF!</v>
      </c>
      <c r="B2807" t="str">
        <f t="shared" si="138"/>
        <v xml:space="preserve"> By faith he </v>
      </c>
      <c r="C2807" t="str">
        <f>+B2570</f>
        <v xml:space="preserve"> 58_HEB_11_09 </v>
      </c>
      <c r="D2807" t="str">
        <f t="shared" ref="D2807:E2807" si="206">+C2570</f>
        <v xml:space="preserve"> By faith he </v>
      </c>
      <c r="E2807" t="str">
        <f t="shared" si="206"/>
        <v xml:space="preserve"> 58_HEB_11_27 </v>
      </c>
      <c r="F2807" t="str">
        <f t="shared" si="141"/>
        <v xml:space="preserve"> 58_HEB_11_09 </v>
      </c>
      <c r="G2807" t="e">
        <f t="shared" si="142"/>
        <v>#REF!</v>
      </c>
      <c r="H2807" t="str">
        <f t="shared" si="143"/>
        <v xml:space="preserve"> By faith he </v>
      </c>
      <c r="I2807" t="str">
        <f t="shared" si="144"/>
        <v xml:space="preserve"> 58_HEB_11_27 </v>
      </c>
    </row>
    <row r="2808" spans="1:9" x14ac:dyDescent="0.25">
      <c r="A2808" t="e">
        <f>+#REF!</f>
        <v>#REF!</v>
      </c>
      <c r="B2808" t="str">
        <f t="shared" ref="B2808:B2850" si="207">+A2571</f>
        <v xml:space="preserve"> multitude and as </v>
      </c>
      <c r="C2808" t="str">
        <f>+B2571</f>
        <v xml:space="preserve"> 58_HEB_11_12 </v>
      </c>
      <c r="D2808" t="str">
        <f t="shared" ref="D2808:E2808" si="208">+C2571</f>
        <v xml:space="preserve"> multitude and as </v>
      </c>
      <c r="E2808" t="str">
        <f t="shared" si="208"/>
        <v xml:space="preserve"> 66_REV_19_06 </v>
      </c>
      <c r="F2808" t="str">
        <f t="shared" si="141"/>
        <v xml:space="preserve"> 58_HEB_11_12 </v>
      </c>
      <c r="G2808" t="e">
        <f t="shared" si="142"/>
        <v>#REF!</v>
      </c>
      <c r="H2808" t="str">
        <f t="shared" si="143"/>
        <v xml:space="preserve"> multitude and as </v>
      </c>
      <c r="I2808" t="str">
        <f t="shared" si="144"/>
        <v xml:space="preserve"> 66_REV_19_06 </v>
      </c>
    </row>
    <row r="2809" spans="1:9" x14ac:dyDescent="0.25">
      <c r="A2809" t="e">
        <f>+#REF!</f>
        <v>#REF!</v>
      </c>
      <c r="B2809" t="str">
        <f t="shared" si="207"/>
        <v xml:space="preserve"> multitude and as the </v>
      </c>
      <c r="C2809" t="str">
        <f>+B2572</f>
        <v xml:space="preserve"> 58_HEB_11_12 </v>
      </c>
      <c r="D2809" t="str">
        <f t="shared" ref="D2809:E2809" si="209">+C2572</f>
        <v xml:space="preserve"> multitude and as the </v>
      </c>
      <c r="E2809" t="str">
        <f t="shared" si="209"/>
        <v xml:space="preserve"> 66_REV_19_06 </v>
      </c>
      <c r="F2809" t="str">
        <f t="shared" ref="F2809:F2872" si="210">+C2809</f>
        <v xml:space="preserve"> 58_HEB_11_12 </v>
      </c>
      <c r="G2809" t="e">
        <f t="shared" ref="G2809:G2872" si="211">+A2809</f>
        <v>#REF!</v>
      </c>
      <c r="H2809" t="str">
        <f t="shared" ref="H2809:H2872" si="212">+B2809</f>
        <v xml:space="preserve"> multitude and as the </v>
      </c>
      <c r="I2809" t="str">
        <f t="shared" ref="I2809:I2872" si="213">+E2809</f>
        <v xml:space="preserve"> 66_REV_19_06 </v>
      </c>
    </row>
    <row r="2810" spans="1:9" x14ac:dyDescent="0.25">
      <c r="A2810" t="e">
        <f>+#REF!</f>
        <v>#REF!</v>
      </c>
      <c r="B2810" t="str">
        <f t="shared" si="207"/>
        <v xml:space="preserve"> so many as the </v>
      </c>
      <c r="C2810" t="str">
        <f>+B2573</f>
        <v xml:space="preserve"> 58_HEB_11_12 </v>
      </c>
      <c r="D2810" t="str">
        <f t="shared" ref="D2810:E2810" si="214">+C2573</f>
        <v xml:space="preserve"> so many as the </v>
      </c>
      <c r="E2810" t="str">
        <f t="shared" si="214"/>
        <v xml:space="preserve"> 58_HEB_11_12 </v>
      </c>
      <c r="F2810" t="str">
        <f t="shared" si="210"/>
        <v xml:space="preserve"> 58_HEB_11_12 </v>
      </c>
      <c r="G2810" t="e">
        <f t="shared" si="211"/>
        <v>#REF!</v>
      </c>
      <c r="H2810" t="str">
        <f t="shared" si="212"/>
        <v xml:space="preserve"> so many as the </v>
      </c>
      <c r="I2810" t="str">
        <f t="shared" si="213"/>
        <v xml:space="preserve"> 58_HEB_11_12 </v>
      </c>
    </row>
    <row r="2811" spans="1:9" x14ac:dyDescent="0.25">
      <c r="A2811" t="e">
        <f>+#REF!</f>
        <v>#REF!</v>
      </c>
      <c r="B2811" t="str">
        <f t="shared" si="207"/>
        <v xml:space="preserve"> received the promises </v>
      </c>
      <c r="C2811" t="str">
        <f>+B2574</f>
        <v xml:space="preserve"> 58_HEB_11_13 </v>
      </c>
      <c r="D2811" t="str">
        <f t="shared" ref="D2811:E2811" si="215">+C2574</f>
        <v xml:space="preserve"> received the promises </v>
      </c>
      <c r="E2811" t="str">
        <f t="shared" si="215"/>
        <v xml:space="preserve"> 58_HEB_11_17 </v>
      </c>
      <c r="F2811" t="str">
        <f t="shared" si="210"/>
        <v xml:space="preserve"> 58_HEB_11_13 </v>
      </c>
      <c r="G2811" t="e">
        <f t="shared" si="211"/>
        <v>#REF!</v>
      </c>
      <c r="H2811" t="str">
        <f t="shared" si="212"/>
        <v xml:space="preserve"> received the promises </v>
      </c>
      <c r="I2811" t="str">
        <f t="shared" si="213"/>
        <v xml:space="preserve"> 58_HEB_11_17 </v>
      </c>
    </row>
    <row r="2812" spans="1:9" x14ac:dyDescent="0.25">
      <c r="A2812" t="e">
        <f>+#REF!</f>
        <v>#REF!</v>
      </c>
      <c r="B2812" t="str">
        <f t="shared" si="207"/>
        <v xml:space="preserve"> strangers and pilgrims </v>
      </c>
      <c r="C2812" t="str">
        <f>+B2575</f>
        <v xml:space="preserve"> 58_HEB_11_13 </v>
      </c>
      <c r="D2812" t="str">
        <f t="shared" ref="D2812:E2812" si="216">+C2575</f>
        <v xml:space="preserve"> strangers and pilgrims </v>
      </c>
      <c r="E2812" t="str">
        <f t="shared" si="216"/>
        <v xml:space="preserve"> 60_1PE_02_11 </v>
      </c>
      <c r="F2812" t="str">
        <f t="shared" si="210"/>
        <v xml:space="preserve"> 58_HEB_11_13 </v>
      </c>
      <c r="G2812" t="e">
        <f t="shared" si="211"/>
        <v>#REF!</v>
      </c>
      <c r="H2812" t="str">
        <f t="shared" si="212"/>
        <v xml:space="preserve"> strangers and pilgrims </v>
      </c>
      <c r="I2812" t="str">
        <f t="shared" si="213"/>
        <v xml:space="preserve"> 60_1PE_02_11 </v>
      </c>
    </row>
    <row r="2813" spans="1:9" x14ac:dyDescent="0.25">
      <c r="A2813" t="e">
        <f>+#REF!</f>
        <v>#REF!</v>
      </c>
      <c r="B2813" t="str">
        <f t="shared" si="207"/>
        <v xml:space="preserve"> By faith Moses </v>
      </c>
      <c r="C2813" t="str">
        <f>+B2576</f>
        <v xml:space="preserve"> 58_HEB_11_23 </v>
      </c>
      <c r="D2813" t="str">
        <f t="shared" ref="D2813:E2813" si="217">+C2576</f>
        <v xml:space="preserve"> By faith Moses </v>
      </c>
      <c r="E2813" t="str">
        <f t="shared" si="217"/>
        <v xml:space="preserve"> 58_HEB_11_24 </v>
      </c>
      <c r="F2813" t="str">
        <f t="shared" si="210"/>
        <v xml:space="preserve"> 58_HEB_11_23 </v>
      </c>
      <c r="G2813" t="e">
        <f t="shared" si="211"/>
        <v>#REF!</v>
      </c>
      <c r="H2813" t="str">
        <f t="shared" si="212"/>
        <v xml:space="preserve"> By faith Moses </v>
      </c>
      <c r="I2813" t="str">
        <f t="shared" si="213"/>
        <v xml:space="preserve"> 58_HEB_11_24 </v>
      </c>
    </row>
    <row r="2814" spans="1:9" x14ac:dyDescent="0.25">
      <c r="A2814" t="e">
        <f>+#REF!</f>
        <v>#REF!</v>
      </c>
      <c r="B2814" t="str">
        <f t="shared" si="207"/>
        <v xml:space="preserve"> By faith Moses when </v>
      </c>
      <c r="C2814" t="str">
        <f>+B2577</f>
        <v xml:space="preserve"> 58_HEB_11_23 </v>
      </c>
      <c r="D2814" t="str">
        <f t="shared" ref="D2814:E2814" si="218">+C2577</f>
        <v xml:space="preserve"> By faith Moses when </v>
      </c>
      <c r="E2814" t="str">
        <f t="shared" si="218"/>
        <v xml:space="preserve"> 58_HEB_11_24 </v>
      </c>
      <c r="F2814" t="str">
        <f t="shared" si="210"/>
        <v xml:space="preserve"> 58_HEB_11_23 </v>
      </c>
      <c r="G2814" t="e">
        <f t="shared" si="211"/>
        <v>#REF!</v>
      </c>
      <c r="H2814" t="str">
        <f t="shared" si="212"/>
        <v xml:space="preserve"> By faith Moses when </v>
      </c>
      <c r="I2814" t="str">
        <f t="shared" si="213"/>
        <v xml:space="preserve"> 58_HEB_11_24 </v>
      </c>
    </row>
    <row r="2815" spans="1:9" x14ac:dyDescent="0.25">
      <c r="A2815" t="e">
        <f>+#REF!</f>
        <v>#REF!</v>
      </c>
      <c r="B2815" t="str">
        <f t="shared" si="207"/>
        <v xml:space="preserve"> faith Moses when </v>
      </c>
      <c r="C2815" t="str">
        <f>+B2578</f>
        <v xml:space="preserve"> 58_HEB_11_23 </v>
      </c>
      <c r="D2815" t="str">
        <f t="shared" ref="D2815:E2815" si="219">+C2578</f>
        <v xml:space="preserve"> faith Moses when </v>
      </c>
      <c r="E2815" t="str">
        <f t="shared" si="219"/>
        <v xml:space="preserve"> 58_HEB_11_24 </v>
      </c>
      <c r="F2815" t="str">
        <f t="shared" si="210"/>
        <v xml:space="preserve"> 58_HEB_11_23 </v>
      </c>
      <c r="G2815" t="e">
        <f t="shared" si="211"/>
        <v>#REF!</v>
      </c>
      <c r="H2815" t="str">
        <f t="shared" si="212"/>
        <v xml:space="preserve"> faith Moses when </v>
      </c>
      <c r="I2815" t="str">
        <f t="shared" si="213"/>
        <v xml:space="preserve"> 58_HEB_11_24 </v>
      </c>
    </row>
    <row r="2816" spans="1:9" x14ac:dyDescent="0.25">
      <c r="A2816" t="e">
        <f>+#REF!</f>
        <v>#REF!</v>
      </c>
      <c r="B2816" t="str">
        <f t="shared" si="207"/>
        <v xml:space="preserve"> faith Moses when he </v>
      </c>
      <c r="C2816" t="str">
        <f>+B2579</f>
        <v xml:space="preserve"> 58_HEB_11_23 </v>
      </c>
      <c r="D2816" t="str">
        <f t="shared" ref="D2816:E2816" si="220">+C2579</f>
        <v xml:space="preserve"> faith Moses when he </v>
      </c>
      <c r="E2816" t="str">
        <f t="shared" si="220"/>
        <v xml:space="preserve"> 58_HEB_11_24 </v>
      </c>
      <c r="F2816" t="str">
        <f t="shared" si="210"/>
        <v xml:space="preserve"> 58_HEB_11_23 </v>
      </c>
      <c r="G2816" t="e">
        <f t="shared" si="211"/>
        <v>#REF!</v>
      </c>
      <c r="H2816" t="str">
        <f t="shared" si="212"/>
        <v xml:space="preserve"> faith Moses when he </v>
      </c>
      <c r="I2816" t="str">
        <f t="shared" si="213"/>
        <v xml:space="preserve"> 58_HEB_11_24 </v>
      </c>
    </row>
    <row r="2817" spans="1:9" x14ac:dyDescent="0.25">
      <c r="A2817" t="e">
        <f>+#REF!</f>
        <v>#REF!</v>
      </c>
      <c r="B2817" t="str">
        <f t="shared" si="207"/>
        <v xml:space="preserve"> Moses when he was </v>
      </c>
      <c r="C2817" t="str">
        <f>+B2580</f>
        <v xml:space="preserve"> 58_HEB_11_23 </v>
      </c>
      <c r="D2817" t="str">
        <f t="shared" ref="D2817:E2817" si="221">+C2580</f>
        <v xml:space="preserve"> Moses when he was </v>
      </c>
      <c r="E2817" t="str">
        <f t="shared" si="221"/>
        <v xml:space="preserve"> 58_HEB_11_24 </v>
      </c>
      <c r="F2817" t="str">
        <f t="shared" si="210"/>
        <v xml:space="preserve"> 58_HEB_11_23 </v>
      </c>
      <c r="G2817" t="e">
        <f t="shared" si="211"/>
        <v>#REF!</v>
      </c>
      <c r="H2817" t="str">
        <f t="shared" si="212"/>
        <v xml:space="preserve"> Moses when he was </v>
      </c>
      <c r="I2817" t="str">
        <f t="shared" si="213"/>
        <v xml:space="preserve"> 58_HEB_11_24 </v>
      </c>
    </row>
    <row r="2818" spans="1:9" x14ac:dyDescent="0.25">
      <c r="A2818" t="e">
        <f>+#REF!</f>
        <v>#REF!</v>
      </c>
      <c r="B2818" t="str">
        <f t="shared" si="207"/>
        <v xml:space="preserve"> By faith the </v>
      </c>
      <c r="C2818" t="str">
        <f>+B2581</f>
        <v xml:space="preserve"> 58_HEB_11_30 </v>
      </c>
      <c r="D2818" t="str">
        <f t="shared" ref="D2818:E2818" si="222">+C2581</f>
        <v xml:space="preserve"> By faith the </v>
      </c>
      <c r="E2818" t="str">
        <f t="shared" si="222"/>
        <v xml:space="preserve"> 58_HEB_11_31 </v>
      </c>
      <c r="F2818" t="str">
        <f t="shared" si="210"/>
        <v xml:space="preserve"> 58_HEB_11_30 </v>
      </c>
      <c r="G2818" t="e">
        <f t="shared" si="211"/>
        <v>#REF!</v>
      </c>
      <c r="H2818" t="str">
        <f t="shared" si="212"/>
        <v xml:space="preserve"> By faith the </v>
      </c>
      <c r="I2818" t="str">
        <f t="shared" si="213"/>
        <v xml:space="preserve"> 58_HEB_11_31 </v>
      </c>
    </row>
    <row r="2819" spans="1:9" x14ac:dyDescent="0.25">
      <c r="A2819" t="e">
        <f>+#REF!</f>
        <v>#REF!</v>
      </c>
      <c r="B2819" t="str">
        <f t="shared" si="207"/>
        <v xml:space="preserve"> she had received </v>
      </c>
      <c r="C2819" t="str">
        <f>+B2582</f>
        <v xml:space="preserve"> 58_HEB_11_31 </v>
      </c>
      <c r="D2819" t="str">
        <f t="shared" ref="D2819:E2819" si="223">+C2582</f>
        <v xml:space="preserve"> she had received </v>
      </c>
      <c r="E2819" t="str">
        <f t="shared" si="223"/>
        <v xml:space="preserve"> 59_JAM_02_25 </v>
      </c>
      <c r="F2819" t="str">
        <f t="shared" si="210"/>
        <v xml:space="preserve"> 58_HEB_11_31 </v>
      </c>
      <c r="G2819" t="e">
        <f t="shared" si="211"/>
        <v>#REF!</v>
      </c>
      <c r="H2819" t="str">
        <f t="shared" si="212"/>
        <v xml:space="preserve"> she had received </v>
      </c>
      <c r="I2819" t="str">
        <f t="shared" si="213"/>
        <v xml:space="preserve"> 59_JAM_02_25 </v>
      </c>
    </row>
    <row r="2820" spans="1:9" x14ac:dyDescent="0.25">
      <c r="A2820" t="e">
        <f>+#REF!</f>
        <v>#REF!</v>
      </c>
      <c r="B2820" t="str">
        <f t="shared" si="207"/>
        <v xml:space="preserve"> she had received the </v>
      </c>
      <c r="C2820" t="str">
        <f>+B2583</f>
        <v xml:space="preserve"> 58_HEB_11_31 </v>
      </c>
      <c r="D2820" t="str">
        <f t="shared" ref="D2820:E2820" si="224">+C2583</f>
        <v xml:space="preserve"> she had received the </v>
      </c>
      <c r="E2820" t="str">
        <f t="shared" si="224"/>
        <v xml:space="preserve"> 59_JAM_02_25 </v>
      </c>
      <c r="F2820" t="str">
        <f t="shared" si="210"/>
        <v xml:space="preserve"> 58_HEB_11_31 </v>
      </c>
      <c r="G2820" t="e">
        <f t="shared" si="211"/>
        <v>#REF!</v>
      </c>
      <c r="H2820" t="str">
        <f t="shared" si="212"/>
        <v xml:space="preserve"> she had received the </v>
      </c>
      <c r="I2820" t="str">
        <f t="shared" si="213"/>
        <v xml:space="preserve"> 59_JAM_02_25 </v>
      </c>
    </row>
    <row r="2821" spans="1:9" x14ac:dyDescent="0.25">
      <c r="A2821" t="e">
        <f>+#REF!</f>
        <v>#REF!</v>
      </c>
      <c r="B2821" t="str">
        <f t="shared" si="207"/>
        <v xml:space="preserve"> when she had received </v>
      </c>
      <c r="C2821" t="str">
        <f>+B2584</f>
        <v xml:space="preserve"> 58_HEB_11_31 </v>
      </c>
      <c r="D2821" t="str">
        <f t="shared" ref="D2821:E2821" si="225">+C2584</f>
        <v xml:space="preserve"> when she had received </v>
      </c>
      <c r="E2821" t="str">
        <f t="shared" si="225"/>
        <v xml:space="preserve"> 59_JAM_02_25 </v>
      </c>
      <c r="F2821" t="str">
        <f t="shared" si="210"/>
        <v xml:space="preserve"> 58_HEB_11_31 </v>
      </c>
      <c r="G2821" t="e">
        <f t="shared" si="211"/>
        <v>#REF!</v>
      </c>
      <c r="H2821" t="str">
        <f t="shared" si="212"/>
        <v xml:space="preserve"> when she had received </v>
      </c>
      <c r="I2821" t="str">
        <f t="shared" si="213"/>
        <v xml:space="preserve"> 59_JAM_02_25 </v>
      </c>
    </row>
    <row r="2822" spans="1:9" x14ac:dyDescent="0.25">
      <c r="A2822" t="e">
        <f>+#REF!</f>
        <v>#REF!</v>
      </c>
      <c r="B2822" t="str">
        <f t="shared" si="207"/>
        <v xml:space="preserve"> were slain with </v>
      </c>
      <c r="C2822" t="str">
        <f>+B2585</f>
        <v xml:space="preserve"> 58_HEB_11_37 </v>
      </c>
      <c r="D2822" t="str">
        <f t="shared" ref="D2822:E2822" si="226">+C2585</f>
        <v xml:space="preserve"> were slain with </v>
      </c>
      <c r="E2822" t="str">
        <f t="shared" si="226"/>
        <v xml:space="preserve"> 66_REV_19_21 </v>
      </c>
      <c r="F2822" t="str">
        <f t="shared" si="210"/>
        <v xml:space="preserve"> 58_HEB_11_37 </v>
      </c>
      <c r="G2822" t="e">
        <f t="shared" si="211"/>
        <v>#REF!</v>
      </c>
      <c r="H2822" t="str">
        <f t="shared" si="212"/>
        <v xml:space="preserve"> were slain with </v>
      </c>
      <c r="I2822" t="str">
        <f t="shared" si="213"/>
        <v xml:space="preserve"> 66_REV_19_21 </v>
      </c>
    </row>
    <row r="2823" spans="1:9" x14ac:dyDescent="0.25">
      <c r="A2823" t="e">
        <f>+#REF!</f>
        <v>#REF!</v>
      </c>
      <c r="B2823" t="str">
        <f t="shared" si="207"/>
        <v xml:space="preserve"> were slain with the </v>
      </c>
      <c r="C2823" t="str">
        <f>+B2586</f>
        <v xml:space="preserve"> 58_HEB_11_37 </v>
      </c>
      <c r="D2823" t="str">
        <f t="shared" ref="D2823:E2823" si="227">+C2586</f>
        <v xml:space="preserve"> were slain with the </v>
      </c>
      <c r="E2823" t="str">
        <f t="shared" si="227"/>
        <v xml:space="preserve"> 66_REV_19_21 </v>
      </c>
      <c r="F2823" t="str">
        <f t="shared" si="210"/>
        <v xml:space="preserve"> 58_HEB_11_37 </v>
      </c>
      <c r="G2823" t="e">
        <f t="shared" si="211"/>
        <v>#REF!</v>
      </c>
      <c r="H2823" t="str">
        <f t="shared" si="212"/>
        <v xml:space="preserve"> were slain with the </v>
      </c>
      <c r="I2823" t="str">
        <f t="shared" si="213"/>
        <v xml:space="preserve"> 66_REV_19_21 </v>
      </c>
    </row>
    <row r="2824" spans="1:9" x14ac:dyDescent="0.25">
      <c r="A2824" t="e">
        <f>+#REF!</f>
        <v>#REF!</v>
      </c>
      <c r="B2824" t="str">
        <f t="shared" si="207"/>
        <v xml:space="preserve"> be in subjection </v>
      </c>
      <c r="C2824" t="str">
        <f>+B2587</f>
        <v xml:space="preserve"> 58_HEB_12_09 </v>
      </c>
      <c r="D2824" t="str">
        <f t="shared" ref="D2824:E2824" si="228">+C2587</f>
        <v xml:space="preserve"> be in subjection </v>
      </c>
      <c r="E2824" t="str">
        <f t="shared" si="228"/>
        <v xml:space="preserve"> 60_1PE_03_01 </v>
      </c>
      <c r="F2824" t="str">
        <f t="shared" si="210"/>
        <v xml:space="preserve"> 58_HEB_12_09 </v>
      </c>
      <c r="G2824" t="e">
        <f t="shared" si="211"/>
        <v>#REF!</v>
      </c>
      <c r="H2824" t="str">
        <f t="shared" si="212"/>
        <v xml:space="preserve"> be in subjection </v>
      </c>
      <c r="I2824" t="str">
        <f t="shared" si="213"/>
        <v xml:space="preserve"> 60_1PE_03_01 </v>
      </c>
    </row>
    <row r="2825" spans="1:9" x14ac:dyDescent="0.25">
      <c r="A2825" t="e">
        <f>+#REF!</f>
        <v>#REF!</v>
      </c>
      <c r="B2825" t="str">
        <f t="shared" si="207"/>
        <v xml:space="preserve"> in subjection unto </v>
      </c>
      <c r="C2825" t="str">
        <f>+B2588</f>
        <v xml:space="preserve"> 58_HEB_12_09 </v>
      </c>
      <c r="D2825" t="str">
        <f t="shared" ref="D2825:E2825" si="229">+C2588</f>
        <v xml:space="preserve"> in subjection unto </v>
      </c>
      <c r="E2825" t="str">
        <f t="shared" si="229"/>
        <v xml:space="preserve"> 60_1PE_03_05 </v>
      </c>
      <c r="F2825" t="str">
        <f t="shared" si="210"/>
        <v xml:space="preserve"> 58_HEB_12_09 </v>
      </c>
      <c r="G2825" t="e">
        <f t="shared" si="211"/>
        <v>#REF!</v>
      </c>
      <c r="H2825" t="str">
        <f t="shared" si="212"/>
        <v xml:space="preserve"> in subjection unto </v>
      </c>
      <c r="I2825" t="str">
        <f t="shared" si="213"/>
        <v xml:space="preserve"> 60_1PE_03_05 </v>
      </c>
    </row>
    <row r="2826" spans="1:9" x14ac:dyDescent="0.25">
      <c r="A2826" t="e">
        <f>+#REF!</f>
        <v>#REF!</v>
      </c>
      <c r="B2826" t="str">
        <f t="shared" si="207"/>
        <v xml:space="preserve"> our flesh which corrected </v>
      </c>
      <c r="C2826" t="str">
        <f>+B2589</f>
        <v xml:space="preserve"> 58_HEB_12_09 </v>
      </c>
      <c r="D2826" t="str">
        <f t="shared" ref="D2826:E2826" si="230">+C2589</f>
        <v xml:space="preserve"> our flesh which corrected </v>
      </c>
      <c r="E2826" t="str">
        <f t="shared" si="230"/>
        <v xml:space="preserve"> 58_HEB_12_09 </v>
      </c>
      <c r="F2826" t="str">
        <f t="shared" si="210"/>
        <v xml:space="preserve"> 58_HEB_12_09 </v>
      </c>
      <c r="G2826" t="e">
        <f t="shared" si="211"/>
        <v>#REF!</v>
      </c>
      <c r="H2826" t="str">
        <f t="shared" si="212"/>
        <v xml:space="preserve"> our flesh which corrected </v>
      </c>
      <c r="I2826" t="str">
        <f t="shared" si="213"/>
        <v xml:space="preserve"> 58_HEB_12_09 </v>
      </c>
    </row>
    <row r="2827" spans="1:9" x14ac:dyDescent="0.25">
      <c r="A2827" t="e">
        <f>+#REF!</f>
        <v>#REF!</v>
      </c>
      <c r="B2827" t="str">
        <f t="shared" si="207"/>
        <v xml:space="preserve"> we gave them reverence </v>
      </c>
      <c r="C2827" t="str">
        <f>+B2590</f>
        <v xml:space="preserve"> 58_HEB_12_09 </v>
      </c>
      <c r="D2827" t="str">
        <f t="shared" ref="D2827:E2827" si="231">+C2590</f>
        <v xml:space="preserve"> we gave them reverence </v>
      </c>
      <c r="E2827" t="str">
        <f t="shared" si="231"/>
        <v xml:space="preserve"> 58_HEB_12_09 </v>
      </c>
      <c r="F2827" t="str">
        <f t="shared" si="210"/>
        <v xml:space="preserve"> 58_HEB_12_09 </v>
      </c>
      <c r="G2827" t="e">
        <f t="shared" si="211"/>
        <v>#REF!</v>
      </c>
      <c r="H2827" t="str">
        <f t="shared" si="212"/>
        <v xml:space="preserve"> we gave them reverence </v>
      </c>
      <c r="I2827" t="str">
        <f t="shared" si="213"/>
        <v xml:space="preserve"> 58_HEB_12_09 </v>
      </c>
    </row>
    <row r="2828" spans="1:9" x14ac:dyDescent="0.25">
      <c r="A2828" t="e">
        <f>+#REF!</f>
        <v>#REF!</v>
      </c>
      <c r="B2828" t="str">
        <f t="shared" si="207"/>
        <v xml:space="preserve"> might be partakers </v>
      </c>
      <c r="C2828" t="str">
        <f>+B2591</f>
        <v xml:space="preserve"> 58_HEB_12_10 </v>
      </c>
      <c r="D2828" t="str">
        <f t="shared" ref="D2828:E2828" si="232">+C2591</f>
        <v xml:space="preserve"> might be partakers </v>
      </c>
      <c r="E2828" t="str">
        <f t="shared" si="232"/>
        <v xml:space="preserve"> 61_2PE_01_04 </v>
      </c>
      <c r="F2828" t="str">
        <f t="shared" si="210"/>
        <v xml:space="preserve"> 58_HEB_12_10 </v>
      </c>
      <c r="G2828" t="e">
        <f t="shared" si="211"/>
        <v>#REF!</v>
      </c>
      <c r="H2828" t="str">
        <f t="shared" si="212"/>
        <v xml:space="preserve"> might be partakers </v>
      </c>
      <c r="I2828" t="str">
        <f t="shared" si="213"/>
        <v xml:space="preserve"> 61_2PE_01_04 </v>
      </c>
    </row>
    <row r="2829" spans="1:9" x14ac:dyDescent="0.25">
      <c r="A2829" t="e">
        <f>+#REF!</f>
        <v>#REF!</v>
      </c>
      <c r="B2829" t="str">
        <f t="shared" si="207"/>
        <v xml:space="preserve"> might be partakers of </v>
      </c>
      <c r="C2829" t="str">
        <f>+B2592</f>
        <v xml:space="preserve"> 58_HEB_12_10 </v>
      </c>
      <c r="D2829" t="str">
        <f t="shared" ref="D2829:E2829" si="233">+C2592</f>
        <v xml:space="preserve"> might be partakers of </v>
      </c>
      <c r="E2829" t="str">
        <f t="shared" si="233"/>
        <v xml:space="preserve"> 61_2PE_01_04 </v>
      </c>
      <c r="F2829" t="str">
        <f t="shared" si="210"/>
        <v xml:space="preserve"> 58_HEB_12_10 </v>
      </c>
      <c r="G2829" t="e">
        <f t="shared" si="211"/>
        <v>#REF!</v>
      </c>
      <c r="H2829" t="str">
        <f t="shared" si="212"/>
        <v xml:space="preserve"> might be partakers of </v>
      </c>
      <c r="I2829" t="str">
        <f t="shared" si="213"/>
        <v xml:space="preserve"> 61_2PE_01_04 </v>
      </c>
    </row>
    <row r="2830" spans="1:9" x14ac:dyDescent="0.25">
      <c r="A2830" t="e">
        <f>+#REF!</f>
        <v>#REF!</v>
      </c>
      <c r="B2830" t="str">
        <f t="shared" si="207"/>
        <v xml:space="preserve"> but grievous nevertheless afterward </v>
      </c>
      <c r="C2830" t="str">
        <f>+B2593</f>
        <v xml:space="preserve"> 58_HEB_12_11 </v>
      </c>
      <c r="D2830" t="str">
        <f t="shared" ref="D2830:E2830" si="234">+C2593</f>
        <v xml:space="preserve"> but grievous nevertheless afterward </v>
      </c>
      <c r="E2830" t="str">
        <f t="shared" si="234"/>
        <v xml:space="preserve"> 58_HEB_12_11 </v>
      </c>
      <c r="F2830" t="str">
        <f t="shared" si="210"/>
        <v xml:space="preserve"> 58_HEB_12_11 </v>
      </c>
      <c r="G2830" t="e">
        <f t="shared" si="211"/>
        <v>#REF!</v>
      </c>
      <c r="H2830" t="str">
        <f t="shared" si="212"/>
        <v xml:space="preserve"> but grievous nevertheless afterward </v>
      </c>
      <c r="I2830" t="str">
        <f t="shared" si="213"/>
        <v xml:space="preserve"> 58_HEB_12_11 </v>
      </c>
    </row>
    <row r="2831" spans="1:9" x14ac:dyDescent="0.25">
      <c r="A2831" t="e">
        <f>+#REF!</f>
        <v>#REF!</v>
      </c>
      <c r="B2831" t="str">
        <f t="shared" si="207"/>
        <v xml:space="preserve"> but let it </v>
      </c>
      <c r="C2831" t="str">
        <f>+B2594</f>
        <v xml:space="preserve"> 58_HEB_12_13 </v>
      </c>
      <c r="D2831" t="str">
        <f t="shared" ref="D2831:E2831" si="235">+C2594</f>
        <v xml:space="preserve"> but let it </v>
      </c>
      <c r="E2831" t="str">
        <f t="shared" si="235"/>
        <v xml:space="preserve"> 60_1PE_03_04 </v>
      </c>
      <c r="F2831" t="str">
        <f t="shared" si="210"/>
        <v xml:space="preserve"> 58_HEB_12_13 </v>
      </c>
      <c r="G2831" t="e">
        <f t="shared" si="211"/>
        <v>#REF!</v>
      </c>
      <c r="H2831" t="str">
        <f t="shared" si="212"/>
        <v xml:space="preserve"> but let it </v>
      </c>
      <c r="I2831" t="str">
        <f t="shared" si="213"/>
        <v xml:space="preserve"> 60_1PE_03_04 </v>
      </c>
    </row>
    <row r="2832" spans="1:9" x14ac:dyDescent="0.25">
      <c r="A2832" t="e">
        <f>+#REF!</f>
        <v>#REF!</v>
      </c>
      <c r="B2832" t="str">
        <f t="shared" si="207"/>
        <v xml:space="preserve"> found no place </v>
      </c>
      <c r="C2832" t="str">
        <f>+B2595</f>
        <v xml:space="preserve"> 58_HEB_12_17 </v>
      </c>
      <c r="D2832" t="str">
        <f t="shared" ref="D2832:E2832" si="236">+C2595</f>
        <v xml:space="preserve"> found no place </v>
      </c>
      <c r="E2832" t="str">
        <f t="shared" si="236"/>
        <v xml:space="preserve"> 66_REV_20_11 </v>
      </c>
      <c r="F2832" t="str">
        <f t="shared" si="210"/>
        <v xml:space="preserve"> 58_HEB_12_17 </v>
      </c>
      <c r="G2832" t="e">
        <f t="shared" si="211"/>
        <v>#REF!</v>
      </c>
      <c r="H2832" t="str">
        <f t="shared" si="212"/>
        <v xml:space="preserve"> found no place </v>
      </c>
      <c r="I2832" t="str">
        <f t="shared" si="213"/>
        <v xml:space="preserve"> 66_REV_20_11 </v>
      </c>
    </row>
    <row r="2833" spans="1:9" x14ac:dyDescent="0.25">
      <c r="A2833" t="e">
        <f>+#REF!</f>
        <v>#REF!</v>
      </c>
      <c r="B2833" t="str">
        <f t="shared" si="207"/>
        <v xml:space="preserve"> mount Sion and </v>
      </c>
      <c r="C2833" t="str">
        <f>+B2596</f>
        <v xml:space="preserve"> 58_HEB_12_22 </v>
      </c>
      <c r="D2833" t="str">
        <f t="shared" ref="D2833:E2833" si="237">+C2596</f>
        <v xml:space="preserve"> mount Sion and </v>
      </c>
      <c r="E2833" t="str">
        <f t="shared" si="237"/>
        <v xml:space="preserve"> 66_REV_14_01 </v>
      </c>
      <c r="F2833" t="str">
        <f t="shared" si="210"/>
        <v xml:space="preserve"> 58_HEB_12_22 </v>
      </c>
      <c r="G2833" t="e">
        <f t="shared" si="211"/>
        <v>#REF!</v>
      </c>
      <c r="H2833" t="str">
        <f t="shared" si="212"/>
        <v xml:space="preserve"> mount Sion and </v>
      </c>
      <c r="I2833" t="str">
        <f t="shared" si="213"/>
        <v xml:space="preserve"> 66_REV_14_01 </v>
      </c>
    </row>
    <row r="2834" spans="1:9" x14ac:dyDescent="0.25">
      <c r="A2834" t="e">
        <f>+#REF!</f>
        <v>#REF!</v>
      </c>
      <c r="B2834" t="str">
        <f t="shared" si="207"/>
        <v xml:space="preserve"> not the earth </v>
      </c>
      <c r="C2834" t="str">
        <f>+B2597</f>
        <v xml:space="preserve"> 58_HEB_12_26 </v>
      </c>
      <c r="D2834" t="str">
        <f t="shared" ref="D2834:E2834" si="238">+C2597</f>
        <v xml:space="preserve"> not the earth </v>
      </c>
      <c r="E2834" t="str">
        <f t="shared" si="238"/>
        <v xml:space="preserve"> 66_REV_07_03 </v>
      </c>
      <c r="F2834" t="str">
        <f t="shared" si="210"/>
        <v xml:space="preserve"> 58_HEB_12_26 </v>
      </c>
      <c r="G2834" t="e">
        <f t="shared" si="211"/>
        <v>#REF!</v>
      </c>
      <c r="H2834" t="str">
        <f t="shared" si="212"/>
        <v xml:space="preserve"> not the earth </v>
      </c>
      <c r="I2834" t="str">
        <f t="shared" si="213"/>
        <v xml:space="preserve"> 66_REV_07_03 </v>
      </c>
    </row>
    <row r="2835" spans="1:9" x14ac:dyDescent="0.25">
      <c r="A2835" t="e">
        <f>+#REF!</f>
        <v>#REF!</v>
      </c>
      <c r="B2835" t="str">
        <f t="shared" si="207"/>
        <v xml:space="preserve"> shake not the earth </v>
      </c>
      <c r="C2835" t="str">
        <f>+B2598</f>
        <v xml:space="preserve"> 58_HEB_12_26 </v>
      </c>
      <c r="D2835" t="str">
        <f t="shared" ref="D2835:E2835" si="239">+C2598</f>
        <v xml:space="preserve"> shake not the earth </v>
      </c>
      <c r="E2835" t="str">
        <f t="shared" si="239"/>
        <v xml:space="preserve"> 58_HEB_12_26 </v>
      </c>
      <c r="F2835" t="str">
        <f t="shared" si="210"/>
        <v xml:space="preserve"> 58_HEB_12_26 </v>
      </c>
      <c r="G2835" t="e">
        <f t="shared" si="211"/>
        <v>#REF!</v>
      </c>
      <c r="H2835" t="str">
        <f t="shared" si="212"/>
        <v xml:space="preserve"> shake not the earth </v>
      </c>
      <c r="I2835" t="str">
        <f t="shared" si="213"/>
        <v xml:space="preserve"> 58_HEB_12_26 </v>
      </c>
    </row>
    <row r="2836" spans="1:9" x14ac:dyDescent="0.25">
      <c r="A2836" t="e">
        <f>+#REF!</f>
        <v>#REF!</v>
      </c>
      <c r="B2836" t="str">
        <f t="shared" si="207"/>
        <v xml:space="preserve"> Yet once more </v>
      </c>
      <c r="C2836" t="str">
        <f>+B2599</f>
        <v xml:space="preserve"> 58_HEB_12_26 </v>
      </c>
      <c r="D2836" t="str">
        <f t="shared" ref="D2836:E2836" si="240">+C2599</f>
        <v xml:space="preserve"> Yet once more </v>
      </c>
      <c r="E2836" t="str">
        <f t="shared" si="240"/>
        <v xml:space="preserve"> 58_HEB_12_27 </v>
      </c>
      <c r="F2836" t="str">
        <f t="shared" si="210"/>
        <v xml:space="preserve"> 58_HEB_12_26 </v>
      </c>
      <c r="G2836" t="e">
        <f t="shared" si="211"/>
        <v>#REF!</v>
      </c>
      <c r="H2836" t="str">
        <f t="shared" si="212"/>
        <v xml:space="preserve"> Yet once more </v>
      </c>
      <c r="I2836" t="str">
        <f t="shared" si="213"/>
        <v xml:space="preserve"> 58_HEB_12_27 </v>
      </c>
    </row>
    <row r="2837" spans="1:9" x14ac:dyDescent="0.25">
      <c r="A2837" t="e">
        <f>+#REF!</f>
        <v>#REF!</v>
      </c>
      <c r="B2837" t="str">
        <f t="shared" si="207"/>
        <v xml:space="preserve"> have the rule </v>
      </c>
      <c r="C2837" t="str">
        <f>+B2600</f>
        <v xml:space="preserve"> 58_HEB_13_07 </v>
      </c>
      <c r="D2837" t="str">
        <f t="shared" ref="D2837:E2837" si="241">+C2600</f>
        <v xml:space="preserve"> have the rule </v>
      </c>
      <c r="E2837" t="str">
        <f t="shared" si="241"/>
        <v xml:space="preserve"> 58_HEB_13_17 </v>
      </c>
      <c r="F2837" t="str">
        <f t="shared" si="210"/>
        <v xml:space="preserve"> 58_HEB_13_07 </v>
      </c>
      <c r="G2837" t="e">
        <f t="shared" si="211"/>
        <v>#REF!</v>
      </c>
      <c r="H2837" t="str">
        <f t="shared" si="212"/>
        <v xml:space="preserve"> have the rule </v>
      </c>
      <c r="I2837" t="str">
        <f t="shared" si="213"/>
        <v xml:space="preserve"> 58_HEB_13_17 </v>
      </c>
    </row>
    <row r="2838" spans="1:9" x14ac:dyDescent="0.25">
      <c r="A2838" t="e">
        <f>+#REF!</f>
        <v>#REF!</v>
      </c>
      <c r="B2838" t="str">
        <f t="shared" si="207"/>
        <v xml:space="preserve"> have the rule over </v>
      </c>
      <c r="C2838" t="str">
        <f>+B2601</f>
        <v xml:space="preserve"> 58_HEB_13_07 </v>
      </c>
      <c r="D2838" t="str">
        <f t="shared" ref="D2838:E2838" si="242">+C2601</f>
        <v xml:space="preserve"> have the rule over </v>
      </c>
      <c r="E2838" t="str">
        <f t="shared" si="242"/>
        <v xml:space="preserve"> 58_HEB_13_17 </v>
      </c>
      <c r="F2838" t="str">
        <f t="shared" si="210"/>
        <v xml:space="preserve"> 58_HEB_13_07 </v>
      </c>
      <c r="G2838" t="e">
        <f t="shared" si="211"/>
        <v>#REF!</v>
      </c>
      <c r="H2838" t="str">
        <f t="shared" si="212"/>
        <v xml:space="preserve"> have the rule over </v>
      </c>
      <c r="I2838" t="str">
        <f t="shared" si="213"/>
        <v xml:space="preserve"> 58_HEB_13_17 </v>
      </c>
    </row>
    <row r="2839" spans="1:9" x14ac:dyDescent="0.25">
      <c r="A2839" t="e">
        <f>+#REF!</f>
        <v>#REF!</v>
      </c>
      <c r="B2839" t="str">
        <f t="shared" si="207"/>
        <v xml:space="preserve"> the rule over </v>
      </c>
      <c r="C2839" t="str">
        <f>+B2602</f>
        <v xml:space="preserve"> 58_HEB_13_07 </v>
      </c>
      <c r="D2839" t="str">
        <f t="shared" ref="D2839:E2839" si="243">+C2602</f>
        <v xml:space="preserve"> the rule over </v>
      </c>
      <c r="E2839" t="str">
        <f t="shared" si="243"/>
        <v xml:space="preserve"> 58_HEB_13_17 </v>
      </c>
      <c r="F2839" t="str">
        <f t="shared" si="210"/>
        <v xml:space="preserve"> 58_HEB_13_07 </v>
      </c>
      <c r="G2839" t="e">
        <f t="shared" si="211"/>
        <v>#REF!</v>
      </c>
      <c r="H2839" t="str">
        <f t="shared" si="212"/>
        <v xml:space="preserve"> the rule over </v>
      </c>
      <c r="I2839" t="str">
        <f t="shared" si="213"/>
        <v xml:space="preserve"> 58_HEB_13_17 </v>
      </c>
    </row>
    <row r="2840" spans="1:9" x14ac:dyDescent="0.25">
      <c r="A2840" t="e">
        <f>+#REF!</f>
        <v>#REF!</v>
      </c>
      <c r="B2840" t="str">
        <f t="shared" si="207"/>
        <v xml:space="preserve"> the rule over you </v>
      </c>
      <c r="C2840" t="str">
        <f>+B2603</f>
        <v xml:space="preserve"> 58_HEB_13_07 </v>
      </c>
      <c r="D2840" t="str">
        <f t="shared" ref="D2840:E2840" si="244">+C2603</f>
        <v xml:space="preserve"> the rule over you </v>
      </c>
      <c r="E2840" t="str">
        <f t="shared" si="244"/>
        <v xml:space="preserve"> 58_HEB_13_17 </v>
      </c>
      <c r="F2840" t="str">
        <f t="shared" si="210"/>
        <v xml:space="preserve"> 58_HEB_13_07 </v>
      </c>
      <c r="G2840" t="e">
        <f t="shared" si="211"/>
        <v>#REF!</v>
      </c>
      <c r="H2840" t="str">
        <f t="shared" si="212"/>
        <v xml:space="preserve"> the rule over you </v>
      </c>
      <c r="I2840" t="str">
        <f t="shared" si="213"/>
        <v xml:space="preserve"> 58_HEB_13_17 </v>
      </c>
    </row>
    <row r="2841" spans="1:9" x14ac:dyDescent="0.25">
      <c r="A2841" t="e">
        <f>+#REF!</f>
        <v>#REF!</v>
      </c>
      <c r="B2841" t="str">
        <f t="shared" si="207"/>
        <v xml:space="preserve"> We have an </v>
      </c>
      <c r="C2841" t="str">
        <f>+B2604</f>
        <v xml:space="preserve"> 58_HEB_13_10 </v>
      </c>
      <c r="D2841" t="str">
        <f t="shared" ref="D2841:E2841" si="245">+C2604</f>
        <v xml:space="preserve"> We have an </v>
      </c>
      <c r="E2841" t="str">
        <f t="shared" si="245"/>
        <v xml:space="preserve"> 62_1JO_02_01 </v>
      </c>
      <c r="F2841" t="str">
        <f t="shared" si="210"/>
        <v xml:space="preserve"> 58_HEB_13_10 </v>
      </c>
      <c r="G2841" t="e">
        <f t="shared" si="211"/>
        <v>#REF!</v>
      </c>
      <c r="H2841" t="str">
        <f t="shared" si="212"/>
        <v xml:space="preserve"> We have an </v>
      </c>
      <c r="I2841" t="str">
        <f t="shared" si="213"/>
        <v xml:space="preserve"> 62_1JO_02_01 </v>
      </c>
    </row>
    <row r="2842" spans="1:9" x14ac:dyDescent="0.25">
      <c r="A2842" t="e">
        <f>+#REF!</f>
        <v>#REF!</v>
      </c>
      <c r="B2842" t="str">
        <f t="shared" si="207"/>
        <v xml:space="preserve"> to do good and </v>
      </c>
      <c r="C2842" t="str">
        <f>+B2605</f>
        <v xml:space="preserve"> 58_HEB_13_16 </v>
      </c>
      <c r="D2842" t="str">
        <f t="shared" ref="D2842:E2842" si="246">+C2605</f>
        <v xml:space="preserve"> to do good and </v>
      </c>
      <c r="E2842" t="str">
        <f t="shared" si="246"/>
        <v xml:space="preserve"> 59_JAM_04_17 </v>
      </c>
      <c r="F2842" t="str">
        <f t="shared" si="210"/>
        <v xml:space="preserve"> 58_HEB_13_16 </v>
      </c>
      <c r="G2842" t="e">
        <f t="shared" si="211"/>
        <v>#REF!</v>
      </c>
      <c r="H2842" t="str">
        <f t="shared" si="212"/>
        <v xml:space="preserve"> to do good and </v>
      </c>
      <c r="I2842" t="str">
        <f t="shared" si="213"/>
        <v xml:space="preserve"> 59_JAM_04_17 </v>
      </c>
    </row>
    <row r="2843" spans="1:9" x14ac:dyDescent="0.25">
      <c r="A2843" t="e">
        <f>+#REF!</f>
        <v>#REF!</v>
      </c>
      <c r="B2843" t="str">
        <f t="shared" si="207"/>
        <v xml:space="preserve"> rule over you and </v>
      </c>
      <c r="C2843" t="str">
        <f>+B2606</f>
        <v xml:space="preserve"> 58_HEB_13_17 </v>
      </c>
      <c r="D2843" t="str">
        <f t="shared" ref="D2843:E2843" si="247">+C2606</f>
        <v xml:space="preserve"> rule over you and </v>
      </c>
      <c r="E2843" t="str">
        <f t="shared" si="247"/>
        <v xml:space="preserve"> 58_HEB_13_24 </v>
      </c>
      <c r="F2843" t="str">
        <f t="shared" si="210"/>
        <v xml:space="preserve"> 58_HEB_13_17 </v>
      </c>
      <c r="G2843" t="e">
        <f t="shared" si="211"/>
        <v>#REF!</v>
      </c>
      <c r="H2843" t="str">
        <f t="shared" si="212"/>
        <v xml:space="preserve"> rule over you and </v>
      </c>
      <c r="I2843" t="str">
        <f t="shared" si="213"/>
        <v xml:space="preserve"> 58_HEB_13_24 </v>
      </c>
    </row>
    <row r="2844" spans="1:9" x14ac:dyDescent="0.25">
      <c r="A2844" t="e">
        <f>+#REF!</f>
        <v>#REF!</v>
      </c>
      <c r="B2844" t="str">
        <f t="shared" si="207"/>
        <v xml:space="preserve"> that have the rule </v>
      </c>
      <c r="C2844" t="str">
        <f>+B2607</f>
        <v xml:space="preserve"> 58_HEB_13_17 </v>
      </c>
      <c r="D2844" t="str">
        <f t="shared" ref="D2844:E2844" si="248">+C2607</f>
        <v xml:space="preserve"> that have the rule </v>
      </c>
      <c r="E2844" t="str">
        <f t="shared" si="248"/>
        <v xml:space="preserve"> 58_HEB_13_24 </v>
      </c>
      <c r="F2844" t="str">
        <f t="shared" si="210"/>
        <v xml:space="preserve"> 58_HEB_13_17 </v>
      </c>
      <c r="G2844" t="e">
        <f t="shared" si="211"/>
        <v>#REF!</v>
      </c>
      <c r="H2844" t="str">
        <f t="shared" si="212"/>
        <v xml:space="preserve"> that have the rule </v>
      </c>
      <c r="I2844" t="str">
        <f t="shared" si="213"/>
        <v xml:space="preserve"> 58_HEB_13_24 </v>
      </c>
    </row>
    <row r="2845" spans="1:9" x14ac:dyDescent="0.25">
      <c r="A2845" t="e">
        <f>+#REF!</f>
        <v>#REF!</v>
      </c>
      <c r="B2845" t="str">
        <f t="shared" si="207"/>
        <v xml:space="preserve"> them that have the </v>
      </c>
      <c r="C2845" t="str">
        <f>+B2608</f>
        <v xml:space="preserve"> 58_HEB_13_17 </v>
      </c>
      <c r="D2845" t="str">
        <f t="shared" ref="D2845:E2845" si="249">+C2608</f>
        <v xml:space="preserve"> them that have the </v>
      </c>
      <c r="E2845" t="str">
        <f t="shared" si="249"/>
        <v xml:space="preserve"> 58_HEB_13_24 </v>
      </c>
      <c r="F2845" t="str">
        <f t="shared" si="210"/>
        <v xml:space="preserve"> 58_HEB_13_17 </v>
      </c>
      <c r="G2845" t="e">
        <f t="shared" si="211"/>
        <v>#REF!</v>
      </c>
      <c r="H2845" t="str">
        <f t="shared" si="212"/>
        <v xml:space="preserve"> them that have the </v>
      </c>
      <c r="I2845" t="str">
        <f t="shared" si="213"/>
        <v xml:space="preserve"> 58_HEB_13_24 </v>
      </c>
    </row>
    <row r="2846" spans="1:9" x14ac:dyDescent="0.25">
      <c r="A2846" t="e">
        <f>+#REF!</f>
        <v>#REF!</v>
      </c>
      <c r="B2846" t="str">
        <f t="shared" si="207"/>
        <v xml:space="preserve"> Christ to whom </v>
      </c>
      <c r="C2846" t="str">
        <f>+B2609</f>
        <v xml:space="preserve"> 58_HEB_13_21 </v>
      </c>
      <c r="D2846" t="str">
        <f t="shared" ref="D2846:E2846" si="250">+C2609</f>
        <v xml:space="preserve"> Christ to whom </v>
      </c>
      <c r="E2846" t="str">
        <f t="shared" si="250"/>
        <v xml:space="preserve"> 60_1PE_04_11 </v>
      </c>
      <c r="F2846" t="str">
        <f t="shared" si="210"/>
        <v xml:space="preserve"> 58_HEB_13_21 </v>
      </c>
      <c r="G2846" t="e">
        <f t="shared" si="211"/>
        <v>#REF!</v>
      </c>
      <c r="H2846" t="str">
        <f t="shared" si="212"/>
        <v xml:space="preserve"> Christ to whom </v>
      </c>
      <c r="I2846" t="str">
        <f t="shared" si="213"/>
        <v xml:space="preserve"> 60_1PE_04_11 </v>
      </c>
    </row>
    <row r="2847" spans="1:9" x14ac:dyDescent="0.25">
      <c r="A2847" t="e">
        <f>+#REF!</f>
        <v>#REF!</v>
      </c>
      <c r="B2847" t="str">
        <f t="shared" si="207"/>
        <v xml:space="preserve"> Christ to whom be </v>
      </c>
      <c r="C2847" t="str">
        <f>+B2610</f>
        <v xml:space="preserve"> 58_HEB_13_21 </v>
      </c>
      <c r="D2847" t="str">
        <f t="shared" ref="D2847:E2847" si="251">+C2610</f>
        <v xml:space="preserve"> Christ to whom be </v>
      </c>
      <c r="E2847" t="str">
        <f t="shared" si="251"/>
        <v xml:space="preserve"> 60_1PE_04_11 </v>
      </c>
      <c r="F2847" t="str">
        <f t="shared" si="210"/>
        <v xml:space="preserve"> 58_HEB_13_21 </v>
      </c>
      <c r="G2847" t="e">
        <f t="shared" si="211"/>
        <v>#REF!</v>
      </c>
      <c r="H2847" t="str">
        <f t="shared" si="212"/>
        <v xml:space="preserve"> Christ to whom be </v>
      </c>
      <c r="I2847" t="str">
        <f t="shared" si="213"/>
        <v xml:space="preserve"> 60_1PE_04_11 </v>
      </c>
    </row>
    <row r="2848" spans="1:9" x14ac:dyDescent="0.25">
      <c r="A2848" t="e">
        <f>+#REF!</f>
        <v>#REF!</v>
      </c>
      <c r="B2848" t="str">
        <f t="shared" si="207"/>
        <v xml:space="preserve"> Jesus Christ to whom </v>
      </c>
      <c r="C2848" t="str">
        <f>+B2611</f>
        <v xml:space="preserve"> 58_HEB_13_21 </v>
      </c>
      <c r="D2848" t="str">
        <f t="shared" ref="D2848:E2848" si="252">+C2611</f>
        <v xml:space="preserve"> Jesus Christ to whom </v>
      </c>
      <c r="E2848" t="str">
        <f t="shared" si="252"/>
        <v xml:space="preserve"> 60_1PE_04_11 </v>
      </c>
      <c r="F2848" t="str">
        <f t="shared" si="210"/>
        <v xml:space="preserve"> 58_HEB_13_21 </v>
      </c>
      <c r="G2848" t="e">
        <f t="shared" si="211"/>
        <v>#REF!</v>
      </c>
      <c r="H2848" t="str">
        <f t="shared" si="212"/>
        <v xml:space="preserve"> Jesus Christ to whom </v>
      </c>
      <c r="I2848" t="str">
        <f t="shared" si="213"/>
        <v xml:space="preserve"> 60_1PE_04_11 </v>
      </c>
    </row>
    <row r="2849" spans="1:9" x14ac:dyDescent="0.25">
      <c r="A2849" t="e">
        <f>+#REF!</f>
        <v>#REF!</v>
      </c>
      <c r="B2849" t="str">
        <f t="shared" si="207"/>
        <v xml:space="preserve"> Make you perfect </v>
      </c>
      <c r="C2849" t="str">
        <f>+B2612</f>
        <v xml:space="preserve"> 58_HEB_13_21 </v>
      </c>
      <c r="D2849" t="str">
        <f t="shared" ref="D2849:E2849" si="253">+C2612</f>
        <v xml:space="preserve"> Make you perfect </v>
      </c>
      <c r="E2849" t="str">
        <f t="shared" si="253"/>
        <v xml:space="preserve"> 60_1PE_05_10 </v>
      </c>
      <c r="F2849" t="str">
        <f t="shared" si="210"/>
        <v xml:space="preserve"> 58_HEB_13_21 </v>
      </c>
      <c r="G2849" t="e">
        <f t="shared" si="211"/>
        <v>#REF!</v>
      </c>
      <c r="H2849" t="str">
        <f t="shared" si="212"/>
        <v xml:space="preserve"> Make you perfect </v>
      </c>
      <c r="I2849" t="str">
        <f t="shared" si="213"/>
        <v xml:space="preserve"> 60_1PE_05_10 </v>
      </c>
    </row>
    <row r="2850" spans="1:9" x14ac:dyDescent="0.25">
      <c r="A2850" t="e">
        <f>+#REF!</f>
        <v>#REF!</v>
      </c>
      <c r="B2850" t="str">
        <f t="shared" si="207"/>
        <v xml:space="preserve"> through Jesus Christ to </v>
      </c>
      <c r="C2850" t="str">
        <f>+B2613</f>
        <v xml:space="preserve"> 58_HEB_13_21 </v>
      </c>
      <c r="D2850" t="str">
        <f t="shared" ref="D2850:E2850" si="254">+C2613</f>
        <v xml:space="preserve"> through Jesus Christ to </v>
      </c>
      <c r="E2850" t="str">
        <f t="shared" si="254"/>
        <v xml:space="preserve"> 60_1PE_04_11 </v>
      </c>
      <c r="F2850" t="str">
        <f t="shared" si="210"/>
        <v xml:space="preserve"> 58_HEB_13_21 </v>
      </c>
      <c r="G2850" t="e">
        <f t="shared" si="211"/>
        <v>#REF!</v>
      </c>
      <c r="H2850" t="str">
        <f t="shared" si="212"/>
        <v xml:space="preserve"> through Jesus Christ to </v>
      </c>
      <c r="I2850" t="str">
        <f t="shared" si="213"/>
        <v xml:space="preserve"> 60_1PE_04_11 </v>
      </c>
    </row>
    <row r="2851" spans="1:9" x14ac:dyDescent="0.25">
      <c r="A2851" t="str">
        <f t="shared" ref="A2851:B2851" si="255">+B19</f>
        <v xml:space="preserve"> 01_GEN_02_02 </v>
      </c>
      <c r="B2851" t="str">
        <f t="shared" si="255"/>
        <v xml:space="preserve"> day from all </v>
      </c>
      <c r="C2851" t="str">
        <f>+D19</f>
        <v xml:space="preserve"> 58_HEB_04_04 </v>
      </c>
      <c r="D2851">
        <f t="shared" ref="D2851:E2851" si="256">+E19</f>
        <v>0</v>
      </c>
      <c r="E2851">
        <f t="shared" si="256"/>
        <v>0</v>
      </c>
      <c r="F2851" t="str">
        <f t="shared" si="210"/>
        <v xml:space="preserve"> 58_HEB_04_04 </v>
      </c>
      <c r="G2851" t="str">
        <f t="shared" si="211"/>
        <v xml:space="preserve"> 01_GEN_02_02 </v>
      </c>
      <c r="H2851" t="str">
        <f t="shared" si="212"/>
        <v xml:space="preserve"> day from all </v>
      </c>
      <c r="I2851">
        <f t="shared" si="213"/>
        <v>0</v>
      </c>
    </row>
    <row r="2852" spans="1:9" x14ac:dyDescent="0.25">
      <c r="A2852" t="str">
        <f t="shared" ref="A2852:B2852" si="257">+B20</f>
        <v xml:space="preserve"> 01_GEN_02_02 </v>
      </c>
      <c r="B2852" t="str">
        <f t="shared" si="257"/>
        <v xml:space="preserve"> day from all his </v>
      </c>
      <c r="C2852" t="str">
        <f>+D20</f>
        <v xml:space="preserve"> 58_HEB_04_04 </v>
      </c>
      <c r="D2852">
        <f t="shared" ref="D2852:E2852" si="258">+E20</f>
        <v>0</v>
      </c>
      <c r="E2852">
        <f t="shared" si="258"/>
        <v>0</v>
      </c>
      <c r="F2852" t="str">
        <f t="shared" si="210"/>
        <v xml:space="preserve"> 58_HEB_04_04 </v>
      </c>
      <c r="G2852" t="str">
        <f t="shared" si="211"/>
        <v xml:space="preserve"> 01_GEN_02_02 </v>
      </c>
      <c r="H2852" t="str">
        <f t="shared" si="212"/>
        <v xml:space="preserve"> day from all his </v>
      </c>
      <c r="I2852">
        <f t="shared" si="213"/>
        <v>0</v>
      </c>
    </row>
    <row r="2853" spans="1:9" x14ac:dyDescent="0.25">
      <c r="A2853" t="str">
        <f t="shared" ref="A2853:B2853" si="259">+B22</f>
        <v xml:space="preserve"> 01_GEN_02_02 </v>
      </c>
      <c r="B2853" t="str">
        <f t="shared" si="259"/>
        <v xml:space="preserve"> seventh day from </v>
      </c>
      <c r="C2853" t="str">
        <f>+D22</f>
        <v xml:space="preserve"> 58_HEB_04_04 </v>
      </c>
      <c r="D2853">
        <f t="shared" ref="D2853:E2853" si="260">+E22</f>
        <v>0</v>
      </c>
      <c r="E2853">
        <f t="shared" si="260"/>
        <v>0</v>
      </c>
      <c r="F2853" t="str">
        <f t="shared" si="210"/>
        <v xml:space="preserve"> 58_HEB_04_04 </v>
      </c>
      <c r="G2853" t="str">
        <f t="shared" si="211"/>
        <v xml:space="preserve"> 01_GEN_02_02 </v>
      </c>
      <c r="H2853" t="str">
        <f t="shared" si="212"/>
        <v xml:space="preserve"> seventh day from </v>
      </c>
      <c r="I2853">
        <f t="shared" si="213"/>
        <v>0</v>
      </c>
    </row>
    <row r="2854" spans="1:9" x14ac:dyDescent="0.25">
      <c r="A2854" t="str">
        <f t="shared" ref="A2854:B2854" si="261">+B23</f>
        <v xml:space="preserve"> 01_GEN_02_02 </v>
      </c>
      <c r="B2854" t="str">
        <f t="shared" si="261"/>
        <v xml:space="preserve"> seventh day from all </v>
      </c>
      <c r="C2854" t="str">
        <f>+D23</f>
        <v xml:space="preserve"> 58_HEB_04_04 </v>
      </c>
      <c r="D2854">
        <f t="shared" ref="D2854:E2854" si="262">+E23</f>
        <v>0</v>
      </c>
      <c r="E2854">
        <f t="shared" si="262"/>
        <v>0</v>
      </c>
      <c r="F2854" t="str">
        <f t="shared" si="210"/>
        <v xml:space="preserve"> 58_HEB_04_04 </v>
      </c>
      <c r="G2854" t="str">
        <f t="shared" si="211"/>
        <v xml:space="preserve"> 01_GEN_02_02 </v>
      </c>
      <c r="H2854" t="str">
        <f t="shared" si="212"/>
        <v xml:space="preserve"> seventh day from all </v>
      </c>
      <c r="I2854">
        <f t="shared" si="213"/>
        <v>0</v>
      </c>
    </row>
    <row r="2855" spans="1:9" x14ac:dyDescent="0.25">
      <c r="A2855" t="str">
        <f t="shared" ref="A2855:B2855" si="263">+B25</f>
        <v xml:space="preserve"> 01_GEN_02_02 </v>
      </c>
      <c r="B2855" t="str">
        <f t="shared" si="263"/>
        <v xml:space="preserve"> the seventh day from </v>
      </c>
      <c r="C2855" t="str">
        <f>+D25</f>
        <v xml:space="preserve"> 58_HEB_04_04 </v>
      </c>
      <c r="D2855">
        <f t="shared" ref="D2855:E2855" si="264">+E25</f>
        <v>0</v>
      </c>
      <c r="E2855">
        <f t="shared" si="264"/>
        <v>0</v>
      </c>
      <c r="F2855" t="str">
        <f t="shared" si="210"/>
        <v xml:space="preserve"> 58_HEB_04_04 </v>
      </c>
      <c r="G2855" t="str">
        <f t="shared" si="211"/>
        <v xml:space="preserve"> 01_GEN_02_02 </v>
      </c>
      <c r="H2855" t="str">
        <f t="shared" si="212"/>
        <v xml:space="preserve"> the seventh day from </v>
      </c>
      <c r="I2855">
        <f t="shared" si="213"/>
        <v>0</v>
      </c>
    </row>
    <row r="2856" spans="1:9" x14ac:dyDescent="0.25">
      <c r="A2856" t="str">
        <f t="shared" ref="A2856:B2856" si="265">+B151</f>
        <v xml:space="preserve"> 01_GEN_14_18 </v>
      </c>
      <c r="B2856" t="str">
        <f t="shared" si="265"/>
        <v xml:space="preserve"> king of Salem </v>
      </c>
      <c r="C2856" t="str">
        <f>+D151</f>
        <v xml:space="preserve"> 58_HEB_07_01 </v>
      </c>
      <c r="D2856">
        <f t="shared" ref="D2856:E2856" si="266">+E151</f>
        <v>0</v>
      </c>
      <c r="E2856">
        <f t="shared" si="266"/>
        <v>0</v>
      </c>
      <c r="F2856" t="str">
        <f t="shared" si="210"/>
        <v xml:space="preserve"> 58_HEB_07_01 </v>
      </c>
      <c r="G2856" t="str">
        <f t="shared" si="211"/>
        <v xml:space="preserve"> 01_GEN_14_18 </v>
      </c>
      <c r="H2856" t="str">
        <f t="shared" si="212"/>
        <v xml:space="preserve"> king of Salem </v>
      </c>
      <c r="I2856">
        <f t="shared" si="213"/>
        <v>0</v>
      </c>
    </row>
    <row r="2857" spans="1:9" x14ac:dyDescent="0.25">
      <c r="A2857" t="str">
        <f t="shared" ref="A2857:B2857" si="267">+B155</f>
        <v xml:space="preserve"> 01_GEN_14_18 </v>
      </c>
      <c r="B2857" t="str">
        <f t="shared" si="267"/>
        <v xml:space="preserve"> priest of the most </v>
      </c>
      <c r="C2857" t="str">
        <f>+D155</f>
        <v xml:space="preserve"> 58_HEB_07_01 </v>
      </c>
      <c r="D2857">
        <f t="shared" ref="D2857:E2857" si="268">+E155</f>
        <v>0</v>
      </c>
      <c r="E2857">
        <f t="shared" si="268"/>
        <v>0</v>
      </c>
      <c r="F2857" t="str">
        <f t="shared" si="210"/>
        <v xml:space="preserve"> 58_HEB_07_01 </v>
      </c>
      <c r="G2857" t="str">
        <f t="shared" si="211"/>
        <v xml:space="preserve"> 01_GEN_14_18 </v>
      </c>
      <c r="H2857" t="str">
        <f t="shared" si="212"/>
        <v xml:space="preserve"> priest of the most </v>
      </c>
      <c r="I2857">
        <f t="shared" si="213"/>
        <v>0</v>
      </c>
    </row>
    <row r="2858" spans="1:9" x14ac:dyDescent="0.25">
      <c r="A2858" t="str">
        <f t="shared" ref="A2858:B2858" si="269">+B162</f>
        <v xml:space="preserve"> 01_GEN_15_04 </v>
      </c>
      <c r="B2858" t="str">
        <f t="shared" si="269"/>
        <v xml:space="preserve"> he that shall come </v>
      </c>
      <c r="C2858" t="str">
        <f>+D162</f>
        <v xml:space="preserve"> 58_HEB_10_37 </v>
      </c>
      <c r="D2858">
        <f t="shared" ref="D2858:E2858" si="270">+E162</f>
        <v>0</v>
      </c>
      <c r="E2858">
        <f t="shared" si="270"/>
        <v>0</v>
      </c>
      <c r="F2858" t="str">
        <f t="shared" si="210"/>
        <v xml:space="preserve"> 58_HEB_10_37 </v>
      </c>
      <c r="G2858" t="str">
        <f t="shared" si="211"/>
        <v xml:space="preserve"> 01_GEN_15_04 </v>
      </c>
      <c r="H2858" t="str">
        <f t="shared" si="212"/>
        <v xml:space="preserve"> he that shall come </v>
      </c>
      <c r="I2858">
        <f t="shared" si="213"/>
        <v>0</v>
      </c>
    </row>
    <row r="2859" spans="1:9" x14ac:dyDescent="0.25">
      <c r="A2859" t="str">
        <f t="shared" ref="A2859:B2859" si="271">+B172</f>
        <v xml:space="preserve"> 01_GEN_17_02 </v>
      </c>
      <c r="B2859" t="str">
        <f t="shared" si="271"/>
        <v xml:space="preserve"> will multiply thee </v>
      </c>
      <c r="C2859" t="str">
        <f>+D172</f>
        <v xml:space="preserve"> 58_HEB_06_14 </v>
      </c>
      <c r="D2859">
        <f t="shared" ref="D2859:E2859" si="272">+E172</f>
        <v>0</v>
      </c>
      <c r="E2859">
        <f t="shared" si="272"/>
        <v>0</v>
      </c>
      <c r="F2859" t="str">
        <f t="shared" si="210"/>
        <v xml:space="preserve"> 58_HEB_06_14 </v>
      </c>
      <c r="G2859" t="str">
        <f t="shared" si="211"/>
        <v xml:space="preserve"> 01_GEN_17_02 </v>
      </c>
      <c r="H2859" t="str">
        <f t="shared" si="212"/>
        <v xml:space="preserve"> will multiply thee </v>
      </c>
      <c r="I2859">
        <f t="shared" si="213"/>
        <v>0</v>
      </c>
    </row>
    <row r="2860" spans="1:9" x14ac:dyDescent="0.25">
      <c r="A2860" t="str">
        <f t="shared" ref="A2860:B2860" si="273">+B183</f>
        <v xml:space="preserve"> 01_GEN_18_11 </v>
      </c>
      <c r="B2860" t="str">
        <f t="shared" si="273"/>
        <v xml:space="preserve"> ceased to be </v>
      </c>
      <c r="C2860" t="str">
        <f>+D183</f>
        <v xml:space="preserve"> 58_HEB_10_02 </v>
      </c>
      <c r="D2860">
        <f t="shared" ref="D2860:E2860" si="274">+E183</f>
        <v>0</v>
      </c>
      <c r="E2860">
        <f t="shared" si="274"/>
        <v>0</v>
      </c>
      <c r="F2860" t="str">
        <f t="shared" si="210"/>
        <v xml:space="preserve"> 58_HEB_10_02 </v>
      </c>
      <c r="G2860" t="str">
        <f t="shared" si="211"/>
        <v xml:space="preserve"> 01_GEN_18_11 </v>
      </c>
      <c r="H2860" t="str">
        <f t="shared" si="212"/>
        <v xml:space="preserve"> ceased to be </v>
      </c>
      <c r="I2860">
        <f t="shared" si="213"/>
        <v>0</v>
      </c>
    </row>
    <row r="2861" spans="1:9" x14ac:dyDescent="0.25">
      <c r="A2861" t="str">
        <f t="shared" ref="A2861:B2861" si="275">+B185</f>
        <v xml:space="preserve"> 01_GEN_18_19 </v>
      </c>
      <c r="B2861" t="str">
        <f t="shared" si="275"/>
        <v xml:space="preserve"> know him that </v>
      </c>
      <c r="C2861" t="str">
        <f>+D185</f>
        <v xml:space="preserve"> 58_HEB_10_30 </v>
      </c>
      <c r="D2861">
        <f t="shared" ref="D2861:E2861" si="276">+E185</f>
        <v>0</v>
      </c>
      <c r="E2861">
        <f t="shared" si="276"/>
        <v>0</v>
      </c>
      <c r="F2861" t="str">
        <f t="shared" si="210"/>
        <v xml:space="preserve"> 58_HEB_10_30 </v>
      </c>
      <c r="G2861" t="str">
        <f t="shared" si="211"/>
        <v xml:space="preserve"> 01_GEN_18_19 </v>
      </c>
      <c r="H2861" t="str">
        <f t="shared" si="212"/>
        <v xml:space="preserve"> know him that </v>
      </c>
      <c r="I2861">
        <f t="shared" si="213"/>
        <v>0</v>
      </c>
    </row>
    <row r="2862" spans="1:9" x14ac:dyDescent="0.25">
      <c r="A2862" t="str">
        <f t="shared" ref="A2862:B2862" si="277">+B187</f>
        <v xml:space="preserve"> 01_GEN_18_25 </v>
      </c>
      <c r="B2862" t="str">
        <f t="shared" si="277"/>
        <v xml:space="preserve"> Judge of all </v>
      </c>
      <c r="C2862" t="str">
        <f>+D187</f>
        <v xml:space="preserve"> 58_HEB_12_23 </v>
      </c>
      <c r="D2862">
        <f t="shared" ref="D2862:E2862" si="278">+E187</f>
        <v>0</v>
      </c>
      <c r="E2862">
        <f t="shared" si="278"/>
        <v>0</v>
      </c>
      <c r="F2862" t="str">
        <f t="shared" si="210"/>
        <v xml:space="preserve"> 58_HEB_12_23 </v>
      </c>
      <c r="G2862" t="str">
        <f t="shared" si="211"/>
        <v xml:space="preserve"> 01_GEN_18_25 </v>
      </c>
      <c r="H2862" t="str">
        <f t="shared" si="212"/>
        <v xml:space="preserve"> Judge of all </v>
      </c>
      <c r="I2862">
        <f t="shared" si="213"/>
        <v>0</v>
      </c>
    </row>
    <row r="2863" spans="1:9" x14ac:dyDescent="0.25">
      <c r="A2863" t="str">
        <f t="shared" ref="A2863:B2863" si="279">+B189</f>
        <v xml:space="preserve"> 01_GEN_18_25 </v>
      </c>
      <c r="B2863" t="str">
        <f t="shared" si="279"/>
        <v xml:space="preserve"> the Judge of all </v>
      </c>
      <c r="C2863" t="str">
        <f>+D189</f>
        <v xml:space="preserve"> 58_HEB_12_23 </v>
      </c>
      <c r="D2863">
        <f t="shared" ref="D2863:E2863" si="280">+E189</f>
        <v>0</v>
      </c>
      <c r="E2863">
        <f t="shared" si="280"/>
        <v>0</v>
      </c>
      <c r="F2863" t="str">
        <f t="shared" si="210"/>
        <v xml:space="preserve"> 58_HEB_12_23 </v>
      </c>
      <c r="G2863" t="str">
        <f t="shared" si="211"/>
        <v xml:space="preserve"> 01_GEN_18_25 </v>
      </c>
      <c r="H2863" t="str">
        <f t="shared" si="212"/>
        <v xml:space="preserve"> the Judge of all </v>
      </c>
      <c r="I2863">
        <f t="shared" si="213"/>
        <v>0</v>
      </c>
    </row>
    <row r="2864" spans="1:9" x14ac:dyDescent="0.25">
      <c r="A2864" t="str">
        <f t="shared" ref="A2864:B2864" si="281">+B209</f>
        <v xml:space="preserve"> 01_GEN_20_09 </v>
      </c>
      <c r="B2864" t="str">
        <f t="shared" si="281"/>
        <v xml:space="preserve"> sin thou hast </v>
      </c>
      <c r="C2864" t="str">
        <f>+D209</f>
        <v xml:space="preserve"> 58_HEB_10_06 </v>
      </c>
      <c r="D2864">
        <f t="shared" ref="D2864:E2864" si="282">+E209</f>
        <v>0</v>
      </c>
      <c r="E2864">
        <f t="shared" si="282"/>
        <v>0</v>
      </c>
      <c r="F2864" t="str">
        <f t="shared" si="210"/>
        <v xml:space="preserve"> 58_HEB_10_06 </v>
      </c>
      <c r="G2864" t="str">
        <f t="shared" si="211"/>
        <v xml:space="preserve"> 01_GEN_20_09 </v>
      </c>
      <c r="H2864" t="str">
        <f t="shared" si="212"/>
        <v xml:space="preserve"> sin thou hast </v>
      </c>
      <c r="I2864">
        <f t="shared" si="213"/>
        <v>0</v>
      </c>
    </row>
    <row r="2865" spans="1:9" x14ac:dyDescent="0.25">
      <c r="A2865" t="str">
        <f t="shared" ref="A2865:B2865" si="283">+B228</f>
        <v xml:space="preserve"> 01_GEN_22_14 </v>
      </c>
      <c r="B2865" t="str">
        <f t="shared" si="283"/>
        <v xml:space="preserve"> as it is said </v>
      </c>
      <c r="C2865" t="str">
        <f>+D228</f>
        <v xml:space="preserve"> 58_HEB_04_07 </v>
      </c>
      <c r="D2865">
        <f t="shared" ref="D2865:E2865" si="284">+E228</f>
        <v>0</v>
      </c>
      <c r="E2865">
        <f t="shared" si="284"/>
        <v>0</v>
      </c>
      <c r="F2865" t="str">
        <f t="shared" si="210"/>
        <v xml:space="preserve"> 58_HEB_04_07 </v>
      </c>
      <c r="G2865" t="str">
        <f t="shared" si="211"/>
        <v xml:space="preserve"> 01_GEN_22_14 </v>
      </c>
      <c r="H2865" t="str">
        <f t="shared" si="212"/>
        <v xml:space="preserve"> as it is said </v>
      </c>
      <c r="I2865">
        <f t="shared" si="213"/>
        <v>0</v>
      </c>
    </row>
    <row r="2866" spans="1:9" x14ac:dyDescent="0.25">
      <c r="A2866" t="str">
        <f t="shared" ref="A2866:B2866" si="285">+B230</f>
        <v xml:space="preserve"> 01_GEN_22_14 </v>
      </c>
      <c r="B2866" t="str">
        <f t="shared" si="285"/>
        <v xml:space="preserve"> is said to </v>
      </c>
      <c r="C2866" t="str">
        <f>+D230</f>
        <v xml:space="preserve"> 58_HEB_03_15 </v>
      </c>
      <c r="D2866">
        <f t="shared" ref="D2866:E2866" si="286">+E230</f>
        <v>0</v>
      </c>
      <c r="E2866">
        <f t="shared" si="286"/>
        <v>0</v>
      </c>
      <c r="F2866" t="str">
        <f t="shared" si="210"/>
        <v xml:space="preserve"> 58_HEB_03_15 </v>
      </c>
      <c r="G2866" t="str">
        <f t="shared" si="211"/>
        <v xml:space="preserve"> 01_GEN_22_14 </v>
      </c>
      <c r="H2866" t="str">
        <f t="shared" si="212"/>
        <v xml:space="preserve"> is said to </v>
      </c>
      <c r="I2866">
        <f t="shared" si="213"/>
        <v>0</v>
      </c>
    </row>
    <row r="2867" spans="1:9" x14ac:dyDescent="0.25">
      <c r="A2867" t="str">
        <f t="shared" ref="A2867:B2867" si="287">+B231</f>
        <v xml:space="preserve"> 01_GEN_22_14 </v>
      </c>
      <c r="B2867" t="str">
        <f t="shared" si="287"/>
        <v xml:space="preserve"> it is said to </v>
      </c>
      <c r="C2867" t="str">
        <f>+D231</f>
        <v xml:space="preserve"> 58_HEB_03_15 </v>
      </c>
      <c r="D2867">
        <f t="shared" ref="D2867:E2867" si="288">+E231</f>
        <v>0</v>
      </c>
      <c r="E2867">
        <f t="shared" si="288"/>
        <v>0</v>
      </c>
      <c r="F2867" t="str">
        <f t="shared" si="210"/>
        <v xml:space="preserve"> 58_HEB_03_15 </v>
      </c>
      <c r="G2867" t="str">
        <f t="shared" si="211"/>
        <v xml:space="preserve"> 01_GEN_22_14 </v>
      </c>
      <c r="H2867" t="str">
        <f t="shared" si="212"/>
        <v xml:space="preserve"> it is said to </v>
      </c>
      <c r="I2867">
        <f t="shared" si="213"/>
        <v>0</v>
      </c>
    </row>
    <row r="2868" spans="1:9" x14ac:dyDescent="0.25">
      <c r="A2868" t="str">
        <f t="shared" ref="A2868:B2868" si="289">+B236</f>
        <v xml:space="preserve"> 01_GEN_22_17 </v>
      </c>
      <c r="B2868" t="str">
        <f t="shared" si="289"/>
        <v xml:space="preserve"> and as the sand </v>
      </c>
      <c r="C2868" t="str">
        <f>+D236</f>
        <v xml:space="preserve"> 58_HEB_11_12 </v>
      </c>
      <c r="D2868">
        <f t="shared" ref="D2868:E2868" si="290">+E236</f>
        <v>0</v>
      </c>
      <c r="E2868">
        <f t="shared" si="290"/>
        <v>0</v>
      </c>
      <c r="F2868" t="str">
        <f t="shared" si="210"/>
        <v xml:space="preserve"> 58_HEB_11_12 </v>
      </c>
      <c r="G2868" t="str">
        <f t="shared" si="211"/>
        <v xml:space="preserve"> 01_GEN_22_17 </v>
      </c>
      <c r="H2868" t="str">
        <f t="shared" si="212"/>
        <v xml:space="preserve"> and as the sand </v>
      </c>
      <c r="I2868">
        <f t="shared" si="213"/>
        <v>0</v>
      </c>
    </row>
    <row r="2869" spans="1:9" x14ac:dyDescent="0.25">
      <c r="A2869" t="str">
        <f t="shared" ref="A2869:B2869" si="291">+B241</f>
        <v xml:space="preserve"> 01_GEN_22_17 </v>
      </c>
      <c r="B2869" t="str">
        <f t="shared" si="291"/>
        <v xml:space="preserve"> blessing I will </v>
      </c>
      <c r="C2869" t="str">
        <f>+D241</f>
        <v xml:space="preserve"> 58_HEB_06_14 </v>
      </c>
      <c r="D2869">
        <f t="shared" ref="D2869:E2869" si="292">+E241</f>
        <v>0</v>
      </c>
      <c r="E2869">
        <f t="shared" si="292"/>
        <v>0</v>
      </c>
      <c r="F2869" t="str">
        <f t="shared" si="210"/>
        <v xml:space="preserve"> 58_HEB_06_14 </v>
      </c>
      <c r="G2869" t="str">
        <f t="shared" si="211"/>
        <v xml:space="preserve"> 01_GEN_22_17 </v>
      </c>
      <c r="H2869" t="str">
        <f t="shared" si="212"/>
        <v xml:space="preserve"> blessing I will </v>
      </c>
      <c r="I2869">
        <f t="shared" si="213"/>
        <v>0</v>
      </c>
    </row>
    <row r="2870" spans="1:9" x14ac:dyDescent="0.25">
      <c r="A2870" t="str">
        <f t="shared" ref="A2870:B2870" si="293">+B242</f>
        <v xml:space="preserve"> 01_GEN_22_17 </v>
      </c>
      <c r="B2870" t="str">
        <f t="shared" si="293"/>
        <v xml:space="preserve"> blessing I will bless </v>
      </c>
      <c r="C2870" t="str">
        <f>+D242</f>
        <v xml:space="preserve"> 58_HEB_06_14 </v>
      </c>
      <c r="D2870">
        <f t="shared" ref="D2870:E2870" si="294">+E242</f>
        <v>0</v>
      </c>
      <c r="E2870">
        <f t="shared" si="294"/>
        <v>0</v>
      </c>
      <c r="F2870" t="str">
        <f t="shared" si="210"/>
        <v xml:space="preserve"> 58_HEB_06_14 </v>
      </c>
      <c r="G2870" t="str">
        <f t="shared" si="211"/>
        <v xml:space="preserve"> 01_GEN_22_17 </v>
      </c>
      <c r="H2870" t="str">
        <f t="shared" si="212"/>
        <v xml:space="preserve"> blessing I will bless </v>
      </c>
      <c r="I2870">
        <f t="shared" si="213"/>
        <v>0</v>
      </c>
    </row>
    <row r="2871" spans="1:9" x14ac:dyDescent="0.25">
      <c r="A2871" t="str">
        <f t="shared" ref="A2871:B2871" si="295">+B243</f>
        <v xml:space="preserve"> 01_GEN_22_17 </v>
      </c>
      <c r="B2871" t="str">
        <f t="shared" si="295"/>
        <v xml:space="preserve"> multiplying I will </v>
      </c>
      <c r="C2871" t="str">
        <f>+D243</f>
        <v xml:space="preserve"> 58_HEB_06_14 </v>
      </c>
      <c r="D2871">
        <f t="shared" ref="D2871:E2871" si="296">+E243</f>
        <v>0</v>
      </c>
      <c r="E2871">
        <f t="shared" si="296"/>
        <v>0</v>
      </c>
      <c r="F2871" t="str">
        <f t="shared" si="210"/>
        <v xml:space="preserve"> 58_HEB_06_14 </v>
      </c>
      <c r="G2871" t="str">
        <f t="shared" si="211"/>
        <v xml:space="preserve"> 01_GEN_22_17 </v>
      </c>
      <c r="H2871" t="str">
        <f t="shared" si="212"/>
        <v xml:space="preserve"> multiplying I will </v>
      </c>
      <c r="I2871">
        <f t="shared" si="213"/>
        <v>0</v>
      </c>
    </row>
    <row r="2872" spans="1:9" x14ac:dyDescent="0.25">
      <c r="A2872" t="str">
        <f t="shared" ref="A2872:B2872" si="297">+B244</f>
        <v xml:space="preserve"> 01_GEN_22_17 </v>
      </c>
      <c r="B2872" t="str">
        <f t="shared" si="297"/>
        <v xml:space="preserve"> multiplying I will multiply </v>
      </c>
      <c r="C2872" t="str">
        <f>+D244</f>
        <v xml:space="preserve"> 58_HEB_06_14 </v>
      </c>
      <c r="D2872">
        <f t="shared" ref="D2872:E2872" si="298">+E244</f>
        <v>0</v>
      </c>
      <c r="E2872">
        <f t="shared" si="298"/>
        <v>0</v>
      </c>
      <c r="F2872" t="str">
        <f t="shared" si="210"/>
        <v xml:space="preserve"> 58_HEB_06_14 </v>
      </c>
      <c r="G2872" t="str">
        <f t="shared" si="211"/>
        <v xml:space="preserve"> 01_GEN_22_17 </v>
      </c>
      <c r="H2872" t="str">
        <f t="shared" si="212"/>
        <v xml:space="preserve"> multiplying I will multiply </v>
      </c>
      <c r="I2872">
        <f t="shared" si="213"/>
        <v>0</v>
      </c>
    </row>
    <row r="2873" spans="1:9" x14ac:dyDescent="0.25">
      <c r="A2873" t="str">
        <f t="shared" ref="A2873:B2873" si="299">+B276</f>
        <v xml:space="preserve"> 01_GEN_25_33 </v>
      </c>
      <c r="B2873" t="str">
        <f t="shared" si="299"/>
        <v xml:space="preserve"> sold his birthright </v>
      </c>
      <c r="C2873" t="str">
        <f>+D276</f>
        <v xml:space="preserve"> 58_HEB_12_16 </v>
      </c>
      <c r="D2873">
        <f t="shared" ref="D2873:E2873" si="300">+E276</f>
        <v>0</v>
      </c>
      <c r="E2873">
        <f t="shared" si="300"/>
        <v>0</v>
      </c>
      <c r="F2873" t="str">
        <f t="shared" ref="F2873:F2936" si="301">+C2873</f>
        <v xml:space="preserve"> 58_HEB_12_16 </v>
      </c>
      <c r="G2873" t="str">
        <f t="shared" ref="G2873:G2936" si="302">+A2873</f>
        <v xml:space="preserve"> 01_GEN_25_33 </v>
      </c>
      <c r="H2873" t="str">
        <f t="shared" ref="H2873:H2936" si="303">+B2873</f>
        <v xml:space="preserve"> sold his birthright </v>
      </c>
      <c r="I2873">
        <f t="shared" ref="I2873:I2936" si="304">+E2873</f>
        <v>0</v>
      </c>
    </row>
    <row r="2874" spans="1:9" x14ac:dyDescent="0.25">
      <c r="A2874" t="str">
        <f t="shared" ref="A2874:B2874" si="305">+B299</f>
        <v xml:space="preserve"> 01_GEN_28_06 </v>
      </c>
      <c r="B2874" t="str">
        <f t="shared" si="305"/>
        <v xml:space="preserve"> blessed Jacob and </v>
      </c>
      <c r="C2874" t="str">
        <f>+D299</f>
        <v xml:space="preserve"> 58_HEB_11_20 </v>
      </c>
      <c r="D2874">
        <f t="shared" ref="D2874:E2874" si="306">+E299</f>
        <v>0</v>
      </c>
      <c r="E2874">
        <f t="shared" si="306"/>
        <v>0</v>
      </c>
      <c r="F2874" t="str">
        <f t="shared" si="301"/>
        <v xml:space="preserve"> 58_HEB_11_20 </v>
      </c>
      <c r="G2874" t="str">
        <f t="shared" si="302"/>
        <v xml:space="preserve"> 01_GEN_28_06 </v>
      </c>
      <c r="H2874" t="str">
        <f t="shared" si="303"/>
        <v xml:space="preserve"> blessed Jacob and </v>
      </c>
      <c r="I2874">
        <f t="shared" si="304"/>
        <v>0</v>
      </c>
    </row>
    <row r="2875" spans="1:9" x14ac:dyDescent="0.25">
      <c r="A2875" t="str">
        <f t="shared" ref="A2875:B2875" si="307">+B315</f>
        <v xml:space="preserve"> 01_GEN_30_06 </v>
      </c>
      <c r="B2875" t="str">
        <f t="shared" si="307"/>
        <v xml:space="preserve"> me a son </v>
      </c>
      <c r="C2875" t="str">
        <f>+D315</f>
        <v xml:space="preserve"> 58_HEB_01_05 </v>
      </c>
      <c r="D2875">
        <f t="shared" ref="D2875:E2875" si="308">+E315</f>
        <v>0</v>
      </c>
      <c r="E2875">
        <f t="shared" si="308"/>
        <v>0</v>
      </c>
      <c r="F2875" t="str">
        <f t="shared" si="301"/>
        <v xml:space="preserve"> 58_HEB_01_05 </v>
      </c>
      <c r="G2875" t="str">
        <f t="shared" si="302"/>
        <v xml:space="preserve"> 01_GEN_30_06 </v>
      </c>
      <c r="H2875" t="str">
        <f t="shared" si="303"/>
        <v xml:space="preserve"> me a son </v>
      </c>
      <c r="I2875">
        <f t="shared" si="304"/>
        <v>0</v>
      </c>
    </row>
    <row r="2876" spans="1:9" x14ac:dyDescent="0.25">
      <c r="A2876" t="str">
        <f t="shared" ref="A2876:B2876" si="309">+B329</f>
        <v xml:space="preserve"> 01_GEN_32_18 </v>
      </c>
      <c r="B2876" t="str">
        <f t="shared" si="309"/>
        <v xml:space="preserve"> also he is </v>
      </c>
      <c r="C2876" t="str">
        <f>+D329</f>
        <v xml:space="preserve"> 58_HEB_08_06 </v>
      </c>
      <c r="D2876">
        <f t="shared" ref="D2876:E2876" si="310">+E329</f>
        <v>0</v>
      </c>
      <c r="E2876">
        <f t="shared" si="310"/>
        <v>0</v>
      </c>
      <c r="F2876" t="str">
        <f t="shared" si="301"/>
        <v xml:space="preserve"> 58_HEB_08_06 </v>
      </c>
      <c r="G2876" t="str">
        <f t="shared" si="302"/>
        <v xml:space="preserve"> 01_GEN_32_18 </v>
      </c>
      <c r="H2876" t="str">
        <f t="shared" si="303"/>
        <v xml:space="preserve"> also he is </v>
      </c>
      <c r="I2876">
        <f t="shared" si="304"/>
        <v>0</v>
      </c>
    </row>
    <row r="2877" spans="1:9" x14ac:dyDescent="0.25">
      <c r="A2877" t="str">
        <f t="shared" ref="A2877:B2877" si="311">+B334</f>
        <v xml:space="preserve"> 01_GEN_33_05 </v>
      </c>
      <c r="B2877" t="str">
        <f t="shared" si="311"/>
        <v xml:space="preserve"> children which God </v>
      </c>
      <c r="C2877" t="str">
        <f>+D334</f>
        <v xml:space="preserve"> 58_HEB_02_13 </v>
      </c>
      <c r="D2877">
        <f t="shared" ref="D2877:E2877" si="312">+E334</f>
        <v>0</v>
      </c>
      <c r="E2877">
        <f t="shared" si="312"/>
        <v>0</v>
      </c>
      <c r="F2877" t="str">
        <f t="shared" si="301"/>
        <v xml:space="preserve"> 58_HEB_02_13 </v>
      </c>
      <c r="G2877" t="str">
        <f t="shared" si="302"/>
        <v xml:space="preserve"> 01_GEN_33_05 </v>
      </c>
      <c r="H2877" t="str">
        <f t="shared" si="303"/>
        <v xml:space="preserve"> children which God </v>
      </c>
      <c r="I2877">
        <f t="shared" si="304"/>
        <v>0</v>
      </c>
    </row>
    <row r="2878" spans="1:9" x14ac:dyDescent="0.25">
      <c r="A2878" t="str">
        <f t="shared" ref="A2878:B2878" si="313">+B335</f>
        <v xml:space="preserve"> 01_GEN_33_05 </v>
      </c>
      <c r="B2878" t="str">
        <f t="shared" si="313"/>
        <v xml:space="preserve"> children which God hath </v>
      </c>
      <c r="C2878" t="str">
        <f>+D335</f>
        <v xml:space="preserve"> 58_HEB_02_13 </v>
      </c>
      <c r="D2878">
        <f t="shared" ref="D2878:E2878" si="314">+E335</f>
        <v>0</v>
      </c>
      <c r="E2878">
        <f t="shared" si="314"/>
        <v>0</v>
      </c>
      <c r="F2878" t="str">
        <f t="shared" si="301"/>
        <v xml:space="preserve"> 58_HEB_02_13 </v>
      </c>
      <c r="G2878" t="str">
        <f t="shared" si="302"/>
        <v xml:space="preserve"> 01_GEN_33_05 </v>
      </c>
      <c r="H2878" t="str">
        <f t="shared" si="303"/>
        <v xml:space="preserve"> children which God hath </v>
      </c>
      <c r="I2878">
        <f t="shared" si="304"/>
        <v>0</v>
      </c>
    </row>
    <row r="2879" spans="1:9" x14ac:dyDescent="0.25">
      <c r="A2879" t="str">
        <f t="shared" ref="A2879:B2879" si="315">+B337</f>
        <v xml:space="preserve"> 01_GEN_33_05 </v>
      </c>
      <c r="B2879" t="str">
        <f t="shared" si="315"/>
        <v xml:space="preserve"> The children which God </v>
      </c>
      <c r="C2879" t="str">
        <f>+D337</f>
        <v xml:space="preserve"> 58_HEB_02_13 </v>
      </c>
      <c r="D2879">
        <f t="shared" ref="D2879:E2879" si="316">+E337</f>
        <v>0</v>
      </c>
      <c r="E2879">
        <f t="shared" si="316"/>
        <v>0</v>
      </c>
      <c r="F2879" t="str">
        <f t="shared" si="301"/>
        <v xml:space="preserve"> 58_HEB_02_13 </v>
      </c>
      <c r="G2879" t="str">
        <f t="shared" si="302"/>
        <v xml:space="preserve"> 01_GEN_33_05 </v>
      </c>
      <c r="H2879" t="str">
        <f t="shared" si="303"/>
        <v xml:space="preserve"> The children which God </v>
      </c>
      <c r="I2879">
        <f t="shared" si="304"/>
        <v>0</v>
      </c>
    </row>
    <row r="2880" spans="1:9" x14ac:dyDescent="0.25">
      <c r="A2880" t="str">
        <f t="shared" ref="A2880:B2880" si="317">+B343</f>
        <v xml:space="preserve"> 01_GEN_34_15 </v>
      </c>
      <c r="B2880" t="str">
        <f t="shared" si="317"/>
        <v xml:space="preserve"> this will we </v>
      </c>
      <c r="C2880" t="str">
        <f>+D343</f>
        <v xml:space="preserve"> 58_HEB_06_03 </v>
      </c>
      <c r="D2880">
        <f t="shared" ref="D2880:E2880" si="318">+E343</f>
        <v>0</v>
      </c>
      <c r="E2880">
        <f t="shared" si="318"/>
        <v>0</v>
      </c>
      <c r="F2880" t="str">
        <f t="shared" si="301"/>
        <v xml:space="preserve"> 58_HEB_06_03 </v>
      </c>
      <c r="G2880" t="str">
        <f t="shared" si="302"/>
        <v xml:space="preserve"> 01_GEN_34_15 </v>
      </c>
      <c r="H2880" t="str">
        <f t="shared" si="303"/>
        <v xml:space="preserve"> this will we </v>
      </c>
      <c r="I2880">
        <f t="shared" si="304"/>
        <v>0</v>
      </c>
    </row>
    <row r="2881" spans="1:9" x14ac:dyDescent="0.25">
      <c r="A2881" t="str">
        <f t="shared" ref="A2881:B2881" si="319">+B353</f>
        <v xml:space="preserve"> 01_GEN_35_09 </v>
      </c>
      <c r="B2881" t="str">
        <f t="shared" si="319"/>
        <v xml:space="preserve"> again when he </v>
      </c>
      <c r="C2881" t="str">
        <f>+D353</f>
        <v xml:space="preserve"> 58_HEB_01_06 </v>
      </c>
      <c r="D2881">
        <f t="shared" ref="D2881:E2881" si="320">+E353</f>
        <v>0</v>
      </c>
      <c r="E2881">
        <f t="shared" si="320"/>
        <v>0</v>
      </c>
      <c r="F2881" t="str">
        <f t="shared" si="301"/>
        <v xml:space="preserve"> 58_HEB_01_06 </v>
      </c>
      <c r="G2881" t="str">
        <f t="shared" si="302"/>
        <v xml:space="preserve"> 01_GEN_35_09 </v>
      </c>
      <c r="H2881" t="str">
        <f t="shared" si="303"/>
        <v xml:space="preserve"> again when he </v>
      </c>
      <c r="I2881">
        <f t="shared" si="304"/>
        <v>0</v>
      </c>
    </row>
    <row r="2882" spans="1:9" x14ac:dyDescent="0.25">
      <c r="A2882" t="str">
        <f t="shared" ref="A2882:B2882" si="321">+B354</f>
        <v xml:space="preserve"> 01_GEN_35_10 </v>
      </c>
      <c r="B2882" t="str">
        <f t="shared" si="321"/>
        <v xml:space="preserve"> not be called </v>
      </c>
      <c r="C2882" t="str">
        <f>+D354</f>
        <v xml:space="preserve"> 58_HEB_07_11 </v>
      </c>
      <c r="D2882">
        <f t="shared" ref="D2882:E2882" si="322">+E354</f>
        <v>0</v>
      </c>
      <c r="E2882">
        <f t="shared" si="322"/>
        <v>0</v>
      </c>
      <c r="F2882" t="str">
        <f t="shared" si="301"/>
        <v xml:space="preserve"> 58_HEB_07_11 </v>
      </c>
      <c r="G2882" t="str">
        <f t="shared" si="302"/>
        <v xml:space="preserve"> 01_GEN_35_10 </v>
      </c>
      <c r="H2882" t="str">
        <f t="shared" si="303"/>
        <v xml:space="preserve"> not be called </v>
      </c>
      <c r="I2882">
        <f t="shared" si="304"/>
        <v>0</v>
      </c>
    </row>
    <row r="2883" spans="1:9" x14ac:dyDescent="0.25">
      <c r="A2883" t="str">
        <f t="shared" ref="A2883:B2883" si="323">+B358</f>
        <v xml:space="preserve"> 01_GEN_37_23 </v>
      </c>
      <c r="B2883" t="str">
        <f t="shared" si="323"/>
        <v xml:space="preserve"> unto his brethren that </v>
      </c>
      <c r="C2883" t="str">
        <f>+D358</f>
        <v xml:space="preserve"> 58_HEB_02_17 </v>
      </c>
      <c r="D2883">
        <f t="shared" ref="D2883:E2883" si="324">+E358</f>
        <v>0</v>
      </c>
      <c r="E2883">
        <f t="shared" si="324"/>
        <v>0</v>
      </c>
      <c r="F2883" t="str">
        <f t="shared" si="301"/>
        <v xml:space="preserve"> 58_HEB_02_17 </v>
      </c>
      <c r="G2883" t="str">
        <f t="shared" si="302"/>
        <v xml:space="preserve"> 01_GEN_37_23 </v>
      </c>
      <c r="H2883" t="str">
        <f t="shared" si="303"/>
        <v xml:space="preserve"> unto his brethren that </v>
      </c>
      <c r="I2883">
        <f t="shared" si="304"/>
        <v>0</v>
      </c>
    </row>
    <row r="2884" spans="1:9" x14ac:dyDescent="0.25">
      <c r="A2884" t="str">
        <f t="shared" ref="A2884:B2884" si="325">+B367</f>
        <v xml:space="preserve"> 01_GEN_39_11 </v>
      </c>
      <c r="B2884" t="str">
        <f t="shared" si="325"/>
        <v xml:space="preserve"> to do his </v>
      </c>
      <c r="C2884" t="str">
        <f>+D367</f>
        <v xml:space="preserve"> 58_HEB_13_21 </v>
      </c>
      <c r="D2884">
        <f t="shared" ref="D2884:E2884" si="326">+E367</f>
        <v>0</v>
      </c>
      <c r="E2884">
        <f t="shared" si="326"/>
        <v>0</v>
      </c>
      <c r="F2884" t="str">
        <f t="shared" si="301"/>
        <v xml:space="preserve"> 58_HEB_13_21 </v>
      </c>
      <c r="G2884" t="str">
        <f t="shared" si="302"/>
        <v xml:space="preserve"> 01_GEN_39_11 </v>
      </c>
      <c r="H2884" t="str">
        <f t="shared" si="303"/>
        <v xml:space="preserve"> to do his </v>
      </c>
      <c r="I2884">
        <f t="shared" si="304"/>
        <v>0</v>
      </c>
    </row>
    <row r="2885" spans="1:9" x14ac:dyDescent="0.25">
      <c r="A2885" t="str">
        <f t="shared" ref="A2885:B2885" si="327">+B397</f>
        <v xml:space="preserve"> 01_GEN_43_32 </v>
      </c>
      <c r="B2885" t="str">
        <f t="shared" si="327"/>
        <v xml:space="preserve"> for them by </v>
      </c>
      <c r="C2885" t="str">
        <f>+D397</f>
        <v xml:space="preserve"> 58_HEB_06_07 </v>
      </c>
      <c r="D2885">
        <f t="shared" ref="D2885:E2885" si="328">+E397</f>
        <v>0</v>
      </c>
      <c r="E2885">
        <f t="shared" si="328"/>
        <v>0</v>
      </c>
      <c r="F2885" t="str">
        <f t="shared" si="301"/>
        <v xml:space="preserve"> 58_HEB_06_07 </v>
      </c>
      <c r="G2885" t="str">
        <f t="shared" si="302"/>
        <v xml:space="preserve"> 01_GEN_43_32 </v>
      </c>
      <c r="H2885" t="str">
        <f t="shared" si="303"/>
        <v xml:space="preserve"> for them by </v>
      </c>
      <c r="I2885">
        <f t="shared" si="304"/>
        <v>0</v>
      </c>
    </row>
    <row r="2886" spans="1:9" x14ac:dyDescent="0.25">
      <c r="A2886" t="str">
        <f t="shared" ref="A2886:B2886" si="329">+B404</f>
        <v xml:space="preserve"> 01_GEN_44_14 </v>
      </c>
      <c r="B2886" t="str">
        <f t="shared" si="329"/>
        <v xml:space="preserve"> for he was yet </v>
      </c>
      <c r="C2886" t="str">
        <f>+D404</f>
        <v xml:space="preserve"> 58_HEB_07_10 </v>
      </c>
      <c r="D2886">
        <f t="shared" ref="D2886:E2886" si="330">+E404</f>
        <v>0</v>
      </c>
      <c r="E2886">
        <f t="shared" si="330"/>
        <v>0</v>
      </c>
      <c r="F2886" t="str">
        <f t="shared" si="301"/>
        <v xml:space="preserve"> 58_HEB_07_10 </v>
      </c>
      <c r="G2886" t="str">
        <f t="shared" si="302"/>
        <v xml:space="preserve"> 01_GEN_44_14 </v>
      </c>
      <c r="H2886" t="str">
        <f t="shared" si="303"/>
        <v xml:space="preserve"> for he was yet </v>
      </c>
      <c r="I2886">
        <f t="shared" si="304"/>
        <v>0</v>
      </c>
    </row>
    <row r="2887" spans="1:9" x14ac:dyDescent="0.25">
      <c r="A2887" t="str">
        <f t="shared" ref="A2887:B2887" si="331">+B425</f>
        <v xml:space="preserve"> 01_GEN_48_06 </v>
      </c>
      <c r="B2887" t="str">
        <f t="shared" si="331"/>
        <v xml:space="preserve"> be called after the </v>
      </c>
      <c r="C2887" t="str">
        <f>+D425</f>
        <v xml:space="preserve"> 58_HEB_07_11 </v>
      </c>
      <c r="D2887">
        <f t="shared" ref="D2887:E2887" si="332">+E425</f>
        <v>0</v>
      </c>
      <c r="E2887">
        <f t="shared" si="332"/>
        <v>0</v>
      </c>
      <c r="F2887" t="str">
        <f t="shared" si="301"/>
        <v xml:space="preserve"> 58_HEB_07_11 </v>
      </c>
      <c r="G2887" t="str">
        <f t="shared" si="302"/>
        <v xml:space="preserve"> 01_GEN_48_06 </v>
      </c>
      <c r="H2887" t="str">
        <f t="shared" si="303"/>
        <v xml:space="preserve"> be called after the </v>
      </c>
      <c r="I2887">
        <f t="shared" si="304"/>
        <v>0</v>
      </c>
    </row>
    <row r="2888" spans="1:9" x14ac:dyDescent="0.25">
      <c r="A2888" t="str">
        <f t="shared" ref="A2888:B2888" si="333">+B426</f>
        <v xml:space="preserve"> 01_GEN_48_06 </v>
      </c>
      <c r="B2888" t="str">
        <f t="shared" si="333"/>
        <v xml:space="preserve"> called after the </v>
      </c>
      <c r="C2888" t="str">
        <f>+D426</f>
        <v xml:space="preserve"> 58_HEB_07_11 </v>
      </c>
      <c r="D2888">
        <f t="shared" ref="D2888:E2888" si="334">+E426</f>
        <v>0</v>
      </c>
      <c r="E2888">
        <f t="shared" si="334"/>
        <v>0</v>
      </c>
      <c r="F2888" t="str">
        <f t="shared" si="301"/>
        <v xml:space="preserve"> 58_HEB_07_11 </v>
      </c>
      <c r="G2888" t="str">
        <f t="shared" si="302"/>
        <v xml:space="preserve"> 01_GEN_48_06 </v>
      </c>
      <c r="H2888" t="str">
        <f t="shared" si="303"/>
        <v xml:space="preserve"> called after the </v>
      </c>
      <c r="I2888">
        <f t="shared" si="304"/>
        <v>0</v>
      </c>
    </row>
    <row r="2889" spans="1:9" x14ac:dyDescent="0.25">
      <c r="A2889" t="str">
        <f t="shared" ref="A2889:B2889" si="335">+B428</f>
        <v xml:space="preserve"> 01_GEN_48_10 </v>
      </c>
      <c r="B2889" t="str">
        <f t="shared" si="335"/>
        <v xml:space="preserve"> them and embraced </v>
      </c>
      <c r="C2889" t="str">
        <f>+D428</f>
        <v xml:space="preserve"> 58_HEB_11_13 </v>
      </c>
      <c r="D2889">
        <f t="shared" ref="D2889:E2889" si="336">+E428</f>
        <v>0</v>
      </c>
      <c r="E2889">
        <f t="shared" si="336"/>
        <v>0</v>
      </c>
      <c r="F2889" t="str">
        <f t="shared" si="301"/>
        <v xml:space="preserve"> 58_HEB_11_13 </v>
      </c>
      <c r="G2889" t="str">
        <f t="shared" si="302"/>
        <v xml:space="preserve"> 01_GEN_48_10 </v>
      </c>
      <c r="H2889" t="str">
        <f t="shared" si="303"/>
        <v xml:space="preserve"> them and embraced </v>
      </c>
      <c r="I2889">
        <f t="shared" si="304"/>
        <v>0</v>
      </c>
    </row>
    <row r="2890" spans="1:9" x14ac:dyDescent="0.25">
      <c r="A2890" t="str">
        <f t="shared" ref="A2890:B2890" si="337">+B429</f>
        <v xml:space="preserve"> 01_GEN_48_10 </v>
      </c>
      <c r="B2890" t="str">
        <f t="shared" si="337"/>
        <v xml:space="preserve"> them and embraced them </v>
      </c>
      <c r="C2890" t="str">
        <f>+D429</f>
        <v xml:space="preserve"> 58_HEB_11_13 </v>
      </c>
      <c r="D2890">
        <f t="shared" ref="D2890:E2890" si="338">+E429</f>
        <v>0</v>
      </c>
      <c r="E2890">
        <f t="shared" si="338"/>
        <v>0</v>
      </c>
      <c r="F2890" t="str">
        <f t="shared" si="301"/>
        <v xml:space="preserve"> 58_HEB_11_13 </v>
      </c>
      <c r="G2890" t="str">
        <f t="shared" si="302"/>
        <v xml:space="preserve"> 01_GEN_48_10 </v>
      </c>
      <c r="H2890" t="str">
        <f t="shared" si="303"/>
        <v xml:space="preserve"> them and embraced them </v>
      </c>
      <c r="I2890">
        <f t="shared" si="304"/>
        <v>0</v>
      </c>
    </row>
    <row r="2891" spans="1:9" x14ac:dyDescent="0.25">
      <c r="A2891" t="str">
        <f t="shared" ref="A2891:B2891" si="339">+B432</f>
        <v xml:space="preserve"> 01_GEN_48_20 </v>
      </c>
      <c r="B2891" t="str">
        <f t="shared" si="339"/>
        <v xml:space="preserve"> day saying In </v>
      </c>
      <c r="C2891" t="str">
        <f>+D432</f>
        <v xml:space="preserve"> 58_HEB_04_07 </v>
      </c>
      <c r="D2891">
        <f t="shared" ref="D2891:E2891" si="340">+E432</f>
        <v>0</v>
      </c>
      <c r="E2891">
        <f t="shared" si="340"/>
        <v>0</v>
      </c>
      <c r="F2891" t="str">
        <f t="shared" si="301"/>
        <v xml:space="preserve"> 58_HEB_04_07 </v>
      </c>
      <c r="G2891" t="str">
        <f t="shared" si="302"/>
        <v xml:space="preserve"> 01_GEN_48_20 </v>
      </c>
      <c r="H2891" t="str">
        <f t="shared" si="303"/>
        <v xml:space="preserve"> day saying In </v>
      </c>
      <c r="I2891">
        <f t="shared" si="304"/>
        <v>0</v>
      </c>
    </row>
    <row r="2892" spans="1:9" x14ac:dyDescent="0.25">
      <c r="A2892" t="str">
        <f t="shared" ref="A2892:B2892" si="341">+B436</f>
        <v xml:space="preserve"> 01_GEN_49_24 </v>
      </c>
      <c r="B2892" t="str">
        <f t="shared" si="341"/>
        <v xml:space="preserve"> were made strong </v>
      </c>
      <c r="C2892" t="str">
        <f>+D436</f>
        <v xml:space="preserve"> 58_HEB_11_34 </v>
      </c>
      <c r="D2892">
        <f t="shared" ref="D2892:E2892" si="342">+E436</f>
        <v>0</v>
      </c>
      <c r="E2892">
        <f t="shared" si="342"/>
        <v>0</v>
      </c>
      <c r="F2892" t="str">
        <f t="shared" si="301"/>
        <v xml:space="preserve"> 58_HEB_11_34 </v>
      </c>
      <c r="G2892" t="str">
        <f t="shared" si="302"/>
        <v xml:space="preserve"> 01_GEN_49_24 </v>
      </c>
      <c r="H2892" t="str">
        <f t="shared" si="303"/>
        <v xml:space="preserve"> were made strong </v>
      </c>
      <c r="I2892">
        <f t="shared" si="304"/>
        <v>0</v>
      </c>
    </row>
    <row r="2893" spans="1:9" x14ac:dyDescent="0.25">
      <c r="A2893" t="str">
        <f t="shared" ref="A2893:B2893" si="343">+B443</f>
        <v xml:space="preserve"> 02_EXO_01_05 </v>
      </c>
      <c r="B2893" t="str">
        <f t="shared" si="343"/>
        <v xml:space="preserve"> of the loins </v>
      </c>
      <c r="C2893" t="str">
        <f>+D443</f>
        <v xml:space="preserve"> 58_HEB_07_05 </v>
      </c>
      <c r="D2893">
        <f t="shared" ref="D2893:E2893" si="344">+E443</f>
        <v>0</v>
      </c>
      <c r="E2893">
        <f t="shared" si="344"/>
        <v>0</v>
      </c>
      <c r="F2893" t="str">
        <f t="shared" si="301"/>
        <v xml:space="preserve"> 58_HEB_07_05 </v>
      </c>
      <c r="G2893" t="str">
        <f t="shared" si="302"/>
        <v xml:space="preserve"> 02_EXO_01_05 </v>
      </c>
      <c r="H2893" t="str">
        <f t="shared" si="303"/>
        <v xml:space="preserve"> of the loins </v>
      </c>
      <c r="I2893">
        <f t="shared" si="304"/>
        <v>0</v>
      </c>
    </row>
    <row r="2894" spans="1:9" x14ac:dyDescent="0.25">
      <c r="A2894" t="str">
        <f t="shared" ref="A2894:B2894" si="345">+B444</f>
        <v xml:space="preserve"> 02_EXO_01_05 </v>
      </c>
      <c r="B2894" t="str">
        <f t="shared" si="345"/>
        <v xml:space="preserve"> of the loins of </v>
      </c>
      <c r="C2894" t="str">
        <f>+D444</f>
        <v xml:space="preserve"> 58_HEB_07_05 </v>
      </c>
      <c r="D2894">
        <f t="shared" ref="D2894:E2894" si="346">+E444</f>
        <v>0</v>
      </c>
      <c r="E2894">
        <f t="shared" si="346"/>
        <v>0</v>
      </c>
      <c r="F2894" t="str">
        <f t="shared" si="301"/>
        <v xml:space="preserve"> 58_HEB_07_05 </v>
      </c>
      <c r="G2894" t="str">
        <f t="shared" si="302"/>
        <v xml:space="preserve"> 02_EXO_01_05 </v>
      </c>
      <c r="H2894" t="str">
        <f t="shared" si="303"/>
        <v xml:space="preserve"> of the loins of </v>
      </c>
      <c r="I2894">
        <f t="shared" si="304"/>
        <v>0</v>
      </c>
    </row>
    <row r="2895" spans="1:9" x14ac:dyDescent="0.25">
      <c r="A2895" t="str">
        <f t="shared" ref="A2895:B2895" si="347">+B445</f>
        <v xml:space="preserve"> 02_EXO_01_05 </v>
      </c>
      <c r="B2895" t="str">
        <f t="shared" si="347"/>
        <v xml:space="preserve"> out of the loins </v>
      </c>
      <c r="C2895" t="str">
        <f>+D445</f>
        <v xml:space="preserve"> 58_HEB_07_05 </v>
      </c>
      <c r="D2895">
        <f t="shared" ref="D2895:E2895" si="348">+E445</f>
        <v>0</v>
      </c>
      <c r="E2895">
        <f t="shared" si="348"/>
        <v>0</v>
      </c>
      <c r="F2895" t="str">
        <f t="shared" si="301"/>
        <v xml:space="preserve"> 58_HEB_07_05 </v>
      </c>
      <c r="G2895" t="str">
        <f t="shared" si="302"/>
        <v xml:space="preserve"> 02_EXO_01_05 </v>
      </c>
      <c r="H2895" t="str">
        <f t="shared" si="303"/>
        <v xml:space="preserve"> out of the loins </v>
      </c>
      <c r="I2895">
        <f t="shared" si="304"/>
        <v>0</v>
      </c>
    </row>
    <row r="2896" spans="1:9" x14ac:dyDescent="0.25">
      <c r="A2896" t="str">
        <f t="shared" ref="A2896:B2896" si="349">+B452</f>
        <v xml:space="preserve"> 02_EXO_02_13 </v>
      </c>
      <c r="B2896" t="str">
        <f t="shared" si="349"/>
        <v xml:space="preserve"> him that did </v>
      </c>
      <c r="C2896" t="str">
        <f>+D452</f>
        <v xml:space="preserve"> 58_HEB_09_09 </v>
      </c>
      <c r="D2896">
        <f t="shared" ref="D2896:E2896" si="350">+E452</f>
        <v>0</v>
      </c>
      <c r="E2896">
        <f t="shared" si="350"/>
        <v>0</v>
      </c>
      <c r="F2896" t="str">
        <f t="shared" si="301"/>
        <v xml:space="preserve"> 58_HEB_09_09 </v>
      </c>
      <c r="G2896" t="str">
        <f t="shared" si="302"/>
        <v xml:space="preserve"> 02_EXO_02_13 </v>
      </c>
      <c r="H2896" t="str">
        <f t="shared" si="303"/>
        <v xml:space="preserve"> him that did </v>
      </c>
      <c r="I2896">
        <f t="shared" si="304"/>
        <v>0</v>
      </c>
    </row>
    <row r="2897" spans="1:9" x14ac:dyDescent="0.25">
      <c r="A2897" t="str">
        <f t="shared" ref="A2897:B2897" si="351">+B453</f>
        <v xml:space="preserve"> 02_EXO_02_13 </v>
      </c>
      <c r="B2897" t="str">
        <f t="shared" si="351"/>
        <v xml:space="preserve"> him that did the </v>
      </c>
      <c r="C2897" t="str">
        <f>+D453</f>
        <v xml:space="preserve"> 58_HEB_09_09 </v>
      </c>
      <c r="D2897">
        <f t="shared" ref="D2897:E2897" si="352">+E453</f>
        <v>0</v>
      </c>
      <c r="E2897">
        <f t="shared" si="352"/>
        <v>0</v>
      </c>
      <c r="F2897" t="str">
        <f t="shared" si="301"/>
        <v xml:space="preserve"> 58_HEB_09_09 </v>
      </c>
      <c r="G2897" t="str">
        <f t="shared" si="302"/>
        <v xml:space="preserve"> 02_EXO_02_13 </v>
      </c>
      <c r="H2897" t="str">
        <f t="shared" si="303"/>
        <v xml:space="preserve"> him that did the </v>
      </c>
      <c r="I2897">
        <f t="shared" si="304"/>
        <v>0</v>
      </c>
    </row>
    <row r="2898" spans="1:9" x14ac:dyDescent="0.25">
      <c r="A2898" t="str">
        <f t="shared" ref="A2898:B2898" si="353">+B457</f>
        <v xml:space="preserve"> 02_EXO_02_23 </v>
      </c>
      <c r="B2898" t="str">
        <f t="shared" si="353"/>
        <v xml:space="preserve"> unto God by </v>
      </c>
      <c r="C2898" t="str">
        <f>+D457</f>
        <v xml:space="preserve"> 58_HEB_07_25 </v>
      </c>
      <c r="D2898">
        <f t="shared" ref="D2898:E2898" si="354">+E457</f>
        <v>0</v>
      </c>
      <c r="E2898">
        <f t="shared" si="354"/>
        <v>0</v>
      </c>
      <c r="F2898" t="str">
        <f t="shared" si="301"/>
        <v xml:space="preserve"> 58_HEB_07_25 </v>
      </c>
      <c r="G2898" t="str">
        <f t="shared" si="302"/>
        <v xml:space="preserve"> 02_EXO_02_23 </v>
      </c>
      <c r="H2898" t="str">
        <f t="shared" si="303"/>
        <v xml:space="preserve"> unto God by </v>
      </c>
      <c r="I2898">
        <f t="shared" si="304"/>
        <v>0</v>
      </c>
    </row>
    <row r="2899" spans="1:9" x14ac:dyDescent="0.25">
      <c r="A2899" t="str">
        <f t="shared" ref="A2899:B2899" si="355">+B463</f>
        <v xml:space="preserve"> 02_EXO_03_03 </v>
      </c>
      <c r="B2899" t="str">
        <f t="shared" si="355"/>
        <v xml:space="preserve"> Moses said I </v>
      </c>
      <c r="C2899" t="str">
        <f>+D463</f>
        <v xml:space="preserve"> 58_HEB_12_21 </v>
      </c>
      <c r="D2899">
        <f t="shared" ref="D2899:E2899" si="356">+E463</f>
        <v>0</v>
      </c>
      <c r="E2899">
        <f t="shared" si="356"/>
        <v>0</v>
      </c>
      <c r="F2899" t="str">
        <f t="shared" si="301"/>
        <v xml:space="preserve"> 58_HEB_12_21 </v>
      </c>
      <c r="G2899" t="str">
        <f t="shared" si="302"/>
        <v xml:space="preserve"> 02_EXO_03_03 </v>
      </c>
      <c r="H2899" t="str">
        <f t="shared" si="303"/>
        <v xml:space="preserve"> Moses said I </v>
      </c>
      <c r="I2899">
        <f t="shared" si="304"/>
        <v>0</v>
      </c>
    </row>
    <row r="2900" spans="1:9" x14ac:dyDescent="0.25">
      <c r="A2900" t="str">
        <f t="shared" ref="A2900:B2900" si="357">+B472</f>
        <v xml:space="preserve"> 02_EXO_04_16 </v>
      </c>
      <c r="B2900" t="str">
        <f t="shared" si="357"/>
        <v xml:space="preserve"> he shall be to </v>
      </c>
      <c r="C2900" t="str">
        <f>+D472</f>
        <v xml:space="preserve"> 58_HEB_01_05 </v>
      </c>
      <c r="D2900">
        <f t="shared" ref="D2900:E2900" si="358">+E472</f>
        <v>0</v>
      </c>
      <c r="E2900">
        <f t="shared" si="358"/>
        <v>0</v>
      </c>
      <c r="F2900" t="str">
        <f t="shared" si="301"/>
        <v xml:space="preserve"> 58_HEB_01_05 </v>
      </c>
      <c r="G2900" t="str">
        <f t="shared" si="302"/>
        <v xml:space="preserve"> 02_EXO_04_16 </v>
      </c>
      <c r="H2900" t="str">
        <f t="shared" si="303"/>
        <v xml:space="preserve"> he shall be to </v>
      </c>
      <c r="I2900">
        <f t="shared" si="304"/>
        <v>0</v>
      </c>
    </row>
    <row r="2901" spans="1:9" x14ac:dyDescent="0.25">
      <c r="A2901" t="str">
        <f t="shared" ref="A2901:B2901" si="359">+B474</f>
        <v xml:space="preserve"> 02_EXO_04_19 </v>
      </c>
      <c r="B2901" t="str">
        <f t="shared" si="359"/>
        <v xml:space="preserve"> men are dead </v>
      </c>
      <c r="C2901" t="str">
        <f>+D474</f>
        <v xml:space="preserve"> 58_HEB_09_17 </v>
      </c>
      <c r="D2901">
        <f t="shared" ref="D2901:E2901" si="360">+E474</f>
        <v>0</v>
      </c>
      <c r="E2901">
        <f t="shared" si="360"/>
        <v>0</v>
      </c>
      <c r="F2901" t="str">
        <f t="shared" si="301"/>
        <v xml:space="preserve"> 58_HEB_09_17 </v>
      </c>
      <c r="G2901" t="str">
        <f t="shared" si="302"/>
        <v xml:space="preserve"> 02_EXO_04_19 </v>
      </c>
      <c r="H2901" t="str">
        <f t="shared" si="303"/>
        <v xml:space="preserve"> men are dead </v>
      </c>
      <c r="I2901">
        <f t="shared" si="304"/>
        <v>0</v>
      </c>
    </row>
    <row r="2902" spans="1:9" x14ac:dyDescent="0.25">
      <c r="A2902" t="str">
        <f t="shared" ref="A2902:B2902" si="361">+B475</f>
        <v xml:space="preserve"> 02_EXO_05_14 </v>
      </c>
      <c r="B2902" t="str">
        <f t="shared" si="361"/>
        <v xml:space="preserve"> and to day </v>
      </c>
      <c r="C2902" t="str">
        <f>+D475</f>
        <v xml:space="preserve"> 58_HEB_13_08 </v>
      </c>
      <c r="D2902">
        <f t="shared" ref="D2902:E2902" si="362">+E475</f>
        <v>0</v>
      </c>
      <c r="E2902">
        <f t="shared" si="362"/>
        <v>0</v>
      </c>
      <c r="F2902" t="str">
        <f t="shared" si="301"/>
        <v xml:space="preserve"> 58_HEB_13_08 </v>
      </c>
      <c r="G2902" t="str">
        <f t="shared" si="302"/>
        <v xml:space="preserve"> 02_EXO_05_14 </v>
      </c>
      <c r="H2902" t="str">
        <f t="shared" si="303"/>
        <v xml:space="preserve"> and to day </v>
      </c>
      <c r="I2902">
        <f t="shared" si="304"/>
        <v>0</v>
      </c>
    </row>
    <row r="2903" spans="1:9" x14ac:dyDescent="0.25">
      <c r="A2903" t="str">
        <f t="shared" ref="A2903:B2903" si="363">+B476</f>
        <v xml:space="preserve"> 02_EXO_05_14 </v>
      </c>
      <c r="B2903" t="str">
        <f t="shared" si="363"/>
        <v xml:space="preserve"> yesterday and to </v>
      </c>
      <c r="C2903" t="str">
        <f>+D476</f>
        <v xml:space="preserve"> 58_HEB_13_08 </v>
      </c>
      <c r="D2903">
        <f t="shared" ref="D2903:E2903" si="364">+E476</f>
        <v>0</v>
      </c>
      <c r="E2903">
        <f t="shared" si="364"/>
        <v>0</v>
      </c>
      <c r="F2903" t="str">
        <f t="shared" si="301"/>
        <v xml:space="preserve"> 58_HEB_13_08 </v>
      </c>
      <c r="G2903" t="str">
        <f t="shared" si="302"/>
        <v xml:space="preserve"> 02_EXO_05_14 </v>
      </c>
      <c r="H2903" t="str">
        <f t="shared" si="303"/>
        <v xml:space="preserve"> yesterday and to </v>
      </c>
      <c r="I2903">
        <f t="shared" si="304"/>
        <v>0</v>
      </c>
    </row>
    <row r="2904" spans="1:9" x14ac:dyDescent="0.25">
      <c r="A2904" t="str">
        <f t="shared" ref="A2904:B2904" si="365">+B477</f>
        <v xml:space="preserve"> 02_EXO_05_14 </v>
      </c>
      <c r="B2904" t="str">
        <f t="shared" si="365"/>
        <v xml:space="preserve"> yesterday and to day </v>
      </c>
      <c r="C2904" t="str">
        <f>+D477</f>
        <v xml:space="preserve"> 58_HEB_13_08 </v>
      </c>
      <c r="D2904">
        <f t="shared" ref="D2904:E2904" si="366">+E477</f>
        <v>0</v>
      </c>
      <c r="E2904">
        <f t="shared" si="366"/>
        <v>0</v>
      </c>
      <c r="F2904" t="str">
        <f t="shared" si="301"/>
        <v xml:space="preserve"> 58_HEB_13_08 </v>
      </c>
      <c r="G2904" t="str">
        <f t="shared" si="302"/>
        <v xml:space="preserve"> 02_EXO_05_14 </v>
      </c>
      <c r="H2904" t="str">
        <f t="shared" si="303"/>
        <v xml:space="preserve"> yesterday and to day </v>
      </c>
      <c r="I2904">
        <f t="shared" si="304"/>
        <v>0</v>
      </c>
    </row>
    <row r="2905" spans="1:9" x14ac:dyDescent="0.25">
      <c r="A2905" t="str">
        <f t="shared" ref="A2905:B2905" si="367">+B480</f>
        <v xml:space="preserve"> 02_EXO_06_07 </v>
      </c>
      <c r="B2905" t="str">
        <f t="shared" si="367"/>
        <v xml:space="preserve"> I will be to </v>
      </c>
      <c r="C2905" t="str">
        <f>+D480</f>
        <v xml:space="preserve"> 58_HEB_01_05 </v>
      </c>
      <c r="D2905">
        <f t="shared" ref="D2905:E2905" si="368">+E480</f>
        <v>0</v>
      </c>
      <c r="E2905">
        <f t="shared" si="368"/>
        <v>0</v>
      </c>
      <c r="F2905" t="str">
        <f t="shared" si="301"/>
        <v xml:space="preserve"> 58_HEB_01_05 </v>
      </c>
      <c r="G2905" t="str">
        <f t="shared" si="302"/>
        <v xml:space="preserve"> 02_EXO_06_07 </v>
      </c>
      <c r="H2905" t="str">
        <f t="shared" si="303"/>
        <v xml:space="preserve"> I will be to </v>
      </c>
      <c r="I2905">
        <f t="shared" si="304"/>
        <v>0</v>
      </c>
    </row>
    <row r="2906" spans="1:9" x14ac:dyDescent="0.25">
      <c r="A2906" t="str">
        <f t="shared" ref="A2906:B2906" si="369">+B481</f>
        <v xml:space="preserve"> 02_EXO_06_07 </v>
      </c>
      <c r="B2906" t="str">
        <f t="shared" si="369"/>
        <v xml:space="preserve"> will be to </v>
      </c>
      <c r="C2906" t="str">
        <f>+D481</f>
        <v xml:space="preserve"> 58_HEB_01_05 </v>
      </c>
      <c r="D2906">
        <f t="shared" ref="D2906:E2906" si="370">+E481</f>
        <v>0</v>
      </c>
      <c r="E2906">
        <f t="shared" si="370"/>
        <v>0</v>
      </c>
      <c r="F2906" t="str">
        <f t="shared" si="301"/>
        <v xml:space="preserve"> 58_HEB_01_05 </v>
      </c>
      <c r="G2906" t="str">
        <f t="shared" si="302"/>
        <v xml:space="preserve"> 02_EXO_06_07 </v>
      </c>
      <c r="H2906" t="str">
        <f t="shared" si="303"/>
        <v xml:space="preserve"> will be to </v>
      </c>
      <c r="I2906">
        <f t="shared" si="304"/>
        <v>0</v>
      </c>
    </row>
    <row r="2907" spans="1:9" x14ac:dyDescent="0.25">
      <c r="A2907" t="str">
        <f t="shared" ref="A2907:B2907" si="371">+B492</f>
        <v xml:space="preserve"> 02_EXO_09_18 </v>
      </c>
      <c r="B2907" t="str">
        <f t="shared" si="371"/>
        <v xml:space="preserve"> since the foundation </v>
      </c>
      <c r="C2907" t="str">
        <f>+D492</f>
        <v xml:space="preserve"> 58_HEB_09_26 </v>
      </c>
      <c r="D2907">
        <f t="shared" ref="D2907:E2907" si="372">+E492</f>
        <v>0</v>
      </c>
      <c r="E2907">
        <f t="shared" si="372"/>
        <v>0</v>
      </c>
      <c r="F2907" t="str">
        <f t="shared" si="301"/>
        <v xml:space="preserve"> 58_HEB_09_26 </v>
      </c>
      <c r="G2907" t="str">
        <f t="shared" si="302"/>
        <v xml:space="preserve"> 02_EXO_09_18 </v>
      </c>
      <c r="H2907" t="str">
        <f t="shared" si="303"/>
        <v xml:space="preserve"> since the foundation </v>
      </c>
      <c r="I2907">
        <f t="shared" si="304"/>
        <v>0</v>
      </c>
    </row>
    <row r="2908" spans="1:9" x14ac:dyDescent="0.25">
      <c r="A2908" t="str">
        <f t="shared" ref="A2908:B2908" si="373">+B497</f>
        <v xml:space="preserve"> 02_EXO_10_17 </v>
      </c>
      <c r="B2908" t="str">
        <f t="shared" si="373"/>
        <v xml:space="preserve"> God that he may </v>
      </c>
      <c r="C2908" t="str">
        <f>+D497</f>
        <v xml:space="preserve"> 58_HEB_05_01 </v>
      </c>
      <c r="D2908">
        <f t="shared" ref="D2908:E2908" si="374">+E497</f>
        <v>0</v>
      </c>
      <c r="E2908">
        <f t="shared" si="374"/>
        <v>0</v>
      </c>
      <c r="F2908" t="str">
        <f t="shared" si="301"/>
        <v xml:space="preserve"> 58_HEB_05_01 </v>
      </c>
      <c r="G2908" t="str">
        <f t="shared" si="302"/>
        <v xml:space="preserve"> 02_EXO_10_17 </v>
      </c>
      <c r="H2908" t="str">
        <f t="shared" si="303"/>
        <v xml:space="preserve"> God that he may </v>
      </c>
      <c r="I2908">
        <f t="shared" si="304"/>
        <v>0</v>
      </c>
    </row>
    <row r="2909" spans="1:9" x14ac:dyDescent="0.25">
      <c r="A2909" t="str">
        <f t="shared" ref="A2909:B2909" si="375">+B516</f>
        <v xml:space="preserve"> 02_EXO_12_30 </v>
      </c>
      <c r="B2909" t="str">
        <f t="shared" si="375"/>
        <v xml:space="preserve"> in Egypt for </v>
      </c>
      <c r="C2909" t="str">
        <f>+D516</f>
        <v xml:space="preserve"> 58_HEB_11_26 </v>
      </c>
      <c r="D2909">
        <f t="shared" ref="D2909:E2909" si="376">+E516</f>
        <v>0</v>
      </c>
      <c r="E2909">
        <f t="shared" si="376"/>
        <v>0</v>
      </c>
      <c r="F2909" t="str">
        <f t="shared" si="301"/>
        <v xml:space="preserve"> 58_HEB_11_26 </v>
      </c>
      <c r="G2909" t="str">
        <f t="shared" si="302"/>
        <v xml:space="preserve"> 02_EXO_12_30 </v>
      </c>
      <c r="H2909" t="str">
        <f t="shared" si="303"/>
        <v xml:space="preserve"> in Egypt for </v>
      </c>
      <c r="I2909">
        <f t="shared" si="304"/>
        <v>0</v>
      </c>
    </row>
    <row r="2910" spans="1:9" x14ac:dyDescent="0.25">
      <c r="A2910" t="str">
        <f t="shared" ref="A2910:B2910" si="377">+B521</f>
        <v xml:space="preserve"> 02_EXO_13_22 </v>
      </c>
      <c r="B2910" t="str">
        <f t="shared" si="377"/>
        <v xml:space="preserve"> He took not </v>
      </c>
      <c r="C2910" t="str">
        <f>+D521</f>
        <v xml:space="preserve"> 58_HEB_02_16 </v>
      </c>
      <c r="D2910">
        <f t="shared" ref="D2910:E2910" si="378">+E521</f>
        <v>0</v>
      </c>
      <c r="E2910">
        <f t="shared" si="378"/>
        <v>0</v>
      </c>
      <c r="F2910" t="str">
        <f t="shared" si="301"/>
        <v xml:space="preserve"> 58_HEB_02_16 </v>
      </c>
      <c r="G2910" t="str">
        <f t="shared" si="302"/>
        <v xml:space="preserve"> 02_EXO_13_22 </v>
      </c>
      <c r="H2910" t="str">
        <f t="shared" si="303"/>
        <v xml:space="preserve"> He took not </v>
      </c>
      <c r="I2910">
        <f t="shared" si="304"/>
        <v>0</v>
      </c>
    </row>
    <row r="2911" spans="1:9" x14ac:dyDescent="0.25">
      <c r="A2911" t="str">
        <f t="shared" ref="A2911:B2911" si="379">+B525</f>
        <v xml:space="preserve"> 02_EXO_14_12 </v>
      </c>
      <c r="B2911" t="str">
        <f t="shared" si="379"/>
        <v xml:space="preserve"> we may serve </v>
      </c>
      <c r="C2911" t="str">
        <f>+D525</f>
        <v xml:space="preserve"> 58_HEB_12_28 </v>
      </c>
      <c r="D2911">
        <f t="shared" ref="D2911:E2911" si="380">+E525</f>
        <v>0</v>
      </c>
      <c r="E2911">
        <f t="shared" si="380"/>
        <v>0</v>
      </c>
      <c r="F2911" t="str">
        <f t="shared" si="301"/>
        <v xml:space="preserve"> 58_HEB_12_28 </v>
      </c>
      <c r="G2911" t="str">
        <f t="shared" si="302"/>
        <v xml:space="preserve"> 02_EXO_14_12 </v>
      </c>
      <c r="H2911" t="str">
        <f t="shared" si="303"/>
        <v xml:space="preserve"> we may serve </v>
      </c>
      <c r="I2911">
        <f t="shared" si="304"/>
        <v>0</v>
      </c>
    </row>
    <row r="2912" spans="1:9" x14ac:dyDescent="0.25">
      <c r="A2912" t="str">
        <f t="shared" ref="A2912:B2912" si="381">+B544</f>
        <v xml:space="preserve"> 02_EXO_18_12 </v>
      </c>
      <c r="B2912" t="str">
        <f t="shared" si="381"/>
        <v xml:space="preserve"> and sacrifices for </v>
      </c>
      <c r="C2912" t="str">
        <f>+D544</f>
        <v xml:space="preserve"> 58_HEB_05_01 </v>
      </c>
      <c r="D2912">
        <f t="shared" ref="D2912:E2912" si="382">+E544</f>
        <v>0</v>
      </c>
      <c r="E2912">
        <f t="shared" si="382"/>
        <v>0</v>
      </c>
      <c r="F2912" t="str">
        <f t="shared" si="301"/>
        <v xml:space="preserve"> 58_HEB_05_01 </v>
      </c>
      <c r="G2912" t="str">
        <f t="shared" si="302"/>
        <v xml:space="preserve"> 02_EXO_18_12 </v>
      </c>
      <c r="H2912" t="str">
        <f t="shared" si="303"/>
        <v xml:space="preserve"> and sacrifices for </v>
      </c>
      <c r="I2912">
        <f t="shared" si="304"/>
        <v>0</v>
      </c>
    </row>
    <row r="2913" spans="1:9" x14ac:dyDescent="0.25">
      <c r="A2913" t="str">
        <f t="shared" ref="A2913:B2913" si="383">+B548</f>
        <v xml:space="preserve"> 02_EXO_19_13 </v>
      </c>
      <c r="B2913" t="str">
        <f t="shared" si="383"/>
        <v xml:space="preserve"> be stoned or </v>
      </c>
      <c r="C2913" t="str">
        <f>+D548</f>
        <v xml:space="preserve"> 58_HEB_12_20 </v>
      </c>
      <c r="D2913">
        <f t="shared" ref="D2913:E2913" si="384">+E548</f>
        <v>0</v>
      </c>
      <c r="E2913">
        <f t="shared" si="384"/>
        <v>0</v>
      </c>
      <c r="F2913" t="str">
        <f t="shared" si="301"/>
        <v xml:space="preserve"> 58_HEB_12_20 </v>
      </c>
      <c r="G2913" t="str">
        <f t="shared" si="302"/>
        <v xml:space="preserve"> 02_EXO_19_13 </v>
      </c>
      <c r="H2913" t="str">
        <f t="shared" si="303"/>
        <v xml:space="preserve"> be stoned or </v>
      </c>
      <c r="I2913">
        <f t="shared" si="304"/>
        <v>0</v>
      </c>
    </row>
    <row r="2914" spans="1:9" x14ac:dyDescent="0.25">
      <c r="A2914" t="str">
        <f t="shared" ref="A2914:B2914" si="385">+B566</f>
        <v xml:space="preserve"> 02_EXO_24_08 </v>
      </c>
      <c r="B2914" t="str">
        <f t="shared" si="385"/>
        <v xml:space="preserve"> blood of the covenant </v>
      </c>
      <c r="C2914" t="str">
        <f>+D566</f>
        <v xml:space="preserve"> 58_HEB_10_29 </v>
      </c>
      <c r="D2914">
        <f t="shared" ref="D2914:E2914" si="386">+E566</f>
        <v>0</v>
      </c>
      <c r="E2914">
        <f t="shared" si="386"/>
        <v>0</v>
      </c>
      <c r="F2914" t="str">
        <f t="shared" si="301"/>
        <v xml:space="preserve"> 58_HEB_10_29 </v>
      </c>
      <c r="G2914" t="str">
        <f t="shared" si="302"/>
        <v xml:space="preserve"> 02_EXO_24_08 </v>
      </c>
      <c r="H2914" t="str">
        <f t="shared" si="303"/>
        <v xml:space="preserve"> blood of the covenant </v>
      </c>
      <c r="I2914">
        <f t="shared" si="304"/>
        <v>0</v>
      </c>
    </row>
    <row r="2915" spans="1:9" x14ac:dyDescent="0.25">
      <c r="A2915" t="str">
        <f t="shared" ref="A2915:B2915" si="387">+B579</f>
        <v xml:space="preserve"> 02_EXO_25_31 </v>
      </c>
      <c r="B2915" t="str">
        <f t="shared" si="387"/>
        <v xml:space="preserve"> be made his </v>
      </c>
      <c r="C2915" t="str">
        <f>+D579</f>
        <v xml:space="preserve"> 58_HEB_10_13 </v>
      </c>
      <c r="D2915">
        <f t="shared" ref="D2915:E2915" si="388">+E579</f>
        <v>0</v>
      </c>
      <c r="E2915">
        <f t="shared" si="388"/>
        <v>0</v>
      </c>
      <c r="F2915" t="str">
        <f t="shared" si="301"/>
        <v xml:space="preserve"> 58_HEB_10_13 </v>
      </c>
      <c r="G2915" t="str">
        <f t="shared" si="302"/>
        <v xml:space="preserve"> 02_EXO_25_31 </v>
      </c>
      <c r="H2915" t="str">
        <f t="shared" si="303"/>
        <v xml:space="preserve"> be made his </v>
      </c>
      <c r="I2915">
        <f t="shared" si="304"/>
        <v>0</v>
      </c>
    </row>
    <row r="2916" spans="1:9" x14ac:dyDescent="0.25">
      <c r="A2916" t="str">
        <f t="shared" ref="A2916:B2916" si="389">+B582</f>
        <v xml:space="preserve"> 02_EXO_25_40 </v>
      </c>
      <c r="B2916" t="str">
        <f t="shared" si="389"/>
        <v xml:space="preserve"> that thou make </v>
      </c>
      <c r="C2916" t="str">
        <f>+D582</f>
        <v xml:space="preserve"> 58_HEB_08_05 </v>
      </c>
      <c r="D2916">
        <f t="shared" ref="D2916:E2916" si="390">+E582</f>
        <v>0</v>
      </c>
      <c r="E2916">
        <f t="shared" si="390"/>
        <v>0</v>
      </c>
      <c r="F2916" t="str">
        <f t="shared" si="301"/>
        <v xml:space="preserve"> 58_HEB_08_05 </v>
      </c>
      <c r="G2916" t="str">
        <f t="shared" si="302"/>
        <v xml:space="preserve"> 02_EXO_25_40 </v>
      </c>
      <c r="H2916" t="str">
        <f t="shared" si="303"/>
        <v xml:space="preserve"> that thou make </v>
      </c>
      <c r="I2916">
        <f t="shared" si="304"/>
        <v>0</v>
      </c>
    </row>
    <row r="2917" spans="1:9" x14ac:dyDescent="0.25">
      <c r="A2917" t="str">
        <f t="shared" ref="A2917:B2917" si="391">+B584</f>
        <v xml:space="preserve"> 02_EXO_26_01 </v>
      </c>
      <c r="B2917" t="str">
        <f t="shared" si="391"/>
        <v xml:space="preserve"> make the tabernacle </v>
      </c>
      <c r="C2917" t="str">
        <f>+D584</f>
        <v xml:space="preserve"> 58_HEB_08_05 </v>
      </c>
      <c r="D2917">
        <f t="shared" ref="D2917:E2917" si="392">+E584</f>
        <v>0</v>
      </c>
      <c r="E2917">
        <f t="shared" si="392"/>
        <v>0</v>
      </c>
      <c r="F2917" t="str">
        <f t="shared" si="301"/>
        <v xml:space="preserve"> 58_HEB_08_05 </v>
      </c>
      <c r="G2917" t="str">
        <f t="shared" si="302"/>
        <v xml:space="preserve"> 02_EXO_26_01 </v>
      </c>
      <c r="H2917" t="str">
        <f t="shared" si="303"/>
        <v xml:space="preserve"> make the tabernacle </v>
      </c>
      <c r="I2917">
        <f t="shared" si="304"/>
        <v>0</v>
      </c>
    </row>
    <row r="2918" spans="1:9" x14ac:dyDescent="0.25">
      <c r="A2918" t="str">
        <f t="shared" ref="A2918:B2918" si="393">+B586</f>
        <v xml:space="preserve"> 02_EXO_26_20 </v>
      </c>
      <c r="B2918" t="str">
        <f t="shared" si="393"/>
        <v xml:space="preserve"> for the second </v>
      </c>
      <c r="C2918" t="str">
        <f>+D586</f>
        <v xml:space="preserve"> 58_HEB_08_07 </v>
      </c>
      <c r="D2918">
        <f t="shared" ref="D2918:E2918" si="394">+E586</f>
        <v>0</v>
      </c>
      <c r="E2918">
        <f t="shared" si="394"/>
        <v>0</v>
      </c>
      <c r="F2918" t="str">
        <f t="shared" si="301"/>
        <v xml:space="preserve"> 58_HEB_08_07 </v>
      </c>
      <c r="G2918" t="str">
        <f t="shared" si="302"/>
        <v xml:space="preserve"> 02_EXO_26_20 </v>
      </c>
      <c r="H2918" t="str">
        <f t="shared" si="303"/>
        <v xml:space="preserve"> for the second </v>
      </c>
      <c r="I2918">
        <f t="shared" si="304"/>
        <v>0</v>
      </c>
    </row>
    <row r="2919" spans="1:9" x14ac:dyDescent="0.25">
      <c r="A2919" t="str">
        <f t="shared" ref="A2919:B2919" si="395">+B598</f>
        <v xml:space="preserve"> 02_EXO_29_24 </v>
      </c>
      <c r="B2919" t="str">
        <f t="shared" si="395"/>
        <v xml:space="preserve"> put all in </v>
      </c>
      <c r="C2919" t="str">
        <f>+D598</f>
        <v xml:space="preserve"> 58_HEB_02_08 </v>
      </c>
      <c r="D2919">
        <f t="shared" ref="D2919:E2919" si="396">+E598</f>
        <v>0</v>
      </c>
      <c r="E2919">
        <f t="shared" si="396"/>
        <v>0</v>
      </c>
      <c r="F2919" t="str">
        <f t="shared" si="301"/>
        <v xml:space="preserve"> 58_HEB_02_08 </v>
      </c>
      <c r="G2919" t="str">
        <f t="shared" si="302"/>
        <v xml:space="preserve"> 02_EXO_29_24 </v>
      </c>
      <c r="H2919" t="str">
        <f t="shared" si="303"/>
        <v xml:space="preserve"> put all in </v>
      </c>
      <c r="I2919">
        <f t="shared" si="304"/>
        <v>0</v>
      </c>
    </row>
    <row r="2920" spans="1:9" x14ac:dyDescent="0.25">
      <c r="A2920" t="str">
        <f t="shared" ref="A2920:B2920" si="397">+B600</f>
        <v xml:space="preserve"> 02_EXO_29_30 </v>
      </c>
      <c r="B2920" t="str">
        <f t="shared" si="397"/>
        <v xml:space="preserve"> he cometh into the </v>
      </c>
      <c r="C2920" t="str">
        <f>+D600</f>
        <v xml:space="preserve"> 58_HEB_10_05 </v>
      </c>
      <c r="D2920">
        <f t="shared" ref="D2920:E2920" si="398">+E600</f>
        <v>0</v>
      </c>
      <c r="E2920">
        <f t="shared" si="398"/>
        <v>0</v>
      </c>
      <c r="F2920" t="str">
        <f t="shared" si="301"/>
        <v xml:space="preserve"> 58_HEB_10_05 </v>
      </c>
      <c r="G2920" t="str">
        <f t="shared" si="302"/>
        <v xml:space="preserve"> 02_EXO_29_30 </v>
      </c>
      <c r="H2920" t="str">
        <f t="shared" si="303"/>
        <v xml:space="preserve"> he cometh into the </v>
      </c>
      <c r="I2920">
        <f t="shared" si="304"/>
        <v>0</v>
      </c>
    </row>
    <row r="2921" spans="1:9" x14ac:dyDescent="0.25">
      <c r="A2921" t="str">
        <f t="shared" ref="A2921:B2921" si="399">+B602</f>
        <v xml:space="preserve"> 02_EXO_30_10 </v>
      </c>
      <c r="B2921" t="str">
        <f t="shared" si="399"/>
        <v xml:space="preserve"> once in the </v>
      </c>
      <c r="C2921" t="str">
        <f>+D602</f>
        <v xml:space="preserve"> 58_HEB_09_26 </v>
      </c>
      <c r="D2921">
        <f t="shared" ref="D2921:E2921" si="400">+E602</f>
        <v>0</v>
      </c>
      <c r="E2921">
        <f t="shared" si="400"/>
        <v>0</v>
      </c>
      <c r="F2921" t="str">
        <f t="shared" si="301"/>
        <v xml:space="preserve"> 58_HEB_09_26 </v>
      </c>
      <c r="G2921" t="str">
        <f t="shared" si="302"/>
        <v xml:space="preserve"> 02_EXO_30_10 </v>
      </c>
      <c r="H2921" t="str">
        <f t="shared" si="303"/>
        <v xml:space="preserve"> once in the </v>
      </c>
      <c r="I2921">
        <f t="shared" si="304"/>
        <v>0</v>
      </c>
    </row>
    <row r="2922" spans="1:9" x14ac:dyDescent="0.25">
      <c r="A2922" t="str">
        <f t="shared" ref="A2922:B2922" si="401">+B611</f>
        <v xml:space="preserve"> 02_EXO_30_24 </v>
      </c>
      <c r="B2922" t="str">
        <f t="shared" si="401"/>
        <v xml:space="preserve"> sanctuary and of </v>
      </c>
      <c r="C2922" t="str">
        <f>+D611</f>
        <v xml:space="preserve"> 58_HEB_08_02 </v>
      </c>
      <c r="D2922">
        <f t="shared" ref="D2922:E2922" si="402">+E611</f>
        <v>0</v>
      </c>
      <c r="E2922">
        <f t="shared" si="402"/>
        <v>0</v>
      </c>
      <c r="F2922" t="str">
        <f t="shared" si="301"/>
        <v xml:space="preserve"> 58_HEB_08_02 </v>
      </c>
      <c r="G2922" t="str">
        <f t="shared" si="302"/>
        <v xml:space="preserve"> 02_EXO_30_24 </v>
      </c>
      <c r="H2922" t="str">
        <f t="shared" si="303"/>
        <v xml:space="preserve"> sanctuary and of </v>
      </c>
      <c r="I2922">
        <f t="shared" si="304"/>
        <v>0</v>
      </c>
    </row>
    <row r="2923" spans="1:9" x14ac:dyDescent="0.25">
      <c r="A2923" t="str">
        <f t="shared" ref="A2923:B2923" si="403">+B613</f>
        <v xml:space="preserve"> 02_EXO_30_24 </v>
      </c>
      <c r="B2923" t="str">
        <f t="shared" si="403"/>
        <v xml:space="preserve"> the sanctuary and of </v>
      </c>
      <c r="C2923" t="str">
        <f>+D613</f>
        <v xml:space="preserve"> 58_HEB_08_02 </v>
      </c>
      <c r="D2923">
        <f t="shared" ref="D2923:E2923" si="404">+E613</f>
        <v>0</v>
      </c>
      <c r="E2923">
        <f t="shared" si="404"/>
        <v>0</v>
      </c>
      <c r="F2923" t="str">
        <f t="shared" si="301"/>
        <v xml:space="preserve"> 58_HEB_08_02 </v>
      </c>
      <c r="G2923" t="str">
        <f t="shared" si="302"/>
        <v xml:space="preserve"> 02_EXO_30_24 </v>
      </c>
      <c r="H2923" t="str">
        <f t="shared" si="303"/>
        <v xml:space="preserve"> the sanctuary and of </v>
      </c>
      <c r="I2923">
        <f t="shared" si="304"/>
        <v>0</v>
      </c>
    </row>
    <row r="2924" spans="1:9" x14ac:dyDescent="0.25">
      <c r="A2924" t="str">
        <f t="shared" ref="A2924:B2924" si="405">+B619</f>
        <v xml:space="preserve"> 02_EXO_31_18 </v>
      </c>
      <c r="B2924" t="str">
        <f t="shared" si="405"/>
        <v xml:space="preserve"> Moses when he </v>
      </c>
      <c r="C2924" t="str">
        <f>+D619</f>
        <v xml:space="preserve"> 58_HEB_11_23 </v>
      </c>
      <c r="D2924">
        <f t="shared" ref="D2924:E2924" si="406">+E619</f>
        <v>0</v>
      </c>
      <c r="E2924">
        <f t="shared" si="406"/>
        <v>0</v>
      </c>
      <c r="F2924" t="str">
        <f t="shared" si="301"/>
        <v xml:space="preserve"> 58_HEB_11_23 </v>
      </c>
      <c r="G2924" t="str">
        <f t="shared" si="302"/>
        <v xml:space="preserve"> 02_EXO_31_18 </v>
      </c>
      <c r="H2924" t="str">
        <f t="shared" si="303"/>
        <v xml:space="preserve"> Moses when he </v>
      </c>
      <c r="I2924">
        <f t="shared" si="304"/>
        <v>0</v>
      </c>
    </row>
    <row r="2925" spans="1:9" x14ac:dyDescent="0.25">
      <c r="A2925" t="str">
        <f t="shared" ref="A2925:B2925" si="407">+B641</f>
        <v xml:space="preserve"> 02_EXO_36_02 </v>
      </c>
      <c r="B2925" t="str">
        <f t="shared" si="407"/>
        <v xml:space="preserve"> work to do </v>
      </c>
      <c r="C2925" t="str">
        <f>+D641</f>
        <v xml:space="preserve"> 58_HEB_13_21 </v>
      </c>
      <c r="D2925">
        <f t="shared" ref="D2925:E2925" si="408">+E641</f>
        <v>0</v>
      </c>
      <c r="E2925">
        <f t="shared" si="408"/>
        <v>0</v>
      </c>
      <c r="F2925" t="str">
        <f t="shared" si="301"/>
        <v xml:space="preserve"> 58_HEB_13_21 </v>
      </c>
      <c r="G2925" t="str">
        <f t="shared" si="302"/>
        <v xml:space="preserve"> 02_EXO_36_02 </v>
      </c>
      <c r="H2925" t="str">
        <f t="shared" si="303"/>
        <v xml:space="preserve"> work to do </v>
      </c>
      <c r="I2925">
        <f t="shared" si="304"/>
        <v>0</v>
      </c>
    </row>
    <row r="2926" spans="1:9" x14ac:dyDescent="0.25">
      <c r="A2926" t="str">
        <f t="shared" ref="A2926:B2926" si="409">+B642</f>
        <v xml:space="preserve"> 02_EXO_36_25 </v>
      </c>
      <c r="B2926" t="str">
        <f t="shared" si="409"/>
        <v xml:space="preserve"> tabernacle which is </v>
      </c>
      <c r="C2926" t="str">
        <f>+D642</f>
        <v xml:space="preserve"> 58_HEB_09_03 </v>
      </c>
      <c r="D2926">
        <f t="shared" ref="D2926:E2926" si="410">+E642</f>
        <v>0</v>
      </c>
      <c r="E2926">
        <f t="shared" si="410"/>
        <v>0</v>
      </c>
      <c r="F2926" t="str">
        <f t="shared" si="301"/>
        <v xml:space="preserve"> 58_HEB_09_03 </v>
      </c>
      <c r="G2926" t="str">
        <f t="shared" si="302"/>
        <v xml:space="preserve"> 02_EXO_36_25 </v>
      </c>
      <c r="H2926" t="str">
        <f t="shared" si="303"/>
        <v xml:space="preserve"> tabernacle which is </v>
      </c>
      <c r="I2926">
        <f t="shared" si="304"/>
        <v>0</v>
      </c>
    </row>
    <row r="2927" spans="1:9" x14ac:dyDescent="0.25">
      <c r="A2927" t="str">
        <f t="shared" ref="A2927:B2927" si="411">+B643</f>
        <v xml:space="preserve"> 02_EXO_36_25 </v>
      </c>
      <c r="B2927" t="str">
        <f t="shared" si="411"/>
        <v xml:space="preserve"> the tabernacle which </v>
      </c>
      <c r="C2927" t="str">
        <f>+D643</f>
        <v xml:space="preserve"> 58_HEB_09_03 </v>
      </c>
      <c r="D2927">
        <f t="shared" ref="D2927:E2927" si="412">+E643</f>
        <v>0</v>
      </c>
      <c r="E2927">
        <f t="shared" si="412"/>
        <v>0</v>
      </c>
      <c r="F2927" t="str">
        <f t="shared" si="301"/>
        <v xml:space="preserve"> 58_HEB_09_03 </v>
      </c>
      <c r="G2927" t="str">
        <f t="shared" si="302"/>
        <v xml:space="preserve"> 02_EXO_36_25 </v>
      </c>
      <c r="H2927" t="str">
        <f t="shared" si="303"/>
        <v xml:space="preserve"> the tabernacle which </v>
      </c>
      <c r="I2927">
        <f t="shared" si="304"/>
        <v>0</v>
      </c>
    </row>
    <row r="2928" spans="1:9" x14ac:dyDescent="0.25">
      <c r="A2928" t="str">
        <f t="shared" ref="A2928:B2928" si="413">+B644</f>
        <v xml:space="preserve"> 02_EXO_36_25 </v>
      </c>
      <c r="B2928" t="str">
        <f t="shared" si="413"/>
        <v xml:space="preserve"> the tabernacle which is </v>
      </c>
      <c r="C2928" t="str">
        <f>+D644</f>
        <v xml:space="preserve"> 58_HEB_09_03 </v>
      </c>
      <c r="D2928">
        <f t="shared" ref="D2928:E2928" si="414">+E644</f>
        <v>0</v>
      </c>
      <c r="E2928">
        <f t="shared" si="414"/>
        <v>0</v>
      </c>
      <c r="F2928" t="str">
        <f t="shared" si="301"/>
        <v xml:space="preserve"> 58_HEB_09_03 </v>
      </c>
      <c r="G2928" t="str">
        <f t="shared" si="302"/>
        <v xml:space="preserve"> 02_EXO_36_25 </v>
      </c>
      <c r="H2928" t="str">
        <f t="shared" si="303"/>
        <v xml:space="preserve"> the tabernacle which is </v>
      </c>
      <c r="I2928">
        <f t="shared" si="304"/>
        <v>0</v>
      </c>
    </row>
    <row r="2929" spans="1:9" x14ac:dyDescent="0.25">
      <c r="A2929" t="str">
        <f t="shared" ref="A2929:B2929" si="415">+B647</f>
        <v xml:space="preserve"> 02_EXO_38_21 </v>
      </c>
      <c r="B2929" t="str">
        <f t="shared" si="415"/>
        <v xml:space="preserve"> This is the sum </v>
      </c>
      <c r="C2929" t="str">
        <f>+D647</f>
        <v xml:space="preserve"> 58_HEB_08_01 </v>
      </c>
      <c r="D2929">
        <f t="shared" ref="D2929:E2929" si="416">+E647</f>
        <v>0</v>
      </c>
      <c r="E2929">
        <f t="shared" si="416"/>
        <v>0</v>
      </c>
      <c r="F2929" t="str">
        <f t="shared" si="301"/>
        <v xml:space="preserve"> 58_HEB_08_01 </v>
      </c>
      <c r="G2929" t="str">
        <f t="shared" si="302"/>
        <v xml:space="preserve"> 02_EXO_38_21 </v>
      </c>
      <c r="H2929" t="str">
        <f t="shared" si="303"/>
        <v xml:space="preserve"> This is the sum </v>
      </c>
      <c r="I2929">
        <f t="shared" si="304"/>
        <v>0</v>
      </c>
    </row>
    <row r="2930" spans="1:9" x14ac:dyDescent="0.25">
      <c r="A2930" t="str">
        <f t="shared" ref="A2930:B2930" si="417">+B664</f>
        <v xml:space="preserve"> 03_LEV_05_19 </v>
      </c>
      <c r="B2930" t="str">
        <f t="shared" si="417"/>
        <v xml:space="preserve"> offering he hath </v>
      </c>
      <c r="C2930" t="str">
        <f>+D664</f>
        <v xml:space="preserve"> 58_HEB_10_14 </v>
      </c>
      <c r="D2930">
        <f t="shared" ref="D2930:E2930" si="418">+E664</f>
        <v>0</v>
      </c>
      <c r="E2930">
        <f t="shared" si="418"/>
        <v>0</v>
      </c>
      <c r="F2930" t="str">
        <f t="shared" si="301"/>
        <v xml:space="preserve"> 58_HEB_10_14 </v>
      </c>
      <c r="G2930" t="str">
        <f t="shared" si="302"/>
        <v xml:space="preserve"> 03_LEV_05_19 </v>
      </c>
      <c r="H2930" t="str">
        <f t="shared" si="303"/>
        <v xml:space="preserve"> offering he hath </v>
      </c>
      <c r="I2930">
        <f t="shared" si="304"/>
        <v>0</v>
      </c>
    </row>
    <row r="2931" spans="1:9" x14ac:dyDescent="0.25">
      <c r="A2931" t="str">
        <f t="shared" ref="A2931:B2931" si="419">+B668</f>
        <v xml:space="preserve"> 03_LEV_06_30 </v>
      </c>
      <c r="B2931" t="str">
        <f t="shared" si="419"/>
        <v xml:space="preserve"> blood is brought </v>
      </c>
      <c r="C2931" t="str">
        <f>+D668</f>
        <v xml:space="preserve"> 58_HEB_13_11 </v>
      </c>
      <c r="D2931">
        <f t="shared" ref="D2931:E2931" si="420">+E668</f>
        <v>0</v>
      </c>
      <c r="E2931">
        <f t="shared" si="420"/>
        <v>0</v>
      </c>
      <c r="F2931" t="str">
        <f t="shared" si="301"/>
        <v xml:space="preserve"> 58_HEB_13_11 </v>
      </c>
      <c r="G2931" t="str">
        <f t="shared" si="302"/>
        <v xml:space="preserve"> 03_LEV_06_30 </v>
      </c>
      <c r="H2931" t="str">
        <f t="shared" si="303"/>
        <v xml:space="preserve"> blood is brought </v>
      </c>
      <c r="I2931">
        <f t="shared" si="304"/>
        <v>0</v>
      </c>
    </row>
    <row r="2932" spans="1:9" x14ac:dyDescent="0.25">
      <c r="A2932" t="str">
        <f t="shared" ref="A2932:B2932" si="421">+B669</f>
        <v xml:space="preserve"> 03_LEV_06_30 </v>
      </c>
      <c r="B2932" t="str">
        <f t="shared" si="421"/>
        <v xml:space="preserve"> blood is brought into </v>
      </c>
      <c r="C2932" t="str">
        <f>+D669</f>
        <v xml:space="preserve"> 58_HEB_13_11 </v>
      </c>
      <c r="D2932">
        <f t="shared" ref="D2932:E2932" si="422">+E669</f>
        <v>0</v>
      </c>
      <c r="E2932">
        <f t="shared" si="422"/>
        <v>0</v>
      </c>
      <c r="F2932" t="str">
        <f t="shared" si="301"/>
        <v xml:space="preserve"> 58_HEB_13_11 </v>
      </c>
      <c r="G2932" t="str">
        <f t="shared" si="302"/>
        <v xml:space="preserve"> 03_LEV_06_30 </v>
      </c>
      <c r="H2932" t="str">
        <f t="shared" si="303"/>
        <v xml:space="preserve"> blood is brought into </v>
      </c>
      <c r="I2932">
        <f t="shared" si="304"/>
        <v>0</v>
      </c>
    </row>
    <row r="2933" spans="1:9" x14ac:dyDescent="0.25">
      <c r="A2933" t="str">
        <f t="shared" ref="A2933:B2933" si="423">+B674</f>
        <v xml:space="preserve"> 03_LEV_09_15 </v>
      </c>
      <c r="B2933" t="str">
        <f t="shared" si="423"/>
        <v xml:space="preserve"> as the first </v>
      </c>
      <c r="C2933" t="str">
        <f>+D674</f>
        <v xml:space="preserve"> 58_HEB_09_08 </v>
      </c>
      <c r="D2933">
        <f t="shared" ref="D2933:E2933" si="424">+E674</f>
        <v>0</v>
      </c>
      <c r="E2933">
        <f t="shared" si="424"/>
        <v>0</v>
      </c>
      <c r="F2933" t="str">
        <f t="shared" si="301"/>
        <v xml:space="preserve"> 58_HEB_09_08 </v>
      </c>
      <c r="G2933" t="str">
        <f t="shared" si="302"/>
        <v xml:space="preserve"> 03_LEV_09_15 </v>
      </c>
      <c r="H2933" t="str">
        <f t="shared" si="303"/>
        <v xml:space="preserve"> as the first </v>
      </c>
      <c r="I2933">
        <f t="shared" si="304"/>
        <v>0</v>
      </c>
    </row>
    <row r="2934" spans="1:9" x14ac:dyDescent="0.25">
      <c r="A2934" t="str">
        <f t="shared" ref="A2934:B2934" si="425">+B694</f>
        <v xml:space="preserve"> 03_LEV_16_02 </v>
      </c>
      <c r="B2934" t="str">
        <f t="shared" si="425"/>
        <v xml:space="preserve"> appear in the </v>
      </c>
      <c r="C2934" t="str">
        <f>+D694</f>
        <v xml:space="preserve"> 58_HEB_09_24 </v>
      </c>
      <c r="D2934">
        <f t="shared" ref="D2934:E2934" si="426">+E694</f>
        <v>0</v>
      </c>
      <c r="E2934">
        <f t="shared" si="426"/>
        <v>0</v>
      </c>
      <c r="F2934" t="str">
        <f t="shared" si="301"/>
        <v xml:space="preserve"> 58_HEB_09_24 </v>
      </c>
      <c r="G2934" t="str">
        <f t="shared" si="302"/>
        <v xml:space="preserve"> 03_LEV_16_02 </v>
      </c>
      <c r="H2934" t="str">
        <f t="shared" si="303"/>
        <v xml:space="preserve"> appear in the </v>
      </c>
      <c r="I2934">
        <f t="shared" si="304"/>
        <v>0</v>
      </c>
    </row>
    <row r="2935" spans="1:9" x14ac:dyDescent="0.25">
      <c r="A2935" t="str">
        <f t="shared" ref="A2935:B2935" si="427">+B699</f>
        <v xml:space="preserve"> 03_LEV_16_13 </v>
      </c>
      <c r="B2935" t="str">
        <f t="shared" si="427"/>
        <v xml:space="preserve"> testimony that he </v>
      </c>
      <c r="C2935" t="str">
        <f>+D699</f>
        <v xml:space="preserve"> 58_HEB_11_05 </v>
      </c>
      <c r="D2935">
        <f t="shared" ref="D2935:E2935" si="428">+E699</f>
        <v>0</v>
      </c>
      <c r="E2935">
        <f t="shared" si="428"/>
        <v>0</v>
      </c>
      <c r="F2935" t="str">
        <f t="shared" si="301"/>
        <v xml:space="preserve"> 58_HEB_11_05 </v>
      </c>
      <c r="G2935" t="str">
        <f t="shared" si="302"/>
        <v xml:space="preserve"> 03_LEV_16_13 </v>
      </c>
      <c r="H2935" t="str">
        <f t="shared" si="303"/>
        <v xml:space="preserve"> testimony that he </v>
      </c>
      <c r="I2935">
        <f t="shared" si="304"/>
        <v>0</v>
      </c>
    </row>
    <row r="2936" spans="1:9" x14ac:dyDescent="0.25">
      <c r="A2936" t="str">
        <f t="shared" ref="A2936:B2936" si="429">+B701</f>
        <v xml:space="preserve"> 03_LEV_16_24 </v>
      </c>
      <c r="B2936" t="str">
        <f t="shared" si="429"/>
        <v xml:space="preserve"> himself and for the </v>
      </c>
      <c r="C2936" t="str">
        <f>+D701</f>
        <v xml:space="preserve"> 58_HEB_09_07 </v>
      </c>
      <c r="D2936">
        <f t="shared" ref="D2936:E2936" si="430">+E701</f>
        <v>0</v>
      </c>
      <c r="E2936">
        <f t="shared" si="430"/>
        <v>0</v>
      </c>
      <c r="F2936" t="str">
        <f t="shared" si="301"/>
        <v xml:space="preserve"> 58_HEB_09_07 </v>
      </c>
      <c r="G2936" t="str">
        <f t="shared" si="302"/>
        <v xml:space="preserve"> 03_LEV_16_24 </v>
      </c>
      <c r="H2936" t="str">
        <f t="shared" si="303"/>
        <v xml:space="preserve"> himself and for the </v>
      </c>
      <c r="I2936">
        <f t="shared" si="304"/>
        <v>0</v>
      </c>
    </row>
    <row r="2937" spans="1:9" x14ac:dyDescent="0.25">
      <c r="A2937" t="str">
        <f t="shared" ref="A2937:B2937" si="431">+B702</f>
        <v xml:space="preserve"> 03_LEV_17_05 </v>
      </c>
      <c r="B2937" t="str">
        <f t="shared" si="431"/>
        <v xml:space="preserve"> sacrifices which they </v>
      </c>
      <c r="C2937" t="str">
        <f>+D702</f>
        <v xml:space="preserve"> 58_HEB_10_01 </v>
      </c>
      <c r="D2937">
        <f t="shared" ref="D2937:E2937" si="432">+E702</f>
        <v>0</v>
      </c>
      <c r="E2937">
        <f t="shared" si="432"/>
        <v>0</v>
      </c>
      <c r="F2937" t="str">
        <f t="shared" ref="F2937:F3000" si="433">+C2937</f>
        <v xml:space="preserve"> 58_HEB_10_01 </v>
      </c>
      <c r="G2937" t="str">
        <f t="shared" ref="G2937:G3000" si="434">+A2937</f>
        <v xml:space="preserve"> 03_LEV_17_05 </v>
      </c>
      <c r="H2937" t="str">
        <f t="shared" ref="H2937:H3000" si="435">+B2937</f>
        <v xml:space="preserve"> sacrifices which they </v>
      </c>
      <c r="I2937">
        <f t="shared" ref="I2937:I3000" si="436">+E2937</f>
        <v>0</v>
      </c>
    </row>
    <row r="2938" spans="1:9" x14ac:dyDescent="0.25">
      <c r="A2938" t="str">
        <f t="shared" ref="A2938:B2938" si="437">+B704</f>
        <v xml:space="preserve"> 03_LEV_19_22 </v>
      </c>
      <c r="B2938" t="str">
        <f t="shared" si="437"/>
        <v xml:space="preserve"> and the sin which </v>
      </c>
      <c r="C2938" t="str">
        <f>+D704</f>
        <v xml:space="preserve"> 58_HEB_12_01 </v>
      </c>
      <c r="D2938">
        <f t="shared" ref="D2938:E2938" si="438">+E704</f>
        <v>0</v>
      </c>
      <c r="E2938">
        <f t="shared" si="438"/>
        <v>0</v>
      </c>
      <c r="F2938" t="str">
        <f t="shared" si="433"/>
        <v xml:space="preserve"> 58_HEB_12_01 </v>
      </c>
      <c r="G2938" t="str">
        <f t="shared" si="434"/>
        <v xml:space="preserve"> 03_LEV_19_22 </v>
      </c>
      <c r="H2938" t="str">
        <f t="shared" si="435"/>
        <v xml:space="preserve"> and the sin which </v>
      </c>
      <c r="I2938">
        <f t="shared" si="436"/>
        <v>0</v>
      </c>
    </row>
    <row r="2939" spans="1:9" x14ac:dyDescent="0.25">
      <c r="A2939" t="str">
        <f t="shared" ref="A2939:B2939" si="439">+B730</f>
        <v xml:space="preserve"> 03_LEV_26_36 </v>
      </c>
      <c r="B2939" t="str">
        <f t="shared" si="439"/>
        <v xml:space="preserve"> into their hearts </v>
      </c>
      <c r="C2939" t="str">
        <f>+D730</f>
        <v xml:space="preserve"> 58_HEB_10_16 </v>
      </c>
      <c r="D2939">
        <f t="shared" ref="D2939:E2939" si="440">+E730</f>
        <v>0</v>
      </c>
      <c r="E2939">
        <f t="shared" si="440"/>
        <v>0</v>
      </c>
      <c r="F2939" t="str">
        <f t="shared" si="433"/>
        <v xml:space="preserve"> 58_HEB_10_16 </v>
      </c>
      <c r="G2939" t="str">
        <f t="shared" si="434"/>
        <v xml:space="preserve"> 03_LEV_26_36 </v>
      </c>
      <c r="H2939" t="str">
        <f t="shared" si="435"/>
        <v xml:space="preserve"> into their hearts </v>
      </c>
      <c r="I2939">
        <f t="shared" si="436"/>
        <v>0</v>
      </c>
    </row>
    <row r="2940" spans="1:9" x14ac:dyDescent="0.25">
      <c r="A2940" t="str">
        <f t="shared" ref="A2940:B2940" si="441">+B738</f>
        <v xml:space="preserve"> 03_LEV_27_24 </v>
      </c>
      <c r="B2940" t="str">
        <f t="shared" si="441"/>
        <v xml:space="preserve"> of whom it was </v>
      </c>
      <c r="C2940" t="str">
        <f>+D738</f>
        <v xml:space="preserve"> 58_HEB_11_18 </v>
      </c>
      <c r="D2940">
        <f t="shared" ref="D2940:E2940" si="442">+E738</f>
        <v>0</v>
      </c>
      <c r="E2940">
        <f t="shared" si="442"/>
        <v>0</v>
      </c>
      <c r="F2940" t="str">
        <f t="shared" si="433"/>
        <v xml:space="preserve"> 58_HEB_11_18 </v>
      </c>
      <c r="G2940" t="str">
        <f t="shared" si="434"/>
        <v xml:space="preserve"> 03_LEV_27_24 </v>
      </c>
      <c r="H2940" t="str">
        <f t="shared" si="435"/>
        <v xml:space="preserve"> of whom it was </v>
      </c>
      <c r="I2940">
        <f t="shared" si="436"/>
        <v>0</v>
      </c>
    </row>
    <row r="2941" spans="1:9" x14ac:dyDescent="0.25">
      <c r="A2941" t="str">
        <f t="shared" ref="A2941:B2941" si="443">+B739</f>
        <v xml:space="preserve"> 03_LEV_27_24 </v>
      </c>
      <c r="B2941" t="str">
        <f t="shared" si="443"/>
        <v xml:space="preserve"> whom it was </v>
      </c>
      <c r="C2941" t="str">
        <f>+D739</f>
        <v xml:space="preserve"> 58_HEB_04_06 </v>
      </c>
      <c r="D2941" t="str">
        <f t="shared" ref="D2941:E2941" si="444">+E739</f>
        <v xml:space="preserve"> whom it was </v>
      </c>
      <c r="E2941" t="str">
        <f t="shared" si="444"/>
        <v xml:space="preserve"> 60_1PE_01_12 </v>
      </c>
      <c r="F2941" t="str">
        <f t="shared" si="433"/>
        <v xml:space="preserve"> 58_HEB_04_06 </v>
      </c>
      <c r="G2941" t="str">
        <f t="shared" si="434"/>
        <v xml:space="preserve"> 03_LEV_27_24 </v>
      </c>
      <c r="H2941" t="str">
        <f t="shared" si="435"/>
        <v xml:space="preserve"> whom it was </v>
      </c>
      <c r="I2941" t="str">
        <f t="shared" si="436"/>
        <v xml:space="preserve"> 60_1PE_01_12 </v>
      </c>
    </row>
    <row r="2942" spans="1:9" x14ac:dyDescent="0.25">
      <c r="A2942" t="str">
        <f t="shared" ref="A2942:B2942" si="445">+B742</f>
        <v xml:space="preserve"> 04_NUM_03_31 </v>
      </c>
      <c r="B2942" t="str">
        <f t="shared" si="445"/>
        <v xml:space="preserve"> candlestick and the </v>
      </c>
      <c r="C2942" t="str">
        <f>+D742</f>
        <v xml:space="preserve"> 58_HEB_09_02 </v>
      </c>
      <c r="D2942">
        <f t="shared" ref="D2942:E2942" si="446">+E742</f>
        <v>0</v>
      </c>
      <c r="E2942">
        <f t="shared" si="446"/>
        <v>0</v>
      </c>
      <c r="F2942" t="str">
        <f t="shared" si="433"/>
        <v xml:space="preserve"> 58_HEB_09_02 </v>
      </c>
      <c r="G2942" t="str">
        <f t="shared" si="434"/>
        <v xml:space="preserve"> 04_NUM_03_31 </v>
      </c>
      <c r="H2942" t="str">
        <f t="shared" si="435"/>
        <v xml:space="preserve"> candlestick and the </v>
      </c>
      <c r="I2942">
        <f t="shared" si="436"/>
        <v>0</v>
      </c>
    </row>
    <row r="2943" spans="1:9" x14ac:dyDescent="0.25">
      <c r="A2943" t="str">
        <f t="shared" ref="A2943:B2943" si="447">+B744</f>
        <v xml:space="preserve"> 04_NUM_03_31 </v>
      </c>
      <c r="B2943" t="str">
        <f t="shared" si="447"/>
        <v xml:space="preserve"> the candlestick and the </v>
      </c>
      <c r="C2943" t="str">
        <f>+D744</f>
        <v xml:space="preserve"> 58_HEB_09_02 </v>
      </c>
      <c r="D2943">
        <f t="shared" ref="D2943:E2943" si="448">+E744</f>
        <v>0</v>
      </c>
      <c r="E2943">
        <f t="shared" si="448"/>
        <v>0</v>
      </c>
      <c r="F2943" t="str">
        <f t="shared" si="433"/>
        <v xml:space="preserve"> 58_HEB_09_02 </v>
      </c>
      <c r="G2943" t="str">
        <f t="shared" si="434"/>
        <v xml:space="preserve"> 04_NUM_03_31 </v>
      </c>
      <c r="H2943" t="str">
        <f t="shared" si="435"/>
        <v xml:space="preserve"> the candlestick and the </v>
      </c>
      <c r="I2943">
        <f t="shared" si="436"/>
        <v>0</v>
      </c>
    </row>
    <row r="2944" spans="1:9" x14ac:dyDescent="0.25">
      <c r="A2944" t="str">
        <f t="shared" ref="A2944:B2944" si="449">+B745</f>
        <v xml:space="preserve"> 04_NUM_03_31 </v>
      </c>
      <c r="B2944" t="str">
        <f t="shared" si="449"/>
        <v xml:space="preserve"> the table and the </v>
      </c>
      <c r="C2944" t="str">
        <f>+D745</f>
        <v xml:space="preserve"> 58_HEB_09_02 </v>
      </c>
      <c r="D2944">
        <f t="shared" ref="D2944:E2944" si="450">+E745</f>
        <v>0</v>
      </c>
      <c r="E2944">
        <f t="shared" si="450"/>
        <v>0</v>
      </c>
      <c r="F2944" t="str">
        <f t="shared" si="433"/>
        <v xml:space="preserve"> 58_HEB_09_02 </v>
      </c>
      <c r="G2944" t="str">
        <f t="shared" si="434"/>
        <v xml:space="preserve"> 04_NUM_03_31 </v>
      </c>
      <c r="H2944" t="str">
        <f t="shared" si="435"/>
        <v xml:space="preserve"> the table and the </v>
      </c>
      <c r="I2944">
        <f t="shared" si="436"/>
        <v>0</v>
      </c>
    </row>
    <row r="2945" spans="1:9" x14ac:dyDescent="0.25">
      <c r="A2945" t="str">
        <f t="shared" ref="A2945:B2945" si="451">+B748</f>
        <v xml:space="preserve"> 04_NUM_05_19 </v>
      </c>
      <c r="B2945" t="str">
        <f t="shared" si="451"/>
        <v xml:space="preserve"> by an oath </v>
      </c>
      <c r="C2945" t="str">
        <f>+D748</f>
        <v xml:space="preserve"> 58_HEB_06_17 </v>
      </c>
      <c r="D2945">
        <f t="shared" ref="D2945:E2945" si="452">+E748</f>
        <v>0</v>
      </c>
      <c r="E2945">
        <f t="shared" si="452"/>
        <v>0</v>
      </c>
      <c r="F2945" t="str">
        <f t="shared" si="433"/>
        <v xml:space="preserve"> 58_HEB_06_17 </v>
      </c>
      <c r="G2945" t="str">
        <f t="shared" si="434"/>
        <v xml:space="preserve"> 04_NUM_05_19 </v>
      </c>
      <c r="H2945" t="str">
        <f t="shared" si="435"/>
        <v xml:space="preserve"> by an oath </v>
      </c>
      <c r="I2945">
        <f t="shared" si="436"/>
        <v>0</v>
      </c>
    </row>
    <row r="2946" spans="1:9" x14ac:dyDescent="0.25">
      <c r="A2946" t="str">
        <f t="shared" ref="A2946:B2946" si="453">+B751</f>
        <v xml:space="preserve"> 04_NUM_06_04 </v>
      </c>
      <c r="B2946" t="str">
        <f t="shared" si="453"/>
        <v xml:space="preserve"> nothing that is </v>
      </c>
      <c r="C2946" t="str">
        <f>+D751</f>
        <v xml:space="preserve"> 58_HEB_02_08 </v>
      </c>
      <c r="D2946">
        <f t="shared" ref="D2946:E2946" si="454">+E751</f>
        <v>0</v>
      </c>
      <c r="E2946">
        <f t="shared" si="454"/>
        <v>0</v>
      </c>
      <c r="F2946" t="str">
        <f t="shared" si="433"/>
        <v xml:space="preserve"> 58_HEB_02_08 </v>
      </c>
      <c r="G2946" t="str">
        <f t="shared" si="434"/>
        <v xml:space="preserve"> 04_NUM_06_04 </v>
      </c>
      <c r="H2946" t="str">
        <f t="shared" si="435"/>
        <v xml:space="preserve"> nothing that is </v>
      </c>
      <c r="I2946">
        <f t="shared" si="436"/>
        <v>0</v>
      </c>
    </row>
    <row r="2947" spans="1:9" x14ac:dyDescent="0.25">
      <c r="A2947" t="str">
        <f t="shared" ref="A2947:B2947" si="455">+B756</f>
        <v xml:space="preserve"> 04_NUM_07_19 </v>
      </c>
      <c r="B2947" t="str">
        <f t="shared" si="455"/>
        <v xml:space="preserve"> He offered for </v>
      </c>
      <c r="C2947" t="str">
        <f>+D756</f>
        <v xml:space="preserve"> 58_HEB_09_07 </v>
      </c>
      <c r="D2947">
        <f t="shared" ref="D2947:E2947" si="456">+E756</f>
        <v>0</v>
      </c>
      <c r="E2947">
        <f t="shared" si="456"/>
        <v>0</v>
      </c>
      <c r="F2947" t="str">
        <f t="shared" si="433"/>
        <v xml:space="preserve"> 58_HEB_09_07 </v>
      </c>
      <c r="G2947" t="str">
        <f t="shared" si="434"/>
        <v xml:space="preserve"> 04_NUM_07_19 </v>
      </c>
      <c r="H2947" t="str">
        <f t="shared" si="435"/>
        <v xml:space="preserve"> He offered for </v>
      </c>
      <c r="I2947">
        <f t="shared" si="436"/>
        <v>0</v>
      </c>
    </row>
    <row r="2948" spans="1:9" x14ac:dyDescent="0.25">
      <c r="A2948" t="str">
        <f t="shared" ref="A2948:B2948" si="457">+B760</f>
        <v xml:space="preserve"> 04_NUM_10_08 </v>
      </c>
      <c r="B2948" t="str">
        <f t="shared" si="457"/>
        <v xml:space="preserve"> they shall be to </v>
      </c>
      <c r="C2948" t="str">
        <f>+D760</f>
        <v xml:space="preserve"> 58_HEB_08_10 </v>
      </c>
      <c r="D2948">
        <f t="shared" ref="D2948:E2948" si="458">+E760</f>
        <v>0</v>
      </c>
      <c r="E2948">
        <f t="shared" si="458"/>
        <v>0</v>
      </c>
      <c r="F2948" t="str">
        <f t="shared" si="433"/>
        <v xml:space="preserve"> 58_HEB_08_10 </v>
      </c>
      <c r="G2948" t="str">
        <f t="shared" si="434"/>
        <v xml:space="preserve"> 04_NUM_10_08 </v>
      </c>
      <c r="H2948" t="str">
        <f t="shared" si="435"/>
        <v xml:space="preserve"> they shall be to </v>
      </c>
      <c r="I2948">
        <f t="shared" si="436"/>
        <v>0</v>
      </c>
    </row>
    <row r="2949" spans="1:9" x14ac:dyDescent="0.25">
      <c r="A2949" t="str">
        <f t="shared" ref="A2949:B2949" si="459">+B782</f>
        <v xml:space="preserve"> 04_NUM_15_36 </v>
      </c>
      <c r="B2949" t="str">
        <f t="shared" si="459"/>
        <v xml:space="preserve"> him without the camp </v>
      </c>
      <c r="C2949" t="str">
        <f>+D782</f>
        <v xml:space="preserve"> 58_HEB_13_13 </v>
      </c>
      <c r="D2949">
        <f t="shared" ref="D2949:E2949" si="460">+E782</f>
        <v>0</v>
      </c>
      <c r="E2949">
        <f t="shared" si="460"/>
        <v>0</v>
      </c>
      <c r="F2949" t="str">
        <f t="shared" si="433"/>
        <v xml:space="preserve"> 58_HEB_13_13 </v>
      </c>
      <c r="G2949" t="str">
        <f t="shared" si="434"/>
        <v xml:space="preserve"> 04_NUM_15_36 </v>
      </c>
      <c r="H2949" t="str">
        <f t="shared" si="435"/>
        <v xml:space="preserve"> him without the camp </v>
      </c>
      <c r="I2949">
        <f t="shared" si="436"/>
        <v>0</v>
      </c>
    </row>
    <row r="2950" spans="1:9" x14ac:dyDescent="0.25">
      <c r="A2950" t="str">
        <f t="shared" ref="A2950:B2950" si="461">+B783</f>
        <v xml:space="preserve"> 04_NUM_16_05 </v>
      </c>
      <c r="B2950" t="str">
        <f t="shared" si="461"/>
        <v xml:space="preserve"> who is holy </v>
      </c>
      <c r="C2950" t="str">
        <f>+D783</f>
        <v xml:space="preserve"> 58_HEB_07_26 </v>
      </c>
      <c r="D2950">
        <f t="shared" ref="D2950:E2950" si="462">+E783</f>
        <v>0</v>
      </c>
      <c r="E2950">
        <f t="shared" si="462"/>
        <v>0</v>
      </c>
      <c r="F2950" t="str">
        <f t="shared" si="433"/>
        <v xml:space="preserve"> 58_HEB_07_26 </v>
      </c>
      <c r="G2950" t="str">
        <f t="shared" si="434"/>
        <v xml:space="preserve"> 04_NUM_16_05 </v>
      </c>
      <c r="H2950" t="str">
        <f t="shared" si="435"/>
        <v xml:space="preserve"> who is holy </v>
      </c>
      <c r="I2950">
        <f t="shared" si="436"/>
        <v>0</v>
      </c>
    </row>
    <row r="2951" spans="1:9" x14ac:dyDescent="0.25">
      <c r="A2951" t="str">
        <f t="shared" ref="A2951:B2951" si="463">+B795</f>
        <v xml:space="preserve"> 04_NUM_19_06 </v>
      </c>
      <c r="B2951" t="str">
        <f t="shared" si="463"/>
        <v xml:space="preserve"> and hyssop and </v>
      </c>
      <c r="C2951" t="str">
        <f>+D795</f>
        <v xml:space="preserve"> 58_HEB_09_19 </v>
      </c>
      <c r="D2951">
        <f t="shared" ref="D2951:E2951" si="464">+E795</f>
        <v>0</v>
      </c>
      <c r="E2951">
        <f t="shared" si="464"/>
        <v>0</v>
      </c>
      <c r="F2951" t="str">
        <f t="shared" si="433"/>
        <v xml:space="preserve"> 58_HEB_09_19 </v>
      </c>
      <c r="G2951" t="str">
        <f t="shared" si="434"/>
        <v xml:space="preserve"> 04_NUM_19_06 </v>
      </c>
      <c r="H2951" t="str">
        <f t="shared" si="435"/>
        <v xml:space="preserve"> and hyssop and </v>
      </c>
      <c r="I2951">
        <f t="shared" si="436"/>
        <v>0</v>
      </c>
    </row>
    <row r="2952" spans="1:9" x14ac:dyDescent="0.25">
      <c r="A2952" t="str">
        <f t="shared" ref="A2952:B2952" si="465">+B800</f>
        <v xml:space="preserve"> 04_NUM_20_05 </v>
      </c>
      <c r="B2952" t="str">
        <f t="shared" si="465"/>
        <v xml:space="preserve"> no place of </v>
      </c>
      <c r="C2952" t="str">
        <f>+D800</f>
        <v xml:space="preserve"> 58_HEB_12_17 </v>
      </c>
      <c r="D2952">
        <f t="shared" ref="D2952:E2952" si="466">+E800</f>
        <v>0</v>
      </c>
      <c r="E2952">
        <f t="shared" si="466"/>
        <v>0</v>
      </c>
      <c r="F2952" t="str">
        <f t="shared" si="433"/>
        <v xml:space="preserve"> 58_HEB_12_17 </v>
      </c>
      <c r="G2952" t="str">
        <f t="shared" si="434"/>
        <v xml:space="preserve"> 04_NUM_20_05 </v>
      </c>
      <c r="H2952" t="str">
        <f t="shared" si="435"/>
        <v xml:space="preserve"> no place of </v>
      </c>
      <c r="I2952">
        <f t="shared" si="436"/>
        <v>0</v>
      </c>
    </row>
    <row r="2953" spans="1:9" x14ac:dyDescent="0.25">
      <c r="A2953" t="str">
        <f t="shared" ref="A2953:B2953" si="467">+B801</f>
        <v xml:space="preserve"> 04_NUM_20_13 </v>
      </c>
      <c r="B2953" t="str">
        <f t="shared" si="467"/>
        <v xml:space="preserve"> he was sanctified </v>
      </c>
      <c r="C2953" t="str">
        <f>+D801</f>
        <v xml:space="preserve"> 58_HEB_10_29 </v>
      </c>
      <c r="D2953">
        <f t="shared" ref="D2953:E2953" si="468">+E801</f>
        <v>0</v>
      </c>
      <c r="E2953">
        <f t="shared" si="468"/>
        <v>0</v>
      </c>
      <c r="F2953" t="str">
        <f t="shared" si="433"/>
        <v xml:space="preserve"> 58_HEB_10_29 </v>
      </c>
      <c r="G2953" t="str">
        <f t="shared" si="434"/>
        <v xml:space="preserve"> 04_NUM_20_13 </v>
      </c>
      <c r="H2953" t="str">
        <f t="shared" si="435"/>
        <v xml:space="preserve"> he was sanctified </v>
      </c>
      <c r="I2953">
        <f t="shared" si="436"/>
        <v>0</v>
      </c>
    </row>
    <row r="2954" spans="1:9" x14ac:dyDescent="0.25">
      <c r="A2954" t="str">
        <f t="shared" ref="A2954:B2954" si="469">+B807</f>
        <v xml:space="preserve"> 04_NUM_21_07 </v>
      </c>
      <c r="B2954" t="str">
        <f t="shared" si="469"/>
        <v xml:space="preserve"> we have spoken </v>
      </c>
      <c r="C2954" t="str">
        <f>+D807</f>
        <v xml:space="preserve"> 58_HEB_08_01 </v>
      </c>
      <c r="D2954">
        <f t="shared" ref="D2954:E2954" si="470">+E807</f>
        <v>0</v>
      </c>
      <c r="E2954">
        <f t="shared" si="470"/>
        <v>0</v>
      </c>
      <c r="F2954" t="str">
        <f t="shared" si="433"/>
        <v xml:space="preserve"> 58_HEB_08_01 </v>
      </c>
      <c r="G2954" t="str">
        <f t="shared" si="434"/>
        <v xml:space="preserve"> 04_NUM_21_07 </v>
      </c>
      <c r="H2954" t="str">
        <f t="shared" si="435"/>
        <v xml:space="preserve"> we have spoken </v>
      </c>
      <c r="I2954">
        <f t="shared" si="436"/>
        <v>0</v>
      </c>
    </row>
    <row r="2955" spans="1:9" x14ac:dyDescent="0.25">
      <c r="A2955" t="str">
        <f t="shared" ref="A2955:B2955" si="471">+B816</f>
        <v xml:space="preserve"> 04_NUM_24_19 </v>
      </c>
      <c r="B2955" t="str">
        <f t="shared" si="471"/>
        <v xml:space="preserve"> destroy him that </v>
      </c>
      <c r="C2955" t="str">
        <f>+D816</f>
        <v xml:space="preserve"> 58_HEB_02_14 </v>
      </c>
      <c r="D2955">
        <f t="shared" ref="D2955:E2955" si="472">+E816</f>
        <v>0</v>
      </c>
      <c r="E2955">
        <f t="shared" si="472"/>
        <v>0</v>
      </c>
      <c r="F2955" t="str">
        <f t="shared" si="433"/>
        <v xml:space="preserve"> 58_HEB_02_14 </v>
      </c>
      <c r="G2955" t="str">
        <f t="shared" si="434"/>
        <v xml:space="preserve"> 04_NUM_24_19 </v>
      </c>
      <c r="H2955" t="str">
        <f t="shared" si="435"/>
        <v xml:space="preserve"> destroy him that </v>
      </c>
      <c r="I2955">
        <f t="shared" si="436"/>
        <v>0</v>
      </c>
    </row>
    <row r="2956" spans="1:9" x14ac:dyDescent="0.25">
      <c r="A2956" t="str">
        <f t="shared" ref="A2956:B2956" si="473">+B818</f>
        <v xml:space="preserve"> 04_NUM_26_47 </v>
      </c>
      <c r="B2956" t="str">
        <f t="shared" si="473"/>
        <v xml:space="preserve"> of them who </v>
      </c>
      <c r="C2956" t="str">
        <f>+D818</f>
        <v xml:space="preserve"> 58_HEB_06_12 </v>
      </c>
      <c r="D2956">
        <f t="shared" ref="D2956:E2956" si="474">+E818</f>
        <v>0</v>
      </c>
      <c r="E2956">
        <f t="shared" si="474"/>
        <v>0</v>
      </c>
      <c r="F2956" t="str">
        <f t="shared" si="433"/>
        <v xml:space="preserve"> 58_HEB_06_12 </v>
      </c>
      <c r="G2956" t="str">
        <f t="shared" si="434"/>
        <v xml:space="preserve"> 04_NUM_26_47 </v>
      </c>
      <c r="H2956" t="str">
        <f t="shared" si="435"/>
        <v xml:space="preserve"> of them who </v>
      </c>
      <c r="I2956">
        <f t="shared" si="436"/>
        <v>0</v>
      </c>
    </row>
    <row r="2957" spans="1:9" x14ac:dyDescent="0.25">
      <c r="A2957" t="str">
        <f t="shared" ref="A2957:B2957" si="475">+B819</f>
        <v xml:space="preserve"> 04_NUM_27_17 </v>
      </c>
      <c r="B2957" t="str">
        <f t="shared" si="475"/>
        <v xml:space="preserve"> lead them out </v>
      </c>
      <c r="C2957" t="str">
        <f>+D819</f>
        <v xml:space="preserve"> 58_HEB_08_09 </v>
      </c>
      <c r="D2957">
        <f t="shared" ref="D2957:E2957" si="476">+E819</f>
        <v>0</v>
      </c>
      <c r="E2957">
        <f t="shared" si="476"/>
        <v>0</v>
      </c>
      <c r="F2957" t="str">
        <f t="shared" si="433"/>
        <v xml:space="preserve"> 58_HEB_08_09 </v>
      </c>
      <c r="G2957" t="str">
        <f t="shared" si="434"/>
        <v xml:space="preserve"> 04_NUM_27_17 </v>
      </c>
      <c r="H2957" t="str">
        <f t="shared" si="435"/>
        <v xml:space="preserve"> lead them out </v>
      </c>
      <c r="I2957">
        <f t="shared" si="436"/>
        <v>0</v>
      </c>
    </row>
    <row r="2958" spans="1:9" x14ac:dyDescent="0.25">
      <c r="A2958" t="str">
        <f t="shared" ref="A2958:B2958" si="477">+B820</f>
        <v xml:space="preserve"> 04_NUM_31_23 </v>
      </c>
      <c r="B2958" t="str">
        <f t="shared" si="477"/>
        <v xml:space="preserve"> be purified with </v>
      </c>
      <c r="C2958" t="str">
        <f>+D820</f>
        <v xml:space="preserve"> 58_HEB_09_23 </v>
      </c>
      <c r="D2958">
        <f t="shared" ref="D2958:E2958" si="478">+E820</f>
        <v>0</v>
      </c>
      <c r="E2958">
        <f t="shared" si="478"/>
        <v>0</v>
      </c>
      <c r="F2958" t="str">
        <f t="shared" si="433"/>
        <v xml:space="preserve"> 58_HEB_09_23 </v>
      </c>
      <c r="G2958" t="str">
        <f t="shared" si="434"/>
        <v xml:space="preserve"> 04_NUM_31_23 </v>
      </c>
      <c r="H2958" t="str">
        <f t="shared" si="435"/>
        <v xml:space="preserve"> be purified with </v>
      </c>
      <c r="I2958">
        <f t="shared" si="436"/>
        <v>0</v>
      </c>
    </row>
    <row r="2959" spans="1:9" x14ac:dyDescent="0.25">
      <c r="A2959" t="str">
        <f t="shared" ref="A2959:B2959" si="479">+B826</f>
        <v xml:space="preserve"> 04_NUM_35_13 </v>
      </c>
      <c r="B2959" t="str">
        <f t="shared" si="479"/>
        <v xml:space="preserve"> ye have for </v>
      </c>
      <c r="C2959" t="str">
        <f>+D826</f>
        <v xml:space="preserve"> 58_HEB_13_05 </v>
      </c>
      <c r="D2959">
        <f t="shared" ref="D2959:E2959" si="480">+E826</f>
        <v>0</v>
      </c>
      <c r="E2959">
        <f t="shared" si="480"/>
        <v>0</v>
      </c>
      <c r="F2959" t="str">
        <f t="shared" si="433"/>
        <v xml:space="preserve"> 58_HEB_13_05 </v>
      </c>
      <c r="G2959" t="str">
        <f t="shared" si="434"/>
        <v xml:space="preserve"> 04_NUM_35_13 </v>
      </c>
      <c r="H2959" t="str">
        <f t="shared" si="435"/>
        <v xml:space="preserve"> ye have for </v>
      </c>
      <c r="I2959">
        <f t="shared" si="436"/>
        <v>0</v>
      </c>
    </row>
    <row r="2960" spans="1:9" x14ac:dyDescent="0.25">
      <c r="A2960" t="str">
        <f t="shared" ref="A2960:B2960" si="481">+B828</f>
        <v xml:space="preserve"> 04_NUM_35_25 </v>
      </c>
      <c r="B2960" t="str">
        <f t="shared" si="481"/>
        <v xml:space="preserve"> high priest which </v>
      </c>
      <c r="C2960" t="str">
        <f>+D828</f>
        <v xml:space="preserve"> 58_HEB_04_15 </v>
      </c>
      <c r="D2960">
        <f t="shared" ref="D2960:E2960" si="482">+E828</f>
        <v>0</v>
      </c>
      <c r="E2960">
        <f t="shared" si="482"/>
        <v>0</v>
      </c>
      <c r="F2960" t="str">
        <f t="shared" si="433"/>
        <v xml:space="preserve"> 58_HEB_04_15 </v>
      </c>
      <c r="G2960" t="str">
        <f t="shared" si="434"/>
        <v xml:space="preserve"> 04_NUM_35_25 </v>
      </c>
      <c r="H2960" t="str">
        <f t="shared" si="435"/>
        <v xml:space="preserve"> high priest which </v>
      </c>
      <c r="I2960">
        <f t="shared" si="436"/>
        <v>0</v>
      </c>
    </row>
    <row r="2961" spans="1:9" x14ac:dyDescent="0.25">
      <c r="A2961" t="str">
        <f t="shared" ref="A2961:B2961" si="483">+B830</f>
        <v xml:space="preserve"> 04_NUM_35_28 </v>
      </c>
      <c r="B2961" t="str">
        <f t="shared" si="483"/>
        <v xml:space="preserve"> high priest but </v>
      </c>
      <c r="C2961" t="str">
        <f>+D830</f>
        <v xml:space="preserve"> 58_HEB_05_05 </v>
      </c>
      <c r="D2961">
        <f t="shared" ref="D2961:E2961" si="484">+E830</f>
        <v>0</v>
      </c>
      <c r="E2961">
        <f t="shared" si="484"/>
        <v>0</v>
      </c>
      <c r="F2961" t="str">
        <f t="shared" si="433"/>
        <v xml:space="preserve"> 58_HEB_05_05 </v>
      </c>
      <c r="G2961" t="str">
        <f t="shared" si="434"/>
        <v xml:space="preserve"> 04_NUM_35_28 </v>
      </c>
      <c r="H2961" t="str">
        <f t="shared" si="435"/>
        <v xml:space="preserve"> high priest but </v>
      </c>
      <c r="I2961">
        <f t="shared" si="436"/>
        <v>0</v>
      </c>
    </row>
    <row r="2962" spans="1:9" x14ac:dyDescent="0.25">
      <c r="A2962" t="str">
        <f t="shared" ref="A2962:B2962" si="485">+B833</f>
        <v xml:space="preserve"> 04_NUM_36_09 </v>
      </c>
      <c r="B2962" t="str">
        <f t="shared" si="485"/>
        <v xml:space="preserve"> to another tribe </v>
      </c>
      <c r="C2962" t="str">
        <f>+D833</f>
        <v xml:space="preserve"> 58_HEB_07_13 </v>
      </c>
      <c r="D2962">
        <f t="shared" ref="D2962:E2962" si="486">+E833</f>
        <v>0</v>
      </c>
      <c r="E2962">
        <f t="shared" si="486"/>
        <v>0</v>
      </c>
      <c r="F2962" t="str">
        <f t="shared" si="433"/>
        <v xml:space="preserve"> 58_HEB_07_13 </v>
      </c>
      <c r="G2962" t="str">
        <f t="shared" si="434"/>
        <v xml:space="preserve"> 04_NUM_36_09 </v>
      </c>
      <c r="H2962" t="str">
        <f t="shared" si="435"/>
        <v xml:space="preserve"> to another tribe </v>
      </c>
      <c r="I2962">
        <f t="shared" si="436"/>
        <v>0</v>
      </c>
    </row>
    <row r="2963" spans="1:9" x14ac:dyDescent="0.25">
      <c r="A2963" t="str">
        <f t="shared" ref="A2963:B2963" si="487">+B837</f>
        <v xml:space="preserve"> 05_DEU_01_11 </v>
      </c>
      <c r="B2963" t="str">
        <f t="shared" si="487"/>
        <v xml:space="preserve"> more as ye </v>
      </c>
      <c r="C2963" t="str">
        <f>+D837</f>
        <v xml:space="preserve"> 58_HEB_10_25 </v>
      </c>
      <c r="D2963">
        <f t="shared" ref="D2963:E2963" si="488">+E837</f>
        <v>0</v>
      </c>
      <c r="E2963">
        <f t="shared" si="488"/>
        <v>0</v>
      </c>
      <c r="F2963" t="str">
        <f t="shared" si="433"/>
        <v xml:space="preserve"> 58_HEB_10_25 </v>
      </c>
      <c r="G2963" t="str">
        <f t="shared" si="434"/>
        <v xml:space="preserve"> 05_DEU_01_11 </v>
      </c>
      <c r="H2963" t="str">
        <f t="shared" si="435"/>
        <v xml:space="preserve"> more as ye </v>
      </c>
      <c r="I2963">
        <f t="shared" si="436"/>
        <v>0</v>
      </c>
    </row>
    <row r="2964" spans="1:9" x14ac:dyDescent="0.25">
      <c r="A2964" t="str">
        <f t="shared" ref="A2964:B2964" si="489">+B840</f>
        <v xml:space="preserve"> 05_DEU_01_20 </v>
      </c>
      <c r="B2964" t="str">
        <f t="shared" si="489"/>
        <v xml:space="preserve"> Ye are come unto </v>
      </c>
      <c r="C2964" t="str">
        <f>+D840</f>
        <v xml:space="preserve"> 58_HEB_12_22 </v>
      </c>
      <c r="D2964">
        <f t="shared" ref="D2964:E2964" si="490">+E840</f>
        <v>0</v>
      </c>
      <c r="E2964">
        <f t="shared" si="490"/>
        <v>0</v>
      </c>
      <c r="F2964" t="str">
        <f t="shared" si="433"/>
        <v xml:space="preserve"> 58_HEB_12_22 </v>
      </c>
      <c r="G2964" t="str">
        <f t="shared" si="434"/>
        <v xml:space="preserve"> 05_DEU_01_20 </v>
      </c>
      <c r="H2964" t="str">
        <f t="shared" si="435"/>
        <v xml:space="preserve"> Ye are come unto </v>
      </c>
      <c r="I2964">
        <f t="shared" si="436"/>
        <v>0</v>
      </c>
    </row>
    <row r="2965" spans="1:9" x14ac:dyDescent="0.25">
      <c r="A2965" t="str">
        <f t="shared" ref="A2965:B2965" si="491">+B844</f>
        <v xml:space="preserve"> 05_DEU_02_01 </v>
      </c>
      <c r="B2965" t="str">
        <f t="shared" si="491"/>
        <v xml:space="preserve"> Red sea as </v>
      </c>
      <c r="C2965" t="str">
        <f>+D844</f>
        <v xml:space="preserve"> 58_HEB_11_29 </v>
      </c>
      <c r="D2965">
        <f t="shared" ref="D2965:E2965" si="492">+E844</f>
        <v>0</v>
      </c>
      <c r="E2965">
        <f t="shared" si="492"/>
        <v>0</v>
      </c>
      <c r="F2965" t="str">
        <f t="shared" si="433"/>
        <v xml:space="preserve"> 58_HEB_11_29 </v>
      </c>
      <c r="G2965" t="str">
        <f t="shared" si="434"/>
        <v xml:space="preserve"> 05_DEU_02_01 </v>
      </c>
      <c r="H2965" t="str">
        <f t="shared" si="435"/>
        <v xml:space="preserve"> Red sea as </v>
      </c>
      <c r="I2965">
        <f t="shared" si="436"/>
        <v>0</v>
      </c>
    </row>
    <row r="2966" spans="1:9" x14ac:dyDescent="0.25">
      <c r="A2966" t="str">
        <f t="shared" ref="A2966:B2966" si="493">+B845</f>
        <v xml:space="preserve"> 05_DEU_02_01 </v>
      </c>
      <c r="B2966" t="str">
        <f t="shared" si="493"/>
        <v xml:space="preserve"> the Red sea as </v>
      </c>
      <c r="C2966" t="str">
        <f>+D845</f>
        <v xml:space="preserve"> 58_HEB_11_29 </v>
      </c>
      <c r="D2966">
        <f t="shared" ref="D2966:E2966" si="494">+E845</f>
        <v>0</v>
      </c>
      <c r="E2966">
        <f t="shared" si="494"/>
        <v>0</v>
      </c>
      <c r="F2966" t="str">
        <f t="shared" si="433"/>
        <v xml:space="preserve"> 58_HEB_11_29 </v>
      </c>
      <c r="G2966" t="str">
        <f t="shared" si="434"/>
        <v xml:space="preserve"> 05_DEU_02_01 </v>
      </c>
      <c r="H2966" t="str">
        <f t="shared" si="435"/>
        <v xml:space="preserve"> the Red sea as </v>
      </c>
      <c r="I2966">
        <f t="shared" si="436"/>
        <v>0</v>
      </c>
    </row>
    <row r="2967" spans="1:9" x14ac:dyDescent="0.25">
      <c r="A2967" t="str">
        <f t="shared" ref="A2967:B2967" si="495">+B846</f>
        <v xml:space="preserve"> 05_DEU_02_05 </v>
      </c>
      <c r="B2967" t="str">
        <f t="shared" si="495"/>
        <v xml:space="preserve"> much as a </v>
      </c>
      <c r="C2967" t="str">
        <f>+D846</f>
        <v xml:space="preserve"> 58_HEB_12_20 </v>
      </c>
      <c r="D2967">
        <f t="shared" ref="D2967:E2967" si="496">+E846</f>
        <v>0</v>
      </c>
      <c r="E2967">
        <f t="shared" si="496"/>
        <v>0</v>
      </c>
      <c r="F2967" t="str">
        <f t="shared" si="433"/>
        <v xml:space="preserve"> 58_HEB_12_20 </v>
      </c>
      <c r="G2967" t="str">
        <f t="shared" si="434"/>
        <v xml:space="preserve"> 05_DEU_02_05 </v>
      </c>
      <c r="H2967" t="str">
        <f t="shared" si="435"/>
        <v xml:space="preserve"> much as a </v>
      </c>
      <c r="I2967">
        <f t="shared" si="436"/>
        <v>0</v>
      </c>
    </row>
    <row r="2968" spans="1:9" x14ac:dyDescent="0.25">
      <c r="A2968" t="str">
        <f t="shared" ref="A2968:B2968" si="497">+B848</f>
        <v xml:space="preserve"> 05_DEU_02_05 </v>
      </c>
      <c r="B2968" t="str">
        <f t="shared" si="497"/>
        <v xml:space="preserve"> so much as a </v>
      </c>
      <c r="C2968" t="str">
        <f>+D848</f>
        <v xml:space="preserve"> 58_HEB_12_20 </v>
      </c>
      <c r="D2968">
        <f t="shared" ref="D2968:E2968" si="498">+E848</f>
        <v>0</v>
      </c>
      <c r="E2968">
        <f t="shared" si="498"/>
        <v>0</v>
      </c>
      <c r="F2968" t="str">
        <f t="shared" si="433"/>
        <v xml:space="preserve"> 58_HEB_12_20 </v>
      </c>
      <c r="G2968" t="str">
        <f t="shared" si="434"/>
        <v xml:space="preserve"> 05_DEU_02_05 </v>
      </c>
      <c r="H2968" t="str">
        <f t="shared" si="435"/>
        <v xml:space="preserve"> so much as a </v>
      </c>
      <c r="I2968">
        <f t="shared" si="436"/>
        <v>0</v>
      </c>
    </row>
    <row r="2969" spans="1:9" x14ac:dyDescent="0.25">
      <c r="A2969" t="str">
        <f t="shared" ref="A2969:B2969" si="499">+B852</f>
        <v xml:space="preserve"> 05_DEU_03_04 </v>
      </c>
      <c r="B2969" t="str">
        <f t="shared" si="499"/>
        <v xml:space="preserve"> a city which </v>
      </c>
      <c r="C2969" t="str">
        <f>+D852</f>
        <v xml:space="preserve"> 58_HEB_11_10 </v>
      </c>
      <c r="D2969">
        <f t="shared" ref="D2969:E2969" si="500">+E852</f>
        <v>0</v>
      </c>
      <c r="E2969">
        <f t="shared" si="500"/>
        <v>0</v>
      </c>
      <c r="F2969" t="str">
        <f t="shared" si="433"/>
        <v xml:space="preserve"> 58_HEB_11_10 </v>
      </c>
      <c r="G2969" t="str">
        <f t="shared" si="434"/>
        <v xml:space="preserve"> 05_DEU_03_04 </v>
      </c>
      <c r="H2969" t="str">
        <f t="shared" si="435"/>
        <v xml:space="preserve"> a city which </v>
      </c>
      <c r="I2969">
        <f t="shared" si="436"/>
        <v>0</v>
      </c>
    </row>
    <row r="2970" spans="1:9" x14ac:dyDescent="0.25">
      <c r="A2970" t="str">
        <f t="shared" ref="A2970:B2970" si="501">+B853</f>
        <v xml:space="preserve"> 05_DEU_03_20 </v>
      </c>
      <c r="B2970" t="str">
        <f t="shared" si="501"/>
        <v xml:space="preserve"> as well as unto </v>
      </c>
      <c r="C2970" t="str">
        <f>+D853</f>
        <v xml:space="preserve"> 58_HEB_04_02 </v>
      </c>
      <c r="D2970">
        <f t="shared" ref="D2970:E2970" si="502">+E853</f>
        <v>0</v>
      </c>
      <c r="E2970">
        <f t="shared" si="502"/>
        <v>0</v>
      </c>
      <c r="F2970" t="str">
        <f t="shared" si="433"/>
        <v xml:space="preserve"> 58_HEB_04_02 </v>
      </c>
      <c r="G2970" t="str">
        <f t="shared" si="434"/>
        <v xml:space="preserve"> 05_DEU_03_20 </v>
      </c>
      <c r="H2970" t="str">
        <f t="shared" si="435"/>
        <v xml:space="preserve"> as well as unto </v>
      </c>
      <c r="I2970">
        <f t="shared" si="436"/>
        <v>0</v>
      </c>
    </row>
    <row r="2971" spans="1:9" x14ac:dyDescent="0.25">
      <c r="A2971" t="str">
        <f t="shared" ref="A2971:B2971" si="503">+B854</f>
        <v xml:space="preserve"> 05_DEU_03_20 </v>
      </c>
      <c r="B2971" t="str">
        <f t="shared" si="503"/>
        <v xml:space="preserve"> well as unto </v>
      </c>
      <c r="C2971" t="str">
        <f>+D854</f>
        <v xml:space="preserve"> 58_HEB_04_02 </v>
      </c>
      <c r="D2971">
        <f t="shared" ref="D2971:E2971" si="504">+E854</f>
        <v>0</v>
      </c>
      <c r="E2971">
        <f t="shared" si="504"/>
        <v>0</v>
      </c>
      <c r="F2971" t="str">
        <f t="shared" si="433"/>
        <v xml:space="preserve"> 58_HEB_04_02 </v>
      </c>
      <c r="G2971" t="str">
        <f t="shared" si="434"/>
        <v xml:space="preserve"> 05_DEU_03_20 </v>
      </c>
      <c r="H2971" t="str">
        <f t="shared" si="435"/>
        <v xml:space="preserve"> well as unto </v>
      </c>
      <c r="I2971">
        <f t="shared" si="436"/>
        <v>0</v>
      </c>
    </row>
    <row r="2972" spans="1:9" x14ac:dyDescent="0.25">
      <c r="A2972" t="str">
        <f t="shared" ref="A2972:B2972" si="505">+B858</f>
        <v xml:space="preserve"> 05_DEU_04_24 </v>
      </c>
      <c r="B2972" t="str">
        <f t="shared" si="505"/>
        <v xml:space="preserve"> God is a consuming </v>
      </c>
      <c r="C2972" t="str">
        <f>+D858</f>
        <v xml:space="preserve"> 58_HEB_12_29 </v>
      </c>
      <c r="D2972">
        <f t="shared" ref="D2972:E2972" si="506">+E858</f>
        <v>0</v>
      </c>
      <c r="E2972">
        <f t="shared" si="506"/>
        <v>0</v>
      </c>
      <c r="F2972" t="str">
        <f t="shared" si="433"/>
        <v xml:space="preserve"> 58_HEB_12_29 </v>
      </c>
      <c r="G2972" t="str">
        <f t="shared" si="434"/>
        <v xml:space="preserve"> 05_DEU_04_24 </v>
      </c>
      <c r="H2972" t="str">
        <f t="shared" si="435"/>
        <v xml:space="preserve"> God is a consuming </v>
      </c>
      <c r="I2972">
        <f t="shared" si="436"/>
        <v>0</v>
      </c>
    </row>
    <row r="2973" spans="1:9" x14ac:dyDescent="0.25">
      <c r="A2973" t="str">
        <f t="shared" ref="A2973:B2973" si="507">+B859</f>
        <v xml:space="preserve"> 05_DEU_04_24 </v>
      </c>
      <c r="B2973" t="str">
        <f t="shared" si="507"/>
        <v xml:space="preserve"> is a consuming </v>
      </c>
      <c r="C2973" t="str">
        <f>+D859</f>
        <v xml:space="preserve"> 58_HEB_12_29 </v>
      </c>
      <c r="D2973">
        <f t="shared" ref="D2973:E2973" si="508">+E859</f>
        <v>0</v>
      </c>
      <c r="E2973">
        <f t="shared" si="508"/>
        <v>0</v>
      </c>
      <c r="F2973" t="str">
        <f t="shared" si="433"/>
        <v xml:space="preserve"> 58_HEB_12_29 </v>
      </c>
      <c r="G2973" t="str">
        <f t="shared" si="434"/>
        <v xml:space="preserve"> 05_DEU_04_24 </v>
      </c>
      <c r="H2973" t="str">
        <f t="shared" si="435"/>
        <v xml:space="preserve"> is a consuming </v>
      </c>
      <c r="I2973">
        <f t="shared" si="436"/>
        <v>0</v>
      </c>
    </row>
    <row r="2974" spans="1:9" x14ac:dyDescent="0.25">
      <c r="A2974" t="str">
        <f t="shared" ref="A2974:B2974" si="509">+B860</f>
        <v xml:space="preserve"> 05_DEU_04_24 </v>
      </c>
      <c r="B2974" t="str">
        <f t="shared" si="509"/>
        <v xml:space="preserve"> is a consuming fire </v>
      </c>
      <c r="C2974" t="str">
        <f>+D860</f>
        <v xml:space="preserve"> 58_HEB_12_29 </v>
      </c>
      <c r="D2974">
        <f t="shared" ref="D2974:E2974" si="510">+E860</f>
        <v>0</v>
      </c>
      <c r="E2974">
        <f t="shared" si="510"/>
        <v>0</v>
      </c>
      <c r="F2974" t="str">
        <f t="shared" si="433"/>
        <v xml:space="preserve"> 58_HEB_12_29 </v>
      </c>
      <c r="G2974" t="str">
        <f t="shared" si="434"/>
        <v xml:space="preserve"> 05_DEU_04_24 </v>
      </c>
      <c r="H2974" t="str">
        <f t="shared" si="435"/>
        <v xml:space="preserve"> is a consuming fire </v>
      </c>
      <c r="I2974">
        <f t="shared" si="436"/>
        <v>0</v>
      </c>
    </row>
    <row r="2975" spans="1:9" x14ac:dyDescent="0.25">
      <c r="A2975" t="str">
        <f t="shared" ref="A2975:B2975" si="511">+B862</f>
        <v xml:space="preserve"> 05_DEU_04_32 </v>
      </c>
      <c r="B2975" t="str">
        <f t="shared" si="511"/>
        <v xml:space="preserve"> now of the </v>
      </c>
      <c r="C2975" t="str">
        <f>+D862</f>
        <v xml:space="preserve"> 58_HEB_08_01 </v>
      </c>
      <c r="D2975">
        <f t="shared" ref="D2975:E2975" si="512">+E862</f>
        <v>0</v>
      </c>
      <c r="E2975">
        <f t="shared" si="512"/>
        <v>0</v>
      </c>
      <c r="F2975" t="str">
        <f t="shared" si="433"/>
        <v xml:space="preserve"> 58_HEB_08_01 </v>
      </c>
      <c r="G2975" t="str">
        <f t="shared" si="434"/>
        <v xml:space="preserve"> 05_DEU_04_32 </v>
      </c>
      <c r="H2975" t="str">
        <f t="shared" si="435"/>
        <v xml:space="preserve"> now of the </v>
      </c>
      <c r="I2975">
        <f t="shared" si="436"/>
        <v>0</v>
      </c>
    </row>
    <row r="2976" spans="1:9" x14ac:dyDescent="0.25">
      <c r="A2976" t="str">
        <f t="shared" ref="A2976:B2976" si="513">+B864</f>
        <v xml:space="preserve"> 05_DEU_04_48 </v>
      </c>
      <c r="B2976" t="str">
        <f t="shared" si="513"/>
        <v xml:space="preserve"> unto mount Sion </v>
      </c>
      <c r="C2976" t="str">
        <f>+D864</f>
        <v xml:space="preserve"> 58_HEB_12_22 </v>
      </c>
      <c r="D2976">
        <f t="shared" ref="D2976:E2976" si="514">+E864</f>
        <v>0</v>
      </c>
      <c r="E2976">
        <f t="shared" si="514"/>
        <v>0</v>
      </c>
      <c r="F2976" t="str">
        <f t="shared" si="433"/>
        <v xml:space="preserve"> 58_HEB_12_22 </v>
      </c>
      <c r="G2976" t="str">
        <f t="shared" si="434"/>
        <v xml:space="preserve"> 05_DEU_04_48 </v>
      </c>
      <c r="H2976" t="str">
        <f t="shared" si="435"/>
        <v xml:space="preserve"> unto mount Sion </v>
      </c>
      <c r="I2976">
        <f t="shared" si="436"/>
        <v>0</v>
      </c>
    </row>
    <row r="2977" spans="1:9" x14ac:dyDescent="0.25">
      <c r="A2977" t="str">
        <f t="shared" ref="A2977:B2977" si="515">+B866</f>
        <v xml:space="preserve"> 05_DEU_05_05 </v>
      </c>
      <c r="B2977" t="str">
        <f t="shared" si="515"/>
        <v xml:space="preserve"> you the word </v>
      </c>
      <c r="C2977" t="str">
        <f>+D866</f>
        <v xml:space="preserve"> 58_HEB_13_07 </v>
      </c>
      <c r="D2977">
        <f t="shared" ref="D2977:E2977" si="516">+E866</f>
        <v>0</v>
      </c>
      <c r="E2977">
        <f t="shared" si="516"/>
        <v>0</v>
      </c>
      <c r="F2977" t="str">
        <f t="shared" si="433"/>
        <v xml:space="preserve"> 58_HEB_13_07 </v>
      </c>
      <c r="G2977" t="str">
        <f t="shared" si="434"/>
        <v xml:space="preserve"> 05_DEU_05_05 </v>
      </c>
      <c r="H2977" t="str">
        <f t="shared" si="435"/>
        <v xml:space="preserve"> you the word </v>
      </c>
      <c r="I2977">
        <f t="shared" si="436"/>
        <v>0</v>
      </c>
    </row>
    <row r="2978" spans="1:9" x14ac:dyDescent="0.25">
      <c r="A2978" t="str">
        <f t="shared" ref="A2978:B2978" si="517">+B867</f>
        <v xml:space="preserve"> 05_DEU_05_05 </v>
      </c>
      <c r="B2978" t="str">
        <f t="shared" si="517"/>
        <v xml:space="preserve"> you the word of </v>
      </c>
      <c r="C2978" t="str">
        <f>+D867</f>
        <v xml:space="preserve"> 58_HEB_13_07 </v>
      </c>
      <c r="D2978">
        <f t="shared" ref="D2978:E2978" si="518">+E867</f>
        <v>0</v>
      </c>
      <c r="E2978">
        <f t="shared" si="518"/>
        <v>0</v>
      </c>
      <c r="F2978" t="str">
        <f t="shared" si="433"/>
        <v xml:space="preserve"> 58_HEB_13_07 </v>
      </c>
      <c r="G2978" t="str">
        <f t="shared" si="434"/>
        <v xml:space="preserve"> 05_DEU_05_05 </v>
      </c>
      <c r="H2978" t="str">
        <f t="shared" si="435"/>
        <v xml:space="preserve"> you the word of </v>
      </c>
      <c r="I2978">
        <f t="shared" si="436"/>
        <v>0</v>
      </c>
    </row>
    <row r="2979" spans="1:9" x14ac:dyDescent="0.25">
      <c r="A2979" t="str">
        <f t="shared" ref="A2979:B2979" si="519">+B889</f>
        <v xml:space="preserve"> 05_DEU_16_01 </v>
      </c>
      <c r="B2979" t="str">
        <f t="shared" si="519"/>
        <v xml:space="preserve"> out of Egypt by </v>
      </c>
      <c r="C2979" t="str">
        <f>+D889</f>
        <v xml:space="preserve"> 58_HEB_03_16 </v>
      </c>
      <c r="D2979">
        <f t="shared" ref="D2979:E2979" si="520">+E889</f>
        <v>0</v>
      </c>
      <c r="E2979">
        <f t="shared" si="520"/>
        <v>0</v>
      </c>
      <c r="F2979" t="str">
        <f t="shared" si="433"/>
        <v xml:space="preserve"> 58_HEB_03_16 </v>
      </c>
      <c r="G2979" t="str">
        <f t="shared" si="434"/>
        <v xml:space="preserve"> 05_DEU_16_01 </v>
      </c>
      <c r="H2979" t="str">
        <f t="shared" si="435"/>
        <v xml:space="preserve"> out of Egypt by </v>
      </c>
      <c r="I2979">
        <f t="shared" si="436"/>
        <v>0</v>
      </c>
    </row>
    <row r="2980" spans="1:9" x14ac:dyDescent="0.25">
      <c r="A2980" t="str">
        <f t="shared" ref="A2980:B2980" si="521">+B891</f>
        <v xml:space="preserve"> 05_DEU_16_15 </v>
      </c>
      <c r="B2980" t="str">
        <f t="shared" si="521"/>
        <v xml:space="preserve"> works of thine hands </v>
      </c>
      <c r="C2980" t="str">
        <f>+D891</f>
        <v xml:space="preserve"> 58_HEB_01_10 </v>
      </c>
      <c r="D2980">
        <f t="shared" ref="D2980:E2980" si="522">+E891</f>
        <v>0</v>
      </c>
      <c r="E2980">
        <f t="shared" si="522"/>
        <v>0</v>
      </c>
      <c r="F2980" t="str">
        <f t="shared" si="433"/>
        <v xml:space="preserve"> 58_HEB_01_10 </v>
      </c>
      <c r="G2980" t="str">
        <f t="shared" si="434"/>
        <v xml:space="preserve"> 05_DEU_16_15 </v>
      </c>
      <c r="H2980" t="str">
        <f t="shared" si="435"/>
        <v xml:space="preserve"> works of thine hands </v>
      </c>
      <c r="I2980">
        <f t="shared" si="436"/>
        <v>0</v>
      </c>
    </row>
    <row r="2981" spans="1:9" x14ac:dyDescent="0.25">
      <c r="A2981" t="str">
        <f t="shared" ref="A2981:B2981" si="523">+B896</f>
        <v xml:space="preserve"> 05_DEU_19_06 </v>
      </c>
      <c r="B2981" t="str">
        <f t="shared" si="523"/>
        <v xml:space="preserve"> inasmuch as he </v>
      </c>
      <c r="C2981" t="str">
        <f>+D896</f>
        <v xml:space="preserve"> 58_HEB_03_03 </v>
      </c>
      <c r="D2981">
        <f t="shared" ref="D2981:E2981" si="524">+E896</f>
        <v>0</v>
      </c>
      <c r="E2981">
        <f t="shared" si="524"/>
        <v>0</v>
      </c>
      <c r="F2981" t="str">
        <f t="shared" si="433"/>
        <v xml:space="preserve"> 58_HEB_03_03 </v>
      </c>
      <c r="G2981" t="str">
        <f t="shared" si="434"/>
        <v xml:space="preserve"> 05_DEU_19_06 </v>
      </c>
      <c r="H2981" t="str">
        <f t="shared" si="435"/>
        <v xml:space="preserve"> inasmuch as he </v>
      </c>
      <c r="I2981">
        <f t="shared" si="436"/>
        <v>0</v>
      </c>
    </row>
    <row r="2982" spans="1:9" x14ac:dyDescent="0.25">
      <c r="A2982" t="str">
        <f t="shared" ref="A2982:B2982" si="525">+B897</f>
        <v xml:space="preserve"> 05_DEU_19_06 </v>
      </c>
      <c r="B2982" t="str">
        <f t="shared" si="525"/>
        <v xml:space="preserve"> was not worthy </v>
      </c>
      <c r="C2982" t="str">
        <f>+D897</f>
        <v xml:space="preserve"> 58_HEB_11_38 </v>
      </c>
      <c r="D2982">
        <f t="shared" ref="D2982:E2982" si="526">+E897</f>
        <v>0</v>
      </c>
      <c r="E2982">
        <f t="shared" si="526"/>
        <v>0</v>
      </c>
      <c r="F2982" t="str">
        <f t="shared" si="433"/>
        <v xml:space="preserve"> 58_HEB_11_38 </v>
      </c>
      <c r="G2982" t="str">
        <f t="shared" si="434"/>
        <v xml:space="preserve"> 05_DEU_19_06 </v>
      </c>
      <c r="H2982" t="str">
        <f t="shared" si="435"/>
        <v xml:space="preserve"> was not worthy </v>
      </c>
      <c r="I2982">
        <f t="shared" si="436"/>
        <v>0</v>
      </c>
    </row>
    <row r="2983" spans="1:9" x14ac:dyDescent="0.25">
      <c r="A2983" t="str">
        <f t="shared" ref="A2983:B2983" si="527">+B900</f>
        <v xml:space="preserve"> 05_DEU_20_03 </v>
      </c>
      <c r="B2983" t="str">
        <f t="shared" si="527"/>
        <v xml:space="preserve"> not your hearts </v>
      </c>
      <c r="C2983" t="str">
        <f>+D900</f>
        <v xml:space="preserve"> 58_HEB_03_08 </v>
      </c>
      <c r="D2983" t="str">
        <f t="shared" ref="D2983:E2983" si="528">+E900</f>
        <v xml:space="preserve"> not your hearts </v>
      </c>
      <c r="E2983" t="str">
        <f t="shared" si="528"/>
        <v xml:space="preserve"> 58_HEB_04_07 </v>
      </c>
      <c r="F2983" t="str">
        <f t="shared" si="433"/>
        <v xml:space="preserve"> 58_HEB_03_08 </v>
      </c>
      <c r="G2983" t="str">
        <f t="shared" si="434"/>
        <v xml:space="preserve"> 05_DEU_20_03 </v>
      </c>
      <c r="H2983" t="str">
        <f t="shared" si="435"/>
        <v xml:space="preserve"> not your hearts </v>
      </c>
      <c r="I2983" t="str">
        <f t="shared" si="436"/>
        <v xml:space="preserve"> 58_HEB_04_07 </v>
      </c>
    </row>
    <row r="2984" spans="1:9" x14ac:dyDescent="0.25">
      <c r="A2984" t="str">
        <f t="shared" ref="A2984:B2984" si="529">+B903</f>
        <v xml:space="preserve"> 05_DEU_21_21 </v>
      </c>
      <c r="B2984" t="str">
        <f t="shared" si="529"/>
        <v xml:space="preserve"> you and all </v>
      </c>
      <c r="C2984" t="str">
        <f>+D903</f>
        <v xml:space="preserve"> 58_HEB_13_24 </v>
      </c>
      <c r="D2984">
        <f t="shared" ref="D2984:E2984" si="530">+E903</f>
        <v>0</v>
      </c>
      <c r="E2984">
        <f t="shared" si="530"/>
        <v>0</v>
      </c>
      <c r="F2984" t="str">
        <f t="shared" si="433"/>
        <v xml:space="preserve"> 58_HEB_13_24 </v>
      </c>
      <c r="G2984" t="str">
        <f t="shared" si="434"/>
        <v xml:space="preserve"> 05_DEU_21_21 </v>
      </c>
      <c r="H2984" t="str">
        <f t="shared" si="435"/>
        <v xml:space="preserve"> you and all </v>
      </c>
      <c r="I2984">
        <f t="shared" si="436"/>
        <v>0</v>
      </c>
    </row>
    <row r="2985" spans="1:9" x14ac:dyDescent="0.25">
      <c r="A2985" t="str">
        <f t="shared" ref="A2985:B2985" si="531">+B907</f>
        <v xml:space="preserve"> 05_DEU_22_08 </v>
      </c>
      <c r="B2985" t="str">
        <f t="shared" si="531"/>
        <v xml:space="preserve"> any man fall </v>
      </c>
      <c r="C2985" t="str">
        <f>+D907</f>
        <v xml:space="preserve"> 58_HEB_04_11 </v>
      </c>
      <c r="D2985">
        <f t="shared" ref="D2985:E2985" si="532">+E907</f>
        <v>0</v>
      </c>
      <c r="E2985">
        <f t="shared" si="532"/>
        <v>0</v>
      </c>
      <c r="F2985" t="str">
        <f t="shared" si="433"/>
        <v xml:space="preserve"> 58_HEB_04_11 </v>
      </c>
      <c r="G2985" t="str">
        <f t="shared" si="434"/>
        <v xml:space="preserve"> 05_DEU_22_08 </v>
      </c>
      <c r="H2985" t="str">
        <f t="shared" si="435"/>
        <v xml:space="preserve"> any man fall </v>
      </c>
      <c r="I2985">
        <f t="shared" si="436"/>
        <v>0</v>
      </c>
    </row>
    <row r="2986" spans="1:9" x14ac:dyDescent="0.25">
      <c r="A2986" t="str">
        <f t="shared" ref="A2986:B2986" si="533">+B909</f>
        <v xml:space="preserve"> 05_DEU_22_24 </v>
      </c>
      <c r="B2986" t="str">
        <f t="shared" si="533"/>
        <v xml:space="preserve"> man because he </v>
      </c>
      <c r="C2986" t="str">
        <f>+D909</f>
        <v xml:space="preserve"> 58_HEB_07_24 </v>
      </c>
      <c r="D2986">
        <f t="shared" ref="D2986:E2986" si="534">+E909</f>
        <v>0</v>
      </c>
      <c r="E2986">
        <f t="shared" si="534"/>
        <v>0</v>
      </c>
      <c r="F2986" t="str">
        <f t="shared" si="433"/>
        <v xml:space="preserve"> 58_HEB_07_24 </v>
      </c>
      <c r="G2986" t="str">
        <f t="shared" si="434"/>
        <v xml:space="preserve"> 05_DEU_22_24 </v>
      </c>
      <c r="H2986" t="str">
        <f t="shared" si="435"/>
        <v xml:space="preserve"> man because he </v>
      </c>
      <c r="I2986">
        <f t="shared" si="436"/>
        <v>0</v>
      </c>
    </row>
    <row r="2987" spans="1:9" x14ac:dyDescent="0.25">
      <c r="A2987" t="str">
        <f t="shared" ref="A2987:B2987" si="535">+B910</f>
        <v xml:space="preserve"> 05_DEU_22_26 </v>
      </c>
      <c r="B2987" t="str">
        <f t="shared" si="535"/>
        <v xml:space="preserve"> of death for </v>
      </c>
      <c r="C2987" t="str">
        <f>+D910</f>
        <v xml:space="preserve"> 58_HEB_09_15 </v>
      </c>
      <c r="D2987">
        <f t="shared" ref="D2987:E2987" si="536">+E910</f>
        <v>0</v>
      </c>
      <c r="E2987">
        <f t="shared" si="536"/>
        <v>0</v>
      </c>
      <c r="F2987" t="str">
        <f t="shared" si="433"/>
        <v xml:space="preserve"> 58_HEB_09_15 </v>
      </c>
      <c r="G2987" t="str">
        <f t="shared" si="434"/>
        <v xml:space="preserve"> 05_DEU_22_26 </v>
      </c>
      <c r="H2987" t="str">
        <f t="shared" si="435"/>
        <v xml:space="preserve"> of death for </v>
      </c>
      <c r="I2987">
        <f t="shared" si="436"/>
        <v>0</v>
      </c>
    </row>
    <row r="2988" spans="1:9" x14ac:dyDescent="0.25">
      <c r="A2988" t="str">
        <f t="shared" ref="A2988:B2988" si="537">+B911</f>
        <v xml:space="preserve"> 05_DEU_22_27 </v>
      </c>
      <c r="B2988" t="str">
        <f t="shared" si="537"/>
        <v xml:space="preserve"> For he found </v>
      </c>
      <c r="C2988" t="str">
        <f>+D911</f>
        <v xml:space="preserve"> 58_HEB_12_17 </v>
      </c>
      <c r="D2988">
        <f t="shared" ref="D2988:E2988" si="538">+E911</f>
        <v>0</v>
      </c>
      <c r="E2988">
        <f t="shared" si="538"/>
        <v>0</v>
      </c>
      <c r="F2988" t="str">
        <f t="shared" si="433"/>
        <v xml:space="preserve"> 58_HEB_12_17 </v>
      </c>
      <c r="G2988" t="str">
        <f t="shared" si="434"/>
        <v xml:space="preserve"> 05_DEU_22_27 </v>
      </c>
      <c r="H2988" t="str">
        <f t="shared" si="435"/>
        <v xml:space="preserve"> For he found </v>
      </c>
      <c r="I2988">
        <f t="shared" si="436"/>
        <v>0</v>
      </c>
    </row>
    <row r="2989" spans="1:9" x14ac:dyDescent="0.25">
      <c r="A2989" t="str">
        <f t="shared" ref="A2989:B2989" si="539">+B912</f>
        <v xml:space="preserve"> 05_DEU_23_24 </v>
      </c>
      <c r="B2989" t="str">
        <f t="shared" si="539"/>
        <v xml:space="preserve"> own pleasure but </v>
      </c>
      <c r="C2989" t="str">
        <f>+D912</f>
        <v xml:space="preserve"> 58_HEB_12_10 </v>
      </c>
      <c r="D2989">
        <f t="shared" ref="D2989:E2989" si="540">+E912</f>
        <v>0</v>
      </c>
      <c r="E2989">
        <f t="shared" si="540"/>
        <v>0</v>
      </c>
      <c r="F2989" t="str">
        <f t="shared" si="433"/>
        <v xml:space="preserve"> 58_HEB_12_10 </v>
      </c>
      <c r="G2989" t="str">
        <f t="shared" si="434"/>
        <v xml:space="preserve"> 05_DEU_23_24 </v>
      </c>
      <c r="H2989" t="str">
        <f t="shared" si="435"/>
        <v xml:space="preserve"> own pleasure but </v>
      </c>
      <c r="I2989">
        <f t="shared" si="436"/>
        <v>0</v>
      </c>
    </row>
    <row r="2990" spans="1:9" x14ac:dyDescent="0.25">
      <c r="A2990" t="str">
        <f t="shared" ref="A2990:B2990" si="541">+B916</f>
        <v xml:space="preserve"> 05_DEU_25_06 </v>
      </c>
      <c r="B2990" t="str">
        <f t="shared" si="541"/>
        <v xml:space="preserve"> the firstborn which </v>
      </c>
      <c r="C2990" t="str">
        <f>+D916</f>
        <v xml:space="preserve"> 58_HEB_12_23 </v>
      </c>
      <c r="D2990">
        <f t="shared" ref="D2990:E2990" si="542">+E916</f>
        <v>0</v>
      </c>
      <c r="E2990">
        <f t="shared" si="542"/>
        <v>0</v>
      </c>
      <c r="F2990" t="str">
        <f t="shared" si="433"/>
        <v xml:space="preserve"> 58_HEB_12_23 </v>
      </c>
      <c r="G2990" t="str">
        <f t="shared" si="434"/>
        <v xml:space="preserve"> 05_DEU_25_06 </v>
      </c>
      <c r="H2990" t="str">
        <f t="shared" si="435"/>
        <v xml:space="preserve"> the firstborn which </v>
      </c>
      <c r="I2990">
        <f t="shared" si="436"/>
        <v>0</v>
      </c>
    </row>
    <row r="2991" spans="1:9" x14ac:dyDescent="0.25">
      <c r="A2991" t="str">
        <f t="shared" ref="A2991:B2991" si="543">+B919</f>
        <v xml:space="preserve"> 05_DEU_28_31 </v>
      </c>
      <c r="B2991" t="str">
        <f t="shared" si="543"/>
        <v xml:space="preserve"> be restored to </v>
      </c>
      <c r="C2991" t="str">
        <f>+D919</f>
        <v xml:space="preserve"> 58_HEB_13_19 </v>
      </c>
      <c r="D2991">
        <f t="shared" ref="D2991:E2991" si="544">+E919</f>
        <v>0</v>
      </c>
      <c r="E2991">
        <f t="shared" si="544"/>
        <v>0</v>
      </c>
      <c r="F2991" t="str">
        <f t="shared" si="433"/>
        <v xml:space="preserve"> 58_HEB_13_19 </v>
      </c>
      <c r="G2991" t="str">
        <f t="shared" si="434"/>
        <v xml:space="preserve"> 05_DEU_28_31 </v>
      </c>
      <c r="H2991" t="str">
        <f t="shared" si="435"/>
        <v xml:space="preserve"> be restored to </v>
      </c>
      <c r="I2991">
        <f t="shared" si="436"/>
        <v>0</v>
      </c>
    </row>
    <row r="2992" spans="1:9" x14ac:dyDescent="0.25">
      <c r="A2992" t="str">
        <f t="shared" ref="A2992:B2992" si="545">+B922</f>
        <v xml:space="preserve"> 05_DEU_29_16 </v>
      </c>
      <c r="B2992" t="str">
        <f t="shared" si="545"/>
        <v xml:space="preserve"> For ye know how </v>
      </c>
      <c r="C2992" t="str">
        <f>+D922</f>
        <v xml:space="preserve"> 58_HEB_12_17 </v>
      </c>
      <c r="D2992">
        <f t="shared" ref="D2992:E2992" si="546">+E922</f>
        <v>0</v>
      </c>
      <c r="E2992">
        <f t="shared" si="546"/>
        <v>0</v>
      </c>
      <c r="F2992" t="str">
        <f t="shared" si="433"/>
        <v xml:space="preserve"> 58_HEB_12_17 </v>
      </c>
      <c r="G2992" t="str">
        <f t="shared" si="434"/>
        <v xml:space="preserve"> 05_DEU_29_16 </v>
      </c>
      <c r="H2992" t="str">
        <f t="shared" si="435"/>
        <v xml:space="preserve"> For ye know how </v>
      </c>
      <c r="I2992">
        <f t="shared" si="436"/>
        <v>0</v>
      </c>
    </row>
    <row r="2993" spans="1:9" x14ac:dyDescent="0.25">
      <c r="A2993" t="str">
        <f t="shared" ref="A2993:B2993" si="547">+B926</f>
        <v xml:space="preserve"> 05_DEU_30_07 </v>
      </c>
      <c r="B2993" t="str">
        <f t="shared" si="547"/>
        <v xml:space="preserve"> and on them that </v>
      </c>
      <c r="C2993" t="str">
        <f>+D926</f>
        <v xml:space="preserve"> 58_HEB_05_02 </v>
      </c>
      <c r="D2993">
        <f t="shared" ref="D2993:E2993" si="548">+E926</f>
        <v>0</v>
      </c>
      <c r="E2993">
        <f t="shared" si="548"/>
        <v>0</v>
      </c>
      <c r="F2993" t="str">
        <f t="shared" si="433"/>
        <v xml:space="preserve"> 58_HEB_05_02 </v>
      </c>
      <c r="G2993" t="str">
        <f t="shared" si="434"/>
        <v xml:space="preserve"> 05_DEU_30_07 </v>
      </c>
      <c r="H2993" t="str">
        <f t="shared" si="435"/>
        <v xml:space="preserve"> and on them that </v>
      </c>
      <c r="I2993">
        <f t="shared" si="436"/>
        <v>0</v>
      </c>
    </row>
    <row r="2994" spans="1:9" x14ac:dyDescent="0.25">
      <c r="A2994" t="str">
        <f t="shared" ref="A2994:B2994" si="549">+B934</f>
        <v xml:space="preserve"> 05_DEU_31_21 </v>
      </c>
      <c r="B2994" t="str">
        <f t="shared" si="549"/>
        <v xml:space="preserve"> the mouths of </v>
      </c>
      <c r="C2994" t="str">
        <f>+D934</f>
        <v xml:space="preserve"> 58_HEB_11_33 </v>
      </c>
      <c r="D2994">
        <f t="shared" ref="D2994:E2994" si="550">+E934</f>
        <v>0</v>
      </c>
      <c r="E2994">
        <f t="shared" si="550"/>
        <v>0</v>
      </c>
      <c r="F2994" t="str">
        <f t="shared" si="433"/>
        <v xml:space="preserve"> 58_HEB_11_33 </v>
      </c>
      <c r="G2994" t="str">
        <f t="shared" si="434"/>
        <v xml:space="preserve"> 05_DEU_31_21 </v>
      </c>
      <c r="H2994" t="str">
        <f t="shared" si="435"/>
        <v xml:space="preserve"> the mouths of </v>
      </c>
      <c r="I2994">
        <f t="shared" si="436"/>
        <v>0</v>
      </c>
    </row>
    <row r="2995" spans="1:9" x14ac:dyDescent="0.25">
      <c r="A2995" t="str">
        <f t="shared" ref="A2995:B2995" si="551">+B935</f>
        <v xml:space="preserve"> 05_DEU_31_24 </v>
      </c>
      <c r="B2995" t="str">
        <f t="shared" si="551"/>
        <v xml:space="preserve"> when Moses had </v>
      </c>
      <c r="C2995" t="str">
        <f>+D935</f>
        <v xml:space="preserve"> 58_HEB_09_19 </v>
      </c>
      <c r="D2995">
        <f t="shared" ref="D2995:E2995" si="552">+E935</f>
        <v>0</v>
      </c>
      <c r="E2995">
        <f t="shared" si="552"/>
        <v>0</v>
      </c>
      <c r="F2995" t="str">
        <f t="shared" si="433"/>
        <v xml:space="preserve"> 58_HEB_09_19 </v>
      </c>
      <c r="G2995" t="str">
        <f t="shared" si="434"/>
        <v xml:space="preserve"> 05_DEU_31_24 </v>
      </c>
      <c r="H2995" t="str">
        <f t="shared" si="435"/>
        <v xml:space="preserve"> when Moses had </v>
      </c>
      <c r="I2995">
        <f t="shared" si="436"/>
        <v>0</v>
      </c>
    </row>
    <row r="2996" spans="1:9" x14ac:dyDescent="0.25">
      <c r="A2996" t="str">
        <f t="shared" ref="A2996:B2996" si="553">+B937</f>
        <v xml:space="preserve"> 05_DEU_32_08 </v>
      </c>
      <c r="B2996" t="str">
        <f t="shared" si="553"/>
        <v xml:space="preserve"> of the people according </v>
      </c>
      <c r="C2996" t="str">
        <f>+D937</f>
        <v xml:space="preserve"> 58_HEB_07_05 </v>
      </c>
      <c r="D2996">
        <f t="shared" ref="D2996:E2996" si="554">+E937</f>
        <v>0</v>
      </c>
      <c r="E2996">
        <f t="shared" si="554"/>
        <v>0</v>
      </c>
      <c r="F2996" t="str">
        <f t="shared" si="433"/>
        <v xml:space="preserve"> 58_HEB_07_05 </v>
      </c>
      <c r="G2996" t="str">
        <f t="shared" si="434"/>
        <v xml:space="preserve"> 05_DEU_32_08 </v>
      </c>
      <c r="H2996" t="str">
        <f t="shared" si="435"/>
        <v xml:space="preserve"> of the people according </v>
      </c>
      <c r="I2996">
        <f t="shared" si="436"/>
        <v>0</v>
      </c>
    </row>
    <row r="2997" spans="1:9" x14ac:dyDescent="0.25">
      <c r="A2997" t="str">
        <f t="shared" ref="A2997:B2997" si="555">+B939</f>
        <v xml:space="preserve"> 05_DEU_32_08 </v>
      </c>
      <c r="B2997" t="str">
        <f t="shared" si="555"/>
        <v xml:space="preserve"> people according to the </v>
      </c>
      <c r="C2997" t="str">
        <f>+D939</f>
        <v xml:space="preserve"> 58_HEB_07_05 </v>
      </c>
      <c r="D2997">
        <f t="shared" ref="D2997:E2997" si="556">+E939</f>
        <v>0</v>
      </c>
      <c r="E2997">
        <f t="shared" si="556"/>
        <v>0</v>
      </c>
      <c r="F2997" t="str">
        <f t="shared" si="433"/>
        <v xml:space="preserve"> 58_HEB_07_05 </v>
      </c>
      <c r="G2997" t="str">
        <f t="shared" si="434"/>
        <v xml:space="preserve"> 05_DEU_32_08 </v>
      </c>
      <c r="H2997" t="str">
        <f t="shared" si="435"/>
        <v xml:space="preserve"> people according to the </v>
      </c>
      <c r="I2997">
        <f t="shared" si="436"/>
        <v>0</v>
      </c>
    </row>
    <row r="2998" spans="1:9" x14ac:dyDescent="0.25">
      <c r="A2998" t="str">
        <f t="shared" ref="A2998:B2998" si="557">+B944</f>
        <v xml:space="preserve"> 05_DEU_32_36 </v>
      </c>
      <c r="B2998" t="str">
        <f t="shared" si="557"/>
        <v xml:space="preserve"> LORD shall judge his </v>
      </c>
      <c r="C2998" t="str">
        <f>+D944</f>
        <v xml:space="preserve"> 58_HEB_10_30 </v>
      </c>
      <c r="D2998">
        <f t="shared" ref="D2998:E2998" si="558">+E944</f>
        <v>0</v>
      </c>
      <c r="E2998">
        <f t="shared" si="558"/>
        <v>0</v>
      </c>
      <c r="F2998" t="str">
        <f t="shared" si="433"/>
        <v xml:space="preserve"> 58_HEB_10_30 </v>
      </c>
      <c r="G2998" t="str">
        <f t="shared" si="434"/>
        <v xml:space="preserve"> 05_DEU_32_36 </v>
      </c>
      <c r="H2998" t="str">
        <f t="shared" si="435"/>
        <v xml:space="preserve"> LORD shall judge his </v>
      </c>
      <c r="I2998">
        <f t="shared" si="436"/>
        <v>0</v>
      </c>
    </row>
    <row r="2999" spans="1:9" x14ac:dyDescent="0.25">
      <c r="A2999" t="str">
        <f t="shared" ref="A2999:B2999" si="559">+B947</f>
        <v xml:space="preserve"> 05_DEU_32_43 </v>
      </c>
      <c r="B2999" t="str">
        <f t="shared" si="559"/>
        <v xml:space="preserve"> will be merciful </v>
      </c>
      <c r="C2999" t="str">
        <f>+D947</f>
        <v xml:space="preserve"> 58_HEB_08_12 </v>
      </c>
      <c r="D2999">
        <f t="shared" ref="D2999:E2999" si="560">+E947</f>
        <v>0</v>
      </c>
      <c r="E2999">
        <f t="shared" si="560"/>
        <v>0</v>
      </c>
      <c r="F2999" t="str">
        <f t="shared" si="433"/>
        <v xml:space="preserve"> 58_HEB_08_12 </v>
      </c>
      <c r="G2999" t="str">
        <f t="shared" si="434"/>
        <v xml:space="preserve"> 05_DEU_32_43 </v>
      </c>
      <c r="H2999" t="str">
        <f t="shared" si="435"/>
        <v xml:space="preserve"> will be merciful </v>
      </c>
      <c r="I2999">
        <f t="shared" si="436"/>
        <v>0</v>
      </c>
    </row>
    <row r="3000" spans="1:9" x14ac:dyDescent="0.25">
      <c r="A3000" t="str">
        <f t="shared" ref="A3000:B3000" si="561">+B949</f>
        <v xml:space="preserve"> 06_JOS_01_15 </v>
      </c>
      <c r="B3000" t="str">
        <f t="shared" si="561"/>
        <v xml:space="preserve"> rest as he </v>
      </c>
      <c r="C3000" t="str">
        <f>+D949</f>
        <v xml:space="preserve"> 58_HEB_04_03 </v>
      </c>
      <c r="D3000">
        <f t="shared" ref="D3000:E3000" si="562">+E949</f>
        <v>0</v>
      </c>
      <c r="E3000">
        <f t="shared" si="562"/>
        <v>0</v>
      </c>
      <c r="F3000" t="str">
        <f t="shared" si="433"/>
        <v xml:space="preserve"> 58_HEB_04_03 </v>
      </c>
      <c r="G3000" t="str">
        <f t="shared" si="434"/>
        <v xml:space="preserve"> 06_JOS_01_15 </v>
      </c>
      <c r="H3000" t="str">
        <f t="shared" si="435"/>
        <v xml:space="preserve"> rest as he </v>
      </c>
      <c r="I3000">
        <f t="shared" si="436"/>
        <v>0</v>
      </c>
    </row>
    <row r="3001" spans="1:9" x14ac:dyDescent="0.25">
      <c r="A3001" t="str">
        <f t="shared" ref="A3001:B3001" si="563">+B967</f>
        <v xml:space="preserve"> 06_JOS_09_04 </v>
      </c>
      <c r="B3001" t="str">
        <f t="shared" si="563"/>
        <v xml:space="preserve"> if they had been </v>
      </c>
      <c r="C3001" t="str">
        <f>+D967</f>
        <v xml:space="preserve"> 58_HEB_11_15 </v>
      </c>
      <c r="D3001">
        <f t="shared" ref="D3001:E3001" si="564">+E967</f>
        <v>0</v>
      </c>
      <c r="E3001">
        <f t="shared" si="564"/>
        <v>0</v>
      </c>
      <c r="F3001" t="str">
        <f t="shared" ref="F3001:F3064" si="565">+C3001</f>
        <v xml:space="preserve"> 58_HEB_11_15 </v>
      </c>
      <c r="G3001" t="str">
        <f t="shared" ref="G3001:G3064" si="566">+A3001</f>
        <v xml:space="preserve"> 06_JOS_09_04 </v>
      </c>
      <c r="H3001" t="str">
        <f t="shared" ref="H3001:H3064" si="567">+B3001</f>
        <v xml:space="preserve"> if they had been </v>
      </c>
      <c r="I3001">
        <f t="shared" ref="I3001:I3064" si="568">+E3001</f>
        <v>0</v>
      </c>
    </row>
    <row r="3002" spans="1:9" x14ac:dyDescent="0.25">
      <c r="A3002" t="str">
        <f t="shared" ref="A3002:B3002" si="569">+B969</f>
        <v xml:space="preserve"> 06_JOS_09_20 </v>
      </c>
      <c r="B3002" t="str">
        <f t="shared" si="569"/>
        <v xml:space="preserve"> of the oath which </v>
      </c>
      <c r="C3002" t="str">
        <f>+D969</f>
        <v xml:space="preserve"> 58_HEB_07_28 </v>
      </c>
      <c r="D3002">
        <f t="shared" ref="D3002:E3002" si="570">+E969</f>
        <v>0</v>
      </c>
      <c r="E3002">
        <f t="shared" si="570"/>
        <v>0</v>
      </c>
      <c r="F3002" t="str">
        <f t="shared" si="565"/>
        <v xml:space="preserve"> 58_HEB_07_28 </v>
      </c>
      <c r="G3002" t="str">
        <f t="shared" si="566"/>
        <v xml:space="preserve"> 06_JOS_09_20 </v>
      </c>
      <c r="H3002" t="str">
        <f t="shared" si="567"/>
        <v xml:space="preserve"> of the oath which </v>
      </c>
      <c r="I3002">
        <f t="shared" si="568"/>
        <v>0</v>
      </c>
    </row>
    <row r="3003" spans="1:9" x14ac:dyDescent="0.25">
      <c r="A3003" t="str">
        <f t="shared" ref="A3003:B3003" si="571">+B970</f>
        <v xml:space="preserve"> 06_JOS_09_27 </v>
      </c>
      <c r="B3003" t="str">
        <f t="shared" si="571"/>
        <v xml:space="preserve"> place which he should </v>
      </c>
      <c r="C3003" t="str">
        <f>+D970</f>
        <v xml:space="preserve"> 58_HEB_11_08 </v>
      </c>
      <c r="D3003">
        <f t="shared" ref="D3003:E3003" si="572">+E970</f>
        <v>0</v>
      </c>
      <c r="E3003">
        <f t="shared" si="572"/>
        <v>0</v>
      </c>
      <c r="F3003" t="str">
        <f t="shared" si="565"/>
        <v xml:space="preserve"> 58_HEB_11_08 </v>
      </c>
      <c r="G3003" t="str">
        <f t="shared" si="566"/>
        <v xml:space="preserve"> 06_JOS_09_27 </v>
      </c>
      <c r="H3003" t="str">
        <f t="shared" si="567"/>
        <v xml:space="preserve"> place which he should </v>
      </c>
      <c r="I3003">
        <f t="shared" si="568"/>
        <v>0</v>
      </c>
    </row>
    <row r="3004" spans="1:9" x14ac:dyDescent="0.25">
      <c r="A3004" t="str">
        <f t="shared" ref="A3004:B3004" si="573">+B972</f>
        <v xml:space="preserve"> 06_JOS_11_15 </v>
      </c>
      <c r="B3004" t="str">
        <f t="shared" si="573"/>
        <v xml:space="preserve"> he left nothing </v>
      </c>
      <c r="C3004" t="str">
        <f>+D972</f>
        <v xml:space="preserve"> 58_HEB_02_08 </v>
      </c>
      <c r="D3004">
        <f t="shared" ref="D3004:E3004" si="574">+E972</f>
        <v>0</v>
      </c>
      <c r="E3004">
        <f t="shared" si="574"/>
        <v>0</v>
      </c>
      <c r="F3004" t="str">
        <f t="shared" si="565"/>
        <v xml:space="preserve"> 58_HEB_02_08 </v>
      </c>
      <c r="G3004" t="str">
        <f t="shared" si="566"/>
        <v xml:space="preserve"> 06_JOS_11_15 </v>
      </c>
      <c r="H3004" t="str">
        <f t="shared" si="567"/>
        <v xml:space="preserve"> he left nothing </v>
      </c>
      <c r="I3004">
        <f t="shared" si="568"/>
        <v>0</v>
      </c>
    </row>
    <row r="3005" spans="1:9" x14ac:dyDescent="0.25">
      <c r="A3005" t="str">
        <f t="shared" ref="A3005:B3005" si="575">+B983</f>
        <v xml:space="preserve"> 06_JOS_17_16 </v>
      </c>
      <c r="B3005" t="str">
        <f t="shared" si="575"/>
        <v xml:space="preserve"> and they who </v>
      </c>
      <c r="C3005" t="str">
        <f>+D983</f>
        <v xml:space="preserve"> 58_HEB_02_11 </v>
      </c>
      <c r="D3005">
        <f t="shared" ref="D3005:E3005" si="576">+E983</f>
        <v>0</v>
      </c>
      <c r="E3005">
        <f t="shared" si="576"/>
        <v>0</v>
      </c>
      <c r="F3005" t="str">
        <f t="shared" si="565"/>
        <v xml:space="preserve"> 58_HEB_02_11 </v>
      </c>
      <c r="G3005" t="str">
        <f t="shared" si="566"/>
        <v xml:space="preserve"> 06_JOS_17_16 </v>
      </c>
      <c r="H3005" t="str">
        <f t="shared" si="567"/>
        <v xml:space="preserve"> and they who </v>
      </c>
      <c r="I3005">
        <f t="shared" si="568"/>
        <v>0</v>
      </c>
    </row>
    <row r="3006" spans="1:9" x14ac:dyDescent="0.25">
      <c r="A3006" t="str">
        <f t="shared" ref="A3006:B3006" si="577">+B984</f>
        <v xml:space="preserve"> 06_JOS_17_16 </v>
      </c>
      <c r="B3006" t="str">
        <f t="shared" si="577"/>
        <v xml:space="preserve"> and they who are </v>
      </c>
      <c r="C3006" t="str">
        <f>+D984</f>
        <v xml:space="preserve"> 58_HEB_02_11 </v>
      </c>
      <c r="D3006">
        <f t="shared" ref="D3006:E3006" si="578">+E984</f>
        <v>0</v>
      </c>
      <c r="E3006">
        <f t="shared" si="578"/>
        <v>0</v>
      </c>
      <c r="F3006" t="str">
        <f t="shared" si="565"/>
        <v xml:space="preserve"> 58_HEB_02_11 </v>
      </c>
      <c r="G3006" t="str">
        <f t="shared" si="566"/>
        <v xml:space="preserve"> 06_JOS_17_16 </v>
      </c>
      <c r="H3006" t="str">
        <f t="shared" si="567"/>
        <v xml:space="preserve"> and they who are </v>
      </c>
      <c r="I3006">
        <f t="shared" si="568"/>
        <v>0</v>
      </c>
    </row>
    <row r="3007" spans="1:9" x14ac:dyDescent="0.25">
      <c r="A3007" t="str">
        <f t="shared" ref="A3007:B3007" si="579">+B985</f>
        <v xml:space="preserve"> 06_JOS_17_16 </v>
      </c>
      <c r="B3007" t="str">
        <f t="shared" si="579"/>
        <v xml:space="preserve"> they who are </v>
      </c>
      <c r="C3007" t="str">
        <f>+D985</f>
        <v xml:space="preserve"> 58_HEB_02_11 </v>
      </c>
      <c r="D3007">
        <f t="shared" ref="D3007:E3007" si="580">+E985</f>
        <v>0</v>
      </c>
      <c r="E3007">
        <f t="shared" si="580"/>
        <v>0</v>
      </c>
      <c r="F3007" t="str">
        <f t="shared" si="565"/>
        <v xml:space="preserve"> 58_HEB_02_11 </v>
      </c>
      <c r="G3007" t="str">
        <f t="shared" si="566"/>
        <v xml:space="preserve"> 06_JOS_17_16 </v>
      </c>
      <c r="H3007" t="str">
        <f t="shared" si="567"/>
        <v xml:space="preserve"> they who are </v>
      </c>
      <c r="I3007">
        <f t="shared" si="568"/>
        <v>0</v>
      </c>
    </row>
    <row r="3008" spans="1:9" x14ac:dyDescent="0.25">
      <c r="A3008" t="str">
        <f t="shared" ref="A3008:B3008" si="581">+B986</f>
        <v xml:space="preserve"> 06_JOS_18_07 </v>
      </c>
      <c r="B3008" t="str">
        <f t="shared" si="581"/>
        <v xml:space="preserve"> for the priesthood </v>
      </c>
      <c r="C3008" t="str">
        <f>+D986</f>
        <v xml:space="preserve"> 58_HEB_07_12 </v>
      </c>
      <c r="D3008">
        <f t="shared" ref="D3008:E3008" si="582">+E986</f>
        <v>0</v>
      </c>
      <c r="E3008">
        <f t="shared" si="582"/>
        <v>0</v>
      </c>
      <c r="F3008" t="str">
        <f t="shared" si="565"/>
        <v xml:space="preserve"> 58_HEB_07_12 </v>
      </c>
      <c r="G3008" t="str">
        <f t="shared" si="566"/>
        <v xml:space="preserve"> 06_JOS_18_07 </v>
      </c>
      <c r="H3008" t="str">
        <f t="shared" si="567"/>
        <v xml:space="preserve"> for the priesthood </v>
      </c>
      <c r="I3008">
        <f t="shared" si="568"/>
        <v>0</v>
      </c>
    </row>
    <row r="3009" spans="1:9" x14ac:dyDescent="0.25">
      <c r="A3009" t="str">
        <f t="shared" ref="A3009:B3009" si="583">+B994</f>
        <v xml:space="preserve"> 06_JOS_23_12 </v>
      </c>
      <c r="B3009" t="str">
        <f t="shared" si="583"/>
        <v xml:space="preserve"> and they to </v>
      </c>
      <c r="C3009" t="str">
        <f>+D994</f>
        <v xml:space="preserve"> 58_HEB_04_06 </v>
      </c>
      <c r="D3009">
        <f t="shared" ref="D3009:E3009" si="584">+E994</f>
        <v>0</v>
      </c>
      <c r="E3009">
        <f t="shared" si="584"/>
        <v>0</v>
      </c>
      <c r="F3009" t="str">
        <f t="shared" si="565"/>
        <v xml:space="preserve"> 58_HEB_04_06 </v>
      </c>
      <c r="G3009" t="str">
        <f t="shared" si="566"/>
        <v xml:space="preserve"> 06_JOS_23_12 </v>
      </c>
      <c r="H3009" t="str">
        <f t="shared" si="567"/>
        <v xml:space="preserve"> and they to </v>
      </c>
      <c r="I3009">
        <f t="shared" si="568"/>
        <v>0</v>
      </c>
    </row>
    <row r="3010" spans="1:9" x14ac:dyDescent="0.25">
      <c r="A3010" t="str">
        <f t="shared" ref="A3010:B3010" si="585">+B995</f>
        <v xml:space="preserve"> 06_JOS_23_14 </v>
      </c>
      <c r="B3010" t="str">
        <f t="shared" si="585"/>
        <v xml:space="preserve"> hearts and in </v>
      </c>
      <c r="C3010" t="str">
        <f>+D995</f>
        <v xml:space="preserve"> 58_HEB_10_16 </v>
      </c>
      <c r="D3010">
        <f t="shared" ref="D3010:E3010" si="586">+E995</f>
        <v>0</v>
      </c>
      <c r="E3010">
        <f t="shared" si="586"/>
        <v>0</v>
      </c>
      <c r="F3010" t="str">
        <f t="shared" si="565"/>
        <v xml:space="preserve"> 58_HEB_10_16 </v>
      </c>
      <c r="G3010" t="str">
        <f t="shared" si="566"/>
        <v xml:space="preserve"> 06_JOS_23_14 </v>
      </c>
      <c r="H3010" t="str">
        <f t="shared" si="567"/>
        <v xml:space="preserve"> hearts and in </v>
      </c>
      <c r="I3010">
        <f t="shared" si="568"/>
        <v>0</v>
      </c>
    </row>
    <row r="3011" spans="1:9" x14ac:dyDescent="0.25">
      <c r="A3011" t="str">
        <f t="shared" ref="A3011:B3011" si="587">+B996</f>
        <v xml:space="preserve"> 06_JOS_24_04 </v>
      </c>
      <c r="B3011" t="str">
        <f t="shared" si="587"/>
        <v xml:space="preserve"> Jacob and Esau </v>
      </c>
      <c r="C3011" t="str">
        <f>+D996</f>
        <v xml:space="preserve"> 58_HEB_11_20 </v>
      </c>
      <c r="D3011">
        <f t="shared" ref="D3011:E3011" si="588">+E996</f>
        <v>0</v>
      </c>
      <c r="E3011">
        <f t="shared" si="588"/>
        <v>0</v>
      </c>
      <c r="F3011" t="str">
        <f t="shared" si="565"/>
        <v xml:space="preserve"> 58_HEB_11_20 </v>
      </c>
      <c r="G3011" t="str">
        <f t="shared" si="566"/>
        <v xml:space="preserve"> 06_JOS_24_04 </v>
      </c>
      <c r="H3011" t="str">
        <f t="shared" si="567"/>
        <v xml:space="preserve"> Jacob and Esau </v>
      </c>
      <c r="I3011">
        <f t="shared" si="568"/>
        <v>0</v>
      </c>
    </row>
    <row r="3012" spans="1:9" x14ac:dyDescent="0.25">
      <c r="A3012" t="str">
        <f t="shared" ref="A3012:B3012" si="589">+B997</f>
        <v xml:space="preserve"> 06_JOS_24_22 </v>
      </c>
      <c r="B3012" t="str">
        <f t="shared" si="589"/>
        <v xml:space="preserve"> yourselves that ye have </v>
      </c>
      <c r="C3012" t="str">
        <f>+D997</f>
        <v xml:space="preserve"> 58_HEB_10_34 </v>
      </c>
      <c r="D3012">
        <f t="shared" ref="D3012:E3012" si="590">+E997</f>
        <v>0</v>
      </c>
      <c r="E3012">
        <f t="shared" si="590"/>
        <v>0</v>
      </c>
      <c r="F3012" t="str">
        <f t="shared" si="565"/>
        <v xml:space="preserve"> 58_HEB_10_34 </v>
      </c>
      <c r="G3012" t="str">
        <f t="shared" si="566"/>
        <v xml:space="preserve"> 06_JOS_24_22 </v>
      </c>
      <c r="H3012" t="str">
        <f t="shared" si="567"/>
        <v xml:space="preserve"> yourselves that ye have </v>
      </c>
      <c r="I3012">
        <f t="shared" si="568"/>
        <v>0</v>
      </c>
    </row>
    <row r="3013" spans="1:9" x14ac:dyDescent="0.25">
      <c r="A3013" t="str">
        <f t="shared" ref="A3013:B3013" si="591">+B1000</f>
        <v xml:space="preserve"> 07_JUD_02_01 </v>
      </c>
      <c r="B3013" t="str">
        <f t="shared" si="591"/>
        <v xml:space="preserve"> said I will never </v>
      </c>
      <c r="C3013" t="str">
        <f>+D1000</f>
        <v xml:space="preserve"> 58_HEB_13_05 </v>
      </c>
      <c r="D3013">
        <f t="shared" ref="D3013:E3013" si="592">+E1000</f>
        <v>0</v>
      </c>
      <c r="E3013">
        <f t="shared" si="592"/>
        <v>0</v>
      </c>
      <c r="F3013" t="str">
        <f t="shared" si="565"/>
        <v xml:space="preserve"> 58_HEB_13_05 </v>
      </c>
      <c r="G3013" t="str">
        <f t="shared" si="566"/>
        <v xml:space="preserve"> 07_JUD_02_01 </v>
      </c>
      <c r="H3013" t="str">
        <f t="shared" si="567"/>
        <v xml:space="preserve"> said I will never </v>
      </c>
      <c r="I3013">
        <f t="shared" si="568"/>
        <v>0</v>
      </c>
    </row>
    <row r="3014" spans="1:9" x14ac:dyDescent="0.25">
      <c r="A3014" t="str">
        <f t="shared" ref="A3014:B3014" si="593">+B1003</f>
        <v xml:space="preserve"> 07_JUD_03_04 </v>
      </c>
      <c r="B3014" t="str">
        <f t="shared" si="593"/>
        <v xml:space="preserve"> fathers by the </v>
      </c>
      <c r="C3014" t="str">
        <f>+D1003</f>
        <v xml:space="preserve"> 58_HEB_01_01 </v>
      </c>
      <c r="D3014">
        <f t="shared" ref="D3014:E3014" si="594">+E1003</f>
        <v>0</v>
      </c>
      <c r="E3014">
        <f t="shared" si="594"/>
        <v>0</v>
      </c>
      <c r="F3014" t="str">
        <f t="shared" si="565"/>
        <v xml:space="preserve"> 58_HEB_01_01 </v>
      </c>
      <c r="G3014" t="str">
        <f t="shared" si="566"/>
        <v xml:space="preserve"> 07_JUD_03_04 </v>
      </c>
      <c r="H3014" t="str">
        <f t="shared" si="567"/>
        <v xml:space="preserve"> fathers by the </v>
      </c>
      <c r="I3014">
        <f t="shared" si="568"/>
        <v>0</v>
      </c>
    </row>
    <row r="3015" spans="1:9" x14ac:dyDescent="0.25">
      <c r="A3015" t="str">
        <f t="shared" ref="A3015:B3015" si="595">+B1008</f>
        <v xml:space="preserve"> 07_JUD_06_40 </v>
      </c>
      <c r="B3015" t="str">
        <f t="shared" si="595"/>
        <v xml:space="preserve"> And God did </v>
      </c>
      <c r="C3015" t="str">
        <f>+D1008</f>
        <v xml:space="preserve"> 58_HEB_04_04 </v>
      </c>
      <c r="D3015">
        <f t="shared" ref="D3015:E3015" si="596">+E1008</f>
        <v>0</v>
      </c>
      <c r="E3015">
        <f t="shared" si="596"/>
        <v>0</v>
      </c>
      <c r="F3015" t="str">
        <f t="shared" si="565"/>
        <v xml:space="preserve"> 58_HEB_04_04 </v>
      </c>
      <c r="G3015" t="str">
        <f t="shared" si="566"/>
        <v xml:space="preserve"> 07_JUD_06_40 </v>
      </c>
      <c r="H3015" t="str">
        <f t="shared" si="567"/>
        <v xml:space="preserve"> And God did </v>
      </c>
      <c r="I3015">
        <f t="shared" si="568"/>
        <v>0</v>
      </c>
    </row>
    <row r="3016" spans="1:9" x14ac:dyDescent="0.25">
      <c r="A3016" t="str">
        <f t="shared" ref="A3016:B3016" si="597">+B1013</f>
        <v xml:space="preserve"> 07_JUD_09_54 </v>
      </c>
      <c r="B3016" t="str">
        <f t="shared" si="597"/>
        <v xml:space="preserve"> say not of </v>
      </c>
      <c r="C3016" t="str">
        <f>+D1013</f>
        <v xml:space="preserve"> 58_HEB_09_11 </v>
      </c>
      <c r="D3016">
        <f t="shared" ref="D3016:E3016" si="598">+E1013</f>
        <v>0</v>
      </c>
      <c r="E3016">
        <f t="shared" si="598"/>
        <v>0</v>
      </c>
      <c r="F3016" t="str">
        <f t="shared" si="565"/>
        <v xml:space="preserve"> 58_HEB_09_11 </v>
      </c>
      <c r="G3016" t="str">
        <f t="shared" si="566"/>
        <v xml:space="preserve"> 07_JUD_09_54 </v>
      </c>
      <c r="H3016" t="str">
        <f t="shared" si="567"/>
        <v xml:space="preserve"> say not of </v>
      </c>
      <c r="I3016">
        <f t="shared" si="568"/>
        <v>0</v>
      </c>
    </row>
    <row r="3017" spans="1:9" x14ac:dyDescent="0.25">
      <c r="A3017" t="str">
        <f t="shared" ref="A3017:B3017" si="599">+B1025</f>
        <v xml:space="preserve"> 07_JUD_17_11 </v>
      </c>
      <c r="B3017" t="str">
        <f t="shared" si="599"/>
        <v xml:space="preserve"> man was unto </v>
      </c>
      <c r="C3017" t="str">
        <f>+D1025</f>
        <v xml:space="preserve"> 58_HEB_07_04 </v>
      </c>
      <c r="D3017">
        <f t="shared" ref="D3017:E3017" si="600">+E1025</f>
        <v>0</v>
      </c>
      <c r="E3017">
        <f t="shared" si="600"/>
        <v>0</v>
      </c>
      <c r="F3017" t="str">
        <f t="shared" si="565"/>
        <v xml:space="preserve"> 58_HEB_07_04 </v>
      </c>
      <c r="G3017" t="str">
        <f t="shared" si="566"/>
        <v xml:space="preserve"> 07_JUD_17_11 </v>
      </c>
      <c r="H3017" t="str">
        <f t="shared" si="567"/>
        <v xml:space="preserve"> man was unto </v>
      </c>
      <c r="I3017">
        <f t="shared" si="568"/>
        <v>0</v>
      </c>
    </row>
    <row r="3018" spans="1:9" x14ac:dyDescent="0.25">
      <c r="A3018" t="str">
        <f t="shared" ref="A3018:B3018" si="601">+B1026</f>
        <v xml:space="preserve"> 07_JUD_18_09 </v>
      </c>
      <c r="B3018" t="str">
        <f t="shared" si="601"/>
        <v xml:space="preserve"> be not slothful </v>
      </c>
      <c r="C3018" t="str">
        <f>+D1026</f>
        <v xml:space="preserve"> 58_HEB_06_12 </v>
      </c>
      <c r="D3018">
        <f t="shared" ref="D3018:E3018" si="602">+E1026</f>
        <v>0</v>
      </c>
      <c r="E3018">
        <f t="shared" si="602"/>
        <v>0</v>
      </c>
      <c r="F3018" t="str">
        <f t="shared" si="565"/>
        <v xml:space="preserve"> 58_HEB_06_12 </v>
      </c>
      <c r="G3018" t="str">
        <f t="shared" si="566"/>
        <v xml:space="preserve"> 07_JUD_18_09 </v>
      </c>
      <c r="H3018" t="str">
        <f t="shared" si="567"/>
        <v xml:space="preserve"> be not slothful </v>
      </c>
      <c r="I3018">
        <f t="shared" si="568"/>
        <v>0</v>
      </c>
    </row>
    <row r="3019" spans="1:9" x14ac:dyDescent="0.25">
      <c r="A3019" t="str">
        <f t="shared" ref="A3019:B3019" si="603">+B1027</f>
        <v xml:space="preserve"> 07_JUD_18_14 </v>
      </c>
      <c r="B3019" t="str">
        <f t="shared" si="603"/>
        <v xml:space="preserve"> have to do </v>
      </c>
      <c r="C3019" t="str">
        <f>+D1027</f>
        <v xml:space="preserve"> 58_HEB_04_13 </v>
      </c>
      <c r="D3019">
        <f t="shared" ref="D3019:E3019" si="604">+E1027</f>
        <v>0</v>
      </c>
      <c r="E3019">
        <f t="shared" si="604"/>
        <v>0</v>
      </c>
      <c r="F3019" t="str">
        <f t="shared" si="565"/>
        <v xml:space="preserve"> 58_HEB_04_13 </v>
      </c>
      <c r="G3019" t="str">
        <f t="shared" si="566"/>
        <v xml:space="preserve"> 07_JUD_18_14 </v>
      </c>
      <c r="H3019" t="str">
        <f t="shared" si="567"/>
        <v xml:space="preserve"> have to do </v>
      </c>
      <c r="I3019">
        <f t="shared" si="568"/>
        <v>0</v>
      </c>
    </row>
    <row r="3020" spans="1:9" x14ac:dyDescent="0.25">
      <c r="A3020" t="str">
        <f t="shared" ref="A3020:B3020" si="605">+B1030</f>
        <v xml:space="preserve"> 07_JUD_19_16 </v>
      </c>
      <c r="B3020" t="str">
        <f t="shared" si="605"/>
        <v xml:space="preserve"> he sojourned in </v>
      </c>
      <c r="C3020" t="str">
        <f>+D1030</f>
        <v xml:space="preserve"> 58_HEB_11_09 </v>
      </c>
      <c r="D3020">
        <f t="shared" ref="D3020:E3020" si="606">+E1030</f>
        <v>0</v>
      </c>
      <c r="E3020">
        <f t="shared" si="606"/>
        <v>0</v>
      </c>
      <c r="F3020" t="str">
        <f t="shared" si="565"/>
        <v xml:space="preserve"> 58_HEB_11_09 </v>
      </c>
      <c r="G3020" t="str">
        <f t="shared" si="566"/>
        <v xml:space="preserve"> 07_JUD_19_16 </v>
      </c>
      <c r="H3020" t="str">
        <f t="shared" si="567"/>
        <v xml:space="preserve"> he sojourned in </v>
      </c>
      <c r="I3020">
        <f t="shared" si="568"/>
        <v>0</v>
      </c>
    </row>
    <row r="3021" spans="1:9" x14ac:dyDescent="0.25">
      <c r="A3021" t="str">
        <f t="shared" ref="A3021:B3021" si="607">+B1036</f>
        <v xml:space="preserve"> 07_JUD_20_42 </v>
      </c>
      <c r="B3021" t="str">
        <f t="shared" si="607"/>
        <v xml:space="preserve"> them and them </v>
      </c>
      <c r="C3021" t="str">
        <f>+D1036</f>
        <v xml:space="preserve"> 58_HEB_13_03 </v>
      </c>
      <c r="D3021">
        <f t="shared" ref="D3021:E3021" si="608">+E1036</f>
        <v>0</v>
      </c>
      <c r="E3021">
        <f t="shared" si="608"/>
        <v>0</v>
      </c>
      <c r="F3021" t="str">
        <f t="shared" si="565"/>
        <v xml:space="preserve"> 58_HEB_13_03 </v>
      </c>
      <c r="G3021" t="str">
        <f t="shared" si="566"/>
        <v xml:space="preserve"> 07_JUD_20_42 </v>
      </c>
      <c r="H3021" t="str">
        <f t="shared" si="567"/>
        <v xml:space="preserve"> them and them </v>
      </c>
      <c r="I3021">
        <f t="shared" si="568"/>
        <v>0</v>
      </c>
    </row>
    <row r="3022" spans="1:9" x14ac:dyDescent="0.25">
      <c r="A3022" t="str">
        <f t="shared" ref="A3022:B3022" si="609">+B1037</f>
        <v xml:space="preserve"> 07_JUD_20_42 </v>
      </c>
      <c r="B3022" t="str">
        <f t="shared" si="609"/>
        <v xml:space="preserve"> them and them which </v>
      </c>
      <c r="C3022" t="str">
        <f>+D1037</f>
        <v xml:space="preserve"> 58_HEB_13_03 </v>
      </c>
      <c r="D3022">
        <f t="shared" ref="D3022:E3022" si="610">+E1037</f>
        <v>0</v>
      </c>
      <c r="E3022">
        <f t="shared" si="610"/>
        <v>0</v>
      </c>
      <c r="F3022" t="str">
        <f t="shared" si="565"/>
        <v xml:space="preserve"> 58_HEB_13_03 </v>
      </c>
      <c r="G3022" t="str">
        <f t="shared" si="566"/>
        <v xml:space="preserve"> 07_JUD_20_42 </v>
      </c>
      <c r="H3022" t="str">
        <f t="shared" si="567"/>
        <v xml:space="preserve"> them and them which </v>
      </c>
      <c r="I3022">
        <f t="shared" si="568"/>
        <v>0</v>
      </c>
    </row>
    <row r="3023" spans="1:9" x14ac:dyDescent="0.25">
      <c r="A3023" t="str">
        <f t="shared" ref="A3023:B3023" si="611">+B1040</f>
        <v xml:space="preserve"> 09_1SA_01_10 </v>
      </c>
      <c r="B3023" t="str">
        <f t="shared" si="611"/>
        <v xml:space="preserve"> of soul and </v>
      </c>
      <c r="C3023" t="str">
        <f>+D1040</f>
        <v xml:space="preserve"> 58_HEB_04_12 </v>
      </c>
      <c r="D3023">
        <f t="shared" ref="D3023:E3023" si="612">+E1040</f>
        <v>0</v>
      </c>
      <c r="E3023">
        <f t="shared" si="612"/>
        <v>0</v>
      </c>
      <c r="F3023" t="str">
        <f t="shared" si="565"/>
        <v xml:space="preserve"> 58_HEB_04_12 </v>
      </c>
      <c r="G3023" t="str">
        <f t="shared" si="566"/>
        <v xml:space="preserve"> 09_1SA_01_10 </v>
      </c>
      <c r="H3023" t="str">
        <f t="shared" si="567"/>
        <v xml:space="preserve"> of soul and </v>
      </c>
      <c r="I3023">
        <f t="shared" si="568"/>
        <v>0</v>
      </c>
    </row>
    <row r="3024" spans="1:9" x14ac:dyDescent="0.25">
      <c r="A3024" t="str">
        <f t="shared" ref="A3024:B3024" si="613">+B1049</f>
        <v xml:space="preserve"> 09_1SA_04_18 </v>
      </c>
      <c r="B3024" t="str">
        <f t="shared" si="613"/>
        <v xml:space="preserve"> made mention of the </v>
      </c>
      <c r="C3024" t="str">
        <f>+D1049</f>
        <v xml:space="preserve"> 58_HEB_11_22 </v>
      </c>
      <c r="D3024">
        <f t="shared" ref="D3024:E3024" si="614">+E1049</f>
        <v>0</v>
      </c>
      <c r="E3024">
        <f t="shared" si="614"/>
        <v>0</v>
      </c>
      <c r="F3024" t="str">
        <f t="shared" si="565"/>
        <v xml:space="preserve"> 58_HEB_11_22 </v>
      </c>
      <c r="G3024" t="str">
        <f t="shared" si="566"/>
        <v xml:space="preserve"> 09_1SA_04_18 </v>
      </c>
      <c r="H3024" t="str">
        <f t="shared" si="567"/>
        <v xml:space="preserve"> made mention of the </v>
      </c>
      <c r="I3024">
        <f t="shared" si="568"/>
        <v>0</v>
      </c>
    </row>
    <row r="3025" spans="1:9" x14ac:dyDescent="0.25">
      <c r="A3025" t="str">
        <f t="shared" ref="A3025:B3025" si="615">+B1050</f>
        <v xml:space="preserve"> 09_1SA_05_11 </v>
      </c>
      <c r="B3025" t="str">
        <f t="shared" si="615"/>
        <v xml:space="preserve"> for there was a </v>
      </c>
      <c r="C3025" t="str">
        <f>+D1050</f>
        <v xml:space="preserve"> 58_HEB_09_02 </v>
      </c>
      <c r="D3025">
        <f t="shared" ref="D3025:E3025" si="616">+E1050</f>
        <v>0</v>
      </c>
      <c r="E3025">
        <f t="shared" si="616"/>
        <v>0</v>
      </c>
      <c r="F3025" t="str">
        <f t="shared" si="565"/>
        <v xml:space="preserve"> 58_HEB_09_02 </v>
      </c>
      <c r="G3025" t="str">
        <f t="shared" si="566"/>
        <v xml:space="preserve"> 09_1SA_05_11 </v>
      </c>
      <c r="H3025" t="str">
        <f t="shared" si="567"/>
        <v xml:space="preserve"> for there was a </v>
      </c>
      <c r="I3025">
        <f t="shared" si="568"/>
        <v>0</v>
      </c>
    </row>
    <row r="3026" spans="1:9" x14ac:dyDescent="0.25">
      <c r="A3026" t="str">
        <f t="shared" ref="A3026:B3026" si="617">+B1052</f>
        <v xml:space="preserve"> 09_1SA_06_06 </v>
      </c>
      <c r="B3026" t="str">
        <f t="shared" si="617"/>
        <v xml:space="preserve"> your hearts as </v>
      </c>
      <c r="C3026" t="str">
        <f>+D1052</f>
        <v xml:space="preserve"> 58_HEB_03_08 </v>
      </c>
      <c r="D3026" t="str">
        <f t="shared" ref="D3026:E3026" si="618">+E1052</f>
        <v xml:space="preserve"> your hearts as </v>
      </c>
      <c r="E3026" t="str">
        <f t="shared" si="618"/>
        <v xml:space="preserve"> 59_JAM_05_05 </v>
      </c>
      <c r="F3026" t="str">
        <f t="shared" si="565"/>
        <v xml:space="preserve"> 58_HEB_03_08 </v>
      </c>
      <c r="G3026" t="str">
        <f t="shared" si="566"/>
        <v xml:space="preserve"> 09_1SA_06_06 </v>
      </c>
      <c r="H3026" t="str">
        <f t="shared" si="567"/>
        <v xml:space="preserve"> your hearts as </v>
      </c>
      <c r="I3026" t="str">
        <f t="shared" si="568"/>
        <v xml:space="preserve"> 59_JAM_05_05 </v>
      </c>
    </row>
    <row r="3027" spans="1:9" x14ac:dyDescent="0.25">
      <c r="A3027" t="str">
        <f t="shared" ref="A3027:B3027" si="619">+B1055</f>
        <v xml:space="preserve"> 09_1SA_09_04 </v>
      </c>
      <c r="B3027" t="str">
        <f t="shared" si="619"/>
        <v xml:space="preserve"> they passed through the </v>
      </c>
      <c r="C3027" t="str">
        <f>+D1055</f>
        <v xml:space="preserve"> 58_HEB_11_29 </v>
      </c>
      <c r="D3027">
        <f t="shared" ref="D3027:E3027" si="620">+E1055</f>
        <v>0</v>
      </c>
      <c r="E3027">
        <f t="shared" si="620"/>
        <v>0</v>
      </c>
      <c r="F3027" t="str">
        <f t="shared" si="565"/>
        <v xml:space="preserve"> 58_HEB_11_29 </v>
      </c>
      <c r="G3027" t="str">
        <f t="shared" si="566"/>
        <v xml:space="preserve"> 09_1SA_09_04 </v>
      </c>
      <c r="H3027" t="str">
        <f t="shared" si="567"/>
        <v xml:space="preserve"> they passed through the </v>
      </c>
      <c r="I3027">
        <f t="shared" si="568"/>
        <v>0</v>
      </c>
    </row>
    <row r="3028" spans="1:9" x14ac:dyDescent="0.25">
      <c r="A3028" t="str">
        <f t="shared" ref="A3028:B3028" si="621">+B1060</f>
        <v xml:space="preserve"> 09_1SA_10_11 </v>
      </c>
      <c r="B3028" t="str">
        <f t="shared" si="621"/>
        <v xml:space="preserve"> unto the son of </v>
      </c>
      <c r="C3028" t="str">
        <f>+D1060</f>
        <v xml:space="preserve"> 58_HEB_07_03 </v>
      </c>
      <c r="D3028" t="str">
        <f t="shared" ref="D3028:E3028" si="622">+E1060</f>
        <v xml:space="preserve"> unto the son of </v>
      </c>
      <c r="E3028" t="str">
        <f t="shared" si="622"/>
        <v xml:space="preserve"> 66_REV_14_14 </v>
      </c>
      <c r="F3028" t="str">
        <f t="shared" si="565"/>
        <v xml:space="preserve"> 58_HEB_07_03 </v>
      </c>
      <c r="G3028" t="str">
        <f t="shared" si="566"/>
        <v xml:space="preserve"> 09_1SA_10_11 </v>
      </c>
      <c r="H3028" t="str">
        <f t="shared" si="567"/>
        <v xml:space="preserve"> unto the son of </v>
      </c>
      <c r="I3028" t="str">
        <f t="shared" si="568"/>
        <v xml:space="preserve"> 66_REV_14_14 </v>
      </c>
    </row>
    <row r="3029" spans="1:9" x14ac:dyDescent="0.25">
      <c r="A3029" t="str">
        <f t="shared" ref="A3029:B3029" si="623">+B1061</f>
        <v xml:space="preserve"> 09_1SA_11_12 </v>
      </c>
      <c r="B3029" t="str">
        <f t="shared" si="623"/>
        <v xml:space="preserve"> he that said </v>
      </c>
      <c r="C3029" t="str">
        <f>+D1061</f>
        <v xml:space="preserve"> 58_HEB_05_05 </v>
      </c>
      <c r="D3029">
        <f t="shared" ref="D3029:E3029" si="624">+E1061</f>
        <v>0</v>
      </c>
      <c r="E3029">
        <f t="shared" si="624"/>
        <v>0</v>
      </c>
      <c r="F3029" t="str">
        <f t="shared" si="565"/>
        <v xml:space="preserve"> 58_HEB_05_05 </v>
      </c>
      <c r="G3029" t="str">
        <f t="shared" si="566"/>
        <v xml:space="preserve"> 09_1SA_11_12 </v>
      </c>
      <c r="H3029" t="str">
        <f t="shared" si="567"/>
        <v xml:space="preserve"> he that said </v>
      </c>
      <c r="I3029">
        <f t="shared" si="568"/>
        <v>0</v>
      </c>
    </row>
    <row r="3030" spans="1:9" x14ac:dyDescent="0.25">
      <c r="A3030" t="str">
        <f t="shared" ref="A3030:B3030" si="625">+B1062</f>
        <v xml:space="preserve"> 09_1SA_12_11 </v>
      </c>
      <c r="B3030" t="str">
        <f t="shared" si="625"/>
        <v xml:space="preserve"> and Samuel and </v>
      </c>
      <c r="C3030" t="str">
        <f>+D1062</f>
        <v xml:space="preserve"> 58_HEB_11_32 </v>
      </c>
      <c r="D3030">
        <f t="shared" ref="D3030:E3030" si="626">+E1062</f>
        <v>0</v>
      </c>
      <c r="E3030">
        <f t="shared" si="626"/>
        <v>0</v>
      </c>
      <c r="F3030" t="str">
        <f t="shared" si="565"/>
        <v xml:space="preserve"> 58_HEB_11_32 </v>
      </c>
      <c r="G3030" t="str">
        <f t="shared" si="566"/>
        <v xml:space="preserve"> 09_1SA_12_11 </v>
      </c>
      <c r="H3030" t="str">
        <f t="shared" si="567"/>
        <v xml:space="preserve"> and Samuel and </v>
      </c>
      <c r="I3030">
        <f t="shared" si="568"/>
        <v>0</v>
      </c>
    </row>
    <row r="3031" spans="1:9" x14ac:dyDescent="0.25">
      <c r="A3031" t="str">
        <f t="shared" ref="A3031:B3031" si="627">+B1063</f>
        <v xml:space="preserve"> 09_1SA_12_21 </v>
      </c>
      <c r="B3031" t="str">
        <f t="shared" si="627"/>
        <v xml:space="preserve"> things which cannot </v>
      </c>
      <c r="C3031" t="str">
        <f>+D1063</f>
        <v xml:space="preserve"> 58_HEB_12_27 </v>
      </c>
      <c r="D3031">
        <f t="shared" ref="D3031:E3031" si="628">+E1063</f>
        <v>0</v>
      </c>
      <c r="E3031">
        <f t="shared" si="628"/>
        <v>0</v>
      </c>
      <c r="F3031" t="str">
        <f t="shared" si="565"/>
        <v xml:space="preserve"> 58_HEB_12_27 </v>
      </c>
      <c r="G3031" t="str">
        <f t="shared" si="566"/>
        <v xml:space="preserve"> 09_1SA_12_21 </v>
      </c>
      <c r="H3031" t="str">
        <f t="shared" si="567"/>
        <v xml:space="preserve"> things which cannot </v>
      </c>
      <c r="I3031">
        <f t="shared" si="568"/>
        <v>0</v>
      </c>
    </row>
    <row r="3032" spans="1:9" x14ac:dyDescent="0.25">
      <c r="A3032" t="str">
        <f t="shared" ref="A3032:B3032" si="629">+B1064</f>
        <v xml:space="preserve"> 09_1SA_12_24 </v>
      </c>
      <c r="B3032" t="str">
        <f t="shared" si="629"/>
        <v xml:space="preserve"> consider how great </v>
      </c>
      <c r="C3032" t="str">
        <f>+D1064</f>
        <v xml:space="preserve"> 58_HEB_07_04 </v>
      </c>
      <c r="D3032">
        <f t="shared" ref="D3032:E3032" si="630">+E1064</f>
        <v>0</v>
      </c>
      <c r="E3032">
        <f t="shared" si="630"/>
        <v>0</v>
      </c>
      <c r="F3032" t="str">
        <f t="shared" si="565"/>
        <v xml:space="preserve"> 58_HEB_07_04 </v>
      </c>
      <c r="G3032" t="str">
        <f t="shared" si="566"/>
        <v xml:space="preserve"> 09_1SA_12_24 </v>
      </c>
      <c r="H3032" t="str">
        <f t="shared" si="567"/>
        <v xml:space="preserve"> consider how great </v>
      </c>
      <c r="I3032">
        <f t="shared" si="568"/>
        <v>0</v>
      </c>
    </row>
    <row r="3033" spans="1:9" x14ac:dyDescent="0.25">
      <c r="A3033" t="str">
        <f t="shared" ref="A3033:B3033" si="631">+B1065</f>
        <v xml:space="preserve"> 09_1SA_13_05 </v>
      </c>
      <c r="B3033" t="str">
        <f t="shared" si="631"/>
        <v xml:space="preserve"> in multitude and </v>
      </c>
      <c r="C3033" t="str">
        <f>+D1065</f>
        <v xml:space="preserve"> 58_HEB_11_12 </v>
      </c>
      <c r="D3033">
        <f t="shared" ref="D3033:E3033" si="632">+E1065</f>
        <v>0</v>
      </c>
      <c r="E3033">
        <f t="shared" si="632"/>
        <v>0</v>
      </c>
      <c r="F3033" t="str">
        <f t="shared" si="565"/>
        <v xml:space="preserve"> 58_HEB_11_12 </v>
      </c>
      <c r="G3033" t="str">
        <f t="shared" si="566"/>
        <v xml:space="preserve"> 09_1SA_13_05 </v>
      </c>
      <c r="H3033" t="str">
        <f t="shared" si="567"/>
        <v xml:space="preserve"> in multitude and </v>
      </c>
      <c r="I3033">
        <f t="shared" si="568"/>
        <v>0</v>
      </c>
    </row>
    <row r="3034" spans="1:9" x14ac:dyDescent="0.25">
      <c r="A3034" t="str">
        <f t="shared" ref="A3034:B3034" si="633">+B1069</f>
        <v xml:space="preserve"> 09_1SA_14_36 </v>
      </c>
      <c r="B3034" t="str">
        <f t="shared" si="633"/>
        <v xml:space="preserve"> them until the </v>
      </c>
      <c r="C3034" t="str">
        <f>+D1069</f>
        <v xml:space="preserve"> 58_HEB_09_10 </v>
      </c>
      <c r="D3034">
        <f t="shared" ref="D3034:E3034" si="634">+E1069</f>
        <v>0</v>
      </c>
      <c r="E3034">
        <f t="shared" si="634"/>
        <v>0</v>
      </c>
      <c r="F3034" t="str">
        <f t="shared" si="565"/>
        <v xml:space="preserve"> 58_HEB_09_10 </v>
      </c>
      <c r="G3034" t="str">
        <f t="shared" si="566"/>
        <v xml:space="preserve"> 09_1SA_14_36 </v>
      </c>
      <c r="H3034" t="str">
        <f t="shared" si="567"/>
        <v xml:space="preserve"> them until the </v>
      </c>
      <c r="I3034">
        <f t="shared" si="568"/>
        <v>0</v>
      </c>
    </row>
    <row r="3035" spans="1:9" x14ac:dyDescent="0.25">
      <c r="A3035" t="str">
        <f t="shared" ref="A3035:B3035" si="635">+B1074</f>
        <v xml:space="preserve"> 09_1SA_15_22 </v>
      </c>
      <c r="B3035" t="str">
        <f t="shared" si="635"/>
        <v xml:space="preserve"> in burnt offerings </v>
      </c>
      <c r="C3035" t="str">
        <f>+D1074</f>
        <v xml:space="preserve"> 58_HEB_10_06 </v>
      </c>
      <c r="D3035">
        <f t="shared" ref="D3035:E3035" si="636">+E1074</f>
        <v>0</v>
      </c>
      <c r="E3035">
        <f t="shared" si="636"/>
        <v>0</v>
      </c>
      <c r="F3035" t="str">
        <f t="shared" si="565"/>
        <v xml:space="preserve"> 58_HEB_10_06 </v>
      </c>
      <c r="G3035" t="str">
        <f t="shared" si="566"/>
        <v xml:space="preserve"> 09_1SA_15_22 </v>
      </c>
      <c r="H3035" t="str">
        <f t="shared" si="567"/>
        <v xml:space="preserve"> in burnt offerings </v>
      </c>
      <c r="I3035">
        <f t="shared" si="568"/>
        <v>0</v>
      </c>
    </row>
    <row r="3036" spans="1:9" x14ac:dyDescent="0.25">
      <c r="A3036" t="str">
        <f t="shared" ref="A3036:B3036" si="637">+B1075</f>
        <v xml:space="preserve"> 09_1SA_15_22 </v>
      </c>
      <c r="B3036" t="str">
        <f t="shared" si="637"/>
        <v xml:space="preserve"> in burnt offerings and </v>
      </c>
      <c r="C3036" t="str">
        <f>+D1075</f>
        <v xml:space="preserve"> 58_HEB_10_06 </v>
      </c>
      <c r="D3036">
        <f t="shared" ref="D3036:E3036" si="638">+E1075</f>
        <v>0</v>
      </c>
      <c r="E3036">
        <f t="shared" si="638"/>
        <v>0</v>
      </c>
      <c r="F3036" t="str">
        <f t="shared" si="565"/>
        <v xml:space="preserve"> 58_HEB_10_06 </v>
      </c>
      <c r="G3036" t="str">
        <f t="shared" si="566"/>
        <v xml:space="preserve"> 09_1SA_15_22 </v>
      </c>
      <c r="H3036" t="str">
        <f t="shared" si="567"/>
        <v xml:space="preserve"> in burnt offerings and </v>
      </c>
      <c r="I3036">
        <f t="shared" si="568"/>
        <v>0</v>
      </c>
    </row>
    <row r="3037" spans="1:9" x14ac:dyDescent="0.25">
      <c r="A3037" t="str">
        <f t="shared" ref="A3037:B3037" si="639">+B1077</f>
        <v xml:space="preserve"> 09_1SA_15_27 </v>
      </c>
      <c r="B3037" t="str">
        <f t="shared" si="639"/>
        <v xml:space="preserve"> hold upon the </v>
      </c>
      <c r="C3037" t="str">
        <f>+D1077</f>
        <v xml:space="preserve"> 58_HEB_06_18 </v>
      </c>
      <c r="D3037">
        <f t="shared" ref="D3037:E3037" si="640">+E1077</f>
        <v>0</v>
      </c>
      <c r="E3037">
        <f t="shared" si="640"/>
        <v>0</v>
      </c>
      <c r="F3037" t="str">
        <f t="shared" si="565"/>
        <v xml:space="preserve"> 58_HEB_06_18 </v>
      </c>
      <c r="G3037" t="str">
        <f t="shared" si="566"/>
        <v xml:space="preserve"> 09_1SA_15_27 </v>
      </c>
      <c r="H3037" t="str">
        <f t="shared" si="567"/>
        <v xml:space="preserve"> hold upon the </v>
      </c>
      <c r="I3037">
        <f t="shared" si="568"/>
        <v>0</v>
      </c>
    </row>
    <row r="3038" spans="1:9" x14ac:dyDescent="0.25">
      <c r="A3038" t="str">
        <f t="shared" ref="A3038:B3038" si="641">+B1083</f>
        <v xml:space="preserve"> 09_1SA_17_45 </v>
      </c>
      <c r="B3038" t="str">
        <f t="shared" si="641"/>
        <v xml:space="preserve"> to thee in the </v>
      </c>
      <c r="C3038" t="str">
        <f>+D1083</f>
        <v xml:space="preserve"> 58_HEB_08_05 </v>
      </c>
      <c r="D3038">
        <f t="shared" ref="D3038:E3038" si="642">+E1083</f>
        <v>0</v>
      </c>
      <c r="E3038">
        <f t="shared" si="642"/>
        <v>0</v>
      </c>
      <c r="F3038" t="str">
        <f t="shared" si="565"/>
        <v xml:space="preserve"> 58_HEB_08_05 </v>
      </c>
      <c r="G3038" t="str">
        <f t="shared" si="566"/>
        <v xml:space="preserve"> 09_1SA_17_45 </v>
      </c>
      <c r="H3038" t="str">
        <f t="shared" si="567"/>
        <v xml:space="preserve"> to thee in the </v>
      </c>
      <c r="I3038">
        <f t="shared" si="568"/>
        <v>0</v>
      </c>
    </row>
    <row r="3039" spans="1:9" x14ac:dyDescent="0.25">
      <c r="A3039" t="str">
        <f t="shared" ref="A3039:B3039" si="643">+B1095</f>
        <v xml:space="preserve"> 09_1SA_22_14 </v>
      </c>
      <c r="B3039" t="str">
        <f t="shared" si="643"/>
        <v xml:space="preserve"> is honourable in </v>
      </c>
      <c r="C3039" t="str">
        <f>+D1095</f>
        <v xml:space="preserve"> 58_HEB_13_04 </v>
      </c>
      <c r="D3039">
        <f t="shared" ref="D3039:E3039" si="644">+E1095</f>
        <v>0</v>
      </c>
      <c r="E3039">
        <f t="shared" si="644"/>
        <v>0</v>
      </c>
      <c r="F3039" t="str">
        <f t="shared" si="565"/>
        <v xml:space="preserve"> 58_HEB_13_04 </v>
      </c>
      <c r="G3039" t="str">
        <f t="shared" si="566"/>
        <v xml:space="preserve"> 09_1SA_22_14 </v>
      </c>
      <c r="H3039" t="str">
        <f t="shared" si="567"/>
        <v xml:space="preserve"> is honourable in </v>
      </c>
      <c r="I3039">
        <f t="shared" si="568"/>
        <v>0</v>
      </c>
    </row>
    <row r="3040" spans="1:9" x14ac:dyDescent="0.25">
      <c r="A3040" t="str">
        <f t="shared" ref="A3040:B3040" si="645">+B1100</f>
        <v xml:space="preserve"> 09_1SA_30_04 </v>
      </c>
      <c r="B3040" t="str">
        <f t="shared" si="645"/>
        <v xml:space="preserve"> had no more </v>
      </c>
      <c r="C3040" t="str">
        <f>+D1100</f>
        <v xml:space="preserve"> 58_HEB_10_02 </v>
      </c>
      <c r="D3040">
        <f t="shared" ref="D3040:E3040" si="646">+E1100</f>
        <v>0</v>
      </c>
      <c r="E3040">
        <f t="shared" si="646"/>
        <v>0</v>
      </c>
      <c r="F3040" t="str">
        <f t="shared" si="565"/>
        <v xml:space="preserve"> 58_HEB_10_02 </v>
      </c>
      <c r="G3040" t="str">
        <f t="shared" si="566"/>
        <v xml:space="preserve"> 09_1SA_30_04 </v>
      </c>
      <c r="H3040" t="str">
        <f t="shared" si="567"/>
        <v xml:space="preserve"> had no more </v>
      </c>
      <c r="I3040">
        <f t="shared" si="568"/>
        <v>0</v>
      </c>
    </row>
    <row r="3041" spans="1:9" x14ac:dyDescent="0.25">
      <c r="A3041" t="str">
        <f t="shared" ref="A3041:B3041" si="647">+B1101</f>
        <v xml:space="preserve"> 10_2SA_01_06 </v>
      </c>
      <c r="B3041" t="str">
        <f t="shared" si="647"/>
        <v xml:space="preserve"> said As I </v>
      </c>
      <c r="C3041" t="str">
        <f>+D1101</f>
        <v xml:space="preserve"> 58_HEB_04_03 </v>
      </c>
      <c r="D3041">
        <f t="shared" ref="D3041:E3041" si="648">+E1101</f>
        <v>0</v>
      </c>
      <c r="E3041">
        <f t="shared" si="648"/>
        <v>0</v>
      </c>
      <c r="F3041" t="str">
        <f t="shared" si="565"/>
        <v xml:space="preserve"> 58_HEB_04_03 </v>
      </c>
      <c r="G3041" t="str">
        <f t="shared" si="566"/>
        <v xml:space="preserve"> 10_2SA_01_06 </v>
      </c>
      <c r="H3041" t="str">
        <f t="shared" si="567"/>
        <v xml:space="preserve"> said As I </v>
      </c>
      <c r="I3041">
        <f t="shared" si="568"/>
        <v>0</v>
      </c>
    </row>
    <row r="3042" spans="1:9" x14ac:dyDescent="0.25">
      <c r="A3042" t="str">
        <f t="shared" ref="A3042:B3042" si="649">+B1106</f>
        <v xml:space="preserve"> 10_2SA_02_05 </v>
      </c>
      <c r="B3042" t="str">
        <f t="shared" si="649"/>
        <v xml:space="preserve"> ye have showed </v>
      </c>
      <c r="C3042" t="str">
        <f>+D1106</f>
        <v xml:space="preserve"> 58_HEB_06_10 </v>
      </c>
      <c r="D3042">
        <f t="shared" ref="D3042:E3042" si="650">+E1106</f>
        <v>0</v>
      </c>
      <c r="E3042">
        <f t="shared" si="650"/>
        <v>0</v>
      </c>
      <c r="F3042" t="str">
        <f t="shared" si="565"/>
        <v xml:space="preserve"> 58_HEB_06_10 </v>
      </c>
      <c r="G3042" t="str">
        <f t="shared" si="566"/>
        <v xml:space="preserve"> 10_2SA_02_05 </v>
      </c>
      <c r="H3042" t="str">
        <f t="shared" si="567"/>
        <v xml:space="preserve"> ye have showed </v>
      </c>
      <c r="I3042">
        <f t="shared" si="568"/>
        <v>0</v>
      </c>
    </row>
    <row r="3043" spans="1:9" x14ac:dyDescent="0.25">
      <c r="A3043" t="str">
        <f t="shared" ref="A3043:B3043" si="651">+B1114</f>
        <v xml:space="preserve"> 10_2SA_09_03 </v>
      </c>
      <c r="B3043" t="str">
        <f t="shared" si="651"/>
        <v xml:space="preserve"> which is lame </v>
      </c>
      <c r="C3043" t="str">
        <f>+D1114</f>
        <v xml:space="preserve"> 58_HEB_12_13 </v>
      </c>
      <c r="D3043">
        <f t="shared" ref="D3043:E3043" si="652">+E1114</f>
        <v>0</v>
      </c>
      <c r="E3043">
        <f t="shared" si="652"/>
        <v>0</v>
      </c>
      <c r="F3043" t="str">
        <f t="shared" si="565"/>
        <v xml:space="preserve"> 58_HEB_12_13 </v>
      </c>
      <c r="G3043" t="str">
        <f t="shared" si="566"/>
        <v xml:space="preserve"> 10_2SA_09_03 </v>
      </c>
      <c r="H3043" t="str">
        <f t="shared" si="567"/>
        <v xml:space="preserve"> which is lame </v>
      </c>
      <c r="I3043">
        <f t="shared" si="568"/>
        <v>0</v>
      </c>
    </row>
    <row r="3044" spans="1:9" x14ac:dyDescent="0.25">
      <c r="A3044" t="str">
        <f t="shared" ref="A3044:B3044" si="653">+B1118</f>
        <v xml:space="preserve"> 10_2SA_12_17 </v>
      </c>
      <c r="B3044" t="str">
        <f t="shared" si="653"/>
        <v xml:space="preserve"> to raise him </v>
      </c>
      <c r="C3044" t="str">
        <f>+D1118</f>
        <v xml:space="preserve"> 58_HEB_11_19 </v>
      </c>
      <c r="D3044">
        <f t="shared" ref="D3044:E3044" si="654">+E1118</f>
        <v>0</v>
      </c>
      <c r="E3044">
        <f t="shared" si="654"/>
        <v>0</v>
      </c>
      <c r="F3044" t="str">
        <f t="shared" si="565"/>
        <v xml:space="preserve"> 58_HEB_11_19 </v>
      </c>
      <c r="G3044" t="str">
        <f t="shared" si="566"/>
        <v xml:space="preserve"> 10_2SA_12_17 </v>
      </c>
      <c r="H3044" t="str">
        <f t="shared" si="567"/>
        <v xml:space="preserve"> to raise him </v>
      </c>
      <c r="I3044">
        <f t="shared" si="568"/>
        <v>0</v>
      </c>
    </row>
    <row r="3045" spans="1:9" x14ac:dyDescent="0.25">
      <c r="A3045" t="str">
        <f t="shared" ref="A3045:B3045" si="655">+B1119</f>
        <v xml:space="preserve"> 10_2SA_12_17 </v>
      </c>
      <c r="B3045" t="str">
        <f t="shared" si="655"/>
        <v xml:space="preserve"> to raise him up </v>
      </c>
      <c r="C3045" t="str">
        <f>+D1119</f>
        <v xml:space="preserve"> 58_HEB_11_19 </v>
      </c>
      <c r="D3045">
        <f t="shared" ref="D3045:E3045" si="656">+E1119</f>
        <v>0</v>
      </c>
      <c r="E3045">
        <f t="shared" si="656"/>
        <v>0</v>
      </c>
      <c r="F3045" t="str">
        <f t="shared" si="565"/>
        <v xml:space="preserve"> 58_HEB_11_19 </v>
      </c>
      <c r="G3045" t="str">
        <f t="shared" si="566"/>
        <v xml:space="preserve"> 10_2SA_12_17 </v>
      </c>
      <c r="H3045" t="str">
        <f t="shared" si="567"/>
        <v xml:space="preserve"> to raise him up </v>
      </c>
      <c r="I3045">
        <f t="shared" si="568"/>
        <v>0</v>
      </c>
    </row>
    <row r="3046" spans="1:9" x14ac:dyDescent="0.25">
      <c r="A3046" t="str">
        <f t="shared" ref="A3046:B3046" si="657">+B1122</f>
        <v xml:space="preserve"> 10_2SA_13_18 </v>
      </c>
      <c r="B3046" t="str">
        <f t="shared" si="657"/>
        <v xml:space="preserve"> for with such </v>
      </c>
      <c r="C3046" t="str">
        <f>+D1122</f>
        <v xml:space="preserve"> 58_HEB_13_16 </v>
      </c>
      <c r="D3046">
        <f t="shared" ref="D3046:E3046" si="658">+E1122</f>
        <v>0</v>
      </c>
      <c r="E3046">
        <f t="shared" si="658"/>
        <v>0</v>
      </c>
      <c r="F3046" t="str">
        <f t="shared" si="565"/>
        <v xml:space="preserve"> 58_HEB_13_16 </v>
      </c>
      <c r="G3046" t="str">
        <f t="shared" si="566"/>
        <v xml:space="preserve"> 10_2SA_13_18 </v>
      </c>
      <c r="H3046" t="str">
        <f t="shared" si="567"/>
        <v xml:space="preserve"> for with such </v>
      </c>
      <c r="I3046">
        <f t="shared" si="568"/>
        <v>0</v>
      </c>
    </row>
    <row r="3047" spans="1:9" x14ac:dyDescent="0.25">
      <c r="A3047" t="str">
        <f t="shared" ref="A3047:B3047" si="659">+B1125</f>
        <v xml:space="preserve"> 10_2SA_17_08 </v>
      </c>
      <c r="B3047" t="str">
        <f t="shared" si="659"/>
        <v xml:space="preserve"> in their minds </v>
      </c>
      <c r="C3047" t="str">
        <f>+D1125</f>
        <v xml:space="preserve"> 58_HEB_10_16 </v>
      </c>
      <c r="D3047">
        <f t="shared" ref="D3047:E3047" si="660">+E1125</f>
        <v>0</v>
      </c>
      <c r="E3047">
        <f t="shared" si="660"/>
        <v>0</v>
      </c>
      <c r="F3047" t="str">
        <f t="shared" si="565"/>
        <v xml:space="preserve"> 58_HEB_10_16 </v>
      </c>
      <c r="G3047" t="str">
        <f t="shared" si="566"/>
        <v xml:space="preserve"> 10_2SA_17_08 </v>
      </c>
      <c r="H3047" t="str">
        <f t="shared" si="567"/>
        <v xml:space="preserve"> in their minds </v>
      </c>
      <c r="I3047">
        <f t="shared" si="568"/>
        <v>0</v>
      </c>
    </row>
    <row r="3048" spans="1:9" x14ac:dyDescent="0.25">
      <c r="A3048" t="str">
        <f t="shared" ref="A3048:B3048" si="661">+B1139</f>
        <v xml:space="preserve"> 10_2SA_24_16 </v>
      </c>
      <c r="B3048" t="str">
        <f t="shared" si="661"/>
        <v xml:space="preserve"> that destroyed the </v>
      </c>
      <c r="C3048" t="str">
        <f>+D1139</f>
        <v xml:space="preserve"> 58_HEB_11_28 </v>
      </c>
      <c r="D3048">
        <f t="shared" ref="D3048:E3048" si="662">+E1139</f>
        <v>0</v>
      </c>
      <c r="E3048">
        <f t="shared" si="662"/>
        <v>0</v>
      </c>
      <c r="F3048" t="str">
        <f t="shared" si="565"/>
        <v xml:space="preserve"> 58_HEB_11_28 </v>
      </c>
      <c r="G3048" t="str">
        <f t="shared" si="566"/>
        <v xml:space="preserve"> 10_2SA_24_16 </v>
      </c>
      <c r="H3048" t="str">
        <f t="shared" si="567"/>
        <v xml:space="preserve"> that destroyed the </v>
      </c>
      <c r="I3048">
        <f t="shared" si="568"/>
        <v>0</v>
      </c>
    </row>
    <row r="3049" spans="1:9" x14ac:dyDescent="0.25">
      <c r="A3049" t="str">
        <f t="shared" ref="A3049:B3049" si="663">+B1140</f>
        <v xml:space="preserve"> 11_1KI_01_20 </v>
      </c>
      <c r="B3049" t="str">
        <f t="shared" si="663"/>
        <v xml:space="preserve"> them who shall </v>
      </c>
      <c r="C3049" t="str">
        <f>+D1140</f>
        <v xml:space="preserve"> 58_HEB_01_14 </v>
      </c>
      <c r="D3049">
        <f t="shared" ref="D3049:E3049" si="664">+E1140</f>
        <v>0</v>
      </c>
      <c r="E3049">
        <f t="shared" si="664"/>
        <v>0</v>
      </c>
      <c r="F3049" t="str">
        <f t="shared" si="565"/>
        <v xml:space="preserve"> 58_HEB_01_14 </v>
      </c>
      <c r="G3049" t="str">
        <f t="shared" si="566"/>
        <v xml:space="preserve"> 11_1KI_01_20 </v>
      </c>
      <c r="H3049" t="str">
        <f t="shared" si="567"/>
        <v xml:space="preserve"> them who shall </v>
      </c>
      <c r="I3049">
        <f t="shared" si="568"/>
        <v>0</v>
      </c>
    </row>
    <row r="3050" spans="1:9" x14ac:dyDescent="0.25">
      <c r="A3050" t="str">
        <f t="shared" ref="A3050:B3050" si="665">+B1146</f>
        <v xml:space="preserve"> 11_1KI_02_19 </v>
      </c>
      <c r="B3050" t="str">
        <f t="shared" si="665"/>
        <v xml:space="preserve"> sat down on </v>
      </c>
      <c r="C3050" t="str">
        <f>+D1146</f>
        <v xml:space="preserve"> 58_HEB_01_03 </v>
      </c>
      <c r="D3050">
        <f t="shared" ref="D3050:E3050" si="666">+E1146</f>
        <v>0</v>
      </c>
      <c r="E3050">
        <f t="shared" si="666"/>
        <v>0</v>
      </c>
      <c r="F3050" t="str">
        <f t="shared" si="565"/>
        <v xml:space="preserve"> 58_HEB_01_03 </v>
      </c>
      <c r="G3050" t="str">
        <f t="shared" si="566"/>
        <v xml:space="preserve"> 11_1KI_02_19 </v>
      </c>
      <c r="H3050" t="str">
        <f t="shared" si="567"/>
        <v xml:space="preserve"> sat down on </v>
      </c>
      <c r="I3050">
        <f t="shared" si="568"/>
        <v>0</v>
      </c>
    </row>
    <row r="3051" spans="1:9" x14ac:dyDescent="0.25">
      <c r="A3051" t="str">
        <f t="shared" ref="A3051:B3051" si="667">+B1148</f>
        <v xml:space="preserve"> 11_1KI_03_17 </v>
      </c>
      <c r="B3051" t="str">
        <f t="shared" si="667"/>
        <v xml:space="preserve"> delivered of a child </v>
      </c>
      <c r="C3051" t="str">
        <f>+D1148</f>
        <v xml:space="preserve"> 58_HEB_11_11 </v>
      </c>
      <c r="D3051">
        <f t="shared" ref="D3051:E3051" si="668">+E1148</f>
        <v>0</v>
      </c>
      <c r="E3051">
        <f t="shared" si="668"/>
        <v>0</v>
      </c>
      <c r="F3051" t="str">
        <f t="shared" si="565"/>
        <v xml:space="preserve"> 58_HEB_11_11 </v>
      </c>
      <c r="G3051" t="str">
        <f t="shared" si="566"/>
        <v xml:space="preserve"> 11_1KI_03_17 </v>
      </c>
      <c r="H3051" t="str">
        <f t="shared" si="567"/>
        <v xml:space="preserve"> delivered of a child </v>
      </c>
      <c r="I3051">
        <f t="shared" si="568"/>
        <v>0</v>
      </c>
    </row>
    <row r="3052" spans="1:9" x14ac:dyDescent="0.25">
      <c r="A3052" t="str">
        <f t="shared" ref="A3052:B3052" si="669">+B1151</f>
        <v xml:space="preserve"> 11_1KI_04_20 </v>
      </c>
      <c r="B3052" t="str">
        <f t="shared" si="669"/>
        <v xml:space="preserve"> sand which is by </v>
      </c>
      <c r="C3052" t="str">
        <f>+D1151</f>
        <v xml:space="preserve"> 58_HEB_11_12 </v>
      </c>
      <c r="D3052">
        <f t="shared" ref="D3052:E3052" si="670">+E1151</f>
        <v>0</v>
      </c>
      <c r="E3052">
        <f t="shared" si="670"/>
        <v>0</v>
      </c>
      <c r="F3052" t="str">
        <f t="shared" si="565"/>
        <v xml:space="preserve"> 58_HEB_11_12 </v>
      </c>
      <c r="G3052" t="str">
        <f t="shared" si="566"/>
        <v xml:space="preserve"> 11_1KI_04_20 </v>
      </c>
      <c r="H3052" t="str">
        <f t="shared" si="567"/>
        <v xml:space="preserve"> sand which is by </v>
      </c>
      <c r="I3052">
        <f t="shared" si="568"/>
        <v>0</v>
      </c>
    </row>
    <row r="3053" spans="1:9" x14ac:dyDescent="0.25">
      <c r="A3053" t="str">
        <f t="shared" ref="A3053:B3053" si="671">+B1162</f>
        <v xml:space="preserve"> 11_1KI_08_63 </v>
      </c>
      <c r="B3053" t="str">
        <f t="shared" si="671"/>
        <v xml:space="preserve"> which he offered </v>
      </c>
      <c r="C3053" t="str">
        <f>+D1162</f>
        <v xml:space="preserve"> 58_HEB_09_07 </v>
      </c>
      <c r="D3053">
        <f t="shared" ref="D3053:E3053" si="672">+E1162</f>
        <v>0</v>
      </c>
      <c r="E3053">
        <f t="shared" si="672"/>
        <v>0</v>
      </c>
      <c r="F3053" t="str">
        <f t="shared" si="565"/>
        <v xml:space="preserve"> 58_HEB_09_07 </v>
      </c>
      <c r="G3053" t="str">
        <f t="shared" si="566"/>
        <v xml:space="preserve"> 11_1KI_08_63 </v>
      </c>
      <c r="H3053" t="str">
        <f t="shared" si="567"/>
        <v xml:space="preserve"> which he offered </v>
      </c>
      <c r="I3053">
        <f t="shared" si="568"/>
        <v>0</v>
      </c>
    </row>
    <row r="3054" spans="1:9" x14ac:dyDescent="0.25">
      <c r="A3054" t="str">
        <f t="shared" ref="A3054:B3054" si="673">+B1167</f>
        <v xml:space="preserve"> 11_1KI_11_04 </v>
      </c>
      <c r="B3054" t="str">
        <f t="shared" si="673"/>
        <v xml:space="preserve"> God as was </v>
      </c>
      <c r="C3054" t="str">
        <f>+D1167</f>
        <v xml:space="preserve"> 58_HEB_05_04 </v>
      </c>
      <c r="D3054">
        <f t="shared" ref="D3054:E3054" si="674">+E1167</f>
        <v>0</v>
      </c>
      <c r="E3054">
        <f t="shared" si="674"/>
        <v>0</v>
      </c>
      <c r="F3054" t="str">
        <f t="shared" si="565"/>
        <v xml:space="preserve"> 58_HEB_05_04 </v>
      </c>
      <c r="G3054" t="str">
        <f t="shared" si="566"/>
        <v xml:space="preserve"> 11_1KI_11_04 </v>
      </c>
      <c r="H3054" t="str">
        <f t="shared" si="567"/>
        <v xml:space="preserve"> God as was </v>
      </c>
      <c r="I3054">
        <f t="shared" si="568"/>
        <v>0</v>
      </c>
    </row>
    <row r="3055" spans="1:9" x14ac:dyDescent="0.25">
      <c r="A3055" t="str">
        <f t="shared" ref="A3055:B3055" si="675">+B1171</f>
        <v xml:space="preserve"> 11_1KI_12_09 </v>
      </c>
      <c r="B3055" t="str">
        <f t="shared" si="675"/>
        <v xml:space="preserve"> who have spoken </v>
      </c>
      <c r="C3055" t="str">
        <f>+D1171</f>
        <v xml:space="preserve"> 58_HEB_13_07 </v>
      </c>
      <c r="D3055">
        <f t="shared" ref="D3055:E3055" si="676">+E1171</f>
        <v>0</v>
      </c>
      <c r="E3055">
        <f t="shared" si="676"/>
        <v>0</v>
      </c>
      <c r="F3055" t="str">
        <f t="shared" si="565"/>
        <v xml:space="preserve"> 58_HEB_13_07 </v>
      </c>
      <c r="G3055" t="str">
        <f t="shared" si="566"/>
        <v xml:space="preserve"> 11_1KI_12_09 </v>
      </c>
      <c r="H3055" t="str">
        <f t="shared" si="567"/>
        <v xml:space="preserve"> who have spoken </v>
      </c>
      <c r="I3055">
        <f t="shared" si="568"/>
        <v>0</v>
      </c>
    </row>
    <row r="3056" spans="1:9" x14ac:dyDescent="0.25">
      <c r="A3056" t="str">
        <f t="shared" ref="A3056:B3056" si="677">+B1176</f>
        <v xml:space="preserve"> 11_1KI_13_06 </v>
      </c>
      <c r="B3056" t="str">
        <f t="shared" si="677"/>
        <v xml:space="preserve"> may be restored </v>
      </c>
      <c r="C3056" t="str">
        <f>+D1176</f>
        <v xml:space="preserve"> 58_HEB_13_19 </v>
      </c>
      <c r="D3056">
        <f t="shared" ref="D3056:E3056" si="678">+E1176</f>
        <v>0</v>
      </c>
      <c r="E3056">
        <f t="shared" si="678"/>
        <v>0</v>
      </c>
      <c r="F3056" t="str">
        <f t="shared" si="565"/>
        <v xml:space="preserve"> 58_HEB_13_19 </v>
      </c>
      <c r="G3056" t="str">
        <f t="shared" si="566"/>
        <v xml:space="preserve"> 11_1KI_13_06 </v>
      </c>
      <c r="H3056" t="str">
        <f t="shared" si="567"/>
        <v xml:space="preserve"> may be restored </v>
      </c>
      <c r="I3056">
        <f t="shared" si="568"/>
        <v>0</v>
      </c>
    </row>
    <row r="3057" spans="1:9" x14ac:dyDescent="0.25">
      <c r="A3057" t="str">
        <f t="shared" ref="A3057:B3057" si="679">+B1178</f>
        <v xml:space="preserve"> 11_1KI_13_22 </v>
      </c>
      <c r="B3057" t="str">
        <f t="shared" si="679"/>
        <v xml:space="preserve"> not come unto the </v>
      </c>
      <c r="C3057" t="str">
        <f>+D1178</f>
        <v xml:space="preserve"> 58_HEB_12_18 </v>
      </c>
      <c r="D3057">
        <f t="shared" ref="D3057:E3057" si="680">+E1178</f>
        <v>0</v>
      </c>
      <c r="E3057">
        <f t="shared" si="680"/>
        <v>0</v>
      </c>
      <c r="F3057" t="str">
        <f t="shared" si="565"/>
        <v xml:space="preserve"> 58_HEB_12_18 </v>
      </c>
      <c r="G3057" t="str">
        <f t="shared" si="566"/>
        <v xml:space="preserve"> 11_1KI_13_22 </v>
      </c>
      <c r="H3057" t="str">
        <f t="shared" si="567"/>
        <v xml:space="preserve"> not come unto the </v>
      </c>
      <c r="I3057">
        <f t="shared" si="568"/>
        <v>0</v>
      </c>
    </row>
    <row r="3058" spans="1:9" x14ac:dyDescent="0.25">
      <c r="A3058" t="str">
        <f t="shared" ref="A3058:B3058" si="681">+B1179</f>
        <v xml:space="preserve"> 11_1KI_13_24 </v>
      </c>
      <c r="B3058" t="str">
        <f t="shared" si="681"/>
        <v xml:space="preserve"> by it the </v>
      </c>
      <c r="C3058" t="str">
        <f>+D1179</f>
        <v xml:space="preserve"> 58_HEB_11_02 </v>
      </c>
      <c r="D3058">
        <f t="shared" ref="D3058:E3058" si="682">+E1179</f>
        <v>0</v>
      </c>
      <c r="E3058">
        <f t="shared" si="682"/>
        <v>0</v>
      </c>
      <c r="F3058" t="str">
        <f t="shared" si="565"/>
        <v xml:space="preserve"> 58_HEB_11_02 </v>
      </c>
      <c r="G3058" t="str">
        <f t="shared" si="566"/>
        <v xml:space="preserve"> 11_1KI_13_24 </v>
      </c>
      <c r="H3058" t="str">
        <f t="shared" si="567"/>
        <v xml:space="preserve"> by it the </v>
      </c>
      <c r="I3058">
        <f t="shared" si="568"/>
        <v>0</v>
      </c>
    </row>
    <row r="3059" spans="1:9" x14ac:dyDescent="0.25">
      <c r="A3059" t="str">
        <f t="shared" ref="A3059:B3059" si="683">+B1184</f>
        <v xml:space="preserve"> 11_1KI_18_29 </v>
      </c>
      <c r="B3059" t="str">
        <f t="shared" si="683"/>
        <v xml:space="preserve"> until the time of </v>
      </c>
      <c r="C3059" t="str">
        <f>+D1184</f>
        <v xml:space="preserve"> 58_HEB_09_10 </v>
      </c>
      <c r="D3059">
        <f t="shared" ref="D3059:E3059" si="684">+E1184</f>
        <v>0</v>
      </c>
      <c r="E3059">
        <f t="shared" si="684"/>
        <v>0</v>
      </c>
      <c r="F3059" t="str">
        <f t="shared" si="565"/>
        <v xml:space="preserve"> 58_HEB_09_10 </v>
      </c>
      <c r="G3059" t="str">
        <f t="shared" si="566"/>
        <v xml:space="preserve"> 11_1KI_18_29 </v>
      </c>
      <c r="H3059" t="str">
        <f t="shared" si="567"/>
        <v xml:space="preserve"> until the time of </v>
      </c>
      <c r="I3059">
        <f t="shared" si="568"/>
        <v>0</v>
      </c>
    </row>
    <row r="3060" spans="1:9" x14ac:dyDescent="0.25">
      <c r="A3060" t="str">
        <f t="shared" ref="A3060:B3060" si="685">+B1188</f>
        <v xml:space="preserve"> 12_2KI_01_12 </v>
      </c>
      <c r="B3060" t="str">
        <f t="shared" si="685"/>
        <v xml:space="preserve"> of God let </v>
      </c>
      <c r="C3060" t="str">
        <f>+D1188</f>
        <v xml:space="preserve"> 58_HEB_04_14 </v>
      </c>
      <c r="D3060">
        <f t="shared" ref="D3060:E3060" si="686">+E1188</f>
        <v>0</v>
      </c>
      <c r="E3060">
        <f t="shared" si="686"/>
        <v>0</v>
      </c>
      <c r="F3060" t="str">
        <f t="shared" si="565"/>
        <v xml:space="preserve"> 58_HEB_04_14 </v>
      </c>
      <c r="G3060" t="str">
        <f t="shared" si="566"/>
        <v xml:space="preserve"> 12_2KI_01_12 </v>
      </c>
      <c r="H3060" t="str">
        <f t="shared" si="567"/>
        <v xml:space="preserve"> of God let </v>
      </c>
      <c r="I3060">
        <f t="shared" si="568"/>
        <v>0</v>
      </c>
    </row>
    <row r="3061" spans="1:9" x14ac:dyDescent="0.25">
      <c r="A3061" t="str">
        <f t="shared" ref="A3061:B3061" si="687">+B1189</f>
        <v xml:space="preserve"> 12_2KI_02_15 </v>
      </c>
      <c r="B3061" t="str">
        <f t="shared" si="687"/>
        <v xml:space="preserve"> which were to </v>
      </c>
      <c r="C3061" t="str">
        <f>+D1189</f>
        <v xml:space="preserve"> 58_HEB_03_05 </v>
      </c>
      <c r="D3061">
        <f t="shared" ref="D3061:E3061" si="688">+E1189</f>
        <v>0</v>
      </c>
      <c r="E3061">
        <f t="shared" si="688"/>
        <v>0</v>
      </c>
      <c r="F3061" t="str">
        <f t="shared" si="565"/>
        <v xml:space="preserve"> 58_HEB_03_05 </v>
      </c>
      <c r="G3061" t="str">
        <f t="shared" si="566"/>
        <v xml:space="preserve"> 12_2KI_02_15 </v>
      </c>
      <c r="H3061" t="str">
        <f t="shared" si="567"/>
        <v xml:space="preserve"> which were to </v>
      </c>
      <c r="I3061">
        <f t="shared" si="568"/>
        <v>0</v>
      </c>
    </row>
    <row r="3062" spans="1:9" x14ac:dyDescent="0.25">
      <c r="A3062" t="str">
        <f t="shared" ref="A3062:B3062" si="689">+B1190</f>
        <v xml:space="preserve"> 12_2KI_02_20 </v>
      </c>
      <c r="B3062" t="str">
        <f t="shared" si="689"/>
        <v xml:space="preserve"> therein And they </v>
      </c>
      <c r="C3062" t="str">
        <f>+D1190</f>
        <v xml:space="preserve"> 58_HEB_04_06 </v>
      </c>
      <c r="D3062">
        <f t="shared" ref="D3062:E3062" si="690">+E1190</f>
        <v>0</v>
      </c>
      <c r="E3062">
        <f t="shared" si="690"/>
        <v>0</v>
      </c>
      <c r="F3062" t="str">
        <f t="shared" si="565"/>
        <v xml:space="preserve"> 58_HEB_04_06 </v>
      </c>
      <c r="G3062" t="str">
        <f t="shared" si="566"/>
        <v xml:space="preserve"> 12_2KI_02_20 </v>
      </c>
      <c r="H3062" t="str">
        <f t="shared" si="567"/>
        <v xml:space="preserve"> therein And they </v>
      </c>
      <c r="I3062">
        <f t="shared" si="568"/>
        <v>0</v>
      </c>
    </row>
    <row r="3063" spans="1:9" x14ac:dyDescent="0.25">
      <c r="A3063" t="str">
        <f t="shared" ref="A3063:B3063" si="691">+B1195</f>
        <v xml:space="preserve"> 12_2KI_07_12 </v>
      </c>
      <c r="B3063" t="str">
        <f t="shared" si="691"/>
        <v xml:space="preserve"> they come out of </v>
      </c>
      <c r="C3063" t="str">
        <f>+D1195</f>
        <v xml:space="preserve"> 58_HEB_07_05 </v>
      </c>
      <c r="D3063">
        <f t="shared" ref="D3063:E3063" si="692">+E1195</f>
        <v>0</v>
      </c>
      <c r="E3063">
        <f t="shared" si="692"/>
        <v>0</v>
      </c>
      <c r="F3063" t="str">
        <f t="shared" si="565"/>
        <v xml:space="preserve"> 58_HEB_07_05 </v>
      </c>
      <c r="G3063" t="str">
        <f t="shared" si="566"/>
        <v xml:space="preserve"> 12_2KI_07_12 </v>
      </c>
      <c r="H3063" t="str">
        <f t="shared" si="567"/>
        <v xml:space="preserve"> they come out of </v>
      </c>
      <c r="I3063">
        <f t="shared" si="568"/>
        <v>0</v>
      </c>
    </row>
    <row r="3064" spans="1:9" x14ac:dyDescent="0.25">
      <c r="A3064" t="str">
        <f t="shared" ref="A3064:B3064" si="693">+B1196</f>
        <v xml:space="preserve"> 12_2KI_09_05 </v>
      </c>
      <c r="B3064" t="str">
        <f t="shared" si="693"/>
        <v xml:space="preserve"> Unto which of </v>
      </c>
      <c r="C3064" t="str">
        <f>+D1196</f>
        <v xml:space="preserve"> 58_HEB_01_05 </v>
      </c>
      <c r="D3064">
        <f t="shared" ref="D3064:E3064" si="694">+E1196</f>
        <v>0</v>
      </c>
      <c r="E3064">
        <f t="shared" si="694"/>
        <v>0</v>
      </c>
      <c r="F3064" t="str">
        <f t="shared" si="565"/>
        <v xml:space="preserve"> 58_HEB_01_05 </v>
      </c>
      <c r="G3064" t="str">
        <f t="shared" si="566"/>
        <v xml:space="preserve"> 12_2KI_09_05 </v>
      </c>
      <c r="H3064" t="str">
        <f t="shared" si="567"/>
        <v xml:space="preserve"> Unto which of </v>
      </c>
      <c r="I3064">
        <f t="shared" si="568"/>
        <v>0</v>
      </c>
    </row>
    <row r="3065" spans="1:9" x14ac:dyDescent="0.25">
      <c r="A3065" t="str">
        <f t="shared" ref="A3065:B3065" si="695">+B1199</f>
        <v xml:space="preserve"> 12_2KI_10_19 </v>
      </c>
      <c r="B3065" t="str">
        <f t="shared" si="695"/>
        <v xml:space="preserve"> have a great </v>
      </c>
      <c r="C3065" t="str">
        <f>+D1199</f>
        <v xml:space="preserve"> 58_HEB_04_14 </v>
      </c>
      <c r="D3065">
        <f t="shared" ref="D3065:E3065" si="696">+E1199</f>
        <v>0</v>
      </c>
      <c r="E3065">
        <f t="shared" si="696"/>
        <v>0</v>
      </c>
      <c r="F3065" t="str">
        <f t="shared" ref="F3065:F3128" si="697">+C3065</f>
        <v xml:space="preserve"> 58_HEB_04_14 </v>
      </c>
      <c r="G3065" t="str">
        <f t="shared" ref="G3065:G3128" si="698">+A3065</f>
        <v xml:space="preserve"> 12_2KI_10_19 </v>
      </c>
      <c r="H3065" t="str">
        <f t="shared" ref="H3065:H3128" si="699">+B3065</f>
        <v xml:space="preserve"> have a great </v>
      </c>
      <c r="I3065">
        <f t="shared" ref="I3065:I3128" si="700">+E3065</f>
        <v>0</v>
      </c>
    </row>
    <row r="3066" spans="1:9" x14ac:dyDescent="0.25">
      <c r="A3066" t="str">
        <f t="shared" ref="A3066:B3066" si="701">+B1203</f>
        <v xml:space="preserve"> 12_2KI_12_04 </v>
      </c>
      <c r="B3066" t="str">
        <f t="shared" si="701"/>
        <v xml:space="preserve"> is set at </v>
      </c>
      <c r="C3066" t="str">
        <f>+D1203</f>
        <v xml:space="preserve"> 58_HEB_13_23 </v>
      </c>
      <c r="D3066">
        <f t="shared" ref="D3066:E3066" si="702">+E1203</f>
        <v>0</v>
      </c>
      <c r="E3066">
        <f t="shared" si="702"/>
        <v>0</v>
      </c>
      <c r="F3066" t="str">
        <f t="shared" si="697"/>
        <v xml:space="preserve"> 58_HEB_13_23 </v>
      </c>
      <c r="G3066" t="str">
        <f t="shared" si="698"/>
        <v xml:space="preserve"> 12_2KI_12_04 </v>
      </c>
      <c r="H3066" t="str">
        <f t="shared" si="699"/>
        <v xml:space="preserve"> is set at </v>
      </c>
      <c r="I3066">
        <f t="shared" si="700"/>
        <v>0</v>
      </c>
    </row>
    <row r="3067" spans="1:9" x14ac:dyDescent="0.25">
      <c r="A3067" t="str">
        <f t="shared" ref="A3067:B3067" si="703">+B1204</f>
        <v xml:space="preserve"> 12_2KI_12_13 </v>
      </c>
      <c r="B3067" t="str">
        <f t="shared" si="703"/>
        <v xml:space="preserve"> were not made </v>
      </c>
      <c r="C3067" t="str">
        <f>+D1204</f>
        <v xml:space="preserve"> 58_HEB_11_03 </v>
      </c>
      <c r="D3067">
        <f t="shared" ref="D3067:E3067" si="704">+E1204</f>
        <v>0</v>
      </c>
      <c r="E3067">
        <f t="shared" si="704"/>
        <v>0</v>
      </c>
      <c r="F3067" t="str">
        <f t="shared" si="697"/>
        <v xml:space="preserve"> 58_HEB_11_03 </v>
      </c>
      <c r="G3067" t="str">
        <f t="shared" si="698"/>
        <v xml:space="preserve"> 12_2KI_12_13 </v>
      </c>
      <c r="H3067" t="str">
        <f t="shared" si="699"/>
        <v xml:space="preserve"> were not made </v>
      </c>
      <c r="I3067">
        <f t="shared" si="700"/>
        <v>0</v>
      </c>
    </row>
    <row r="3068" spans="1:9" x14ac:dyDescent="0.25">
      <c r="A3068" t="str">
        <f t="shared" ref="A3068:B3068" si="705">+B1221</f>
        <v xml:space="preserve"> 12_2KI_23_02 </v>
      </c>
      <c r="B3068" t="str">
        <f t="shared" si="705"/>
        <v xml:space="preserve"> covenant which was </v>
      </c>
      <c r="C3068" t="str">
        <f>+D1221</f>
        <v xml:space="preserve"> 58_HEB_08_06 </v>
      </c>
      <c r="D3068">
        <f t="shared" ref="D3068:E3068" si="706">+E1221</f>
        <v>0</v>
      </c>
      <c r="E3068">
        <f t="shared" si="706"/>
        <v>0</v>
      </c>
      <c r="F3068" t="str">
        <f t="shared" si="697"/>
        <v xml:space="preserve"> 58_HEB_08_06 </v>
      </c>
      <c r="G3068" t="str">
        <f t="shared" si="698"/>
        <v xml:space="preserve"> 12_2KI_23_02 </v>
      </c>
      <c r="H3068" t="str">
        <f t="shared" si="699"/>
        <v xml:space="preserve"> covenant which was </v>
      </c>
      <c r="I3068">
        <f t="shared" si="700"/>
        <v>0</v>
      </c>
    </row>
    <row r="3069" spans="1:9" x14ac:dyDescent="0.25">
      <c r="A3069" t="str">
        <f t="shared" ref="A3069:B3069" si="707">+B1222</f>
        <v xml:space="preserve"> 12_2KI_23_03 </v>
      </c>
      <c r="B3069" t="str">
        <f t="shared" si="707"/>
        <v xml:space="preserve"> book And all </v>
      </c>
      <c r="C3069" t="str">
        <f>+D1222</f>
        <v xml:space="preserve"> 58_HEB_09_19 </v>
      </c>
      <c r="D3069">
        <f t="shared" ref="D3069:E3069" si="708">+E1222</f>
        <v>0</v>
      </c>
      <c r="E3069">
        <f t="shared" si="708"/>
        <v>0</v>
      </c>
      <c r="F3069" t="str">
        <f t="shared" si="697"/>
        <v xml:space="preserve"> 58_HEB_09_19 </v>
      </c>
      <c r="G3069" t="str">
        <f t="shared" si="698"/>
        <v xml:space="preserve"> 12_2KI_23_03 </v>
      </c>
      <c r="H3069" t="str">
        <f t="shared" si="699"/>
        <v xml:space="preserve"> book And all </v>
      </c>
      <c r="I3069">
        <f t="shared" si="700"/>
        <v>0</v>
      </c>
    </row>
    <row r="3070" spans="1:9" x14ac:dyDescent="0.25">
      <c r="A3070" t="str">
        <f t="shared" ref="A3070:B3070" si="709">+B1223</f>
        <v xml:space="preserve"> 12_2KI_23_03 </v>
      </c>
      <c r="B3070" t="str">
        <f t="shared" si="709"/>
        <v xml:space="preserve"> book And all the </v>
      </c>
      <c r="C3070" t="str">
        <f>+D1223</f>
        <v xml:space="preserve"> 58_HEB_09_19 </v>
      </c>
      <c r="D3070">
        <f t="shared" ref="D3070:E3070" si="710">+E1223</f>
        <v>0</v>
      </c>
      <c r="E3070">
        <f t="shared" si="710"/>
        <v>0</v>
      </c>
      <c r="F3070" t="str">
        <f t="shared" si="697"/>
        <v xml:space="preserve"> 58_HEB_09_19 </v>
      </c>
      <c r="G3070" t="str">
        <f t="shared" si="698"/>
        <v xml:space="preserve"> 12_2KI_23_03 </v>
      </c>
      <c r="H3070" t="str">
        <f t="shared" si="699"/>
        <v xml:space="preserve"> book And all the </v>
      </c>
      <c r="I3070">
        <f t="shared" si="700"/>
        <v>0</v>
      </c>
    </row>
    <row r="3071" spans="1:9" x14ac:dyDescent="0.25">
      <c r="A3071" t="str">
        <f t="shared" ref="A3071:B3071" si="711">+B1230</f>
        <v xml:space="preserve"> 13_1CH_08_28 </v>
      </c>
      <c r="B3071" t="str">
        <f t="shared" si="711"/>
        <v xml:space="preserve"> the fathers by </v>
      </c>
      <c r="C3071" t="str">
        <f>+D1230</f>
        <v xml:space="preserve"> 58_HEB_01_01 </v>
      </c>
      <c r="D3071">
        <f t="shared" ref="D3071:E3071" si="712">+E1230</f>
        <v>0</v>
      </c>
      <c r="E3071">
        <f t="shared" si="712"/>
        <v>0</v>
      </c>
      <c r="F3071" t="str">
        <f t="shared" si="697"/>
        <v xml:space="preserve"> 58_HEB_01_01 </v>
      </c>
      <c r="G3071" t="str">
        <f t="shared" si="698"/>
        <v xml:space="preserve"> 13_1CH_08_28 </v>
      </c>
      <c r="H3071" t="str">
        <f t="shared" si="699"/>
        <v xml:space="preserve"> the fathers by </v>
      </c>
      <c r="I3071">
        <f t="shared" si="700"/>
        <v>0</v>
      </c>
    </row>
    <row r="3072" spans="1:9" x14ac:dyDescent="0.25">
      <c r="A3072" t="str">
        <f t="shared" ref="A3072:B3072" si="713">+B1231</f>
        <v xml:space="preserve"> 13_1CH_08_40 </v>
      </c>
      <c r="B3072" t="str">
        <f t="shared" si="713"/>
        <v xml:space="preserve"> are of the sons </v>
      </c>
      <c r="C3072" t="str">
        <f>+D1231</f>
        <v xml:space="preserve"> 58_HEB_07_05 </v>
      </c>
      <c r="D3072">
        <f t="shared" ref="D3072:E3072" si="714">+E1231</f>
        <v>0</v>
      </c>
      <c r="E3072">
        <f t="shared" si="714"/>
        <v>0</v>
      </c>
      <c r="F3072" t="str">
        <f t="shared" si="697"/>
        <v xml:space="preserve"> 58_HEB_07_05 </v>
      </c>
      <c r="G3072" t="str">
        <f t="shared" si="698"/>
        <v xml:space="preserve"> 13_1CH_08_40 </v>
      </c>
      <c r="H3072" t="str">
        <f t="shared" si="699"/>
        <v xml:space="preserve"> are of the sons </v>
      </c>
      <c r="I3072">
        <f t="shared" si="700"/>
        <v>0</v>
      </c>
    </row>
    <row r="3073" spans="1:9" x14ac:dyDescent="0.25">
      <c r="A3073" t="str">
        <f t="shared" ref="A3073:B3073" si="715">+B1233</f>
        <v xml:space="preserve"> 13_1CH_13_02 </v>
      </c>
      <c r="B3073" t="str">
        <f t="shared" si="715"/>
        <v xml:space="preserve"> God let us </v>
      </c>
      <c r="C3073" t="str">
        <f>+D1233</f>
        <v xml:space="preserve"> 58_HEB_04_14 </v>
      </c>
      <c r="D3073">
        <f t="shared" ref="D3073:E3073" si="716">+E1233</f>
        <v>0</v>
      </c>
      <c r="E3073">
        <f t="shared" si="716"/>
        <v>0</v>
      </c>
      <c r="F3073" t="str">
        <f t="shared" si="697"/>
        <v xml:space="preserve"> 58_HEB_04_14 </v>
      </c>
      <c r="G3073" t="str">
        <f t="shared" si="698"/>
        <v xml:space="preserve"> 13_1CH_13_02 </v>
      </c>
      <c r="H3073" t="str">
        <f t="shared" si="699"/>
        <v xml:space="preserve"> God let us </v>
      </c>
      <c r="I3073">
        <f t="shared" si="700"/>
        <v>0</v>
      </c>
    </row>
    <row r="3074" spans="1:9" x14ac:dyDescent="0.25">
      <c r="A3074" t="str">
        <f t="shared" ref="A3074:B3074" si="717">+B1242</f>
        <v xml:space="preserve"> 13_1CH_26_27 </v>
      </c>
      <c r="B3074" t="str">
        <f t="shared" si="717"/>
        <v xml:space="preserve"> of the spoils </v>
      </c>
      <c r="C3074" t="str">
        <f>+D1242</f>
        <v xml:space="preserve"> 58_HEB_07_04 </v>
      </c>
      <c r="D3074">
        <f t="shared" ref="D3074:E3074" si="718">+E1242</f>
        <v>0</v>
      </c>
      <c r="E3074">
        <f t="shared" si="718"/>
        <v>0</v>
      </c>
      <c r="F3074" t="str">
        <f t="shared" si="697"/>
        <v xml:space="preserve"> 58_HEB_07_04 </v>
      </c>
      <c r="G3074" t="str">
        <f t="shared" si="698"/>
        <v xml:space="preserve"> 13_1CH_26_27 </v>
      </c>
      <c r="H3074" t="str">
        <f t="shared" si="699"/>
        <v xml:space="preserve"> of the spoils </v>
      </c>
      <c r="I3074">
        <f t="shared" si="700"/>
        <v>0</v>
      </c>
    </row>
    <row r="3075" spans="1:9" x14ac:dyDescent="0.25">
      <c r="A3075" t="str">
        <f t="shared" ref="A3075:B3075" si="719">+B1243</f>
        <v xml:space="preserve"> 13_1CH_26_32 </v>
      </c>
      <c r="B3075" t="str">
        <f t="shared" si="719"/>
        <v xml:space="preserve"> pertaining to God </v>
      </c>
      <c r="C3075" t="str">
        <f>+D1243</f>
        <v xml:space="preserve"> 58_HEB_02_17 </v>
      </c>
      <c r="D3075">
        <f t="shared" ref="D3075:E3075" si="720">+E1243</f>
        <v>0</v>
      </c>
      <c r="E3075">
        <f t="shared" si="720"/>
        <v>0</v>
      </c>
      <c r="F3075" t="str">
        <f t="shared" si="697"/>
        <v xml:space="preserve"> 58_HEB_02_17 </v>
      </c>
      <c r="G3075" t="str">
        <f t="shared" si="698"/>
        <v xml:space="preserve"> 13_1CH_26_32 </v>
      </c>
      <c r="H3075" t="str">
        <f t="shared" si="699"/>
        <v xml:space="preserve"> pertaining to God </v>
      </c>
      <c r="I3075">
        <f t="shared" si="700"/>
        <v>0</v>
      </c>
    </row>
    <row r="3076" spans="1:9" x14ac:dyDescent="0.25">
      <c r="A3076" t="str">
        <f t="shared" ref="A3076:B3076" si="721">+B1244</f>
        <v xml:space="preserve"> 13_1CH_28_12 </v>
      </c>
      <c r="B3076" t="str">
        <f t="shared" si="721"/>
        <v xml:space="preserve"> he had by </v>
      </c>
      <c r="C3076" t="str">
        <f>+D1244</f>
        <v xml:space="preserve"> 58_HEB_01_03 </v>
      </c>
      <c r="D3076">
        <f t="shared" ref="D3076:E3076" si="722">+E1244</f>
        <v>0</v>
      </c>
      <c r="E3076">
        <f t="shared" si="722"/>
        <v>0</v>
      </c>
      <c r="F3076" t="str">
        <f t="shared" si="697"/>
        <v xml:space="preserve"> 58_HEB_01_03 </v>
      </c>
      <c r="G3076" t="str">
        <f t="shared" si="698"/>
        <v xml:space="preserve"> 13_1CH_28_12 </v>
      </c>
      <c r="H3076" t="str">
        <f t="shared" si="699"/>
        <v xml:space="preserve"> he had by </v>
      </c>
      <c r="I3076">
        <f t="shared" si="700"/>
        <v>0</v>
      </c>
    </row>
    <row r="3077" spans="1:9" x14ac:dyDescent="0.25">
      <c r="A3077" t="str">
        <f t="shared" ref="A3077:B3077" si="723">+B1250</f>
        <v xml:space="preserve"> 14_2CH_07_02 </v>
      </c>
      <c r="B3077" t="str">
        <f t="shared" si="723"/>
        <v xml:space="preserve"> could not enter </v>
      </c>
      <c r="C3077" t="str">
        <f>+D1250</f>
        <v xml:space="preserve"> 58_HEB_03_19 </v>
      </c>
      <c r="D3077">
        <f t="shared" ref="D3077:E3077" si="724">+E1250</f>
        <v>0</v>
      </c>
      <c r="E3077">
        <f t="shared" si="724"/>
        <v>0</v>
      </c>
      <c r="F3077" t="str">
        <f t="shared" si="697"/>
        <v xml:space="preserve"> 58_HEB_03_19 </v>
      </c>
      <c r="G3077" t="str">
        <f t="shared" si="698"/>
        <v xml:space="preserve"> 14_2CH_07_02 </v>
      </c>
      <c r="H3077" t="str">
        <f t="shared" si="699"/>
        <v xml:space="preserve"> could not enter </v>
      </c>
      <c r="I3077">
        <f t="shared" si="700"/>
        <v>0</v>
      </c>
    </row>
    <row r="3078" spans="1:9" x14ac:dyDescent="0.25">
      <c r="A3078" t="str">
        <f t="shared" ref="A3078:B3078" si="725">+B1257</f>
        <v xml:space="preserve"> 14_2CH_24_27 </v>
      </c>
      <c r="B3078" t="str">
        <f t="shared" si="725"/>
        <v xml:space="preserve"> of the kings And </v>
      </c>
      <c r="C3078" t="str">
        <f>+D1257</f>
        <v xml:space="preserve"> 58_HEB_07_01 </v>
      </c>
      <c r="D3078">
        <f t="shared" ref="D3078:E3078" si="726">+E1257</f>
        <v>0</v>
      </c>
      <c r="E3078">
        <f t="shared" si="726"/>
        <v>0</v>
      </c>
      <c r="F3078" t="str">
        <f t="shared" si="697"/>
        <v xml:space="preserve"> 58_HEB_07_01 </v>
      </c>
      <c r="G3078" t="str">
        <f t="shared" si="698"/>
        <v xml:space="preserve"> 14_2CH_24_27 </v>
      </c>
      <c r="H3078" t="str">
        <f t="shared" si="699"/>
        <v xml:space="preserve"> of the kings And </v>
      </c>
      <c r="I3078">
        <f t="shared" si="700"/>
        <v>0</v>
      </c>
    </row>
    <row r="3079" spans="1:9" x14ac:dyDescent="0.25">
      <c r="A3079" t="str">
        <f t="shared" ref="A3079:B3079" si="727">+B1258</f>
        <v xml:space="preserve"> 14_2CH_26_08 </v>
      </c>
      <c r="B3079" t="str">
        <f t="shared" si="727"/>
        <v xml:space="preserve"> Egypt for he </v>
      </c>
      <c r="C3079" t="str">
        <f>+D1258</f>
        <v xml:space="preserve"> 58_HEB_11_26 </v>
      </c>
      <c r="D3079">
        <f t="shared" ref="D3079:E3079" si="728">+E1258</f>
        <v>0</v>
      </c>
      <c r="E3079">
        <f t="shared" si="728"/>
        <v>0</v>
      </c>
      <c r="F3079" t="str">
        <f t="shared" si="697"/>
        <v xml:space="preserve"> 58_HEB_11_26 </v>
      </c>
      <c r="G3079" t="str">
        <f t="shared" si="698"/>
        <v xml:space="preserve"> 14_2CH_26_08 </v>
      </c>
      <c r="H3079" t="str">
        <f t="shared" si="699"/>
        <v xml:space="preserve"> Egypt for he </v>
      </c>
      <c r="I3079">
        <f t="shared" si="700"/>
        <v>0</v>
      </c>
    </row>
    <row r="3080" spans="1:9" x14ac:dyDescent="0.25">
      <c r="A3080" t="str">
        <f t="shared" ref="A3080:B3080" si="729">+B1260</f>
        <v xml:space="preserve"> 14_2CH_29_16 </v>
      </c>
      <c r="B3080" t="str">
        <f t="shared" si="729"/>
        <v xml:space="preserve"> the priests went </v>
      </c>
      <c r="C3080" t="str">
        <f>+D1260</f>
        <v xml:space="preserve"> 58_HEB_09_06 </v>
      </c>
      <c r="D3080">
        <f t="shared" ref="D3080:E3080" si="730">+E1260</f>
        <v>0</v>
      </c>
      <c r="E3080">
        <f t="shared" si="730"/>
        <v>0</v>
      </c>
      <c r="F3080" t="str">
        <f t="shared" si="697"/>
        <v xml:space="preserve"> 58_HEB_09_06 </v>
      </c>
      <c r="G3080" t="str">
        <f t="shared" si="698"/>
        <v xml:space="preserve"> 14_2CH_29_16 </v>
      </c>
      <c r="H3080" t="str">
        <f t="shared" si="699"/>
        <v xml:space="preserve"> the priests went </v>
      </c>
      <c r="I3080">
        <f t="shared" si="700"/>
        <v>0</v>
      </c>
    </row>
    <row r="3081" spans="1:9" x14ac:dyDescent="0.25">
      <c r="A3081" t="str">
        <f t="shared" ref="A3081:B3081" si="731">+B1276</f>
        <v xml:space="preserve"> 15_EZR_07_22 </v>
      </c>
      <c r="B3081" t="str">
        <f t="shared" si="731"/>
        <v xml:space="preserve"> and to an </v>
      </c>
      <c r="C3081" t="str">
        <f>+D1276</f>
        <v xml:space="preserve"> 58_HEB_12_22 </v>
      </c>
      <c r="D3081">
        <f t="shared" ref="D3081:E3081" si="732">+E1276</f>
        <v>0</v>
      </c>
      <c r="E3081">
        <f t="shared" si="732"/>
        <v>0</v>
      </c>
      <c r="F3081" t="str">
        <f t="shared" si="697"/>
        <v xml:space="preserve"> 58_HEB_12_22 </v>
      </c>
      <c r="G3081" t="str">
        <f t="shared" si="698"/>
        <v xml:space="preserve"> 15_EZR_07_22 </v>
      </c>
      <c r="H3081" t="str">
        <f t="shared" si="699"/>
        <v xml:space="preserve"> and to an </v>
      </c>
      <c r="I3081">
        <f t="shared" si="700"/>
        <v>0</v>
      </c>
    </row>
    <row r="3082" spans="1:9" x14ac:dyDescent="0.25">
      <c r="A3082" t="str">
        <f t="shared" ref="A3082:B3082" si="733">+B1277</f>
        <v xml:space="preserve"> 15_EZR_09_01 </v>
      </c>
      <c r="B3082" t="str">
        <f t="shared" si="733"/>
        <v xml:space="preserve"> Now when these </v>
      </c>
      <c r="C3082" t="str">
        <f>+D1277</f>
        <v xml:space="preserve"> 58_HEB_09_06 </v>
      </c>
      <c r="D3082">
        <f t="shared" ref="D3082:E3082" si="734">+E1277</f>
        <v>0</v>
      </c>
      <c r="E3082">
        <f t="shared" si="734"/>
        <v>0</v>
      </c>
      <c r="F3082" t="str">
        <f t="shared" si="697"/>
        <v xml:space="preserve"> 58_HEB_09_06 </v>
      </c>
      <c r="G3082" t="str">
        <f t="shared" si="698"/>
        <v xml:space="preserve"> 15_EZR_09_01 </v>
      </c>
      <c r="H3082" t="str">
        <f t="shared" si="699"/>
        <v xml:space="preserve"> Now when these </v>
      </c>
      <c r="I3082">
        <f t="shared" si="700"/>
        <v>0</v>
      </c>
    </row>
    <row r="3083" spans="1:9" x14ac:dyDescent="0.25">
      <c r="A3083" t="str">
        <f t="shared" ref="A3083:B3083" si="735">+B1278</f>
        <v xml:space="preserve"> 15_EZR_09_01 </v>
      </c>
      <c r="B3083" t="str">
        <f t="shared" si="735"/>
        <v xml:space="preserve"> Now when these things </v>
      </c>
      <c r="C3083" t="str">
        <f>+D1278</f>
        <v xml:space="preserve"> 58_HEB_09_06 </v>
      </c>
      <c r="D3083">
        <f t="shared" ref="D3083:E3083" si="736">+E1278</f>
        <v>0</v>
      </c>
      <c r="E3083">
        <f t="shared" si="736"/>
        <v>0</v>
      </c>
      <c r="F3083" t="str">
        <f t="shared" si="697"/>
        <v xml:space="preserve"> 58_HEB_09_06 </v>
      </c>
      <c r="G3083" t="str">
        <f t="shared" si="698"/>
        <v xml:space="preserve"> 15_EZR_09_01 </v>
      </c>
      <c r="H3083" t="str">
        <f t="shared" si="699"/>
        <v xml:space="preserve"> Now when these things </v>
      </c>
      <c r="I3083">
        <f t="shared" si="700"/>
        <v>0</v>
      </c>
    </row>
    <row r="3084" spans="1:9" x14ac:dyDescent="0.25">
      <c r="A3084" t="str">
        <f t="shared" ref="A3084:B3084" si="737">+B1281</f>
        <v xml:space="preserve"> 15_EZR_09_01 </v>
      </c>
      <c r="B3084" t="str">
        <f t="shared" si="737"/>
        <v xml:space="preserve"> when these things were </v>
      </c>
      <c r="C3084" t="str">
        <f>+D1281</f>
        <v xml:space="preserve"> 58_HEB_09_06 </v>
      </c>
      <c r="D3084">
        <f t="shared" ref="D3084:E3084" si="738">+E1281</f>
        <v>0</v>
      </c>
      <c r="E3084">
        <f t="shared" si="738"/>
        <v>0</v>
      </c>
      <c r="F3084" t="str">
        <f t="shared" si="697"/>
        <v xml:space="preserve"> 58_HEB_09_06 </v>
      </c>
      <c r="G3084" t="str">
        <f t="shared" si="698"/>
        <v xml:space="preserve"> 15_EZR_09_01 </v>
      </c>
      <c r="H3084" t="str">
        <f t="shared" si="699"/>
        <v xml:space="preserve"> when these things were </v>
      </c>
      <c r="I3084">
        <f t="shared" si="700"/>
        <v>0</v>
      </c>
    </row>
    <row r="3085" spans="1:9" x14ac:dyDescent="0.25">
      <c r="A3085" t="str">
        <f t="shared" ref="A3085:B3085" si="739">+B1286</f>
        <v xml:space="preserve"> 16_NEH_03_07 </v>
      </c>
      <c r="B3085" t="str">
        <f t="shared" si="739"/>
        <v xml:space="preserve"> unto the throne </v>
      </c>
      <c r="C3085" t="str">
        <f>+D1286</f>
        <v xml:space="preserve"> 58_HEB_04_16 </v>
      </c>
      <c r="D3085">
        <f t="shared" ref="D3085:E3085" si="740">+E1286</f>
        <v>0</v>
      </c>
      <c r="E3085">
        <f t="shared" si="740"/>
        <v>0</v>
      </c>
      <c r="F3085" t="str">
        <f t="shared" si="697"/>
        <v xml:space="preserve"> 58_HEB_04_16 </v>
      </c>
      <c r="G3085" t="str">
        <f t="shared" si="698"/>
        <v xml:space="preserve"> 16_NEH_03_07 </v>
      </c>
      <c r="H3085" t="str">
        <f t="shared" si="699"/>
        <v xml:space="preserve"> unto the throne </v>
      </c>
      <c r="I3085">
        <f t="shared" si="700"/>
        <v>0</v>
      </c>
    </row>
    <row r="3086" spans="1:9" x14ac:dyDescent="0.25">
      <c r="A3086" t="str">
        <f t="shared" ref="A3086:B3086" si="741">+B1287</f>
        <v xml:space="preserve"> 16_NEH_03_07 </v>
      </c>
      <c r="B3086" t="str">
        <f t="shared" si="741"/>
        <v xml:space="preserve"> unto the throne of </v>
      </c>
      <c r="C3086" t="str">
        <f>+D1287</f>
        <v xml:space="preserve"> 58_HEB_04_16 </v>
      </c>
      <c r="D3086">
        <f t="shared" ref="D3086:E3086" si="742">+E1287</f>
        <v>0</v>
      </c>
      <c r="E3086">
        <f t="shared" si="742"/>
        <v>0</v>
      </c>
      <c r="F3086" t="str">
        <f t="shared" si="697"/>
        <v xml:space="preserve"> 58_HEB_04_16 </v>
      </c>
      <c r="G3086" t="str">
        <f t="shared" si="698"/>
        <v xml:space="preserve"> 16_NEH_03_07 </v>
      </c>
      <c r="H3086" t="str">
        <f t="shared" si="699"/>
        <v xml:space="preserve"> unto the throne of </v>
      </c>
      <c r="I3086">
        <f t="shared" si="700"/>
        <v>0</v>
      </c>
    </row>
    <row r="3087" spans="1:9" x14ac:dyDescent="0.25">
      <c r="A3087" t="str">
        <f t="shared" ref="A3087:B3087" si="743">+B1291</f>
        <v xml:space="preserve"> 16_NEH_05_18 </v>
      </c>
      <c r="B3087" t="str">
        <f t="shared" si="743"/>
        <v xml:space="preserve"> Now that which </v>
      </c>
      <c r="C3087" t="str">
        <f>+D1291</f>
        <v xml:space="preserve"> 58_HEB_08_13 </v>
      </c>
      <c r="D3087">
        <f t="shared" ref="D3087:E3087" si="744">+E1291</f>
        <v>0</v>
      </c>
      <c r="E3087">
        <f t="shared" si="744"/>
        <v>0</v>
      </c>
      <c r="F3087" t="str">
        <f t="shared" si="697"/>
        <v xml:space="preserve"> 58_HEB_08_13 </v>
      </c>
      <c r="G3087" t="str">
        <f t="shared" si="698"/>
        <v xml:space="preserve"> 16_NEH_05_18 </v>
      </c>
      <c r="H3087" t="str">
        <f t="shared" si="699"/>
        <v xml:space="preserve"> Now that which </v>
      </c>
      <c r="I3087">
        <f t="shared" si="700"/>
        <v>0</v>
      </c>
    </row>
    <row r="3088" spans="1:9" x14ac:dyDescent="0.25">
      <c r="A3088" t="str">
        <f t="shared" ref="A3088:B3088" si="745">+B1294</f>
        <v xml:space="preserve"> 16_NEH_13_05 </v>
      </c>
      <c r="B3088" t="str">
        <f t="shared" si="745"/>
        <v xml:space="preserve"> which was commanded </v>
      </c>
      <c r="C3088" t="str">
        <f>+D1294</f>
        <v xml:space="preserve"> 58_HEB_12_20 </v>
      </c>
      <c r="D3088">
        <f t="shared" ref="D3088:E3088" si="746">+E1294</f>
        <v>0</v>
      </c>
      <c r="E3088">
        <f t="shared" si="746"/>
        <v>0</v>
      </c>
      <c r="F3088" t="str">
        <f t="shared" si="697"/>
        <v xml:space="preserve"> 58_HEB_12_20 </v>
      </c>
      <c r="G3088" t="str">
        <f t="shared" si="698"/>
        <v xml:space="preserve"> 16_NEH_13_05 </v>
      </c>
      <c r="H3088" t="str">
        <f t="shared" si="699"/>
        <v xml:space="preserve"> which was commanded </v>
      </c>
      <c r="I3088">
        <f t="shared" si="700"/>
        <v>0</v>
      </c>
    </row>
    <row r="3089" spans="1:9" x14ac:dyDescent="0.25">
      <c r="A3089" t="str">
        <f t="shared" ref="A3089:B3089" si="747">+B1296</f>
        <v xml:space="preserve"> 16_NEH_13_29 </v>
      </c>
      <c r="B3089" t="str">
        <f t="shared" si="747"/>
        <v xml:space="preserve"> of the priesthood </v>
      </c>
      <c r="C3089" t="str">
        <f>+D1296</f>
        <v xml:space="preserve"> 58_HEB_07_05 </v>
      </c>
      <c r="D3089">
        <f t="shared" ref="D3089:E3089" si="748">+E1296</f>
        <v>0</v>
      </c>
      <c r="E3089">
        <f t="shared" si="748"/>
        <v>0</v>
      </c>
      <c r="F3089" t="str">
        <f t="shared" si="697"/>
        <v xml:space="preserve"> 58_HEB_07_05 </v>
      </c>
      <c r="G3089" t="str">
        <f t="shared" si="698"/>
        <v xml:space="preserve"> 16_NEH_13_29 </v>
      </c>
      <c r="H3089" t="str">
        <f t="shared" si="699"/>
        <v xml:space="preserve"> of the priesthood </v>
      </c>
      <c r="I3089">
        <f t="shared" si="700"/>
        <v>0</v>
      </c>
    </row>
    <row r="3090" spans="1:9" x14ac:dyDescent="0.25">
      <c r="A3090" t="str">
        <f t="shared" ref="A3090:B3090" si="749">+B1298</f>
        <v xml:space="preserve"> 17_EST_02_14 </v>
      </c>
      <c r="B3090" t="str">
        <f t="shared" si="749"/>
        <v xml:space="preserve"> into the second </v>
      </c>
      <c r="C3090" t="str">
        <f>+D1298</f>
        <v xml:space="preserve"> 58_HEB_09_07 </v>
      </c>
      <c r="D3090">
        <f t="shared" ref="D3090:E3090" si="750">+E1298</f>
        <v>0</v>
      </c>
      <c r="E3090">
        <f t="shared" si="750"/>
        <v>0</v>
      </c>
      <c r="F3090" t="str">
        <f t="shared" si="697"/>
        <v xml:space="preserve"> 58_HEB_09_07 </v>
      </c>
      <c r="G3090" t="str">
        <f t="shared" si="698"/>
        <v xml:space="preserve"> 17_EST_02_14 </v>
      </c>
      <c r="H3090" t="str">
        <f t="shared" si="699"/>
        <v xml:space="preserve"> into the second </v>
      </c>
      <c r="I3090">
        <f t="shared" si="700"/>
        <v>0</v>
      </c>
    </row>
    <row r="3091" spans="1:9" x14ac:dyDescent="0.25">
      <c r="A3091" t="str">
        <f t="shared" ref="A3091:B3091" si="751">+B1299</f>
        <v xml:space="preserve"> 17_EST_02_18 </v>
      </c>
      <c r="B3091" t="str">
        <f t="shared" si="751"/>
        <v xml:space="preserve"> gifts according to </v>
      </c>
      <c r="C3091" t="str">
        <f>+D1299</f>
        <v xml:space="preserve"> 58_HEB_08_04 </v>
      </c>
      <c r="D3091">
        <f t="shared" ref="D3091:E3091" si="752">+E1299</f>
        <v>0</v>
      </c>
      <c r="E3091">
        <f t="shared" si="752"/>
        <v>0</v>
      </c>
      <c r="F3091" t="str">
        <f t="shared" si="697"/>
        <v xml:space="preserve"> 58_HEB_08_04 </v>
      </c>
      <c r="G3091" t="str">
        <f t="shared" si="698"/>
        <v xml:space="preserve"> 17_EST_02_18 </v>
      </c>
      <c r="H3091" t="str">
        <f t="shared" si="699"/>
        <v xml:space="preserve"> gifts according to </v>
      </c>
      <c r="I3091">
        <f t="shared" si="700"/>
        <v>0</v>
      </c>
    </row>
    <row r="3092" spans="1:9" x14ac:dyDescent="0.25">
      <c r="A3092" t="str">
        <f t="shared" ref="A3092:B3092" si="753">+B1300</f>
        <v xml:space="preserve"> 17_EST_02_18 </v>
      </c>
      <c r="B3092" t="str">
        <f t="shared" si="753"/>
        <v xml:space="preserve"> gifts according to the </v>
      </c>
      <c r="C3092" t="str">
        <f>+D1300</f>
        <v xml:space="preserve"> 58_HEB_08_04 </v>
      </c>
      <c r="D3092">
        <f t="shared" ref="D3092:E3092" si="754">+E1300</f>
        <v>0</v>
      </c>
      <c r="E3092">
        <f t="shared" si="754"/>
        <v>0</v>
      </c>
      <c r="F3092" t="str">
        <f t="shared" si="697"/>
        <v xml:space="preserve"> 58_HEB_08_04 </v>
      </c>
      <c r="G3092" t="str">
        <f t="shared" si="698"/>
        <v xml:space="preserve"> 17_EST_02_18 </v>
      </c>
      <c r="H3092" t="str">
        <f t="shared" si="699"/>
        <v xml:space="preserve"> gifts according to the </v>
      </c>
      <c r="I3092">
        <f t="shared" si="700"/>
        <v>0</v>
      </c>
    </row>
    <row r="3093" spans="1:9" x14ac:dyDescent="0.25">
      <c r="A3093" t="str">
        <f t="shared" ref="A3093:B3093" si="755">+B1302</f>
        <v xml:space="preserve"> 17_EST_04_14 </v>
      </c>
      <c r="B3093" t="str">
        <f t="shared" si="755"/>
        <v xml:space="preserve"> a time as </v>
      </c>
      <c r="C3093" t="str">
        <f>+D1302</f>
        <v xml:space="preserve"> 58_HEB_04_07 </v>
      </c>
      <c r="D3093">
        <f t="shared" ref="D3093:E3093" si="756">+E1302</f>
        <v>0</v>
      </c>
      <c r="E3093">
        <f t="shared" si="756"/>
        <v>0</v>
      </c>
      <c r="F3093" t="str">
        <f t="shared" si="697"/>
        <v xml:space="preserve"> 58_HEB_04_07 </v>
      </c>
      <c r="G3093" t="str">
        <f t="shared" si="698"/>
        <v xml:space="preserve"> 17_EST_04_14 </v>
      </c>
      <c r="H3093" t="str">
        <f t="shared" si="699"/>
        <v xml:space="preserve"> a time as </v>
      </c>
      <c r="I3093">
        <f t="shared" si="700"/>
        <v>0</v>
      </c>
    </row>
    <row r="3094" spans="1:9" x14ac:dyDescent="0.25">
      <c r="A3094" t="str">
        <f t="shared" ref="A3094:B3094" si="757">+B1309</f>
        <v xml:space="preserve"> 18_JOB_02_11 </v>
      </c>
      <c r="B3094" t="str">
        <f t="shared" si="757"/>
        <v xml:space="preserve"> from his own </v>
      </c>
      <c r="C3094" t="str">
        <f>+D1309</f>
        <v xml:space="preserve"> 58_HEB_04_10 </v>
      </c>
      <c r="D3094">
        <f t="shared" ref="D3094:E3094" si="758">+E1309</f>
        <v>0</v>
      </c>
      <c r="E3094">
        <f t="shared" si="758"/>
        <v>0</v>
      </c>
      <c r="F3094" t="str">
        <f t="shared" si="697"/>
        <v xml:space="preserve"> 58_HEB_04_10 </v>
      </c>
      <c r="G3094" t="str">
        <f t="shared" si="698"/>
        <v xml:space="preserve"> 18_JOB_02_11 </v>
      </c>
      <c r="H3094" t="str">
        <f t="shared" si="699"/>
        <v xml:space="preserve"> from his own </v>
      </c>
      <c r="I3094">
        <f t="shared" si="700"/>
        <v>0</v>
      </c>
    </row>
    <row r="3095" spans="1:9" x14ac:dyDescent="0.25">
      <c r="A3095" t="str">
        <f t="shared" ref="A3095:B3095" si="759">+B1310</f>
        <v xml:space="preserve"> 18_JOB_03_03 </v>
      </c>
      <c r="B3095" t="str">
        <f t="shared" si="759"/>
        <v xml:space="preserve"> in which it </v>
      </c>
      <c r="C3095" t="str">
        <f>+D1310</f>
        <v xml:space="preserve"> 58_HEB_06_18 </v>
      </c>
      <c r="D3095">
        <f t="shared" ref="D3095:E3095" si="760">+E1310</f>
        <v>0</v>
      </c>
      <c r="E3095">
        <f t="shared" si="760"/>
        <v>0</v>
      </c>
      <c r="F3095" t="str">
        <f t="shared" si="697"/>
        <v xml:space="preserve"> 58_HEB_06_18 </v>
      </c>
      <c r="G3095" t="str">
        <f t="shared" si="698"/>
        <v xml:space="preserve"> 18_JOB_03_03 </v>
      </c>
      <c r="H3095" t="str">
        <f t="shared" si="699"/>
        <v xml:space="preserve"> in which it </v>
      </c>
      <c r="I3095">
        <f t="shared" si="700"/>
        <v>0</v>
      </c>
    </row>
    <row r="3096" spans="1:9" x14ac:dyDescent="0.25">
      <c r="A3096" t="str">
        <f t="shared" ref="A3096:B3096" si="761">+B1311</f>
        <v xml:space="preserve"> 18_JOB_03_03 </v>
      </c>
      <c r="B3096" t="str">
        <f t="shared" si="761"/>
        <v xml:space="preserve"> in which it was </v>
      </c>
      <c r="C3096" t="str">
        <f>+D1311</f>
        <v xml:space="preserve"> 58_HEB_06_18 </v>
      </c>
      <c r="D3096">
        <f t="shared" ref="D3096:E3096" si="762">+E1311</f>
        <v>0</v>
      </c>
      <c r="E3096">
        <f t="shared" si="762"/>
        <v>0</v>
      </c>
      <c r="F3096" t="str">
        <f t="shared" si="697"/>
        <v xml:space="preserve"> 58_HEB_06_18 </v>
      </c>
      <c r="G3096" t="str">
        <f t="shared" si="698"/>
        <v xml:space="preserve"> 18_JOB_03_03 </v>
      </c>
      <c r="H3096" t="str">
        <f t="shared" si="699"/>
        <v xml:space="preserve"> in which it was </v>
      </c>
      <c r="I3096">
        <f t="shared" si="700"/>
        <v>0</v>
      </c>
    </row>
    <row r="3097" spans="1:9" x14ac:dyDescent="0.25">
      <c r="A3097" t="str">
        <f t="shared" ref="A3097:B3097" si="763">+B1312</f>
        <v xml:space="preserve"> 18_JOB_05_01 </v>
      </c>
      <c r="B3097" t="str">
        <f t="shared" si="763"/>
        <v xml:space="preserve"> to which of </v>
      </c>
      <c r="C3097" t="str">
        <f>+D1312</f>
        <v xml:space="preserve"> 58_HEB_01_13 </v>
      </c>
      <c r="D3097">
        <f t="shared" ref="D3097:E3097" si="764">+E1312</f>
        <v>0</v>
      </c>
      <c r="E3097">
        <f t="shared" si="764"/>
        <v>0</v>
      </c>
      <c r="F3097" t="str">
        <f t="shared" si="697"/>
        <v xml:space="preserve"> 58_HEB_01_13 </v>
      </c>
      <c r="G3097" t="str">
        <f t="shared" si="698"/>
        <v xml:space="preserve"> 18_JOB_05_01 </v>
      </c>
      <c r="H3097" t="str">
        <f t="shared" si="699"/>
        <v xml:space="preserve"> to which of </v>
      </c>
      <c r="I3097">
        <f t="shared" si="700"/>
        <v>0</v>
      </c>
    </row>
    <row r="3098" spans="1:9" x14ac:dyDescent="0.25">
      <c r="A3098" t="str">
        <f t="shared" ref="A3098:B3098" si="765">+B1313</f>
        <v xml:space="preserve"> 18_JOB_05_01 </v>
      </c>
      <c r="B3098" t="str">
        <f t="shared" si="765"/>
        <v xml:space="preserve"> to which of the </v>
      </c>
      <c r="C3098" t="str">
        <f>+D1313</f>
        <v xml:space="preserve"> 58_HEB_01_13 </v>
      </c>
      <c r="D3098">
        <f t="shared" ref="D3098:E3098" si="766">+E1313</f>
        <v>0</v>
      </c>
      <c r="E3098">
        <f t="shared" si="766"/>
        <v>0</v>
      </c>
      <c r="F3098" t="str">
        <f t="shared" si="697"/>
        <v xml:space="preserve"> 58_HEB_01_13 </v>
      </c>
      <c r="G3098" t="str">
        <f t="shared" si="698"/>
        <v xml:space="preserve"> 18_JOB_05_01 </v>
      </c>
      <c r="H3098" t="str">
        <f t="shared" si="699"/>
        <v xml:space="preserve"> to which of the </v>
      </c>
      <c r="I3098">
        <f t="shared" si="700"/>
        <v>0</v>
      </c>
    </row>
    <row r="3099" spans="1:9" x14ac:dyDescent="0.25">
      <c r="A3099" t="str">
        <f t="shared" ref="A3099:B3099" si="767">+B1315</f>
        <v xml:space="preserve"> 18_JOB_05_17 </v>
      </c>
      <c r="B3099" t="str">
        <f t="shared" si="767"/>
        <v xml:space="preserve"> despise not thou </v>
      </c>
      <c r="C3099" t="str">
        <f>+D1315</f>
        <v xml:space="preserve"> 58_HEB_12_05 </v>
      </c>
      <c r="D3099">
        <f t="shared" ref="D3099:E3099" si="768">+E1315</f>
        <v>0</v>
      </c>
      <c r="E3099">
        <f t="shared" si="768"/>
        <v>0</v>
      </c>
      <c r="F3099" t="str">
        <f t="shared" si="697"/>
        <v xml:space="preserve"> 58_HEB_12_05 </v>
      </c>
      <c r="G3099" t="str">
        <f t="shared" si="698"/>
        <v xml:space="preserve"> 18_JOB_05_17 </v>
      </c>
      <c r="H3099" t="str">
        <f t="shared" si="699"/>
        <v xml:space="preserve"> despise not thou </v>
      </c>
      <c r="I3099">
        <f t="shared" si="700"/>
        <v>0</v>
      </c>
    </row>
    <row r="3100" spans="1:9" x14ac:dyDescent="0.25">
      <c r="A3100" t="str">
        <f t="shared" ref="A3100:B3100" si="769">+B1316</f>
        <v xml:space="preserve"> 18_JOB_05_17 </v>
      </c>
      <c r="B3100" t="str">
        <f t="shared" si="769"/>
        <v xml:space="preserve"> despise not thou the </v>
      </c>
      <c r="C3100" t="str">
        <f>+D1316</f>
        <v xml:space="preserve"> 58_HEB_12_05 </v>
      </c>
      <c r="D3100">
        <f t="shared" ref="D3100:E3100" si="770">+E1316</f>
        <v>0</v>
      </c>
      <c r="E3100">
        <f t="shared" si="770"/>
        <v>0</v>
      </c>
      <c r="F3100" t="str">
        <f t="shared" si="697"/>
        <v xml:space="preserve"> 58_HEB_12_05 </v>
      </c>
      <c r="G3100" t="str">
        <f t="shared" si="698"/>
        <v xml:space="preserve"> 18_JOB_05_17 </v>
      </c>
      <c r="H3100" t="str">
        <f t="shared" si="699"/>
        <v xml:space="preserve"> despise not thou the </v>
      </c>
      <c r="I3100">
        <f t="shared" si="700"/>
        <v>0</v>
      </c>
    </row>
    <row r="3101" spans="1:9" x14ac:dyDescent="0.25">
      <c r="A3101" t="str">
        <f t="shared" ref="A3101:B3101" si="771">+B1317</f>
        <v xml:space="preserve"> 18_JOB_05_17 </v>
      </c>
      <c r="B3101" t="str">
        <f t="shared" si="771"/>
        <v xml:space="preserve"> not thou the </v>
      </c>
      <c r="C3101" t="str">
        <f>+D1317</f>
        <v xml:space="preserve"> 58_HEB_12_05 </v>
      </c>
      <c r="D3101">
        <f t="shared" ref="D3101:E3101" si="772">+E1317</f>
        <v>0</v>
      </c>
      <c r="E3101">
        <f t="shared" si="772"/>
        <v>0</v>
      </c>
      <c r="F3101" t="str">
        <f t="shared" si="697"/>
        <v xml:space="preserve"> 58_HEB_12_05 </v>
      </c>
      <c r="G3101" t="str">
        <f t="shared" si="698"/>
        <v xml:space="preserve"> 18_JOB_05_17 </v>
      </c>
      <c r="H3101" t="str">
        <f t="shared" si="699"/>
        <v xml:space="preserve"> not thou the </v>
      </c>
      <c r="I3101">
        <f t="shared" si="700"/>
        <v>0</v>
      </c>
    </row>
    <row r="3102" spans="1:9" x14ac:dyDescent="0.25">
      <c r="A3102" t="str">
        <f t="shared" ref="A3102:B3102" si="773">+B1318</f>
        <v xml:space="preserve"> 18_JOB_05_17 </v>
      </c>
      <c r="B3102" t="str">
        <f t="shared" si="773"/>
        <v xml:space="preserve"> not thou the chastening </v>
      </c>
      <c r="C3102" t="str">
        <f>+D1318</f>
        <v xml:space="preserve"> 58_HEB_12_05 </v>
      </c>
      <c r="D3102">
        <f t="shared" ref="D3102:E3102" si="774">+E1318</f>
        <v>0</v>
      </c>
      <c r="E3102">
        <f t="shared" si="774"/>
        <v>0</v>
      </c>
      <c r="F3102" t="str">
        <f t="shared" si="697"/>
        <v xml:space="preserve"> 58_HEB_12_05 </v>
      </c>
      <c r="G3102" t="str">
        <f t="shared" si="698"/>
        <v xml:space="preserve"> 18_JOB_05_17 </v>
      </c>
      <c r="H3102" t="str">
        <f t="shared" si="699"/>
        <v xml:space="preserve"> not thou the chastening </v>
      </c>
      <c r="I3102">
        <f t="shared" si="700"/>
        <v>0</v>
      </c>
    </row>
    <row r="3103" spans="1:9" x14ac:dyDescent="0.25">
      <c r="A3103" t="str">
        <f t="shared" ref="A3103:B3103" si="775">+B1319</f>
        <v xml:space="preserve"> 18_JOB_05_17 </v>
      </c>
      <c r="B3103" t="str">
        <f t="shared" si="775"/>
        <v xml:space="preserve"> thou the chastening </v>
      </c>
      <c r="C3103" t="str">
        <f>+D1319</f>
        <v xml:space="preserve"> 58_HEB_12_05 </v>
      </c>
      <c r="D3103">
        <f t="shared" ref="D3103:E3103" si="776">+E1319</f>
        <v>0</v>
      </c>
      <c r="E3103">
        <f t="shared" si="776"/>
        <v>0</v>
      </c>
      <c r="F3103" t="str">
        <f t="shared" si="697"/>
        <v xml:space="preserve"> 58_HEB_12_05 </v>
      </c>
      <c r="G3103" t="str">
        <f t="shared" si="698"/>
        <v xml:space="preserve"> 18_JOB_05_17 </v>
      </c>
      <c r="H3103" t="str">
        <f t="shared" si="699"/>
        <v xml:space="preserve"> thou the chastening </v>
      </c>
      <c r="I3103">
        <f t="shared" si="700"/>
        <v>0</v>
      </c>
    </row>
    <row r="3104" spans="1:9" x14ac:dyDescent="0.25">
      <c r="A3104" t="str">
        <f t="shared" ref="A3104:B3104" si="777">+B1320</f>
        <v xml:space="preserve"> 18_JOB_05_17 </v>
      </c>
      <c r="B3104" t="str">
        <f t="shared" si="777"/>
        <v xml:space="preserve"> thou the chastening of </v>
      </c>
      <c r="C3104" t="str">
        <f>+D1320</f>
        <v xml:space="preserve"> 58_HEB_12_05 </v>
      </c>
      <c r="D3104">
        <f t="shared" ref="D3104:E3104" si="778">+E1320</f>
        <v>0</v>
      </c>
      <c r="E3104">
        <f t="shared" si="778"/>
        <v>0</v>
      </c>
      <c r="F3104" t="str">
        <f t="shared" si="697"/>
        <v xml:space="preserve"> 58_HEB_12_05 </v>
      </c>
      <c r="G3104" t="str">
        <f t="shared" si="698"/>
        <v xml:space="preserve"> 18_JOB_05_17 </v>
      </c>
      <c r="H3104" t="str">
        <f t="shared" si="699"/>
        <v xml:space="preserve"> thou the chastening of </v>
      </c>
      <c r="I3104">
        <f t="shared" si="700"/>
        <v>0</v>
      </c>
    </row>
    <row r="3105" spans="1:9" x14ac:dyDescent="0.25">
      <c r="A3105" t="str">
        <f t="shared" ref="A3105:B3105" si="779">+B1321</f>
        <v xml:space="preserve"> 18_JOB_06_28 </v>
      </c>
      <c r="B3105" t="str">
        <f t="shared" si="779"/>
        <v xml:space="preserve"> for it is evident </v>
      </c>
      <c r="C3105" t="str">
        <f>+D1321</f>
        <v xml:space="preserve"> 58_HEB_07_14 </v>
      </c>
      <c r="D3105">
        <f t="shared" ref="D3105:E3105" si="780">+E1321</f>
        <v>0</v>
      </c>
      <c r="E3105">
        <f t="shared" si="780"/>
        <v>0</v>
      </c>
      <c r="F3105" t="str">
        <f t="shared" si="697"/>
        <v xml:space="preserve"> 58_HEB_07_14 </v>
      </c>
      <c r="G3105" t="str">
        <f t="shared" si="698"/>
        <v xml:space="preserve"> 18_JOB_06_28 </v>
      </c>
      <c r="H3105" t="str">
        <f t="shared" si="699"/>
        <v xml:space="preserve"> for it is evident </v>
      </c>
      <c r="I3105">
        <f t="shared" si="700"/>
        <v>0</v>
      </c>
    </row>
    <row r="3106" spans="1:9" x14ac:dyDescent="0.25">
      <c r="A3106" t="str">
        <f t="shared" ref="A3106:B3106" si="781">+B1328</f>
        <v xml:space="preserve"> 18_JOB_09_16 </v>
      </c>
      <c r="B3106" t="str">
        <f t="shared" si="781"/>
        <v xml:space="preserve"> believe that he </v>
      </c>
      <c r="C3106" t="str">
        <f>+D1328</f>
        <v xml:space="preserve"> 58_HEB_11_06 </v>
      </c>
      <c r="D3106">
        <f t="shared" ref="D3106:E3106" si="782">+E1328</f>
        <v>0</v>
      </c>
      <c r="E3106">
        <f t="shared" si="782"/>
        <v>0</v>
      </c>
      <c r="F3106" t="str">
        <f t="shared" si="697"/>
        <v xml:space="preserve"> 58_HEB_11_06 </v>
      </c>
      <c r="G3106" t="str">
        <f t="shared" si="698"/>
        <v xml:space="preserve"> 18_JOB_09_16 </v>
      </c>
      <c r="H3106" t="str">
        <f t="shared" si="699"/>
        <v xml:space="preserve"> believe that he </v>
      </c>
      <c r="I3106">
        <f t="shared" si="700"/>
        <v>0</v>
      </c>
    </row>
    <row r="3107" spans="1:9" x14ac:dyDescent="0.25">
      <c r="A3107" t="str">
        <f t="shared" ref="A3107:B3107" si="783">+B1331</f>
        <v xml:space="preserve"> 18_JOB_12_24 </v>
      </c>
      <c r="B3107" t="str">
        <f t="shared" si="783"/>
        <v xml:space="preserve"> He taketh away the </v>
      </c>
      <c r="C3107" t="str">
        <f>+D1331</f>
        <v xml:space="preserve"> 58_HEB_10_09 </v>
      </c>
      <c r="D3107">
        <f t="shared" ref="D3107:E3107" si="784">+E1331</f>
        <v>0</v>
      </c>
      <c r="E3107">
        <f t="shared" si="784"/>
        <v>0</v>
      </c>
      <c r="F3107" t="str">
        <f t="shared" si="697"/>
        <v xml:space="preserve"> 58_HEB_10_09 </v>
      </c>
      <c r="G3107" t="str">
        <f t="shared" si="698"/>
        <v xml:space="preserve"> 18_JOB_12_24 </v>
      </c>
      <c r="H3107" t="str">
        <f t="shared" si="699"/>
        <v xml:space="preserve"> He taketh away the </v>
      </c>
      <c r="I3107">
        <f t="shared" si="700"/>
        <v>0</v>
      </c>
    </row>
    <row r="3108" spans="1:9" x14ac:dyDescent="0.25">
      <c r="A3108" t="str">
        <f t="shared" ref="A3108:B3108" si="785">+B1332</f>
        <v xml:space="preserve"> 18_JOB_14_21 </v>
      </c>
      <c r="B3108" t="str">
        <f t="shared" si="785"/>
        <v xml:space="preserve"> not of them </v>
      </c>
      <c r="C3108" t="str">
        <f>+D1332</f>
        <v xml:space="preserve"> 58_HEB_10_39 </v>
      </c>
      <c r="D3108">
        <f t="shared" ref="D3108:E3108" si="786">+E1332</f>
        <v>0</v>
      </c>
      <c r="E3108">
        <f t="shared" si="786"/>
        <v>0</v>
      </c>
      <c r="F3108" t="str">
        <f t="shared" si="697"/>
        <v xml:space="preserve"> 58_HEB_10_39 </v>
      </c>
      <c r="G3108" t="str">
        <f t="shared" si="698"/>
        <v xml:space="preserve"> 18_JOB_14_21 </v>
      </c>
      <c r="H3108" t="str">
        <f t="shared" si="699"/>
        <v xml:space="preserve"> not of them </v>
      </c>
      <c r="I3108">
        <f t="shared" si="700"/>
        <v>0</v>
      </c>
    </row>
    <row r="3109" spans="1:9" x14ac:dyDescent="0.25">
      <c r="A3109" t="str">
        <f t="shared" ref="A3109:B3109" si="787">+B1335</f>
        <v xml:space="preserve"> 18_JOB_16_07 </v>
      </c>
      <c r="B3109" t="str">
        <f t="shared" si="787"/>
        <v xml:space="preserve"> But now he hath </v>
      </c>
      <c r="C3109" t="str">
        <f>+D1335</f>
        <v xml:space="preserve"> 58_HEB_12_26 </v>
      </c>
      <c r="D3109">
        <f t="shared" ref="D3109:E3109" si="788">+E1335</f>
        <v>0</v>
      </c>
      <c r="E3109">
        <f t="shared" si="788"/>
        <v>0</v>
      </c>
      <c r="F3109" t="str">
        <f t="shared" si="697"/>
        <v xml:space="preserve"> 58_HEB_12_26 </v>
      </c>
      <c r="G3109" t="str">
        <f t="shared" si="698"/>
        <v xml:space="preserve"> 18_JOB_16_07 </v>
      </c>
      <c r="H3109" t="str">
        <f t="shared" si="699"/>
        <v xml:space="preserve"> But now he hath </v>
      </c>
      <c r="I3109">
        <f t="shared" si="700"/>
        <v>0</v>
      </c>
    </row>
    <row r="3110" spans="1:9" x14ac:dyDescent="0.25">
      <c r="A3110" t="str">
        <f t="shared" ref="A3110:B3110" si="789">+B1340</f>
        <v xml:space="preserve"> 18_JOB_27_18 </v>
      </c>
      <c r="B3110" t="str">
        <f t="shared" si="789"/>
        <v xml:space="preserve"> his house as </v>
      </c>
      <c r="C3110" t="str">
        <f>+D1340</f>
        <v xml:space="preserve"> 58_HEB_03_05 </v>
      </c>
      <c r="D3110">
        <f t="shared" ref="D3110:E3110" si="790">+E1340</f>
        <v>0</v>
      </c>
      <c r="E3110">
        <f t="shared" si="790"/>
        <v>0</v>
      </c>
      <c r="F3110" t="str">
        <f t="shared" si="697"/>
        <v xml:space="preserve"> 58_HEB_03_05 </v>
      </c>
      <c r="G3110" t="str">
        <f t="shared" si="698"/>
        <v xml:space="preserve"> 18_JOB_27_18 </v>
      </c>
      <c r="H3110" t="str">
        <f t="shared" si="699"/>
        <v xml:space="preserve"> his house as </v>
      </c>
      <c r="I3110">
        <f t="shared" si="700"/>
        <v>0</v>
      </c>
    </row>
    <row r="3111" spans="1:9" x14ac:dyDescent="0.25">
      <c r="A3111" t="str">
        <f t="shared" ref="A3111:B3111" si="791">+B1341</f>
        <v xml:space="preserve"> 18_JOB_27_18 </v>
      </c>
      <c r="B3111" t="str">
        <f t="shared" si="791"/>
        <v xml:space="preserve"> his house as a </v>
      </c>
      <c r="C3111" t="str">
        <f>+D1341</f>
        <v xml:space="preserve"> 58_HEB_03_05 </v>
      </c>
      <c r="D3111">
        <f t="shared" ref="D3111:E3111" si="792">+E1341</f>
        <v>0</v>
      </c>
      <c r="E3111">
        <f t="shared" si="792"/>
        <v>0</v>
      </c>
      <c r="F3111" t="str">
        <f t="shared" si="697"/>
        <v xml:space="preserve"> 58_HEB_03_05 </v>
      </c>
      <c r="G3111" t="str">
        <f t="shared" si="698"/>
        <v xml:space="preserve"> 18_JOB_27_18 </v>
      </c>
      <c r="H3111" t="str">
        <f t="shared" si="699"/>
        <v xml:space="preserve"> his house as a </v>
      </c>
      <c r="I3111">
        <f t="shared" si="700"/>
        <v>0</v>
      </c>
    </row>
    <row r="3112" spans="1:9" x14ac:dyDescent="0.25">
      <c r="A3112" t="str">
        <f t="shared" ref="A3112:B3112" si="793">+B1342</f>
        <v xml:space="preserve"> 18_JOB_27_18 </v>
      </c>
      <c r="B3112" t="str">
        <f t="shared" si="793"/>
        <v xml:space="preserve"> house as a </v>
      </c>
      <c r="C3112" t="str">
        <f>+D1342</f>
        <v xml:space="preserve"> 58_HEB_03_05 </v>
      </c>
      <c r="D3112">
        <f t="shared" ref="D3112:E3112" si="794">+E1342</f>
        <v>0</v>
      </c>
      <c r="E3112">
        <f t="shared" si="794"/>
        <v>0</v>
      </c>
      <c r="F3112" t="str">
        <f t="shared" si="697"/>
        <v xml:space="preserve"> 58_HEB_03_05 </v>
      </c>
      <c r="G3112" t="str">
        <f t="shared" si="698"/>
        <v xml:space="preserve"> 18_JOB_27_18 </v>
      </c>
      <c r="H3112" t="str">
        <f t="shared" si="699"/>
        <v xml:space="preserve"> house as a </v>
      </c>
      <c r="I3112">
        <f t="shared" si="700"/>
        <v>0</v>
      </c>
    </row>
    <row r="3113" spans="1:9" x14ac:dyDescent="0.25">
      <c r="A3113" t="str">
        <f t="shared" ref="A3113:B3113" si="795">+B1346</f>
        <v xml:space="preserve"> 18_JOB_31_07 </v>
      </c>
      <c r="B3113" t="str">
        <f t="shared" si="795"/>
        <v xml:space="preserve"> turned out of </v>
      </c>
      <c r="C3113" t="str">
        <f>+D1346</f>
        <v xml:space="preserve"> 58_HEB_12_13 </v>
      </c>
      <c r="D3113">
        <f t="shared" ref="D3113:E3113" si="796">+E1346</f>
        <v>0</v>
      </c>
      <c r="E3113">
        <f t="shared" si="796"/>
        <v>0</v>
      </c>
      <c r="F3113" t="str">
        <f t="shared" si="697"/>
        <v xml:space="preserve"> 58_HEB_12_13 </v>
      </c>
      <c r="G3113" t="str">
        <f t="shared" si="698"/>
        <v xml:space="preserve"> 18_JOB_31_07 </v>
      </c>
      <c r="H3113" t="str">
        <f t="shared" si="699"/>
        <v xml:space="preserve"> turned out of </v>
      </c>
      <c r="I3113">
        <f t="shared" si="700"/>
        <v>0</v>
      </c>
    </row>
    <row r="3114" spans="1:9" x14ac:dyDescent="0.25">
      <c r="A3114" t="str">
        <f t="shared" ref="A3114:B3114" si="797">+B1347</f>
        <v xml:space="preserve"> 18_JOB_31_07 </v>
      </c>
      <c r="B3114" t="str">
        <f t="shared" si="797"/>
        <v xml:space="preserve"> turned out of the </v>
      </c>
      <c r="C3114" t="str">
        <f>+D1347</f>
        <v xml:space="preserve"> 58_HEB_12_13 </v>
      </c>
      <c r="D3114">
        <f t="shared" ref="D3114:E3114" si="798">+E1347</f>
        <v>0</v>
      </c>
      <c r="E3114">
        <f t="shared" si="798"/>
        <v>0</v>
      </c>
      <c r="F3114" t="str">
        <f t="shared" si="697"/>
        <v xml:space="preserve"> 58_HEB_12_13 </v>
      </c>
      <c r="G3114" t="str">
        <f t="shared" si="698"/>
        <v xml:space="preserve"> 18_JOB_31_07 </v>
      </c>
      <c r="H3114" t="str">
        <f t="shared" si="699"/>
        <v xml:space="preserve"> turned out of the </v>
      </c>
      <c r="I3114">
        <f t="shared" si="700"/>
        <v>0</v>
      </c>
    </row>
    <row r="3115" spans="1:9" x14ac:dyDescent="0.25">
      <c r="A3115" t="str">
        <f t="shared" ref="A3115:B3115" si="799">+B1348</f>
        <v xml:space="preserve"> 18_JOB_31_23 </v>
      </c>
      <c r="B3115" t="str">
        <f t="shared" si="799"/>
        <v xml:space="preserve"> and by reason </v>
      </c>
      <c r="C3115" t="str">
        <f>+D1348</f>
        <v xml:space="preserve"> 58_HEB_05_03 </v>
      </c>
      <c r="D3115">
        <f t="shared" ref="D3115:E3115" si="800">+E1348</f>
        <v>0</v>
      </c>
      <c r="E3115">
        <f t="shared" si="800"/>
        <v>0</v>
      </c>
      <c r="F3115" t="str">
        <f t="shared" si="697"/>
        <v xml:space="preserve"> 58_HEB_05_03 </v>
      </c>
      <c r="G3115" t="str">
        <f t="shared" si="698"/>
        <v xml:space="preserve"> 18_JOB_31_23 </v>
      </c>
      <c r="H3115" t="str">
        <f t="shared" si="699"/>
        <v xml:space="preserve"> and by reason </v>
      </c>
      <c r="I3115">
        <f t="shared" si="700"/>
        <v>0</v>
      </c>
    </row>
    <row r="3116" spans="1:9" x14ac:dyDescent="0.25">
      <c r="A3116" t="str">
        <f t="shared" ref="A3116:B3116" si="801">+B1349</f>
        <v xml:space="preserve"> 18_JOB_31_23 </v>
      </c>
      <c r="B3116" t="str">
        <f t="shared" si="801"/>
        <v xml:space="preserve"> could not endure </v>
      </c>
      <c r="C3116" t="str">
        <f>+D1349</f>
        <v xml:space="preserve"> 58_HEB_12_20 </v>
      </c>
      <c r="D3116">
        <f t="shared" ref="D3116:E3116" si="802">+E1349</f>
        <v>0</v>
      </c>
      <c r="E3116">
        <f t="shared" si="802"/>
        <v>0</v>
      </c>
      <c r="F3116" t="str">
        <f t="shared" si="697"/>
        <v xml:space="preserve"> 58_HEB_12_20 </v>
      </c>
      <c r="G3116" t="str">
        <f t="shared" si="698"/>
        <v xml:space="preserve"> 18_JOB_31_23 </v>
      </c>
      <c r="H3116" t="str">
        <f t="shared" si="699"/>
        <v xml:space="preserve"> could not endure </v>
      </c>
      <c r="I3116">
        <f t="shared" si="700"/>
        <v>0</v>
      </c>
    </row>
    <row r="3117" spans="1:9" x14ac:dyDescent="0.25">
      <c r="A3117" t="str">
        <f t="shared" ref="A3117:B3117" si="803">+B1350</f>
        <v xml:space="preserve"> 18_JOB_32_01 </v>
      </c>
      <c r="B3117" t="str">
        <f t="shared" si="803"/>
        <v xml:space="preserve"> he was righteous </v>
      </c>
      <c r="C3117" t="str">
        <f>+D1350</f>
        <v xml:space="preserve"> 58_HEB_11_04 </v>
      </c>
      <c r="D3117">
        <f t="shared" ref="D3117:E3117" si="804">+E1350</f>
        <v>0</v>
      </c>
      <c r="E3117">
        <f t="shared" si="804"/>
        <v>0</v>
      </c>
      <c r="F3117" t="str">
        <f t="shared" si="697"/>
        <v xml:space="preserve"> 58_HEB_11_04 </v>
      </c>
      <c r="G3117" t="str">
        <f t="shared" si="698"/>
        <v xml:space="preserve"> 18_JOB_32_01 </v>
      </c>
      <c r="H3117" t="str">
        <f t="shared" si="699"/>
        <v xml:space="preserve"> he was righteous </v>
      </c>
      <c r="I3117">
        <f t="shared" si="700"/>
        <v>0</v>
      </c>
    </row>
    <row r="3118" spans="1:9" x14ac:dyDescent="0.25">
      <c r="A3118" t="str">
        <f t="shared" ref="A3118:B3118" si="805">+B1351</f>
        <v xml:space="preserve"> 18_JOB_32_06 </v>
      </c>
      <c r="B3118" t="str">
        <f t="shared" si="805"/>
        <v xml:space="preserve"> wherefore I was </v>
      </c>
      <c r="C3118" t="str">
        <f>+D1351</f>
        <v xml:space="preserve"> 58_HEB_03_10 </v>
      </c>
      <c r="D3118">
        <f t="shared" ref="D3118:E3118" si="806">+E1351</f>
        <v>0</v>
      </c>
      <c r="E3118">
        <f t="shared" si="806"/>
        <v>0</v>
      </c>
      <c r="F3118" t="str">
        <f t="shared" si="697"/>
        <v xml:space="preserve"> 58_HEB_03_10 </v>
      </c>
      <c r="G3118" t="str">
        <f t="shared" si="698"/>
        <v xml:space="preserve"> 18_JOB_32_06 </v>
      </c>
      <c r="H3118" t="str">
        <f t="shared" si="699"/>
        <v xml:space="preserve"> wherefore I was </v>
      </c>
      <c r="I3118">
        <f t="shared" si="700"/>
        <v>0</v>
      </c>
    </row>
    <row r="3119" spans="1:9" x14ac:dyDescent="0.25">
      <c r="A3119" t="str">
        <f t="shared" ref="A3119:B3119" si="807">+B1352</f>
        <v xml:space="preserve"> 18_JOB_34_09 </v>
      </c>
      <c r="B3119" t="str">
        <f t="shared" si="807"/>
        <v xml:space="preserve"> For he hath said </v>
      </c>
      <c r="C3119" t="str">
        <f>+D1352</f>
        <v xml:space="preserve"> 58_HEB_13_05 </v>
      </c>
      <c r="D3119">
        <f t="shared" ref="D3119:E3119" si="808">+E1352</f>
        <v>0</v>
      </c>
      <c r="E3119">
        <f t="shared" si="808"/>
        <v>0</v>
      </c>
      <c r="F3119" t="str">
        <f t="shared" si="697"/>
        <v xml:space="preserve"> 58_HEB_13_05 </v>
      </c>
      <c r="G3119" t="str">
        <f t="shared" si="698"/>
        <v xml:space="preserve"> 18_JOB_34_09 </v>
      </c>
      <c r="H3119" t="str">
        <f t="shared" si="699"/>
        <v xml:space="preserve"> For he hath said </v>
      </c>
      <c r="I3119">
        <f t="shared" si="700"/>
        <v>0</v>
      </c>
    </row>
    <row r="3120" spans="1:9" x14ac:dyDescent="0.25">
      <c r="A3120" t="str">
        <f t="shared" ref="A3120:B3120" si="809">+B1354</f>
        <v xml:space="preserve"> 18_JOB_37_05 </v>
      </c>
      <c r="B3120" t="str">
        <f t="shared" si="809"/>
        <v xml:space="preserve"> which we cannot </v>
      </c>
      <c r="C3120" t="str">
        <f>+D1354</f>
        <v xml:space="preserve"> 58_HEB_09_05 </v>
      </c>
      <c r="D3120">
        <f t="shared" ref="D3120:E3120" si="810">+E1354</f>
        <v>0</v>
      </c>
      <c r="E3120">
        <f t="shared" si="810"/>
        <v>0</v>
      </c>
      <c r="F3120" t="str">
        <f t="shared" si="697"/>
        <v xml:space="preserve"> 58_HEB_09_05 </v>
      </c>
      <c r="G3120" t="str">
        <f t="shared" si="698"/>
        <v xml:space="preserve"> 18_JOB_37_05 </v>
      </c>
      <c r="H3120" t="str">
        <f t="shared" si="699"/>
        <v xml:space="preserve"> which we cannot </v>
      </c>
      <c r="I3120">
        <f t="shared" si="700"/>
        <v>0</v>
      </c>
    </row>
    <row r="3121" spans="1:9" x14ac:dyDescent="0.25">
      <c r="A3121" t="str">
        <f t="shared" ref="A3121:B3121" si="811">+B1357</f>
        <v xml:space="preserve"> 18_JOB_41_04 </v>
      </c>
      <c r="B3121" t="str">
        <f t="shared" si="811"/>
        <v xml:space="preserve"> a servant for </v>
      </c>
      <c r="C3121" t="str">
        <f>+D1357</f>
        <v xml:space="preserve"> 58_HEB_03_05 </v>
      </c>
      <c r="D3121">
        <f t="shared" ref="D3121:E3121" si="812">+E1357</f>
        <v>0</v>
      </c>
      <c r="E3121">
        <f t="shared" si="812"/>
        <v>0</v>
      </c>
      <c r="F3121" t="str">
        <f t="shared" si="697"/>
        <v xml:space="preserve"> 58_HEB_03_05 </v>
      </c>
      <c r="G3121" t="str">
        <f t="shared" si="698"/>
        <v xml:space="preserve"> 18_JOB_41_04 </v>
      </c>
      <c r="H3121" t="str">
        <f t="shared" si="699"/>
        <v xml:space="preserve"> a servant for </v>
      </c>
      <c r="I3121">
        <f t="shared" si="700"/>
        <v>0</v>
      </c>
    </row>
    <row r="3122" spans="1:9" x14ac:dyDescent="0.25">
      <c r="A3122" t="str">
        <f t="shared" ref="A3122:B3122" si="813">+B1358</f>
        <v xml:space="preserve"> 18_JOB_41_30 </v>
      </c>
      <c r="B3122" t="str">
        <f t="shared" si="813"/>
        <v xml:space="preserve"> under him he </v>
      </c>
      <c r="C3122" t="str">
        <f>+D1358</f>
        <v xml:space="preserve"> 58_HEB_02_08 </v>
      </c>
      <c r="D3122">
        <f t="shared" ref="D3122:E3122" si="814">+E1358</f>
        <v>0</v>
      </c>
      <c r="E3122">
        <f t="shared" si="814"/>
        <v>0</v>
      </c>
      <c r="F3122" t="str">
        <f t="shared" si="697"/>
        <v xml:space="preserve"> 58_HEB_02_08 </v>
      </c>
      <c r="G3122" t="str">
        <f t="shared" si="698"/>
        <v xml:space="preserve"> 18_JOB_41_30 </v>
      </c>
      <c r="H3122" t="str">
        <f t="shared" si="699"/>
        <v xml:space="preserve"> under him he </v>
      </c>
      <c r="I3122">
        <f t="shared" si="700"/>
        <v>0</v>
      </c>
    </row>
    <row r="3123" spans="1:9" x14ac:dyDescent="0.25">
      <c r="A3123" t="str">
        <f t="shared" ref="A3123:B3123" si="815">+B1359</f>
        <v xml:space="preserve"> 18_JOB_41_33 </v>
      </c>
      <c r="B3123" t="str">
        <f t="shared" si="815"/>
        <v xml:space="preserve"> who is made </v>
      </c>
      <c r="C3123" t="str">
        <f>+D1359</f>
        <v xml:space="preserve"> 58_HEB_07_16 </v>
      </c>
      <c r="D3123">
        <f t="shared" ref="D3123:E3123" si="816">+E1359</f>
        <v>0</v>
      </c>
      <c r="E3123">
        <f t="shared" si="816"/>
        <v>0</v>
      </c>
      <c r="F3123" t="str">
        <f t="shared" si="697"/>
        <v xml:space="preserve"> 58_HEB_07_16 </v>
      </c>
      <c r="G3123" t="str">
        <f t="shared" si="698"/>
        <v xml:space="preserve"> 18_JOB_41_33 </v>
      </c>
      <c r="H3123" t="str">
        <f t="shared" si="699"/>
        <v xml:space="preserve"> who is made </v>
      </c>
      <c r="I3123">
        <f t="shared" si="700"/>
        <v>0</v>
      </c>
    </row>
    <row r="3124" spans="1:9" x14ac:dyDescent="0.25">
      <c r="A3124" t="str">
        <f t="shared" ref="A3124:B3124" si="817">+B1368</f>
        <v xml:space="preserve"> 19_PSA_008_004 </v>
      </c>
      <c r="B3124" t="str">
        <f t="shared" si="817"/>
        <v xml:space="preserve"> art mindful of </v>
      </c>
      <c r="C3124" t="str">
        <f>+D1368</f>
        <v xml:space="preserve"> 58_HEB_02_06 </v>
      </c>
      <c r="D3124">
        <f t="shared" ref="D3124:E3124" si="818">+E1368</f>
        <v>0</v>
      </c>
      <c r="E3124">
        <f t="shared" si="818"/>
        <v>0</v>
      </c>
      <c r="F3124" t="str">
        <f t="shared" si="697"/>
        <v xml:space="preserve"> 58_HEB_02_06 </v>
      </c>
      <c r="G3124" t="str">
        <f t="shared" si="698"/>
        <v xml:space="preserve"> 19_PSA_008_004 </v>
      </c>
      <c r="H3124" t="str">
        <f t="shared" si="699"/>
        <v xml:space="preserve"> art mindful of </v>
      </c>
      <c r="I3124">
        <f t="shared" si="700"/>
        <v>0</v>
      </c>
    </row>
    <row r="3125" spans="1:9" x14ac:dyDescent="0.25">
      <c r="A3125" t="str">
        <f t="shared" ref="A3125:B3125" si="819">+B1369</f>
        <v xml:space="preserve"> 19_PSA_008_004 </v>
      </c>
      <c r="B3125" t="str">
        <f t="shared" si="819"/>
        <v xml:space="preserve"> art mindful of him </v>
      </c>
      <c r="C3125" t="str">
        <f>+D1369</f>
        <v xml:space="preserve"> 58_HEB_02_06 </v>
      </c>
      <c r="D3125">
        <f t="shared" ref="D3125:E3125" si="820">+E1369</f>
        <v>0</v>
      </c>
      <c r="E3125">
        <f t="shared" si="820"/>
        <v>0</v>
      </c>
      <c r="F3125" t="str">
        <f t="shared" si="697"/>
        <v xml:space="preserve"> 58_HEB_02_06 </v>
      </c>
      <c r="G3125" t="str">
        <f t="shared" si="698"/>
        <v xml:space="preserve"> 19_PSA_008_004 </v>
      </c>
      <c r="H3125" t="str">
        <f t="shared" si="699"/>
        <v xml:space="preserve"> art mindful of him </v>
      </c>
      <c r="I3125">
        <f t="shared" si="700"/>
        <v>0</v>
      </c>
    </row>
    <row r="3126" spans="1:9" x14ac:dyDescent="0.25">
      <c r="A3126" t="str">
        <f t="shared" ref="A3126:B3126" si="821">+B1370</f>
        <v xml:space="preserve"> 19_PSA_008_004 </v>
      </c>
      <c r="B3126" t="str">
        <f t="shared" si="821"/>
        <v xml:space="preserve"> man that thou art </v>
      </c>
      <c r="C3126" t="str">
        <f>+D1370</f>
        <v xml:space="preserve"> 58_HEB_02_06 </v>
      </c>
      <c r="D3126">
        <f t="shared" ref="D3126:E3126" si="822">+E1370</f>
        <v>0</v>
      </c>
      <c r="E3126">
        <f t="shared" si="822"/>
        <v>0</v>
      </c>
      <c r="F3126" t="str">
        <f t="shared" si="697"/>
        <v xml:space="preserve"> 58_HEB_02_06 </v>
      </c>
      <c r="G3126" t="str">
        <f t="shared" si="698"/>
        <v xml:space="preserve"> 19_PSA_008_004 </v>
      </c>
      <c r="H3126" t="str">
        <f t="shared" si="699"/>
        <v xml:space="preserve"> man that thou art </v>
      </c>
      <c r="I3126">
        <f t="shared" si="700"/>
        <v>0</v>
      </c>
    </row>
    <row r="3127" spans="1:9" x14ac:dyDescent="0.25">
      <c r="A3127" t="str">
        <f t="shared" ref="A3127:B3127" si="823">+B1371</f>
        <v xml:space="preserve"> 19_PSA_008_004 </v>
      </c>
      <c r="B3127" t="str">
        <f t="shared" si="823"/>
        <v xml:space="preserve"> man that thou visitest </v>
      </c>
      <c r="C3127" t="str">
        <f>+D1371</f>
        <v xml:space="preserve"> 58_HEB_02_06 </v>
      </c>
      <c r="D3127">
        <f t="shared" ref="D3127:E3127" si="824">+E1371</f>
        <v>0</v>
      </c>
      <c r="E3127">
        <f t="shared" si="824"/>
        <v>0</v>
      </c>
      <c r="F3127" t="str">
        <f t="shared" si="697"/>
        <v xml:space="preserve"> 58_HEB_02_06 </v>
      </c>
      <c r="G3127" t="str">
        <f t="shared" si="698"/>
        <v xml:space="preserve"> 19_PSA_008_004 </v>
      </c>
      <c r="H3127" t="str">
        <f t="shared" si="699"/>
        <v xml:space="preserve"> man that thou visitest </v>
      </c>
      <c r="I3127">
        <f t="shared" si="700"/>
        <v>0</v>
      </c>
    </row>
    <row r="3128" spans="1:9" x14ac:dyDescent="0.25">
      <c r="A3128" t="str">
        <f t="shared" ref="A3128:B3128" si="825">+B1372</f>
        <v xml:space="preserve"> 19_PSA_008_004 </v>
      </c>
      <c r="B3128" t="str">
        <f t="shared" si="825"/>
        <v xml:space="preserve"> mindful of him </v>
      </c>
      <c r="C3128" t="str">
        <f>+D1372</f>
        <v xml:space="preserve"> 58_HEB_02_06 </v>
      </c>
      <c r="D3128">
        <f t="shared" ref="D3128:E3128" si="826">+E1372</f>
        <v>0</v>
      </c>
      <c r="E3128">
        <f t="shared" si="826"/>
        <v>0</v>
      </c>
      <c r="F3128" t="str">
        <f t="shared" si="697"/>
        <v xml:space="preserve"> 58_HEB_02_06 </v>
      </c>
      <c r="G3128" t="str">
        <f t="shared" si="698"/>
        <v xml:space="preserve"> 19_PSA_008_004 </v>
      </c>
      <c r="H3128" t="str">
        <f t="shared" si="699"/>
        <v xml:space="preserve"> mindful of him </v>
      </c>
      <c r="I3128">
        <f t="shared" si="700"/>
        <v>0</v>
      </c>
    </row>
    <row r="3129" spans="1:9" x14ac:dyDescent="0.25">
      <c r="A3129" t="str">
        <f t="shared" ref="A3129:B3129" si="827">+B1373</f>
        <v xml:space="preserve"> 19_PSA_008_004 </v>
      </c>
      <c r="B3129" t="str">
        <f t="shared" si="827"/>
        <v xml:space="preserve"> that thou art mindful </v>
      </c>
      <c r="C3129" t="str">
        <f>+D1373</f>
        <v xml:space="preserve"> 58_HEB_02_06 </v>
      </c>
      <c r="D3129">
        <f t="shared" ref="D3129:E3129" si="828">+E1373</f>
        <v>0</v>
      </c>
      <c r="E3129">
        <f t="shared" si="828"/>
        <v>0</v>
      </c>
      <c r="F3129" t="str">
        <f t="shared" ref="F3129:F3192" si="829">+C3129</f>
        <v xml:space="preserve"> 58_HEB_02_06 </v>
      </c>
      <c r="G3129" t="str">
        <f t="shared" ref="G3129:G3192" si="830">+A3129</f>
        <v xml:space="preserve"> 19_PSA_008_004 </v>
      </c>
      <c r="H3129" t="str">
        <f t="shared" ref="H3129:H3192" si="831">+B3129</f>
        <v xml:space="preserve"> that thou art mindful </v>
      </c>
      <c r="I3129">
        <f t="shared" ref="I3129:I3192" si="832">+E3129</f>
        <v>0</v>
      </c>
    </row>
    <row r="3130" spans="1:9" x14ac:dyDescent="0.25">
      <c r="A3130" t="str">
        <f t="shared" ref="A3130:B3130" si="833">+B1374</f>
        <v xml:space="preserve"> 19_PSA_008_004 </v>
      </c>
      <c r="B3130" t="str">
        <f t="shared" si="833"/>
        <v xml:space="preserve"> that thou visitest </v>
      </c>
      <c r="C3130" t="str">
        <f>+D1374</f>
        <v xml:space="preserve"> 58_HEB_02_06 </v>
      </c>
      <c r="D3130">
        <f t="shared" ref="D3130:E3130" si="834">+E1374</f>
        <v>0</v>
      </c>
      <c r="E3130">
        <f t="shared" si="834"/>
        <v>0</v>
      </c>
      <c r="F3130" t="str">
        <f t="shared" si="829"/>
        <v xml:space="preserve"> 58_HEB_02_06 </v>
      </c>
      <c r="G3130" t="str">
        <f t="shared" si="830"/>
        <v xml:space="preserve"> 19_PSA_008_004 </v>
      </c>
      <c r="H3130" t="str">
        <f t="shared" si="831"/>
        <v xml:space="preserve"> that thou visitest </v>
      </c>
      <c r="I3130">
        <f t="shared" si="832"/>
        <v>0</v>
      </c>
    </row>
    <row r="3131" spans="1:9" x14ac:dyDescent="0.25">
      <c r="A3131" t="str">
        <f t="shared" ref="A3131:B3131" si="835">+B1375</f>
        <v xml:space="preserve"> 19_PSA_008_004 </v>
      </c>
      <c r="B3131" t="str">
        <f t="shared" si="835"/>
        <v xml:space="preserve"> that thou visitest him </v>
      </c>
      <c r="C3131" t="str">
        <f>+D1375</f>
        <v xml:space="preserve"> 58_HEB_02_06 </v>
      </c>
      <c r="D3131">
        <f t="shared" ref="D3131:E3131" si="836">+E1375</f>
        <v>0</v>
      </c>
      <c r="E3131">
        <f t="shared" si="836"/>
        <v>0</v>
      </c>
      <c r="F3131" t="str">
        <f t="shared" si="829"/>
        <v xml:space="preserve"> 58_HEB_02_06 </v>
      </c>
      <c r="G3131" t="str">
        <f t="shared" si="830"/>
        <v xml:space="preserve"> 19_PSA_008_004 </v>
      </c>
      <c r="H3131" t="str">
        <f t="shared" si="831"/>
        <v xml:space="preserve"> that thou visitest him </v>
      </c>
      <c r="I3131">
        <f t="shared" si="832"/>
        <v>0</v>
      </c>
    </row>
    <row r="3132" spans="1:9" x14ac:dyDescent="0.25">
      <c r="A3132" t="str">
        <f t="shared" ref="A3132:B3132" si="837">+B1376</f>
        <v xml:space="preserve"> 19_PSA_008_004 </v>
      </c>
      <c r="B3132" t="str">
        <f t="shared" si="837"/>
        <v xml:space="preserve"> thou art mindful </v>
      </c>
      <c r="C3132" t="str">
        <f>+D1376</f>
        <v xml:space="preserve"> 58_HEB_02_06 </v>
      </c>
      <c r="D3132">
        <f t="shared" ref="D3132:E3132" si="838">+E1376</f>
        <v>0</v>
      </c>
      <c r="E3132">
        <f t="shared" si="838"/>
        <v>0</v>
      </c>
      <c r="F3132" t="str">
        <f t="shared" si="829"/>
        <v xml:space="preserve"> 58_HEB_02_06 </v>
      </c>
      <c r="G3132" t="str">
        <f t="shared" si="830"/>
        <v xml:space="preserve"> 19_PSA_008_004 </v>
      </c>
      <c r="H3132" t="str">
        <f t="shared" si="831"/>
        <v xml:space="preserve"> thou art mindful </v>
      </c>
      <c r="I3132">
        <f t="shared" si="832"/>
        <v>0</v>
      </c>
    </row>
    <row r="3133" spans="1:9" x14ac:dyDescent="0.25">
      <c r="A3133" t="str">
        <f t="shared" ref="A3133:B3133" si="839">+B1377</f>
        <v xml:space="preserve"> 19_PSA_008_004 </v>
      </c>
      <c r="B3133" t="str">
        <f t="shared" si="839"/>
        <v xml:space="preserve"> thou art mindful of </v>
      </c>
      <c r="C3133" t="str">
        <f>+D1377</f>
        <v xml:space="preserve"> 58_HEB_02_06 </v>
      </c>
      <c r="D3133">
        <f t="shared" ref="D3133:E3133" si="840">+E1377</f>
        <v>0</v>
      </c>
      <c r="E3133">
        <f t="shared" si="840"/>
        <v>0</v>
      </c>
      <c r="F3133" t="str">
        <f t="shared" si="829"/>
        <v xml:space="preserve"> 58_HEB_02_06 </v>
      </c>
      <c r="G3133" t="str">
        <f t="shared" si="830"/>
        <v xml:space="preserve"> 19_PSA_008_004 </v>
      </c>
      <c r="H3133" t="str">
        <f t="shared" si="831"/>
        <v xml:space="preserve"> thou art mindful of </v>
      </c>
      <c r="I3133">
        <f t="shared" si="832"/>
        <v>0</v>
      </c>
    </row>
    <row r="3134" spans="1:9" x14ac:dyDescent="0.25">
      <c r="A3134" t="str">
        <f t="shared" ref="A3134:B3134" si="841">+B1378</f>
        <v xml:space="preserve"> 19_PSA_008_004 </v>
      </c>
      <c r="B3134" t="str">
        <f t="shared" si="841"/>
        <v xml:space="preserve"> thou visitest him </v>
      </c>
      <c r="C3134" t="str">
        <f>+D1378</f>
        <v xml:space="preserve"> 58_HEB_02_06 </v>
      </c>
      <c r="D3134">
        <f t="shared" ref="D3134:E3134" si="842">+E1378</f>
        <v>0</v>
      </c>
      <c r="E3134">
        <f t="shared" si="842"/>
        <v>0</v>
      </c>
      <c r="F3134" t="str">
        <f t="shared" si="829"/>
        <v xml:space="preserve"> 58_HEB_02_06 </v>
      </c>
      <c r="G3134" t="str">
        <f t="shared" si="830"/>
        <v xml:space="preserve"> 19_PSA_008_004 </v>
      </c>
      <c r="H3134" t="str">
        <f t="shared" si="831"/>
        <v xml:space="preserve"> thou visitest him </v>
      </c>
      <c r="I3134">
        <f t="shared" si="832"/>
        <v>0</v>
      </c>
    </row>
    <row r="3135" spans="1:9" x14ac:dyDescent="0.25">
      <c r="A3135" t="str">
        <f t="shared" ref="A3135:B3135" si="843">+B1379</f>
        <v xml:space="preserve"> 19_PSA_008_005 </v>
      </c>
      <c r="B3135" t="str">
        <f t="shared" si="843"/>
        <v xml:space="preserve"> a little lower </v>
      </c>
      <c r="C3135" t="str">
        <f>+D1379</f>
        <v xml:space="preserve"> 58_HEB_02_07 </v>
      </c>
      <c r="D3135">
        <f t="shared" ref="D3135:E3135" si="844">+E1379</f>
        <v>0</v>
      </c>
      <c r="E3135">
        <f t="shared" si="844"/>
        <v>0</v>
      </c>
      <c r="F3135" t="str">
        <f t="shared" si="829"/>
        <v xml:space="preserve"> 58_HEB_02_07 </v>
      </c>
      <c r="G3135" t="str">
        <f t="shared" si="830"/>
        <v xml:space="preserve"> 19_PSA_008_005 </v>
      </c>
      <c r="H3135" t="str">
        <f t="shared" si="831"/>
        <v xml:space="preserve"> a little lower </v>
      </c>
      <c r="I3135">
        <f t="shared" si="832"/>
        <v>0</v>
      </c>
    </row>
    <row r="3136" spans="1:9" x14ac:dyDescent="0.25">
      <c r="A3136" t="str">
        <f t="shared" ref="A3136:B3136" si="845">+B1380</f>
        <v xml:space="preserve"> 19_PSA_008_005 </v>
      </c>
      <c r="B3136" t="str">
        <f t="shared" si="845"/>
        <v xml:space="preserve"> a little lower than </v>
      </c>
      <c r="C3136" t="str">
        <f>+D1380</f>
        <v xml:space="preserve"> 58_HEB_02_07 </v>
      </c>
      <c r="D3136">
        <f t="shared" ref="D3136:E3136" si="846">+E1380</f>
        <v>0</v>
      </c>
      <c r="E3136">
        <f t="shared" si="846"/>
        <v>0</v>
      </c>
      <c r="F3136" t="str">
        <f t="shared" si="829"/>
        <v xml:space="preserve"> 58_HEB_02_07 </v>
      </c>
      <c r="G3136" t="str">
        <f t="shared" si="830"/>
        <v xml:space="preserve"> 19_PSA_008_005 </v>
      </c>
      <c r="H3136" t="str">
        <f t="shared" si="831"/>
        <v xml:space="preserve"> a little lower than </v>
      </c>
      <c r="I3136">
        <f t="shared" si="832"/>
        <v>0</v>
      </c>
    </row>
    <row r="3137" spans="1:9" x14ac:dyDescent="0.25">
      <c r="A3137" t="str">
        <f t="shared" ref="A3137:B3137" si="847">+B1381</f>
        <v xml:space="preserve"> 19_PSA_008_005 </v>
      </c>
      <c r="B3137" t="str">
        <f t="shared" si="847"/>
        <v xml:space="preserve"> him a little lower </v>
      </c>
      <c r="C3137" t="str">
        <f>+D1381</f>
        <v xml:space="preserve"> 58_HEB_02_07 </v>
      </c>
      <c r="D3137">
        <f t="shared" ref="D3137:E3137" si="848">+E1381</f>
        <v>0</v>
      </c>
      <c r="E3137">
        <f t="shared" si="848"/>
        <v>0</v>
      </c>
      <c r="F3137" t="str">
        <f t="shared" si="829"/>
        <v xml:space="preserve"> 58_HEB_02_07 </v>
      </c>
      <c r="G3137" t="str">
        <f t="shared" si="830"/>
        <v xml:space="preserve"> 19_PSA_008_005 </v>
      </c>
      <c r="H3137" t="str">
        <f t="shared" si="831"/>
        <v xml:space="preserve"> him a little lower </v>
      </c>
      <c r="I3137">
        <f t="shared" si="832"/>
        <v>0</v>
      </c>
    </row>
    <row r="3138" spans="1:9" x14ac:dyDescent="0.25">
      <c r="A3138" t="str">
        <f t="shared" ref="A3138:B3138" si="849">+B1382</f>
        <v xml:space="preserve"> 19_PSA_008_005 </v>
      </c>
      <c r="B3138" t="str">
        <f t="shared" si="849"/>
        <v xml:space="preserve"> him with glory </v>
      </c>
      <c r="C3138" t="str">
        <f>+D1382</f>
        <v xml:space="preserve"> 58_HEB_02_07 </v>
      </c>
      <c r="D3138">
        <f t="shared" ref="D3138:E3138" si="850">+E1382</f>
        <v>0</v>
      </c>
      <c r="E3138">
        <f t="shared" si="850"/>
        <v>0</v>
      </c>
      <c r="F3138" t="str">
        <f t="shared" si="829"/>
        <v xml:space="preserve"> 58_HEB_02_07 </v>
      </c>
      <c r="G3138" t="str">
        <f t="shared" si="830"/>
        <v xml:space="preserve"> 19_PSA_008_005 </v>
      </c>
      <c r="H3138" t="str">
        <f t="shared" si="831"/>
        <v xml:space="preserve"> him with glory </v>
      </c>
      <c r="I3138">
        <f t="shared" si="832"/>
        <v>0</v>
      </c>
    </row>
    <row r="3139" spans="1:9" x14ac:dyDescent="0.25">
      <c r="A3139" t="str">
        <f t="shared" ref="A3139:B3139" si="851">+B1383</f>
        <v xml:space="preserve"> 19_PSA_008_005 </v>
      </c>
      <c r="B3139" t="str">
        <f t="shared" si="851"/>
        <v xml:space="preserve"> him with glory and </v>
      </c>
      <c r="C3139" t="str">
        <f>+D1383</f>
        <v xml:space="preserve"> 58_HEB_02_07 </v>
      </c>
      <c r="D3139">
        <f t="shared" ref="D3139:E3139" si="852">+E1383</f>
        <v>0</v>
      </c>
      <c r="E3139">
        <f t="shared" si="852"/>
        <v>0</v>
      </c>
      <c r="F3139" t="str">
        <f t="shared" si="829"/>
        <v xml:space="preserve"> 58_HEB_02_07 </v>
      </c>
      <c r="G3139" t="str">
        <f t="shared" si="830"/>
        <v xml:space="preserve"> 19_PSA_008_005 </v>
      </c>
      <c r="H3139" t="str">
        <f t="shared" si="831"/>
        <v xml:space="preserve"> him with glory and </v>
      </c>
      <c r="I3139">
        <f t="shared" si="832"/>
        <v>0</v>
      </c>
    </row>
    <row r="3140" spans="1:9" x14ac:dyDescent="0.25">
      <c r="A3140" t="str">
        <f t="shared" ref="A3140:B3140" si="853">+B1384</f>
        <v xml:space="preserve"> 19_PSA_008_005 </v>
      </c>
      <c r="B3140" t="str">
        <f t="shared" si="853"/>
        <v xml:space="preserve"> little lower than </v>
      </c>
      <c r="C3140" t="str">
        <f>+D1384</f>
        <v xml:space="preserve"> 58_HEB_02_07 </v>
      </c>
      <c r="D3140">
        <f t="shared" ref="D3140:E3140" si="854">+E1384</f>
        <v>0</v>
      </c>
      <c r="E3140">
        <f t="shared" si="854"/>
        <v>0</v>
      </c>
      <c r="F3140" t="str">
        <f t="shared" si="829"/>
        <v xml:space="preserve"> 58_HEB_02_07 </v>
      </c>
      <c r="G3140" t="str">
        <f t="shared" si="830"/>
        <v xml:space="preserve"> 19_PSA_008_005 </v>
      </c>
      <c r="H3140" t="str">
        <f t="shared" si="831"/>
        <v xml:space="preserve"> little lower than </v>
      </c>
      <c r="I3140">
        <f t="shared" si="832"/>
        <v>0</v>
      </c>
    </row>
    <row r="3141" spans="1:9" x14ac:dyDescent="0.25">
      <c r="A3141" t="str">
        <f t="shared" ref="A3141:B3141" si="855">+B1385</f>
        <v xml:space="preserve"> 19_PSA_008_005 </v>
      </c>
      <c r="B3141" t="str">
        <f t="shared" si="855"/>
        <v xml:space="preserve"> little lower than the </v>
      </c>
      <c r="C3141" t="str">
        <f>+D1385</f>
        <v xml:space="preserve"> 58_HEB_02_07 </v>
      </c>
      <c r="D3141">
        <f t="shared" ref="D3141:E3141" si="856">+E1385</f>
        <v>0</v>
      </c>
      <c r="E3141">
        <f t="shared" si="856"/>
        <v>0</v>
      </c>
      <c r="F3141" t="str">
        <f t="shared" si="829"/>
        <v xml:space="preserve"> 58_HEB_02_07 </v>
      </c>
      <c r="G3141" t="str">
        <f t="shared" si="830"/>
        <v xml:space="preserve"> 19_PSA_008_005 </v>
      </c>
      <c r="H3141" t="str">
        <f t="shared" si="831"/>
        <v xml:space="preserve"> little lower than the </v>
      </c>
      <c r="I3141">
        <f t="shared" si="832"/>
        <v>0</v>
      </c>
    </row>
    <row r="3142" spans="1:9" x14ac:dyDescent="0.25">
      <c r="A3142" t="str">
        <f t="shared" ref="A3142:B3142" si="857">+B1386</f>
        <v xml:space="preserve"> 19_PSA_008_005 </v>
      </c>
      <c r="B3142" t="str">
        <f t="shared" si="857"/>
        <v xml:space="preserve"> lower than the angels </v>
      </c>
      <c r="C3142" t="str">
        <f>+D1386</f>
        <v xml:space="preserve"> 58_HEB_02_07 </v>
      </c>
      <c r="D3142">
        <f t="shared" ref="D3142:E3142" si="858">+E1386</f>
        <v>0</v>
      </c>
      <c r="E3142">
        <f t="shared" si="858"/>
        <v>0</v>
      </c>
      <c r="F3142" t="str">
        <f t="shared" si="829"/>
        <v xml:space="preserve"> 58_HEB_02_07 </v>
      </c>
      <c r="G3142" t="str">
        <f t="shared" si="830"/>
        <v xml:space="preserve"> 19_PSA_008_005 </v>
      </c>
      <c r="H3142" t="str">
        <f t="shared" si="831"/>
        <v xml:space="preserve"> lower than the angels </v>
      </c>
      <c r="I3142">
        <f t="shared" si="832"/>
        <v>0</v>
      </c>
    </row>
    <row r="3143" spans="1:9" x14ac:dyDescent="0.25">
      <c r="A3143" t="str">
        <f t="shared" ref="A3143:B3143" si="859">+B1387</f>
        <v xml:space="preserve"> 19_PSA_008_005 </v>
      </c>
      <c r="B3143" t="str">
        <f t="shared" si="859"/>
        <v xml:space="preserve"> than the angels </v>
      </c>
      <c r="C3143" t="str">
        <f>+D1387</f>
        <v xml:space="preserve"> 58_HEB_01_04 </v>
      </c>
      <c r="D3143" t="str">
        <f t="shared" ref="D3143:E3143" si="860">+E1387</f>
        <v xml:space="preserve"> than the angels </v>
      </c>
      <c r="E3143" t="str">
        <f t="shared" si="860"/>
        <v xml:space="preserve"> 58_HEB_02_09 </v>
      </c>
      <c r="F3143" t="str">
        <f t="shared" si="829"/>
        <v xml:space="preserve"> 58_HEB_01_04 </v>
      </c>
      <c r="G3143" t="str">
        <f t="shared" si="830"/>
        <v xml:space="preserve"> 19_PSA_008_005 </v>
      </c>
      <c r="H3143" t="str">
        <f t="shared" si="831"/>
        <v xml:space="preserve"> than the angels </v>
      </c>
      <c r="I3143" t="str">
        <f t="shared" si="832"/>
        <v xml:space="preserve"> 58_HEB_02_09 </v>
      </c>
    </row>
    <row r="3144" spans="1:9" x14ac:dyDescent="0.25">
      <c r="A3144" t="str">
        <f t="shared" ref="A3144:B3144" si="861">+B1388</f>
        <v xml:space="preserve"> 19_PSA_008_005 </v>
      </c>
      <c r="B3144" t="str">
        <f t="shared" si="861"/>
        <v xml:space="preserve"> with glory and honour </v>
      </c>
      <c r="C3144" t="str">
        <f>+D1388</f>
        <v xml:space="preserve"> 58_HEB_02_07 </v>
      </c>
      <c r="D3144">
        <f t="shared" ref="D3144:E3144" si="862">+E1388</f>
        <v>0</v>
      </c>
      <c r="E3144">
        <f t="shared" si="862"/>
        <v>0</v>
      </c>
      <c r="F3144" t="str">
        <f t="shared" si="829"/>
        <v xml:space="preserve"> 58_HEB_02_07 </v>
      </c>
      <c r="G3144" t="str">
        <f t="shared" si="830"/>
        <v xml:space="preserve"> 19_PSA_008_005 </v>
      </c>
      <c r="H3144" t="str">
        <f t="shared" si="831"/>
        <v xml:space="preserve"> with glory and honour </v>
      </c>
      <c r="I3144">
        <f t="shared" si="832"/>
        <v>0</v>
      </c>
    </row>
    <row r="3145" spans="1:9" x14ac:dyDescent="0.25">
      <c r="A3145" t="str">
        <f t="shared" ref="A3145:B3145" si="863">+B1389</f>
        <v xml:space="preserve"> 19_PSA_008_006 </v>
      </c>
      <c r="B3145" t="str">
        <f t="shared" si="863"/>
        <v xml:space="preserve"> hast put all </v>
      </c>
      <c r="C3145" t="str">
        <f>+D1389</f>
        <v xml:space="preserve"> 58_HEB_02_08 </v>
      </c>
      <c r="D3145">
        <f t="shared" ref="D3145:E3145" si="864">+E1389</f>
        <v>0</v>
      </c>
      <c r="E3145">
        <f t="shared" si="864"/>
        <v>0</v>
      </c>
      <c r="F3145" t="str">
        <f t="shared" si="829"/>
        <v xml:space="preserve"> 58_HEB_02_08 </v>
      </c>
      <c r="G3145" t="str">
        <f t="shared" si="830"/>
        <v xml:space="preserve"> 19_PSA_008_006 </v>
      </c>
      <c r="H3145" t="str">
        <f t="shared" si="831"/>
        <v xml:space="preserve"> hast put all </v>
      </c>
      <c r="I3145">
        <f t="shared" si="832"/>
        <v>0</v>
      </c>
    </row>
    <row r="3146" spans="1:9" x14ac:dyDescent="0.25">
      <c r="A3146" t="str">
        <f t="shared" ref="A3146:B3146" si="865">+B1390</f>
        <v xml:space="preserve"> 19_PSA_008_006 </v>
      </c>
      <c r="B3146" t="str">
        <f t="shared" si="865"/>
        <v xml:space="preserve"> hast put all things </v>
      </c>
      <c r="C3146" t="str">
        <f>+D1390</f>
        <v xml:space="preserve"> 58_HEB_02_08 </v>
      </c>
      <c r="D3146">
        <f t="shared" ref="D3146:E3146" si="866">+E1390</f>
        <v>0</v>
      </c>
      <c r="E3146">
        <f t="shared" si="866"/>
        <v>0</v>
      </c>
      <c r="F3146" t="str">
        <f t="shared" si="829"/>
        <v xml:space="preserve"> 58_HEB_02_08 </v>
      </c>
      <c r="G3146" t="str">
        <f t="shared" si="830"/>
        <v xml:space="preserve"> 19_PSA_008_006 </v>
      </c>
      <c r="H3146" t="str">
        <f t="shared" si="831"/>
        <v xml:space="preserve"> hast put all things </v>
      </c>
      <c r="I3146">
        <f t="shared" si="832"/>
        <v>0</v>
      </c>
    </row>
    <row r="3147" spans="1:9" x14ac:dyDescent="0.25">
      <c r="A3147" t="str">
        <f t="shared" ref="A3147:B3147" si="867">+B1392</f>
        <v xml:space="preserve"> 19_PSA_008_006 </v>
      </c>
      <c r="B3147" t="str">
        <f t="shared" si="867"/>
        <v xml:space="preserve"> over the works </v>
      </c>
      <c r="C3147" t="str">
        <f>+D1392</f>
        <v xml:space="preserve"> 58_HEB_02_07 </v>
      </c>
      <c r="D3147">
        <f t="shared" ref="D3147:E3147" si="868">+E1392</f>
        <v>0</v>
      </c>
      <c r="E3147">
        <f t="shared" si="868"/>
        <v>0</v>
      </c>
      <c r="F3147" t="str">
        <f t="shared" si="829"/>
        <v xml:space="preserve"> 58_HEB_02_07 </v>
      </c>
      <c r="G3147" t="str">
        <f t="shared" si="830"/>
        <v xml:space="preserve"> 19_PSA_008_006 </v>
      </c>
      <c r="H3147" t="str">
        <f t="shared" si="831"/>
        <v xml:space="preserve"> over the works </v>
      </c>
      <c r="I3147">
        <f t="shared" si="832"/>
        <v>0</v>
      </c>
    </row>
    <row r="3148" spans="1:9" x14ac:dyDescent="0.25">
      <c r="A3148" t="str">
        <f t="shared" ref="A3148:B3148" si="869">+B1393</f>
        <v xml:space="preserve"> 19_PSA_008_006 </v>
      </c>
      <c r="B3148" t="str">
        <f t="shared" si="869"/>
        <v xml:space="preserve"> over the works of </v>
      </c>
      <c r="C3148" t="str">
        <f>+D1393</f>
        <v xml:space="preserve"> 58_HEB_02_07 </v>
      </c>
      <c r="D3148">
        <f t="shared" ref="D3148:E3148" si="870">+E1393</f>
        <v>0</v>
      </c>
      <c r="E3148">
        <f t="shared" si="870"/>
        <v>0</v>
      </c>
      <c r="F3148" t="str">
        <f t="shared" si="829"/>
        <v xml:space="preserve"> 58_HEB_02_07 </v>
      </c>
      <c r="G3148" t="str">
        <f t="shared" si="830"/>
        <v xml:space="preserve"> 19_PSA_008_006 </v>
      </c>
      <c r="H3148" t="str">
        <f t="shared" si="831"/>
        <v xml:space="preserve"> over the works of </v>
      </c>
      <c r="I3148">
        <f t="shared" si="832"/>
        <v>0</v>
      </c>
    </row>
    <row r="3149" spans="1:9" x14ac:dyDescent="0.25">
      <c r="A3149" t="str">
        <f t="shared" ref="A3149:B3149" si="871">+B1395</f>
        <v xml:space="preserve"> 19_PSA_008_006 </v>
      </c>
      <c r="B3149" t="str">
        <f t="shared" si="871"/>
        <v xml:space="preserve"> thou hast put all </v>
      </c>
      <c r="C3149" t="str">
        <f>+D1395</f>
        <v xml:space="preserve"> 58_HEB_02_08 </v>
      </c>
      <c r="D3149">
        <f t="shared" ref="D3149:E3149" si="872">+E1395</f>
        <v>0</v>
      </c>
      <c r="E3149">
        <f t="shared" si="872"/>
        <v>0</v>
      </c>
      <c r="F3149" t="str">
        <f t="shared" si="829"/>
        <v xml:space="preserve"> 58_HEB_02_08 </v>
      </c>
      <c r="G3149" t="str">
        <f t="shared" si="830"/>
        <v xml:space="preserve"> 19_PSA_008_006 </v>
      </c>
      <c r="H3149" t="str">
        <f t="shared" si="831"/>
        <v xml:space="preserve"> thou hast put all </v>
      </c>
      <c r="I3149">
        <f t="shared" si="832"/>
        <v>0</v>
      </c>
    </row>
    <row r="3150" spans="1:9" x14ac:dyDescent="0.25">
      <c r="A3150" t="str">
        <f t="shared" ref="A3150:B3150" si="873">+B1396</f>
        <v xml:space="preserve"> 19_PSA_008_006 </v>
      </c>
      <c r="B3150" t="str">
        <f t="shared" si="873"/>
        <v xml:space="preserve"> Thou madest him </v>
      </c>
      <c r="C3150" t="str">
        <f>+D1396</f>
        <v xml:space="preserve"> 58_HEB_02_07 </v>
      </c>
      <c r="D3150">
        <f t="shared" ref="D3150:E3150" si="874">+E1396</f>
        <v>0</v>
      </c>
      <c r="E3150">
        <f t="shared" si="874"/>
        <v>0</v>
      </c>
      <c r="F3150" t="str">
        <f t="shared" si="829"/>
        <v xml:space="preserve"> 58_HEB_02_07 </v>
      </c>
      <c r="G3150" t="str">
        <f t="shared" si="830"/>
        <v xml:space="preserve"> 19_PSA_008_006 </v>
      </c>
      <c r="H3150" t="str">
        <f t="shared" si="831"/>
        <v xml:space="preserve"> Thou madest him </v>
      </c>
      <c r="I3150">
        <f t="shared" si="832"/>
        <v>0</v>
      </c>
    </row>
    <row r="3151" spans="1:9" x14ac:dyDescent="0.25">
      <c r="A3151" t="str">
        <f t="shared" ref="A3151:B3151" si="875">+B1402</f>
        <v xml:space="preserve"> 19_PSA_022_022 </v>
      </c>
      <c r="B3151" t="str">
        <f t="shared" si="875"/>
        <v xml:space="preserve"> brethren in the midst </v>
      </c>
      <c r="C3151" t="str">
        <f>+D1402</f>
        <v xml:space="preserve"> 58_HEB_02_12 </v>
      </c>
      <c r="D3151">
        <f t="shared" ref="D3151:E3151" si="876">+E1402</f>
        <v>0</v>
      </c>
      <c r="E3151">
        <f t="shared" si="876"/>
        <v>0</v>
      </c>
      <c r="F3151" t="str">
        <f t="shared" si="829"/>
        <v xml:space="preserve"> 58_HEB_02_12 </v>
      </c>
      <c r="G3151" t="str">
        <f t="shared" si="830"/>
        <v xml:space="preserve"> 19_PSA_022_022 </v>
      </c>
      <c r="H3151" t="str">
        <f t="shared" si="831"/>
        <v xml:space="preserve"> brethren in the midst </v>
      </c>
      <c r="I3151">
        <f t="shared" si="832"/>
        <v>0</v>
      </c>
    </row>
    <row r="3152" spans="1:9" x14ac:dyDescent="0.25">
      <c r="A3152" t="str">
        <f t="shared" ref="A3152:B3152" si="877">+B1403</f>
        <v xml:space="preserve"> 19_PSA_022_022 </v>
      </c>
      <c r="B3152" t="str">
        <f t="shared" si="877"/>
        <v xml:space="preserve"> declare thy name </v>
      </c>
      <c r="C3152" t="str">
        <f>+D1403</f>
        <v xml:space="preserve"> 58_HEB_02_12 </v>
      </c>
      <c r="D3152">
        <f t="shared" ref="D3152:E3152" si="878">+E1403</f>
        <v>0</v>
      </c>
      <c r="E3152">
        <f t="shared" si="878"/>
        <v>0</v>
      </c>
      <c r="F3152" t="str">
        <f t="shared" si="829"/>
        <v xml:space="preserve"> 58_HEB_02_12 </v>
      </c>
      <c r="G3152" t="str">
        <f t="shared" si="830"/>
        <v xml:space="preserve"> 19_PSA_022_022 </v>
      </c>
      <c r="H3152" t="str">
        <f t="shared" si="831"/>
        <v xml:space="preserve"> declare thy name </v>
      </c>
      <c r="I3152">
        <f t="shared" si="832"/>
        <v>0</v>
      </c>
    </row>
    <row r="3153" spans="1:9" x14ac:dyDescent="0.25">
      <c r="A3153" t="str">
        <f t="shared" ref="A3153:B3153" si="879">+B1404</f>
        <v xml:space="preserve"> 19_PSA_022_022 </v>
      </c>
      <c r="B3153" t="str">
        <f t="shared" si="879"/>
        <v xml:space="preserve"> declare thy name unto </v>
      </c>
      <c r="C3153" t="str">
        <f>+D1404</f>
        <v xml:space="preserve"> 58_HEB_02_12 </v>
      </c>
      <c r="D3153">
        <f t="shared" ref="D3153:E3153" si="880">+E1404</f>
        <v>0</v>
      </c>
      <c r="E3153">
        <f t="shared" si="880"/>
        <v>0</v>
      </c>
      <c r="F3153" t="str">
        <f t="shared" si="829"/>
        <v xml:space="preserve"> 58_HEB_02_12 </v>
      </c>
      <c r="G3153" t="str">
        <f t="shared" si="830"/>
        <v xml:space="preserve"> 19_PSA_022_022 </v>
      </c>
      <c r="H3153" t="str">
        <f t="shared" si="831"/>
        <v xml:space="preserve"> declare thy name unto </v>
      </c>
      <c r="I3153">
        <f t="shared" si="832"/>
        <v>0</v>
      </c>
    </row>
    <row r="3154" spans="1:9" x14ac:dyDescent="0.25">
      <c r="A3154" t="str">
        <f t="shared" ref="A3154:B3154" si="881">+B1405</f>
        <v xml:space="preserve"> 19_PSA_022_022 </v>
      </c>
      <c r="B3154" t="str">
        <f t="shared" si="881"/>
        <v xml:space="preserve"> my brethren in </v>
      </c>
      <c r="C3154" t="str">
        <f>+D1405</f>
        <v xml:space="preserve"> 58_HEB_02_12 </v>
      </c>
      <c r="D3154">
        <f t="shared" ref="D3154:E3154" si="882">+E1405</f>
        <v>0</v>
      </c>
      <c r="E3154">
        <f t="shared" si="882"/>
        <v>0</v>
      </c>
      <c r="F3154" t="str">
        <f t="shared" si="829"/>
        <v xml:space="preserve"> 58_HEB_02_12 </v>
      </c>
      <c r="G3154" t="str">
        <f t="shared" si="830"/>
        <v xml:space="preserve"> 19_PSA_022_022 </v>
      </c>
      <c r="H3154" t="str">
        <f t="shared" si="831"/>
        <v xml:space="preserve"> my brethren in </v>
      </c>
      <c r="I3154">
        <f t="shared" si="832"/>
        <v>0</v>
      </c>
    </row>
    <row r="3155" spans="1:9" x14ac:dyDescent="0.25">
      <c r="A3155" t="str">
        <f t="shared" ref="A3155:B3155" si="883">+B1406</f>
        <v xml:space="preserve"> 19_PSA_022_022 </v>
      </c>
      <c r="B3155" t="str">
        <f t="shared" si="883"/>
        <v xml:space="preserve"> my brethren in the </v>
      </c>
      <c r="C3155" t="str">
        <f>+D1406</f>
        <v xml:space="preserve"> 58_HEB_02_12 </v>
      </c>
      <c r="D3155">
        <f t="shared" ref="D3155:E3155" si="884">+E1406</f>
        <v>0</v>
      </c>
      <c r="E3155">
        <f t="shared" si="884"/>
        <v>0</v>
      </c>
      <c r="F3155" t="str">
        <f t="shared" si="829"/>
        <v xml:space="preserve"> 58_HEB_02_12 </v>
      </c>
      <c r="G3155" t="str">
        <f t="shared" si="830"/>
        <v xml:space="preserve"> 19_PSA_022_022 </v>
      </c>
      <c r="H3155" t="str">
        <f t="shared" si="831"/>
        <v xml:space="preserve"> my brethren in the </v>
      </c>
      <c r="I3155">
        <f t="shared" si="832"/>
        <v>0</v>
      </c>
    </row>
    <row r="3156" spans="1:9" x14ac:dyDescent="0.25">
      <c r="A3156" t="str">
        <f t="shared" ref="A3156:B3156" si="885">+B1407</f>
        <v xml:space="preserve"> 19_PSA_022_022 </v>
      </c>
      <c r="B3156" t="str">
        <f t="shared" si="885"/>
        <v xml:space="preserve"> name unto my </v>
      </c>
      <c r="C3156" t="str">
        <f>+D1407</f>
        <v xml:space="preserve"> 58_HEB_02_12 </v>
      </c>
      <c r="D3156">
        <f t="shared" ref="D3156:E3156" si="886">+E1407</f>
        <v>0</v>
      </c>
      <c r="E3156">
        <f t="shared" si="886"/>
        <v>0</v>
      </c>
      <c r="F3156" t="str">
        <f t="shared" si="829"/>
        <v xml:space="preserve"> 58_HEB_02_12 </v>
      </c>
      <c r="G3156" t="str">
        <f t="shared" si="830"/>
        <v xml:space="preserve"> 19_PSA_022_022 </v>
      </c>
      <c r="H3156" t="str">
        <f t="shared" si="831"/>
        <v xml:space="preserve"> name unto my </v>
      </c>
      <c r="I3156">
        <f t="shared" si="832"/>
        <v>0</v>
      </c>
    </row>
    <row r="3157" spans="1:9" x14ac:dyDescent="0.25">
      <c r="A3157" t="str">
        <f t="shared" ref="A3157:B3157" si="887">+B1408</f>
        <v xml:space="preserve"> 19_PSA_022_022 </v>
      </c>
      <c r="B3157" t="str">
        <f t="shared" si="887"/>
        <v xml:space="preserve"> name unto my brethren </v>
      </c>
      <c r="C3157" t="str">
        <f>+D1408</f>
        <v xml:space="preserve"> 58_HEB_02_12 </v>
      </c>
      <c r="D3157">
        <f t="shared" ref="D3157:E3157" si="888">+E1408</f>
        <v>0</v>
      </c>
      <c r="E3157">
        <f t="shared" si="888"/>
        <v>0</v>
      </c>
      <c r="F3157" t="str">
        <f t="shared" si="829"/>
        <v xml:space="preserve"> 58_HEB_02_12 </v>
      </c>
      <c r="G3157" t="str">
        <f t="shared" si="830"/>
        <v xml:space="preserve"> 19_PSA_022_022 </v>
      </c>
      <c r="H3157" t="str">
        <f t="shared" si="831"/>
        <v xml:space="preserve"> name unto my brethren </v>
      </c>
      <c r="I3157">
        <f t="shared" si="832"/>
        <v>0</v>
      </c>
    </row>
    <row r="3158" spans="1:9" x14ac:dyDescent="0.25">
      <c r="A3158" t="str">
        <f t="shared" ref="A3158:B3158" si="889">+B1411</f>
        <v xml:space="preserve"> 19_PSA_022_022 </v>
      </c>
      <c r="B3158" t="str">
        <f t="shared" si="889"/>
        <v xml:space="preserve"> unto my brethren in </v>
      </c>
      <c r="C3158" t="str">
        <f>+D1411</f>
        <v xml:space="preserve"> 58_HEB_02_12 </v>
      </c>
      <c r="D3158">
        <f t="shared" ref="D3158:E3158" si="890">+E1411</f>
        <v>0</v>
      </c>
      <c r="E3158">
        <f t="shared" si="890"/>
        <v>0</v>
      </c>
      <c r="F3158" t="str">
        <f t="shared" si="829"/>
        <v xml:space="preserve"> 58_HEB_02_12 </v>
      </c>
      <c r="G3158" t="str">
        <f t="shared" si="830"/>
        <v xml:space="preserve"> 19_PSA_022_022 </v>
      </c>
      <c r="H3158" t="str">
        <f t="shared" si="831"/>
        <v xml:space="preserve"> unto my brethren in </v>
      </c>
      <c r="I3158">
        <f t="shared" si="832"/>
        <v>0</v>
      </c>
    </row>
    <row r="3159" spans="1:9" x14ac:dyDescent="0.25">
      <c r="A3159" t="str">
        <f t="shared" ref="A3159:B3159" si="891">+B1413</f>
        <v xml:space="preserve"> 19_PSA_022_022 </v>
      </c>
      <c r="B3159" t="str">
        <f t="shared" si="891"/>
        <v xml:space="preserve"> will declare thy name </v>
      </c>
      <c r="C3159" t="str">
        <f>+D1413</f>
        <v xml:space="preserve"> 58_HEB_02_12 </v>
      </c>
      <c r="D3159">
        <f t="shared" ref="D3159:E3159" si="892">+E1413</f>
        <v>0</v>
      </c>
      <c r="E3159">
        <f t="shared" si="892"/>
        <v>0</v>
      </c>
      <c r="F3159" t="str">
        <f t="shared" si="829"/>
        <v xml:space="preserve"> 58_HEB_02_12 </v>
      </c>
      <c r="G3159" t="str">
        <f t="shared" si="830"/>
        <v xml:space="preserve"> 19_PSA_022_022 </v>
      </c>
      <c r="H3159" t="str">
        <f t="shared" si="831"/>
        <v xml:space="preserve"> will declare thy name </v>
      </c>
      <c r="I3159">
        <f t="shared" si="832"/>
        <v>0</v>
      </c>
    </row>
    <row r="3160" spans="1:9" x14ac:dyDescent="0.25">
      <c r="A3160" t="str">
        <f t="shared" ref="A3160:B3160" si="893">+B1414</f>
        <v xml:space="preserve"> 19_PSA_025_012 </v>
      </c>
      <c r="B3160" t="str">
        <f t="shared" si="893"/>
        <v xml:space="preserve"> him shall he </v>
      </c>
      <c r="C3160" t="str">
        <f>+D1414</f>
        <v xml:space="preserve"> 58_HEB_09_28 </v>
      </c>
      <c r="D3160">
        <f t="shared" ref="D3160:E3160" si="894">+E1414</f>
        <v>0</v>
      </c>
      <c r="E3160">
        <f t="shared" si="894"/>
        <v>0</v>
      </c>
      <c r="F3160" t="str">
        <f t="shared" si="829"/>
        <v xml:space="preserve"> 58_HEB_09_28 </v>
      </c>
      <c r="G3160" t="str">
        <f t="shared" si="830"/>
        <v xml:space="preserve"> 19_PSA_025_012 </v>
      </c>
      <c r="H3160" t="str">
        <f t="shared" si="831"/>
        <v xml:space="preserve"> him shall he </v>
      </c>
      <c r="I3160">
        <f t="shared" si="832"/>
        <v>0</v>
      </c>
    </row>
    <row r="3161" spans="1:9" x14ac:dyDescent="0.25">
      <c r="A3161" t="str">
        <f t="shared" ref="A3161:B3161" si="895">+B1425</f>
        <v xml:space="preserve"> 19_PSA_040_006 </v>
      </c>
      <c r="B3161" t="str">
        <f t="shared" si="895"/>
        <v xml:space="preserve"> and offering thou </v>
      </c>
      <c r="C3161" t="str">
        <f>+D1425</f>
        <v xml:space="preserve"> 58_HEB_10_05 </v>
      </c>
      <c r="D3161">
        <f t="shared" ref="D3161:E3161" si="896">+E1425</f>
        <v>0</v>
      </c>
      <c r="E3161">
        <f t="shared" si="896"/>
        <v>0</v>
      </c>
      <c r="F3161" t="str">
        <f t="shared" si="829"/>
        <v xml:space="preserve"> 58_HEB_10_05 </v>
      </c>
      <c r="G3161" t="str">
        <f t="shared" si="830"/>
        <v xml:space="preserve"> 19_PSA_040_006 </v>
      </c>
      <c r="H3161" t="str">
        <f t="shared" si="831"/>
        <v xml:space="preserve"> and offering thou </v>
      </c>
      <c r="I3161">
        <f t="shared" si="832"/>
        <v>0</v>
      </c>
    </row>
    <row r="3162" spans="1:9" x14ac:dyDescent="0.25">
      <c r="A3162" t="str">
        <f t="shared" ref="A3162:B3162" si="897">+B1426</f>
        <v xml:space="preserve"> 19_PSA_040_006 </v>
      </c>
      <c r="B3162" t="str">
        <f t="shared" si="897"/>
        <v xml:space="preserve"> Sacrifice and offering </v>
      </c>
      <c r="C3162" t="str">
        <f>+D1426</f>
        <v xml:space="preserve"> 58_HEB_10_05 </v>
      </c>
      <c r="D3162">
        <f t="shared" ref="D3162:E3162" si="898">+E1426</f>
        <v>0</v>
      </c>
      <c r="E3162">
        <f t="shared" si="898"/>
        <v>0</v>
      </c>
      <c r="F3162" t="str">
        <f t="shared" si="829"/>
        <v xml:space="preserve"> 58_HEB_10_05 </v>
      </c>
      <c r="G3162" t="str">
        <f t="shared" si="830"/>
        <v xml:space="preserve"> 19_PSA_040_006 </v>
      </c>
      <c r="H3162" t="str">
        <f t="shared" si="831"/>
        <v xml:space="preserve"> Sacrifice and offering </v>
      </c>
      <c r="I3162">
        <f t="shared" si="832"/>
        <v>0</v>
      </c>
    </row>
    <row r="3163" spans="1:9" x14ac:dyDescent="0.25">
      <c r="A3163" t="str">
        <f t="shared" ref="A3163:B3163" si="899">+B1427</f>
        <v xml:space="preserve"> 19_PSA_040_006 </v>
      </c>
      <c r="B3163" t="str">
        <f t="shared" si="899"/>
        <v xml:space="preserve"> Sacrifice and offering thou </v>
      </c>
      <c r="C3163" t="str">
        <f>+D1427</f>
        <v xml:space="preserve"> 58_HEB_10_05 </v>
      </c>
      <c r="D3163">
        <f t="shared" ref="D3163:E3163" si="900">+E1427</f>
        <v>0</v>
      </c>
      <c r="E3163">
        <f t="shared" si="900"/>
        <v>0</v>
      </c>
      <c r="F3163" t="str">
        <f t="shared" si="829"/>
        <v xml:space="preserve"> 58_HEB_10_05 </v>
      </c>
      <c r="G3163" t="str">
        <f t="shared" si="830"/>
        <v xml:space="preserve"> 19_PSA_040_006 </v>
      </c>
      <c r="H3163" t="str">
        <f t="shared" si="831"/>
        <v xml:space="preserve"> Sacrifice and offering thou </v>
      </c>
      <c r="I3163">
        <f t="shared" si="832"/>
        <v>0</v>
      </c>
    </row>
    <row r="3164" spans="1:9" x14ac:dyDescent="0.25">
      <c r="A3164" t="str">
        <f t="shared" ref="A3164:B3164" si="901">+B1428</f>
        <v xml:space="preserve"> 19_PSA_040_007 </v>
      </c>
      <c r="B3164" t="str">
        <f t="shared" si="901"/>
        <v xml:space="preserve"> book it is </v>
      </c>
      <c r="C3164" t="str">
        <f>+D1428</f>
        <v xml:space="preserve"> 58_HEB_10_07 </v>
      </c>
      <c r="D3164">
        <f t="shared" ref="D3164:E3164" si="902">+E1428</f>
        <v>0</v>
      </c>
      <c r="E3164">
        <f t="shared" si="902"/>
        <v>0</v>
      </c>
      <c r="F3164" t="str">
        <f t="shared" si="829"/>
        <v xml:space="preserve"> 58_HEB_10_07 </v>
      </c>
      <c r="G3164" t="str">
        <f t="shared" si="830"/>
        <v xml:space="preserve"> 19_PSA_040_007 </v>
      </c>
      <c r="H3164" t="str">
        <f t="shared" si="831"/>
        <v xml:space="preserve"> book it is </v>
      </c>
      <c r="I3164">
        <f t="shared" si="832"/>
        <v>0</v>
      </c>
    </row>
    <row r="3165" spans="1:9" x14ac:dyDescent="0.25">
      <c r="A3165" t="str">
        <f t="shared" ref="A3165:B3165" si="903">+B1429</f>
        <v xml:space="preserve"> 19_PSA_040_007 </v>
      </c>
      <c r="B3165" t="str">
        <f t="shared" si="903"/>
        <v xml:space="preserve"> book it is written </v>
      </c>
      <c r="C3165" t="str">
        <f>+D1429</f>
        <v xml:space="preserve"> 58_HEB_10_07 </v>
      </c>
      <c r="D3165">
        <f t="shared" ref="D3165:E3165" si="904">+E1429</f>
        <v>0</v>
      </c>
      <c r="E3165">
        <f t="shared" si="904"/>
        <v>0</v>
      </c>
      <c r="F3165" t="str">
        <f t="shared" si="829"/>
        <v xml:space="preserve"> 58_HEB_10_07 </v>
      </c>
      <c r="G3165" t="str">
        <f t="shared" si="830"/>
        <v xml:space="preserve"> 19_PSA_040_007 </v>
      </c>
      <c r="H3165" t="str">
        <f t="shared" si="831"/>
        <v xml:space="preserve"> book it is written </v>
      </c>
      <c r="I3165">
        <f t="shared" si="832"/>
        <v>0</v>
      </c>
    </row>
    <row r="3166" spans="1:9" x14ac:dyDescent="0.25">
      <c r="A3166" t="str">
        <f t="shared" ref="A3166:B3166" si="905">+B1430</f>
        <v xml:space="preserve"> 19_PSA_040_007 </v>
      </c>
      <c r="B3166" t="str">
        <f t="shared" si="905"/>
        <v xml:space="preserve"> come in the volume </v>
      </c>
      <c r="C3166" t="str">
        <f>+D1430</f>
        <v xml:space="preserve"> 58_HEB_10_07 </v>
      </c>
      <c r="D3166">
        <f t="shared" ref="D3166:E3166" si="906">+E1430</f>
        <v>0</v>
      </c>
      <c r="E3166">
        <f t="shared" si="906"/>
        <v>0</v>
      </c>
      <c r="F3166" t="str">
        <f t="shared" si="829"/>
        <v xml:space="preserve"> 58_HEB_10_07 </v>
      </c>
      <c r="G3166" t="str">
        <f t="shared" si="830"/>
        <v xml:space="preserve"> 19_PSA_040_007 </v>
      </c>
      <c r="H3166" t="str">
        <f t="shared" si="831"/>
        <v xml:space="preserve"> come in the volume </v>
      </c>
      <c r="I3166">
        <f t="shared" si="832"/>
        <v>0</v>
      </c>
    </row>
    <row r="3167" spans="1:9" x14ac:dyDescent="0.25">
      <c r="A3167" t="str">
        <f t="shared" ref="A3167:B3167" si="907">+B1431</f>
        <v xml:space="preserve"> 19_PSA_040_007 </v>
      </c>
      <c r="B3167" t="str">
        <f t="shared" si="907"/>
        <v xml:space="preserve"> I come in the </v>
      </c>
      <c r="C3167" t="str">
        <f>+D1431</f>
        <v xml:space="preserve"> 58_HEB_10_07 </v>
      </c>
      <c r="D3167">
        <f t="shared" ref="D3167:E3167" si="908">+E1431</f>
        <v>0</v>
      </c>
      <c r="E3167">
        <f t="shared" si="908"/>
        <v>0</v>
      </c>
      <c r="F3167" t="str">
        <f t="shared" si="829"/>
        <v xml:space="preserve"> 58_HEB_10_07 </v>
      </c>
      <c r="G3167" t="str">
        <f t="shared" si="830"/>
        <v xml:space="preserve"> 19_PSA_040_007 </v>
      </c>
      <c r="H3167" t="str">
        <f t="shared" si="831"/>
        <v xml:space="preserve"> I come in the </v>
      </c>
      <c r="I3167">
        <f t="shared" si="832"/>
        <v>0</v>
      </c>
    </row>
    <row r="3168" spans="1:9" x14ac:dyDescent="0.25">
      <c r="A3168" t="str">
        <f t="shared" ref="A3168:B3168" si="909">+B1432</f>
        <v xml:space="preserve"> 19_PSA_040_007 </v>
      </c>
      <c r="B3168" t="str">
        <f t="shared" si="909"/>
        <v xml:space="preserve"> I Lo I </v>
      </c>
      <c r="C3168" t="str">
        <f>+D1432</f>
        <v xml:space="preserve"> 58_HEB_10_07 </v>
      </c>
      <c r="D3168">
        <f t="shared" ref="D3168:E3168" si="910">+E1432</f>
        <v>0</v>
      </c>
      <c r="E3168">
        <f t="shared" si="910"/>
        <v>0</v>
      </c>
      <c r="F3168" t="str">
        <f t="shared" si="829"/>
        <v xml:space="preserve"> 58_HEB_10_07 </v>
      </c>
      <c r="G3168" t="str">
        <f t="shared" si="830"/>
        <v xml:space="preserve"> 19_PSA_040_007 </v>
      </c>
      <c r="H3168" t="str">
        <f t="shared" si="831"/>
        <v xml:space="preserve"> I Lo I </v>
      </c>
      <c r="I3168">
        <f t="shared" si="832"/>
        <v>0</v>
      </c>
    </row>
    <row r="3169" spans="1:9" x14ac:dyDescent="0.25">
      <c r="A3169" t="str">
        <f t="shared" ref="A3169:B3169" si="911">+B1433</f>
        <v xml:space="preserve"> 19_PSA_040_007 </v>
      </c>
      <c r="B3169" t="str">
        <f t="shared" si="911"/>
        <v xml:space="preserve"> I Lo I come </v>
      </c>
      <c r="C3169" t="str">
        <f>+D1433</f>
        <v xml:space="preserve"> 58_HEB_10_07 </v>
      </c>
      <c r="D3169">
        <f t="shared" ref="D3169:E3169" si="912">+E1433</f>
        <v>0</v>
      </c>
      <c r="E3169">
        <f t="shared" si="912"/>
        <v>0</v>
      </c>
      <c r="F3169" t="str">
        <f t="shared" si="829"/>
        <v xml:space="preserve"> 58_HEB_10_07 </v>
      </c>
      <c r="G3169" t="str">
        <f t="shared" si="830"/>
        <v xml:space="preserve"> 19_PSA_040_007 </v>
      </c>
      <c r="H3169" t="str">
        <f t="shared" si="831"/>
        <v xml:space="preserve"> I Lo I come </v>
      </c>
      <c r="I3169">
        <f t="shared" si="832"/>
        <v>0</v>
      </c>
    </row>
    <row r="3170" spans="1:9" x14ac:dyDescent="0.25">
      <c r="A3170" t="str">
        <f t="shared" ref="A3170:B3170" si="913">+B1434</f>
        <v xml:space="preserve"> 19_PSA_040_007 </v>
      </c>
      <c r="B3170" t="str">
        <f t="shared" si="913"/>
        <v xml:space="preserve"> in the volume </v>
      </c>
      <c r="C3170" t="str">
        <f>+D1434</f>
        <v xml:space="preserve"> 58_HEB_10_07 </v>
      </c>
      <c r="D3170">
        <f t="shared" ref="D3170:E3170" si="914">+E1434</f>
        <v>0</v>
      </c>
      <c r="E3170">
        <f t="shared" si="914"/>
        <v>0</v>
      </c>
      <c r="F3170" t="str">
        <f t="shared" si="829"/>
        <v xml:space="preserve"> 58_HEB_10_07 </v>
      </c>
      <c r="G3170" t="str">
        <f t="shared" si="830"/>
        <v xml:space="preserve"> 19_PSA_040_007 </v>
      </c>
      <c r="H3170" t="str">
        <f t="shared" si="831"/>
        <v xml:space="preserve"> in the volume </v>
      </c>
      <c r="I3170">
        <f t="shared" si="832"/>
        <v>0</v>
      </c>
    </row>
    <row r="3171" spans="1:9" x14ac:dyDescent="0.25">
      <c r="A3171" t="str">
        <f t="shared" ref="A3171:B3171" si="915">+B1435</f>
        <v xml:space="preserve"> 19_PSA_040_007 </v>
      </c>
      <c r="B3171" t="str">
        <f t="shared" si="915"/>
        <v xml:space="preserve"> in the volume of </v>
      </c>
      <c r="C3171" t="str">
        <f>+D1435</f>
        <v xml:space="preserve"> 58_HEB_10_07 </v>
      </c>
      <c r="D3171">
        <f t="shared" ref="D3171:E3171" si="916">+E1435</f>
        <v>0</v>
      </c>
      <c r="E3171">
        <f t="shared" si="916"/>
        <v>0</v>
      </c>
      <c r="F3171" t="str">
        <f t="shared" si="829"/>
        <v xml:space="preserve"> 58_HEB_10_07 </v>
      </c>
      <c r="G3171" t="str">
        <f t="shared" si="830"/>
        <v xml:space="preserve"> 19_PSA_040_007 </v>
      </c>
      <c r="H3171" t="str">
        <f t="shared" si="831"/>
        <v xml:space="preserve"> in the volume of </v>
      </c>
      <c r="I3171">
        <f t="shared" si="832"/>
        <v>0</v>
      </c>
    </row>
    <row r="3172" spans="1:9" x14ac:dyDescent="0.25">
      <c r="A3172" t="str">
        <f t="shared" ref="A3172:B3172" si="917">+B1437</f>
        <v xml:space="preserve"> 19_PSA_040_007 </v>
      </c>
      <c r="B3172" t="str">
        <f t="shared" si="917"/>
        <v xml:space="preserve"> is written of me </v>
      </c>
      <c r="C3172" t="str">
        <f>+D1437</f>
        <v xml:space="preserve"> 58_HEB_10_07 </v>
      </c>
      <c r="D3172">
        <f t="shared" ref="D3172:E3172" si="918">+E1437</f>
        <v>0</v>
      </c>
      <c r="E3172">
        <f t="shared" si="918"/>
        <v>0</v>
      </c>
      <c r="F3172" t="str">
        <f t="shared" si="829"/>
        <v xml:space="preserve"> 58_HEB_10_07 </v>
      </c>
      <c r="G3172" t="str">
        <f t="shared" si="830"/>
        <v xml:space="preserve"> 19_PSA_040_007 </v>
      </c>
      <c r="H3172" t="str">
        <f t="shared" si="831"/>
        <v xml:space="preserve"> is written of me </v>
      </c>
      <c r="I3172">
        <f t="shared" si="832"/>
        <v>0</v>
      </c>
    </row>
    <row r="3173" spans="1:9" x14ac:dyDescent="0.25">
      <c r="A3173" t="str">
        <f t="shared" ref="A3173:B3173" si="919">+B1439</f>
        <v xml:space="preserve"> 19_PSA_040_007 </v>
      </c>
      <c r="B3173" t="str">
        <f t="shared" si="919"/>
        <v xml:space="preserve"> Lo I come in </v>
      </c>
      <c r="C3173" t="str">
        <f>+D1439</f>
        <v xml:space="preserve"> 58_HEB_10_07 </v>
      </c>
      <c r="D3173">
        <f t="shared" ref="D3173:E3173" si="920">+E1439</f>
        <v>0</v>
      </c>
      <c r="E3173">
        <f t="shared" si="920"/>
        <v>0</v>
      </c>
      <c r="F3173" t="str">
        <f t="shared" si="829"/>
        <v xml:space="preserve"> 58_HEB_10_07 </v>
      </c>
      <c r="G3173" t="str">
        <f t="shared" si="830"/>
        <v xml:space="preserve"> 19_PSA_040_007 </v>
      </c>
      <c r="H3173" t="str">
        <f t="shared" si="831"/>
        <v xml:space="preserve"> Lo I come in </v>
      </c>
      <c r="I3173">
        <f t="shared" si="832"/>
        <v>0</v>
      </c>
    </row>
    <row r="3174" spans="1:9" x14ac:dyDescent="0.25">
      <c r="A3174" t="str">
        <f t="shared" ref="A3174:B3174" si="921">+B1440</f>
        <v xml:space="preserve"> 19_PSA_040_007 </v>
      </c>
      <c r="B3174" t="str">
        <f t="shared" si="921"/>
        <v xml:space="preserve"> of the book it </v>
      </c>
      <c r="C3174" t="str">
        <f>+D1440</f>
        <v xml:space="preserve"> 58_HEB_10_07 </v>
      </c>
      <c r="D3174">
        <f t="shared" ref="D3174:E3174" si="922">+E1440</f>
        <v>0</v>
      </c>
      <c r="E3174">
        <f t="shared" si="922"/>
        <v>0</v>
      </c>
      <c r="F3174" t="str">
        <f t="shared" si="829"/>
        <v xml:space="preserve"> 58_HEB_10_07 </v>
      </c>
      <c r="G3174" t="str">
        <f t="shared" si="830"/>
        <v xml:space="preserve"> 19_PSA_040_007 </v>
      </c>
      <c r="H3174" t="str">
        <f t="shared" si="831"/>
        <v xml:space="preserve"> of the book it </v>
      </c>
      <c r="I3174">
        <f t="shared" si="832"/>
        <v>0</v>
      </c>
    </row>
    <row r="3175" spans="1:9" x14ac:dyDescent="0.25">
      <c r="A3175" t="str">
        <f t="shared" ref="A3175:B3175" si="923">+B1441</f>
        <v xml:space="preserve"> 19_PSA_040_007 </v>
      </c>
      <c r="B3175" t="str">
        <f t="shared" si="923"/>
        <v xml:space="preserve"> said I Lo </v>
      </c>
      <c r="C3175" t="str">
        <f>+D1441</f>
        <v xml:space="preserve"> 58_HEB_10_07 </v>
      </c>
      <c r="D3175">
        <f t="shared" ref="D3175:E3175" si="924">+E1441</f>
        <v>0</v>
      </c>
      <c r="E3175">
        <f t="shared" si="924"/>
        <v>0</v>
      </c>
      <c r="F3175" t="str">
        <f t="shared" si="829"/>
        <v xml:space="preserve"> 58_HEB_10_07 </v>
      </c>
      <c r="G3175" t="str">
        <f t="shared" si="830"/>
        <v xml:space="preserve"> 19_PSA_040_007 </v>
      </c>
      <c r="H3175" t="str">
        <f t="shared" si="831"/>
        <v xml:space="preserve"> said I Lo </v>
      </c>
      <c r="I3175">
        <f t="shared" si="832"/>
        <v>0</v>
      </c>
    </row>
    <row r="3176" spans="1:9" x14ac:dyDescent="0.25">
      <c r="A3176" t="str">
        <f t="shared" ref="A3176:B3176" si="925">+B1442</f>
        <v xml:space="preserve"> 19_PSA_040_007 </v>
      </c>
      <c r="B3176" t="str">
        <f t="shared" si="925"/>
        <v xml:space="preserve"> said I Lo I </v>
      </c>
      <c r="C3176" t="str">
        <f>+D1442</f>
        <v xml:space="preserve"> 58_HEB_10_07 </v>
      </c>
      <c r="D3176">
        <f t="shared" ref="D3176:E3176" si="926">+E1442</f>
        <v>0</v>
      </c>
      <c r="E3176">
        <f t="shared" si="926"/>
        <v>0</v>
      </c>
      <c r="F3176" t="str">
        <f t="shared" si="829"/>
        <v xml:space="preserve"> 58_HEB_10_07 </v>
      </c>
      <c r="G3176" t="str">
        <f t="shared" si="830"/>
        <v xml:space="preserve"> 19_PSA_040_007 </v>
      </c>
      <c r="H3176" t="str">
        <f t="shared" si="831"/>
        <v xml:space="preserve"> said I Lo I </v>
      </c>
      <c r="I3176">
        <f t="shared" si="832"/>
        <v>0</v>
      </c>
    </row>
    <row r="3177" spans="1:9" x14ac:dyDescent="0.25">
      <c r="A3177" t="str">
        <f t="shared" ref="A3177:B3177" si="927">+B1443</f>
        <v xml:space="preserve"> 19_PSA_040_007 </v>
      </c>
      <c r="B3177" t="str">
        <f t="shared" si="927"/>
        <v xml:space="preserve"> the book it </v>
      </c>
      <c r="C3177" t="str">
        <f>+D1443</f>
        <v xml:space="preserve"> 58_HEB_10_07 </v>
      </c>
      <c r="D3177">
        <f t="shared" ref="D3177:E3177" si="928">+E1443</f>
        <v>0</v>
      </c>
      <c r="E3177">
        <f t="shared" si="928"/>
        <v>0</v>
      </c>
      <c r="F3177" t="str">
        <f t="shared" si="829"/>
        <v xml:space="preserve"> 58_HEB_10_07 </v>
      </c>
      <c r="G3177" t="str">
        <f t="shared" si="830"/>
        <v xml:space="preserve"> 19_PSA_040_007 </v>
      </c>
      <c r="H3177" t="str">
        <f t="shared" si="831"/>
        <v xml:space="preserve"> the book it </v>
      </c>
      <c r="I3177">
        <f t="shared" si="832"/>
        <v>0</v>
      </c>
    </row>
    <row r="3178" spans="1:9" x14ac:dyDescent="0.25">
      <c r="A3178" t="str">
        <f t="shared" ref="A3178:B3178" si="929">+B1444</f>
        <v xml:space="preserve"> 19_PSA_040_007 </v>
      </c>
      <c r="B3178" t="str">
        <f t="shared" si="929"/>
        <v xml:space="preserve"> the book it is </v>
      </c>
      <c r="C3178" t="str">
        <f>+D1444</f>
        <v xml:space="preserve"> 58_HEB_10_07 </v>
      </c>
      <c r="D3178">
        <f t="shared" ref="D3178:E3178" si="930">+E1444</f>
        <v>0</v>
      </c>
      <c r="E3178">
        <f t="shared" si="930"/>
        <v>0</v>
      </c>
      <c r="F3178" t="str">
        <f t="shared" si="829"/>
        <v xml:space="preserve"> 58_HEB_10_07 </v>
      </c>
      <c r="G3178" t="str">
        <f t="shared" si="830"/>
        <v xml:space="preserve"> 19_PSA_040_007 </v>
      </c>
      <c r="H3178" t="str">
        <f t="shared" si="831"/>
        <v xml:space="preserve"> the book it is </v>
      </c>
      <c r="I3178">
        <f t="shared" si="832"/>
        <v>0</v>
      </c>
    </row>
    <row r="3179" spans="1:9" x14ac:dyDescent="0.25">
      <c r="A3179" t="str">
        <f t="shared" ref="A3179:B3179" si="931">+B1445</f>
        <v xml:space="preserve"> 19_PSA_040_007 </v>
      </c>
      <c r="B3179" t="str">
        <f t="shared" si="931"/>
        <v xml:space="preserve"> the volume of </v>
      </c>
      <c r="C3179" t="str">
        <f>+D1445</f>
        <v xml:space="preserve"> 58_HEB_10_07 </v>
      </c>
      <c r="D3179">
        <f t="shared" ref="D3179:E3179" si="932">+E1445</f>
        <v>0</v>
      </c>
      <c r="E3179">
        <f t="shared" si="932"/>
        <v>0</v>
      </c>
      <c r="F3179" t="str">
        <f t="shared" si="829"/>
        <v xml:space="preserve"> 58_HEB_10_07 </v>
      </c>
      <c r="G3179" t="str">
        <f t="shared" si="830"/>
        <v xml:space="preserve"> 19_PSA_040_007 </v>
      </c>
      <c r="H3179" t="str">
        <f t="shared" si="831"/>
        <v xml:space="preserve"> the volume of </v>
      </c>
      <c r="I3179">
        <f t="shared" si="832"/>
        <v>0</v>
      </c>
    </row>
    <row r="3180" spans="1:9" x14ac:dyDescent="0.25">
      <c r="A3180" t="str">
        <f t="shared" ref="A3180:B3180" si="933">+B1446</f>
        <v xml:space="preserve"> 19_PSA_040_007 </v>
      </c>
      <c r="B3180" t="str">
        <f t="shared" si="933"/>
        <v xml:space="preserve"> the volume of the </v>
      </c>
      <c r="C3180" t="str">
        <f>+D1446</f>
        <v xml:space="preserve"> 58_HEB_10_07 </v>
      </c>
      <c r="D3180">
        <f t="shared" ref="D3180:E3180" si="934">+E1446</f>
        <v>0</v>
      </c>
      <c r="E3180">
        <f t="shared" si="934"/>
        <v>0</v>
      </c>
      <c r="F3180" t="str">
        <f t="shared" si="829"/>
        <v xml:space="preserve"> 58_HEB_10_07 </v>
      </c>
      <c r="G3180" t="str">
        <f t="shared" si="830"/>
        <v xml:space="preserve"> 19_PSA_040_007 </v>
      </c>
      <c r="H3180" t="str">
        <f t="shared" si="831"/>
        <v xml:space="preserve"> the volume of the </v>
      </c>
      <c r="I3180">
        <f t="shared" si="832"/>
        <v>0</v>
      </c>
    </row>
    <row r="3181" spans="1:9" x14ac:dyDescent="0.25">
      <c r="A3181" t="str">
        <f t="shared" ref="A3181:B3181" si="935">+B1447</f>
        <v xml:space="preserve"> 19_PSA_040_007 </v>
      </c>
      <c r="B3181" t="str">
        <f t="shared" si="935"/>
        <v xml:space="preserve"> Then said I Lo </v>
      </c>
      <c r="C3181" t="str">
        <f>+D1447</f>
        <v xml:space="preserve"> 58_HEB_10_07 </v>
      </c>
      <c r="D3181">
        <f t="shared" ref="D3181:E3181" si="936">+E1447</f>
        <v>0</v>
      </c>
      <c r="E3181">
        <f t="shared" si="936"/>
        <v>0</v>
      </c>
      <c r="F3181" t="str">
        <f t="shared" si="829"/>
        <v xml:space="preserve"> 58_HEB_10_07 </v>
      </c>
      <c r="G3181" t="str">
        <f t="shared" si="830"/>
        <v xml:space="preserve"> 19_PSA_040_007 </v>
      </c>
      <c r="H3181" t="str">
        <f t="shared" si="831"/>
        <v xml:space="preserve"> Then said I Lo </v>
      </c>
      <c r="I3181">
        <f t="shared" si="832"/>
        <v>0</v>
      </c>
    </row>
    <row r="3182" spans="1:9" x14ac:dyDescent="0.25">
      <c r="A3182" t="str">
        <f t="shared" ref="A3182:B3182" si="937">+B1448</f>
        <v xml:space="preserve"> 19_PSA_040_007 </v>
      </c>
      <c r="B3182" t="str">
        <f t="shared" si="937"/>
        <v xml:space="preserve"> volume of the </v>
      </c>
      <c r="C3182" t="str">
        <f>+D1448</f>
        <v xml:space="preserve"> 58_HEB_10_07 </v>
      </c>
      <c r="D3182">
        <f t="shared" ref="D3182:E3182" si="938">+E1448</f>
        <v>0</v>
      </c>
      <c r="E3182">
        <f t="shared" si="938"/>
        <v>0</v>
      </c>
      <c r="F3182" t="str">
        <f t="shared" si="829"/>
        <v xml:space="preserve"> 58_HEB_10_07 </v>
      </c>
      <c r="G3182" t="str">
        <f t="shared" si="830"/>
        <v xml:space="preserve"> 19_PSA_040_007 </v>
      </c>
      <c r="H3182" t="str">
        <f t="shared" si="831"/>
        <v xml:space="preserve"> volume of the </v>
      </c>
      <c r="I3182">
        <f t="shared" si="832"/>
        <v>0</v>
      </c>
    </row>
    <row r="3183" spans="1:9" x14ac:dyDescent="0.25">
      <c r="A3183" t="str">
        <f t="shared" ref="A3183:B3183" si="939">+B1449</f>
        <v xml:space="preserve"> 19_PSA_040_007 </v>
      </c>
      <c r="B3183" t="str">
        <f t="shared" si="939"/>
        <v xml:space="preserve"> volume of the book </v>
      </c>
      <c r="C3183" t="str">
        <f>+D1449</f>
        <v xml:space="preserve"> 58_HEB_10_07 </v>
      </c>
      <c r="D3183">
        <f t="shared" ref="D3183:E3183" si="940">+E1449</f>
        <v>0</v>
      </c>
      <c r="E3183">
        <f t="shared" si="940"/>
        <v>0</v>
      </c>
      <c r="F3183" t="str">
        <f t="shared" si="829"/>
        <v xml:space="preserve"> 58_HEB_10_07 </v>
      </c>
      <c r="G3183" t="str">
        <f t="shared" si="830"/>
        <v xml:space="preserve"> 19_PSA_040_007 </v>
      </c>
      <c r="H3183" t="str">
        <f t="shared" si="831"/>
        <v xml:space="preserve"> volume of the book </v>
      </c>
      <c r="I3183">
        <f t="shared" si="832"/>
        <v>0</v>
      </c>
    </row>
    <row r="3184" spans="1:9" x14ac:dyDescent="0.25">
      <c r="A3184" t="str">
        <f t="shared" ref="A3184:B3184" si="941">+B1450</f>
        <v xml:space="preserve"> 19_PSA_040_007 </v>
      </c>
      <c r="B3184" t="str">
        <f t="shared" si="941"/>
        <v xml:space="preserve"> written of me </v>
      </c>
      <c r="C3184" t="str">
        <f>+D1450</f>
        <v xml:space="preserve"> 58_HEB_10_07 </v>
      </c>
      <c r="D3184">
        <f t="shared" ref="D3184:E3184" si="942">+E1450</f>
        <v>0</v>
      </c>
      <c r="E3184">
        <f t="shared" si="942"/>
        <v>0</v>
      </c>
      <c r="F3184" t="str">
        <f t="shared" si="829"/>
        <v xml:space="preserve"> 58_HEB_10_07 </v>
      </c>
      <c r="G3184" t="str">
        <f t="shared" si="830"/>
        <v xml:space="preserve"> 19_PSA_040_007 </v>
      </c>
      <c r="H3184" t="str">
        <f t="shared" si="831"/>
        <v xml:space="preserve"> written of me </v>
      </c>
      <c r="I3184">
        <f t="shared" si="832"/>
        <v>0</v>
      </c>
    </row>
    <row r="3185" spans="1:9" x14ac:dyDescent="0.25">
      <c r="A3185" t="str">
        <f t="shared" ref="A3185:B3185" si="943">+B1452</f>
        <v xml:space="preserve"> 19_PSA_040_008 </v>
      </c>
      <c r="B3185" t="str">
        <f t="shared" si="943"/>
        <v xml:space="preserve"> do thy will O </v>
      </c>
      <c r="C3185" t="str">
        <f>+D1452</f>
        <v xml:space="preserve"> 58_HEB_10_07 </v>
      </c>
      <c r="D3185">
        <f t="shared" ref="D3185:E3185" si="944">+E1452</f>
        <v>0</v>
      </c>
      <c r="E3185">
        <f t="shared" si="944"/>
        <v>0</v>
      </c>
      <c r="F3185" t="str">
        <f t="shared" si="829"/>
        <v xml:space="preserve"> 58_HEB_10_07 </v>
      </c>
      <c r="G3185" t="str">
        <f t="shared" si="830"/>
        <v xml:space="preserve"> 19_PSA_040_008 </v>
      </c>
      <c r="H3185" t="str">
        <f t="shared" si="831"/>
        <v xml:space="preserve"> do thy will O </v>
      </c>
      <c r="I3185">
        <f t="shared" si="832"/>
        <v>0</v>
      </c>
    </row>
    <row r="3186" spans="1:9" x14ac:dyDescent="0.25">
      <c r="A3186" t="str">
        <f t="shared" ref="A3186:B3186" si="945">+B1453</f>
        <v xml:space="preserve"> 19_PSA_040_008 </v>
      </c>
      <c r="B3186" t="str">
        <f t="shared" si="945"/>
        <v xml:space="preserve"> thy will O </v>
      </c>
      <c r="C3186" t="str">
        <f>+D1453</f>
        <v xml:space="preserve"> 58_HEB_10_07 </v>
      </c>
      <c r="D3186">
        <f t="shared" ref="D3186:E3186" si="946">+E1453</f>
        <v>0</v>
      </c>
      <c r="E3186">
        <f t="shared" si="946"/>
        <v>0</v>
      </c>
      <c r="F3186" t="str">
        <f t="shared" si="829"/>
        <v xml:space="preserve"> 58_HEB_10_07 </v>
      </c>
      <c r="G3186" t="str">
        <f t="shared" si="830"/>
        <v xml:space="preserve"> 19_PSA_040_008 </v>
      </c>
      <c r="H3186" t="str">
        <f t="shared" si="831"/>
        <v xml:space="preserve"> thy will O </v>
      </c>
      <c r="I3186">
        <f t="shared" si="832"/>
        <v>0</v>
      </c>
    </row>
    <row r="3187" spans="1:9" x14ac:dyDescent="0.25">
      <c r="A3187" t="str">
        <f t="shared" ref="A3187:B3187" si="947">+B1458</f>
        <v xml:space="preserve"> 19_PSA_045_006 </v>
      </c>
      <c r="B3187" t="str">
        <f t="shared" si="947"/>
        <v xml:space="preserve"> God is for ever </v>
      </c>
      <c r="C3187" t="str">
        <f>+D1458</f>
        <v xml:space="preserve"> 58_HEB_01_08 </v>
      </c>
      <c r="D3187">
        <f t="shared" ref="D3187:E3187" si="948">+E1458</f>
        <v>0</v>
      </c>
      <c r="E3187">
        <f t="shared" si="948"/>
        <v>0</v>
      </c>
      <c r="F3187" t="str">
        <f t="shared" si="829"/>
        <v xml:space="preserve"> 58_HEB_01_08 </v>
      </c>
      <c r="G3187" t="str">
        <f t="shared" si="830"/>
        <v xml:space="preserve"> 19_PSA_045_006 </v>
      </c>
      <c r="H3187" t="str">
        <f t="shared" si="831"/>
        <v xml:space="preserve"> God is for ever </v>
      </c>
      <c r="I3187">
        <f t="shared" si="832"/>
        <v>0</v>
      </c>
    </row>
    <row r="3188" spans="1:9" x14ac:dyDescent="0.25">
      <c r="A3188" t="str">
        <f t="shared" ref="A3188:B3188" si="949">+B1459</f>
        <v xml:space="preserve"> 19_PSA_045_006 </v>
      </c>
      <c r="B3188" t="str">
        <f t="shared" si="949"/>
        <v xml:space="preserve"> is for ever </v>
      </c>
      <c r="C3188" t="str">
        <f>+D1459</f>
        <v xml:space="preserve"> 58_HEB_01_08 </v>
      </c>
      <c r="D3188">
        <f t="shared" ref="D3188:E3188" si="950">+E1459</f>
        <v>0</v>
      </c>
      <c r="E3188">
        <f t="shared" si="950"/>
        <v>0</v>
      </c>
      <c r="F3188" t="str">
        <f t="shared" si="829"/>
        <v xml:space="preserve"> 58_HEB_01_08 </v>
      </c>
      <c r="G3188" t="str">
        <f t="shared" si="830"/>
        <v xml:space="preserve"> 19_PSA_045_006 </v>
      </c>
      <c r="H3188" t="str">
        <f t="shared" si="831"/>
        <v xml:space="preserve"> is for ever </v>
      </c>
      <c r="I3188">
        <f t="shared" si="832"/>
        <v>0</v>
      </c>
    </row>
    <row r="3189" spans="1:9" x14ac:dyDescent="0.25">
      <c r="A3189" t="str">
        <f t="shared" ref="A3189:B3189" si="951">+B1460</f>
        <v xml:space="preserve"> 19_PSA_045_006 </v>
      </c>
      <c r="B3189" t="str">
        <f t="shared" si="951"/>
        <v xml:space="preserve"> is for ever and </v>
      </c>
      <c r="C3189" t="str">
        <f>+D1460</f>
        <v xml:space="preserve"> 58_HEB_01_08 </v>
      </c>
      <c r="D3189">
        <f t="shared" ref="D3189:E3189" si="952">+E1460</f>
        <v>0</v>
      </c>
      <c r="E3189">
        <f t="shared" si="952"/>
        <v>0</v>
      </c>
      <c r="F3189" t="str">
        <f t="shared" si="829"/>
        <v xml:space="preserve"> 58_HEB_01_08 </v>
      </c>
      <c r="G3189" t="str">
        <f t="shared" si="830"/>
        <v xml:space="preserve"> 19_PSA_045_006 </v>
      </c>
      <c r="H3189" t="str">
        <f t="shared" si="831"/>
        <v xml:space="preserve"> is for ever and </v>
      </c>
      <c r="I3189">
        <f t="shared" si="832"/>
        <v>0</v>
      </c>
    </row>
    <row r="3190" spans="1:9" x14ac:dyDescent="0.25">
      <c r="A3190" t="str">
        <f t="shared" ref="A3190:B3190" si="953">+B1462</f>
        <v xml:space="preserve"> 19_PSA_045_006 </v>
      </c>
      <c r="B3190" t="str">
        <f t="shared" si="953"/>
        <v xml:space="preserve"> O God is for </v>
      </c>
      <c r="C3190" t="str">
        <f>+D1462</f>
        <v xml:space="preserve"> 58_HEB_01_08 </v>
      </c>
      <c r="D3190">
        <f t="shared" ref="D3190:E3190" si="954">+E1462</f>
        <v>0</v>
      </c>
      <c r="E3190">
        <f t="shared" si="954"/>
        <v>0</v>
      </c>
      <c r="F3190" t="str">
        <f t="shared" si="829"/>
        <v xml:space="preserve"> 58_HEB_01_08 </v>
      </c>
      <c r="G3190" t="str">
        <f t="shared" si="830"/>
        <v xml:space="preserve"> 19_PSA_045_006 </v>
      </c>
      <c r="H3190" t="str">
        <f t="shared" si="831"/>
        <v xml:space="preserve"> O God is for </v>
      </c>
      <c r="I3190">
        <f t="shared" si="832"/>
        <v>0</v>
      </c>
    </row>
    <row r="3191" spans="1:9" x14ac:dyDescent="0.25">
      <c r="A3191" t="str">
        <f t="shared" ref="A3191:B3191" si="955">+B1463</f>
        <v xml:space="preserve"> 19_PSA_045_006 </v>
      </c>
      <c r="B3191" t="str">
        <f t="shared" si="955"/>
        <v xml:space="preserve"> sceptre of thy </v>
      </c>
      <c r="C3191" t="str">
        <f>+D1463</f>
        <v xml:space="preserve"> 58_HEB_01_08 </v>
      </c>
      <c r="D3191">
        <f t="shared" ref="D3191:E3191" si="956">+E1463</f>
        <v>0</v>
      </c>
      <c r="E3191">
        <f t="shared" si="956"/>
        <v>0</v>
      </c>
      <c r="F3191" t="str">
        <f t="shared" si="829"/>
        <v xml:space="preserve"> 58_HEB_01_08 </v>
      </c>
      <c r="G3191" t="str">
        <f t="shared" si="830"/>
        <v xml:space="preserve"> 19_PSA_045_006 </v>
      </c>
      <c r="H3191" t="str">
        <f t="shared" si="831"/>
        <v xml:space="preserve"> sceptre of thy </v>
      </c>
      <c r="I3191">
        <f t="shared" si="832"/>
        <v>0</v>
      </c>
    </row>
    <row r="3192" spans="1:9" x14ac:dyDescent="0.25">
      <c r="A3192" t="str">
        <f t="shared" ref="A3192:B3192" si="957">+B1464</f>
        <v xml:space="preserve"> 19_PSA_045_006 </v>
      </c>
      <c r="B3192" t="str">
        <f t="shared" si="957"/>
        <v xml:space="preserve"> sceptre of thy kingdom </v>
      </c>
      <c r="C3192" t="str">
        <f>+D1464</f>
        <v xml:space="preserve"> 58_HEB_01_08 </v>
      </c>
      <c r="D3192">
        <f t="shared" ref="D3192:E3192" si="958">+E1464</f>
        <v>0</v>
      </c>
      <c r="E3192">
        <f t="shared" si="958"/>
        <v>0</v>
      </c>
      <c r="F3192" t="str">
        <f t="shared" si="829"/>
        <v xml:space="preserve"> 58_HEB_01_08 </v>
      </c>
      <c r="G3192" t="str">
        <f t="shared" si="830"/>
        <v xml:space="preserve"> 19_PSA_045_006 </v>
      </c>
      <c r="H3192" t="str">
        <f t="shared" si="831"/>
        <v xml:space="preserve"> sceptre of thy kingdom </v>
      </c>
      <c r="I3192">
        <f t="shared" si="832"/>
        <v>0</v>
      </c>
    </row>
    <row r="3193" spans="1:9" x14ac:dyDescent="0.25">
      <c r="A3193" t="str">
        <f t="shared" ref="A3193:B3193" si="959">+B1466</f>
        <v xml:space="preserve"> 19_PSA_045_006 </v>
      </c>
      <c r="B3193" t="str">
        <f t="shared" si="959"/>
        <v xml:space="preserve"> the sceptre of thy </v>
      </c>
      <c r="C3193" t="str">
        <f>+D1466</f>
        <v xml:space="preserve"> 58_HEB_01_08 </v>
      </c>
      <c r="D3193">
        <f t="shared" ref="D3193:E3193" si="960">+E1466</f>
        <v>0</v>
      </c>
      <c r="E3193">
        <f t="shared" si="960"/>
        <v>0</v>
      </c>
      <c r="F3193" t="str">
        <f t="shared" ref="F3193:F3256" si="961">+C3193</f>
        <v xml:space="preserve"> 58_HEB_01_08 </v>
      </c>
      <c r="G3193" t="str">
        <f t="shared" ref="G3193:G3256" si="962">+A3193</f>
        <v xml:space="preserve"> 19_PSA_045_006 </v>
      </c>
      <c r="H3193" t="str">
        <f t="shared" ref="H3193:H3256" si="963">+B3193</f>
        <v xml:space="preserve"> the sceptre of thy </v>
      </c>
      <c r="I3193">
        <f t="shared" ref="I3193:I3256" si="964">+E3193</f>
        <v>0</v>
      </c>
    </row>
    <row r="3194" spans="1:9" x14ac:dyDescent="0.25">
      <c r="A3194" t="str">
        <f t="shared" ref="A3194:B3194" si="965">+B1467</f>
        <v xml:space="preserve"> 19_PSA_045_006 </v>
      </c>
      <c r="B3194" t="str">
        <f t="shared" si="965"/>
        <v xml:space="preserve"> throne O God </v>
      </c>
      <c r="C3194" t="str">
        <f>+D1467</f>
        <v xml:space="preserve"> 58_HEB_01_08 </v>
      </c>
      <c r="D3194">
        <f t="shared" ref="D3194:E3194" si="966">+E1467</f>
        <v>0</v>
      </c>
      <c r="E3194">
        <f t="shared" si="966"/>
        <v>0</v>
      </c>
      <c r="F3194" t="str">
        <f t="shared" si="961"/>
        <v xml:space="preserve"> 58_HEB_01_08 </v>
      </c>
      <c r="G3194" t="str">
        <f t="shared" si="962"/>
        <v xml:space="preserve"> 19_PSA_045_006 </v>
      </c>
      <c r="H3194" t="str">
        <f t="shared" si="963"/>
        <v xml:space="preserve"> throne O God </v>
      </c>
      <c r="I3194">
        <f t="shared" si="964"/>
        <v>0</v>
      </c>
    </row>
    <row r="3195" spans="1:9" x14ac:dyDescent="0.25">
      <c r="A3195" t="str">
        <f t="shared" ref="A3195:B3195" si="967">+B1468</f>
        <v xml:space="preserve"> 19_PSA_045_006 </v>
      </c>
      <c r="B3195" t="str">
        <f t="shared" si="967"/>
        <v xml:space="preserve"> throne O God is </v>
      </c>
      <c r="C3195" t="str">
        <f>+D1468</f>
        <v xml:space="preserve"> 58_HEB_01_08 </v>
      </c>
      <c r="D3195">
        <f t="shared" ref="D3195:E3195" si="968">+E1468</f>
        <v>0</v>
      </c>
      <c r="E3195">
        <f t="shared" si="968"/>
        <v>0</v>
      </c>
      <c r="F3195" t="str">
        <f t="shared" si="961"/>
        <v xml:space="preserve"> 58_HEB_01_08 </v>
      </c>
      <c r="G3195" t="str">
        <f t="shared" si="962"/>
        <v xml:space="preserve"> 19_PSA_045_006 </v>
      </c>
      <c r="H3195" t="str">
        <f t="shared" si="963"/>
        <v xml:space="preserve"> throne O God is </v>
      </c>
      <c r="I3195">
        <f t="shared" si="964"/>
        <v>0</v>
      </c>
    </row>
    <row r="3196" spans="1:9" x14ac:dyDescent="0.25">
      <c r="A3196" t="str">
        <f t="shared" ref="A3196:B3196" si="969">+B1469</f>
        <v xml:space="preserve"> 19_PSA_045_006 </v>
      </c>
      <c r="B3196" t="str">
        <f t="shared" si="969"/>
        <v xml:space="preserve"> Thy throne O </v>
      </c>
      <c r="C3196" t="str">
        <f>+D1469</f>
        <v xml:space="preserve"> 58_HEB_01_08 </v>
      </c>
      <c r="D3196">
        <f t="shared" ref="D3196:E3196" si="970">+E1469</f>
        <v>0</v>
      </c>
      <c r="E3196">
        <f t="shared" si="970"/>
        <v>0</v>
      </c>
      <c r="F3196" t="str">
        <f t="shared" si="961"/>
        <v xml:space="preserve"> 58_HEB_01_08 </v>
      </c>
      <c r="G3196" t="str">
        <f t="shared" si="962"/>
        <v xml:space="preserve"> 19_PSA_045_006 </v>
      </c>
      <c r="H3196" t="str">
        <f t="shared" si="963"/>
        <v xml:space="preserve"> Thy throne O </v>
      </c>
      <c r="I3196">
        <f t="shared" si="964"/>
        <v>0</v>
      </c>
    </row>
    <row r="3197" spans="1:9" x14ac:dyDescent="0.25">
      <c r="A3197" t="str">
        <f t="shared" ref="A3197:B3197" si="971">+B1470</f>
        <v xml:space="preserve"> 19_PSA_045_006 </v>
      </c>
      <c r="B3197" t="str">
        <f t="shared" si="971"/>
        <v xml:space="preserve"> Thy throne O God </v>
      </c>
      <c r="C3197" t="str">
        <f>+D1470</f>
        <v xml:space="preserve"> 58_HEB_01_08 </v>
      </c>
      <c r="D3197">
        <f t="shared" ref="D3197:E3197" si="972">+E1470</f>
        <v>0</v>
      </c>
      <c r="E3197">
        <f t="shared" si="972"/>
        <v>0</v>
      </c>
      <c r="F3197" t="str">
        <f t="shared" si="961"/>
        <v xml:space="preserve"> 58_HEB_01_08 </v>
      </c>
      <c r="G3197" t="str">
        <f t="shared" si="962"/>
        <v xml:space="preserve"> 19_PSA_045_006 </v>
      </c>
      <c r="H3197" t="str">
        <f t="shared" si="963"/>
        <v xml:space="preserve"> Thy throne O God </v>
      </c>
      <c r="I3197">
        <f t="shared" si="964"/>
        <v>0</v>
      </c>
    </row>
    <row r="3198" spans="1:9" x14ac:dyDescent="0.25">
      <c r="A3198" t="str">
        <f t="shared" ref="A3198:B3198" si="973">+B1471</f>
        <v xml:space="preserve"> 19_PSA_045_007 </v>
      </c>
      <c r="B3198" t="str">
        <f t="shared" si="973"/>
        <v xml:space="preserve"> above thy fellows </v>
      </c>
      <c r="C3198" t="str">
        <f>+D1471</f>
        <v xml:space="preserve"> 58_HEB_01_09 </v>
      </c>
      <c r="D3198">
        <f t="shared" ref="D3198:E3198" si="974">+E1471</f>
        <v>0</v>
      </c>
      <c r="E3198">
        <f t="shared" si="974"/>
        <v>0</v>
      </c>
      <c r="F3198" t="str">
        <f t="shared" si="961"/>
        <v xml:space="preserve"> 58_HEB_01_09 </v>
      </c>
      <c r="G3198" t="str">
        <f t="shared" si="962"/>
        <v xml:space="preserve"> 19_PSA_045_007 </v>
      </c>
      <c r="H3198" t="str">
        <f t="shared" si="963"/>
        <v xml:space="preserve"> above thy fellows </v>
      </c>
      <c r="I3198">
        <f t="shared" si="964"/>
        <v>0</v>
      </c>
    </row>
    <row r="3199" spans="1:9" x14ac:dyDescent="0.25">
      <c r="A3199" t="str">
        <f t="shared" ref="A3199:B3199" si="975">+B1472</f>
        <v xml:space="preserve"> 19_PSA_045_007 </v>
      </c>
      <c r="B3199" t="str">
        <f t="shared" si="975"/>
        <v xml:space="preserve"> anointed thee with the </v>
      </c>
      <c r="C3199" t="str">
        <f>+D1472</f>
        <v xml:space="preserve"> 58_HEB_01_09 </v>
      </c>
      <c r="D3199">
        <f t="shared" ref="D3199:E3199" si="976">+E1472</f>
        <v>0</v>
      </c>
      <c r="E3199">
        <f t="shared" si="976"/>
        <v>0</v>
      </c>
      <c r="F3199" t="str">
        <f t="shared" si="961"/>
        <v xml:space="preserve"> 58_HEB_01_09 </v>
      </c>
      <c r="G3199" t="str">
        <f t="shared" si="962"/>
        <v xml:space="preserve"> 19_PSA_045_007 </v>
      </c>
      <c r="H3199" t="str">
        <f t="shared" si="963"/>
        <v xml:space="preserve"> anointed thee with the </v>
      </c>
      <c r="I3199">
        <f t="shared" si="964"/>
        <v>0</v>
      </c>
    </row>
    <row r="3200" spans="1:9" x14ac:dyDescent="0.25">
      <c r="A3200" t="str">
        <f t="shared" ref="A3200:B3200" si="977">+B1473</f>
        <v xml:space="preserve"> 19_PSA_045_007 </v>
      </c>
      <c r="B3200" t="str">
        <f t="shared" si="977"/>
        <v xml:space="preserve"> gladness above thy </v>
      </c>
      <c r="C3200" t="str">
        <f>+D1473</f>
        <v xml:space="preserve"> 58_HEB_01_09 </v>
      </c>
      <c r="D3200">
        <f t="shared" ref="D3200:E3200" si="978">+E1473</f>
        <v>0</v>
      </c>
      <c r="E3200">
        <f t="shared" si="978"/>
        <v>0</v>
      </c>
      <c r="F3200" t="str">
        <f t="shared" si="961"/>
        <v xml:space="preserve"> 58_HEB_01_09 </v>
      </c>
      <c r="G3200" t="str">
        <f t="shared" si="962"/>
        <v xml:space="preserve"> 19_PSA_045_007 </v>
      </c>
      <c r="H3200" t="str">
        <f t="shared" si="963"/>
        <v xml:space="preserve"> gladness above thy </v>
      </c>
      <c r="I3200">
        <f t="shared" si="964"/>
        <v>0</v>
      </c>
    </row>
    <row r="3201" spans="1:9" x14ac:dyDescent="0.25">
      <c r="A3201" t="str">
        <f t="shared" ref="A3201:B3201" si="979">+B1474</f>
        <v xml:space="preserve"> 19_PSA_045_007 </v>
      </c>
      <c r="B3201" t="str">
        <f t="shared" si="979"/>
        <v xml:space="preserve"> gladness above thy fellows </v>
      </c>
      <c r="C3201" t="str">
        <f>+D1474</f>
        <v xml:space="preserve"> 58_HEB_01_09 </v>
      </c>
      <c r="D3201">
        <f t="shared" ref="D3201:E3201" si="980">+E1474</f>
        <v>0</v>
      </c>
      <c r="E3201">
        <f t="shared" si="980"/>
        <v>0</v>
      </c>
      <c r="F3201" t="str">
        <f t="shared" si="961"/>
        <v xml:space="preserve"> 58_HEB_01_09 </v>
      </c>
      <c r="G3201" t="str">
        <f t="shared" si="962"/>
        <v xml:space="preserve"> 19_PSA_045_007 </v>
      </c>
      <c r="H3201" t="str">
        <f t="shared" si="963"/>
        <v xml:space="preserve"> gladness above thy fellows </v>
      </c>
      <c r="I3201">
        <f t="shared" si="964"/>
        <v>0</v>
      </c>
    </row>
    <row r="3202" spans="1:9" x14ac:dyDescent="0.25">
      <c r="A3202" t="str">
        <f t="shared" ref="A3202:B3202" si="981">+B1475</f>
        <v xml:space="preserve"> 19_PSA_045_007 </v>
      </c>
      <c r="B3202" t="str">
        <f t="shared" si="981"/>
        <v xml:space="preserve"> God hath anointed </v>
      </c>
      <c r="C3202" t="str">
        <f>+D1475</f>
        <v xml:space="preserve"> 58_HEB_01_09 </v>
      </c>
      <c r="D3202">
        <f t="shared" ref="D3202:E3202" si="982">+E1475</f>
        <v>0</v>
      </c>
      <c r="E3202">
        <f t="shared" si="982"/>
        <v>0</v>
      </c>
      <c r="F3202" t="str">
        <f t="shared" si="961"/>
        <v xml:space="preserve"> 58_HEB_01_09 </v>
      </c>
      <c r="G3202" t="str">
        <f t="shared" si="962"/>
        <v xml:space="preserve"> 19_PSA_045_007 </v>
      </c>
      <c r="H3202" t="str">
        <f t="shared" si="963"/>
        <v xml:space="preserve"> God hath anointed </v>
      </c>
      <c r="I3202">
        <f t="shared" si="964"/>
        <v>0</v>
      </c>
    </row>
    <row r="3203" spans="1:9" x14ac:dyDescent="0.25">
      <c r="A3203" t="str">
        <f t="shared" ref="A3203:B3203" si="983">+B1476</f>
        <v xml:space="preserve"> 19_PSA_045_007 </v>
      </c>
      <c r="B3203" t="str">
        <f t="shared" si="983"/>
        <v xml:space="preserve"> God hath anointed thee </v>
      </c>
      <c r="C3203" t="str">
        <f>+D1476</f>
        <v xml:space="preserve"> 58_HEB_01_09 </v>
      </c>
      <c r="D3203">
        <f t="shared" ref="D3203:E3203" si="984">+E1476</f>
        <v>0</v>
      </c>
      <c r="E3203">
        <f t="shared" si="984"/>
        <v>0</v>
      </c>
      <c r="F3203" t="str">
        <f t="shared" si="961"/>
        <v xml:space="preserve"> 58_HEB_01_09 </v>
      </c>
      <c r="G3203" t="str">
        <f t="shared" si="962"/>
        <v xml:space="preserve"> 19_PSA_045_007 </v>
      </c>
      <c r="H3203" t="str">
        <f t="shared" si="963"/>
        <v xml:space="preserve"> God hath anointed thee </v>
      </c>
      <c r="I3203">
        <f t="shared" si="964"/>
        <v>0</v>
      </c>
    </row>
    <row r="3204" spans="1:9" x14ac:dyDescent="0.25">
      <c r="A3204" t="str">
        <f t="shared" ref="A3204:B3204" si="985">+B1477</f>
        <v xml:space="preserve"> 19_PSA_045_007 </v>
      </c>
      <c r="B3204" t="str">
        <f t="shared" si="985"/>
        <v xml:space="preserve"> hath anointed thee with </v>
      </c>
      <c r="C3204" t="str">
        <f>+D1477</f>
        <v xml:space="preserve"> 58_HEB_01_09 </v>
      </c>
      <c r="D3204">
        <f t="shared" ref="D3204:E3204" si="986">+E1477</f>
        <v>0</v>
      </c>
      <c r="E3204">
        <f t="shared" si="986"/>
        <v>0</v>
      </c>
      <c r="F3204" t="str">
        <f t="shared" si="961"/>
        <v xml:space="preserve"> 58_HEB_01_09 </v>
      </c>
      <c r="G3204" t="str">
        <f t="shared" si="962"/>
        <v xml:space="preserve"> 19_PSA_045_007 </v>
      </c>
      <c r="H3204" t="str">
        <f t="shared" si="963"/>
        <v xml:space="preserve"> hath anointed thee with </v>
      </c>
      <c r="I3204">
        <f t="shared" si="964"/>
        <v>0</v>
      </c>
    </row>
    <row r="3205" spans="1:9" x14ac:dyDescent="0.25">
      <c r="A3205" t="str">
        <f t="shared" ref="A3205:B3205" si="987">+B1478</f>
        <v xml:space="preserve"> 19_PSA_045_007 </v>
      </c>
      <c r="B3205" t="str">
        <f t="shared" si="987"/>
        <v xml:space="preserve"> of gladness above </v>
      </c>
      <c r="C3205" t="str">
        <f>+D1478</f>
        <v xml:space="preserve"> 58_HEB_01_09 </v>
      </c>
      <c r="D3205">
        <f t="shared" ref="D3205:E3205" si="988">+E1478</f>
        <v>0</v>
      </c>
      <c r="E3205">
        <f t="shared" si="988"/>
        <v>0</v>
      </c>
      <c r="F3205" t="str">
        <f t="shared" si="961"/>
        <v xml:space="preserve"> 58_HEB_01_09 </v>
      </c>
      <c r="G3205" t="str">
        <f t="shared" si="962"/>
        <v xml:space="preserve"> 19_PSA_045_007 </v>
      </c>
      <c r="H3205" t="str">
        <f t="shared" si="963"/>
        <v xml:space="preserve"> of gladness above </v>
      </c>
      <c r="I3205">
        <f t="shared" si="964"/>
        <v>0</v>
      </c>
    </row>
    <row r="3206" spans="1:9" x14ac:dyDescent="0.25">
      <c r="A3206" t="str">
        <f t="shared" ref="A3206:B3206" si="989">+B1479</f>
        <v xml:space="preserve"> 19_PSA_045_007 </v>
      </c>
      <c r="B3206" t="str">
        <f t="shared" si="989"/>
        <v xml:space="preserve"> of gladness above thy </v>
      </c>
      <c r="C3206" t="str">
        <f>+D1479</f>
        <v xml:space="preserve"> 58_HEB_01_09 </v>
      </c>
      <c r="D3206">
        <f t="shared" ref="D3206:E3206" si="990">+E1479</f>
        <v>0</v>
      </c>
      <c r="E3206">
        <f t="shared" si="990"/>
        <v>0</v>
      </c>
      <c r="F3206" t="str">
        <f t="shared" si="961"/>
        <v xml:space="preserve"> 58_HEB_01_09 </v>
      </c>
      <c r="G3206" t="str">
        <f t="shared" si="962"/>
        <v xml:space="preserve"> 19_PSA_045_007 </v>
      </c>
      <c r="H3206" t="str">
        <f t="shared" si="963"/>
        <v xml:space="preserve"> of gladness above thy </v>
      </c>
      <c r="I3206">
        <f t="shared" si="964"/>
        <v>0</v>
      </c>
    </row>
    <row r="3207" spans="1:9" x14ac:dyDescent="0.25">
      <c r="A3207" t="str">
        <f t="shared" ref="A3207:B3207" si="991">+B1480</f>
        <v xml:space="preserve"> 19_PSA_045_007 </v>
      </c>
      <c r="B3207" t="str">
        <f t="shared" si="991"/>
        <v xml:space="preserve"> oil of gladness </v>
      </c>
      <c r="C3207" t="str">
        <f>+D1480</f>
        <v xml:space="preserve"> 58_HEB_01_09 </v>
      </c>
      <c r="D3207">
        <f t="shared" ref="D3207:E3207" si="992">+E1480</f>
        <v>0</v>
      </c>
      <c r="E3207">
        <f t="shared" si="992"/>
        <v>0</v>
      </c>
      <c r="F3207" t="str">
        <f t="shared" si="961"/>
        <v xml:space="preserve"> 58_HEB_01_09 </v>
      </c>
      <c r="G3207" t="str">
        <f t="shared" si="962"/>
        <v xml:space="preserve"> 19_PSA_045_007 </v>
      </c>
      <c r="H3207" t="str">
        <f t="shared" si="963"/>
        <v xml:space="preserve"> oil of gladness </v>
      </c>
      <c r="I3207">
        <f t="shared" si="964"/>
        <v>0</v>
      </c>
    </row>
    <row r="3208" spans="1:9" x14ac:dyDescent="0.25">
      <c r="A3208" t="str">
        <f t="shared" ref="A3208:B3208" si="993">+B1481</f>
        <v xml:space="preserve"> 19_PSA_045_007 </v>
      </c>
      <c r="B3208" t="str">
        <f t="shared" si="993"/>
        <v xml:space="preserve"> oil of gladness above </v>
      </c>
      <c r="C3208" t="str">
        <f>+D1481</f>
        <v xml:space="preserve"> 58_HEB_01_09 </v>
      </c>
      <c r="D3208">
        <f t="shared" ref="D3208:E3208" si="994">+E1481</f>
        <v>0</v>
      </c>
      <c r="E3208">
        <f t="shared" si="994"/>
        <v>0</v>
      </c>
      <c r="F3208" t="str">
        <f t="shared" si="961"/>
        <v xml:space="preserve"> 58_HEB_01_09 </v>
      </c>
      <c r="G3208" t="str">
        <f t="shared" si="962"/>
        <v xml:space="preserve"> 19_PSA_045_007 </v>
      </c>
      <c r="H3208" t="str">
        <f t="shared" si="963"/>
        <v xml:space="preserve"> oil of gladness above </v>
      </c>
      <c r="I3208">
        <f t="shared" si="964"/>
        <v>0</v>
      </c>
    </row>
    <row r="3209" spans="1:9" x14ac:dyDescent="0.25">
      <c r="A3209" t="str">
        <f t="shared" ref="A3209:B3209" si="995">+B1482</f>
        <v xml:space="preserve"> 19_PSA_045_007 </v>
      </c>
      <c r="B3209" t="str">
        <f t="shared" si="995"/>
        <v xml:space="preserve"> the oil of gladness </v>
      </c>
      <c r="C3209" t="str">
        <f>+D1482</f>
        <v xml:space="preserve"> 58_HEB_01_09 </v>
      </c>
      <c r="D3209">
        <f t="shared" ref="D3209:E3209" si="996">+E1482</f>
        <v>0</v>
      </c>
      <c r="E3209">
        <f t="shared" si="996"/>
        <v>0</v>
      </c>
      <c r="F3209" t="str">
        <f t="shared" si="961"/>
        <v xml:space="preserve"> 58_HEB_01_09 </v>
      </c>
      <c r="G3209" t="str">
        <f t="shared" si="962"/>
        <v xml:space="preserve"> 19_PSA_045_007 </v>
      </c>
      <c r="H3209" t="str">
        <f t="shared" si="963"/>
        <v xml:space="preserve"> the oil of gladness </v>
      </c>
      <c r="I3209">
        <f t="shared" si="964"/>
        <v>0</v>
      </c>
    </row>
    <row r="3210" spans="1:9" x14ac:dyDescent="0.25">
      <c r="A3210" t="str">
        <f t="shared" ref="A3210:B3210" si="997">+B1483</f>
        <v xml:space="preserve"> 19_PSA_045_007 </v>
      </c>
      <c r="B3210" t="str">
        <f t="shared" si="997"/>
        <v xml:space="preserve"> thee with the oil </v>
      </c>
      <c r="C3210" t="str">
        <f>+D1483</f>
        <v xml:space="preserve"> 58_HEB_01_09 </v>
      </c>
      <c r="D3210">
        <f t="shared" ref="D3210:E3210" si="998">+E1483</f>
        <v>0</v>
      </c>
      <c r="E3210">
        <f t="shared" si="998"/>
        <v>0</v>
      </c>
      <c r="F3210" t="str">
        <f t="shared" si="961"/>
        <v xml:space="preserve"> 58_HEB_01_09 </v>
      </c>
      <c r="G3210" t="str">
        <f t="shared" si="962"/>
        <v xml:space="preserve"> 19_PSA_045_007 </v>
      </c>
      <c r="H3210" t="str">
        <f t="shared" si="963"/>
        <v xml:space="preserve"> thee with the oil </v>
      </c>
      <c r="I3210">
        <f t="shared" si="964"/>
        <v>0</v>
      </c>
    </row>
    <row r="3211" spans="1:9" x14ac:dyDescent="0.25">
      <c r="A3211" t="str">
        <f t="shared" ref="A3211:B3211" si="999">+B1484</f>
        <v xml:space="preserve"> 19_PSA_045_007 </v>
      </c>
      <c r="B3211" t="str">
        <f t="shared" si="999"/>
        <v xml:space="preserve"> thy God hath anointed </v>
      </c>
      <c r="C3211" t="str">
        <f>+D1484</f>
        <v xml:space="preserve"> 58_HEB_01_09 </v>
      </c>
      <c r="D3211">
        <f t="shared" ref="D3211:E3211" si="1000">+E1484</f>
        <v>0</v>
      </c>
      <c r="E3211">
        <f t="shared" si="1000"/>
        <v>0</v>
      </c>
      <c r="F3211" t="str">
        <f t="shared" si="961"/>
        <v xml:space="preserve"> 58_HEB_01_09 </v>
      </c>
      <c r="G3211" t="str">
        <f t="shared" si="962"/>
        <v xml:space="preserve"> 19_PSA_045_007 </v>
      </c>
      <c r="H3211" t="str">
        <f t="shared" si="963"/>
        <v xml:space="preserve"> thy God hath anointed </v>
      </c>
      <c r="I3211">
        <f t="shared" si="964"/>
        <v>0</v>
      </c>
    </row>
    <row r="3212" spans="1:9" x14ac:dyDescent="0.25">
      <c r="A3212" t="str">
        <f t="shared" ref="A3212:B3212" si="1001">+B1485</f>
        <v xml:space="preserve"> 19_PSA_045_007 </v>
      </c>
      <c r="B3212" t="str">
        <f t="shared" si="1001"/>
        <v xml:space="preserve"> with the oil of </v>
      </c>
      <c r="C3212" t="str">
        <f>+D1485</f>
        <v xml:space="preserve"> 58_HEB_01_09 </v>
      </c>
      <c r="D3212">
        <f t="shared" ref="D3212:E3212" si="1002">+E1485</f>
        <v>0</v>
      </c>
      <c r="E3212">
        <f t="shared" si="1002"/>
        <v>0</v>
      </c>
      <c r="F3212" t="str">
        <f t="shared" si="961"/>
        <v xml:space="preserve"> 58_HEB_01_09 </v>
      </c>
      <c r="G3212" t="str">
        <f t="shared" si="962"/>
        <v xml:space="preserve"> 19_PSA_045_007 </v>
      </c>
      <c r="H3212" t="str">
        <f t="shared" si="963"/>
        <v xml:space="preserve"> with the oil of </v>
      </c>
      <c r="I3212">
        <f t="shared" si="964"/>
        <v>0</v>
      </c>
    </row>
    <row r="3213" spans="1:9" x14ac:dyDescent="0.25">
      <c r="A3213" t="str">
        <f t="shared" ref="A3213:B3213" si="1003">+B1488</f>
        <v xml:space="preserve"> 19_PSA_049_008 </v>
      </c>
      <c r="B3213" t="str">
        <f t="shared" si="1003"/>
        <v xml:space="preserve"> For the redemption </v>
      </c>
      <c r="C3213" t="str">
        <f>+D1488</f>
        <v xml:space="preserve"> 58_HEB_09_15 </v>
      </c>
      <c r="D3213">
        <f t="shared" ref="D3213:E3213" si="1004">+E1488</f>
        <v>0</v>
      </c>
      <c r="E3213">
        <f t="shared" si="1004"/>
        <v>0</v>
      </c>
      <c r="F3213" t="str">
        <f t="shared" si="961"/>
        <v xml:space="preserve"> 58_HEB_09_15 </v>
      </c>
      <c r="G3213" t="str">
        <f t="shared" si="962"/>
        <v xml:space="preserve"> 19_PSA_049_008 </v>
      </c>
      <c r="H3213" t="str">
        <f t="shared" si="963"/>
        <v xml:space="preserve"> For the redemption </v>
      </c>
      <c r="I3213">
        <f t="shared" si="964"/>
        <v>0</v>
      </c>
    </row>
    <row r="3214" spans="1:9" x14ac:dyDescent="0.25">
      <c r="A3214" t="str">
        <f t="shared" ref="A3214:B3214" si="1005">+B1489</f>
        <v xml:space="preserve"> 19_PSA_049_008 </v>
      </c>
      <c r="B3214" t="str">
        <f t="shared" si="1005"/>
        <v xml:space="preserve"> For the redemption of </v>
      </c>
      <c r="C3214" t="str">
        <f>+D1489</f>
        <v xml:space="preserve"> 58_HEB_09_15 </v>
      </c>
      <c r="D3214">
        <f t="shared" ref="D3214:E3214" si="1006">+E1489</f>
        <v>0</v>
      </c>
      <c r="E3214">
        <f t="shared" si="1006"/>
        <v>0</v>
      </c>
      <c r="F3214" t="str">
        <f t="shared" si="961"/>
        <v xml:space="preserve"> 58_HEB_09_15 </v>
      </c>
      <c r="G3214" t="str">
        <f t="shared" si="962"/>
        <v xml:space="preserve"> 19_PSA_049_008 </v>
      </c>
      <c r="H3214" t="str">
        <f t="shared" si="963"/>
        <v xml:space="preserve"> For the redemption of </v>
      </c>
      <c r="I3214">
        <f t="shared" si="964"/>
        <v>0</v>
      </c>
    </row>
    <row r="3215" spans="1:9" x14ac:dyDescent="0.25">
      <c r="A3215" t="str">
        <f t="shared" ref="A3215:B3215" si="1007">+B1492</f>
        <v xml:space="preserve"> 19_PSA_050_007 </v>
      </c>
      <c r="B3215" t="str">
        <f t="shared" si="1007"/>
        <v xml:space="preserve"> God even thy </v>
      </c>
      <c r="C3215" t="str">
        <f>+D1492</f>
        <v xml:space="preserve"> 58_HEB_01_09 </v>
      </c>
      <c r="D3215">
        <f t="shared" ref="D3215:E3215" si="1008">+E1492</f>
        <v>0</v>
      </c>
      <c r="E3215">
        <f t="shared" si="1008"/>
        <v>0</v>
      </c>
      <c r="F3215" t="str">
        <f t="shared" si="961"/>
        <v xml:space="preserve"> 58_HEB_01_09 </v>
      </c>
      <c r="G3215" t="str">
        <f t="shared" si="962"/>
        <v xml:space="preserve"> 19_PSA_050_007 </v>
      </c>
      <c r="H3215" t="str">
        <f t="shared" si="963"/>
        <v xml:space="preserve"> God even thy </v>
      </c>
      <c r="I3215">
        <f t="shared" si="964"/>
        <v>0</v>
      </c>
    </row>
    <row r="3216" spans="1:9" x14ac:dyDescent="0.25">
      <c r="A3216" t="str">
        <f t="shared" ref="A3216:B3216" si="1009">+B1493</f>
        <v xml:space="preserve"> 19_PSA_050_007 </v>
      </c>
      <c r="B3216" t="str">
        <f t="shared" si="1009"/>
        <v xml:space="preserve"> God even thy God </v>
      </c>
      <c r="C3216" t="str">
        <f>+D1493</f>
        <v xml:space="preserve"> 58_HEB_01_09 </v>
      </c>
      <c r="D3216">
        <f t="shared" ref="D3216:E3216" si="1010">+E1493</f>
        <v>0</v>
      </c>
      <c r="E3216">
        <f t="shared" si="1010"/>
        <v>0</v>
      </c>
      <c r="F3216" t="str">
        <f t="shared" si="961"/>
        <v xml:space="preserve"> 58_HEB_01_09 </v>
      </c>
      <c r="G3216" t="str">
        <f t="shared" si="962"/>
        <v xml:space="preserve"> 19_PSA_050_007 </v>
      </c>
      <c r="H3216" t="str">
        <f t="shared" si="963"/>
        <v xml:space="preserve"> God even thy God </v>
      </c>
      <c r="I3216">
        <f t="shared" si="964"/>
        <v>0</v>
      </c>
    </row>
    <row r="3217" spans="1:9" x14ac:dyDescent="0.25">
      <c r="A3217" t="str">
        <f t="shared" ref="A3217:B3217" si="1011">+B1494</f>
        <v xml:space="preserve"> 19_PSA_050_013 </v>
      </c>
      <c r="B3217" t="str">
        <f t="shared" si="1011"/>
        <v xml:space="preserve"> blood of goats </v>
      </c>
      <c r="C3217" t="str">
        <f>+D1494</f>
        <v xml:space="preserve"> 58_HEB_09_12 </v>
      </c>
      <c r="D3217">
        <f t="shared" ref="D3217:E3217" si="1012">+E1494</f>
        <v>0</v>
      </c>
      <c r="E3217">
        <f t="shared" si="1012"/>
        <v>0</v>
      </c>
      <c r="F3217" t="str">
        <f t="shared" si="961"/>
        <v xml:space="preserve"> 58_HEB_09_12 </v>
      </c>
      <c r="G3217" t="str">
        <f t="shared" si="962"/>
        <v xml:space="preserve"> 19_PSA_050_013 </v>
      </c>
      <c r="H3217" t="str">
        <f t="shared" si="963"/>
        <v xml:space="preserve"> blood of goats </v>
      </c>
      <c r="I3217">
        <f t="shared" si="964"/>
        <v>0</v>
      </c>
    </row>
    <row r="3218" spans="1:9" x14ac:dyDescent="0.25">
      <c r="A3218" t="str">
        <f t="shared" ref="A3218:B3218" si="1013">+B1495</f>
        <v xml:space="preserve"> 19_PSA_050_013 </v>
      </c>
      <c r="B3218" t="str">
        <f t="shared" si="1013"/>
        <v xml:space="preserve"> the blood of goats </v>
      </c>
      <c r="C3218" t="str">
        <f>+D1495</f>
        <v xml:space="preserve"> 58_HEB_09_12 </v>
      </c>
      <c r="D3218">
        <f t="shared" ref="D3218:E3218" si="1014">+E1495</f>
        <v>0</v>
      </c>
      <c r="E3218">
        <f t="shared" si="1014"/>
        <v>0</v>
      </c>
      <c r="F3218" t="str">
        <f t="shared" si="961"/>
        <v xml:space="preserve"> 58_HEB_09_12 </v>
      </c>
      <c r="G3218" t="str">
        <f t="shared" si="962"/>
        <v xml:space="preserve"> 19_PSA_050_013 </v>
      </c>
      <c r="H3218" t="str">
        <f t="shared" si="963"/>
        <v xml:space="preserve"> the blood of goats </v>
      </c>
      <c r="I3218">
        <f t="shared" si="964"/>
        <v>0</v>
      </c>
    </row>
    <row r="3219" spans="1:9" x14ac:dyDescent="0.25">
      <c r="A3219" t="str">
        <f t="shared" ref="A3219:B3219" si="1015">+B1496</f>
        <v xml:space="preserve"> 19_PSA_055_006 </v>
      </c>
      <c r="B3219" t="str">
        <f t="shared" si="1015"/>
        <v xml:space="preserve"> for then would </v>
      </c>
      <c r="C3219" t="str">
        <f>+D1496</f>
        <v xml:space="preserve"> 58_HEB_10_02 </v>
      </c>
      <c r="D3219">
        <f t="shared" ref="D3219:E3219" si="1016">+E1496</f>
        <v>0</v>
      </c>
      <c r="E3219">
        <f t="shared" si="1016"/>
        <v>0</v>
      </c>
      <c r="F3219" t="str">
        <f t="shared" si="961"/>
        <v xml:space="preserve"> 58_HEB_10_02 </v>
      </c>
      <c r="G3219" t="str">
        <f t="shared" si="962"/>
        <v xml:space="preserve"> 19_PSA_055_006 </v>
      </c>
      <c r="H3219" t="str">
        <f t="shared" si="963"/>
        <v xml:space="preserve"> for then would </v>
      </c>
      <c r="I3219">
        <f t="shared" si="964"/>
        <v>0</v>
      </c>
    </row>
    <row r="3220" spans="1:9" x14ac:dyDescent="0.25">
      <c r="A3220" t="str">
        <f t="shared" ref="A3220:B3220" si="1017">+B1502</f>
        <v xml:space="preserve"> 19_PSA_064_010 </v>
      </c>
      <c r="B3220" t="str">
        <f t="shared" si="1017"/>
        <v xml:space="preserve"> trust in him and </v>
      </c>
      <c r="C3220" t="str">
        <f>+D1502</f>
        <v xml:space="preserve"> 58_HEB_02_13 </v>
      </c>
      <c r="D3220">
        <f t="shared" ref="D3220:E3220" si="1018">+E1502</f>
        <v>0</v>
      </c>
      <c r="E3220">
        <f t="shared" si="1018"/>
        <v>0</v>
      </c>
      <c r="F3220" t="str">
        <f t="shared" si="961"/>
        <v xml:space="preserve"> 58_HEB_02_13 </v>
      </c>
      <c r="G3220" t="str">
        <f t="shared" si="962"/>
        <v xml:space="preserve"> 19_PSA_064_010 </v>
      </c>
      <c r="H3220" t="str">
        <f t="shared" si="963"/>
        <v xml:space="preserve"> trust in him and </v>
      </c>
      <c r="I3220">
        <f t="shared" si="964"/>
        <v>0</v>
      </c>
    </row>
    <row r="3221" spans="1:9" x14ac:dyDescent="0.25">
      <c r="A3221" t="str">
        <f t="shared" ref="A3221:B3221" si="1019">+B1503</f>
        <v xml:space="preserve"> 19_PSA_065_001 </v>
      </c>
      <c r="B3221" t="str">
        <f t="shared" si="1019"/>
        <v xml:space="preserve"> Sion and unto </v>
      </c>
      <c r="C3221" t="str">
        <f>+D1503</f>
        <v xml:space="preserve"> 58_HEB_12_22 </v>
      </c>
      <c r="D3221">
        <f t="shared" ref="D3221:E3221" si="1020">+E1503</f>
        <v>0</v>
      </c>
      <c r="E3221">
        <f t="shared" si="1020"/>
        <v>0</v>
      </c>
      <c r="F3221" t="str">
        <f t="shared" si="961"/>
        <v xml:space="preserve"> 58_HEB_12_22 </v>
      </c>
      <c r="G3221" t="str">
        <f t="shared" si="962"/>
        <v xml:space="preserve"> 19_PSA_065_001 </v>
      </c>
      <c r="H3221" t="str">
        <f t="shared" si="963"/>
        <v xml:space="preserve"> Sion and unto </v>
      </c>
      <c r="I3221">
        <f t="shared" si="964"/>
        <v>0</v>
      </c>
    </row>
    <row r="3222" spans="1:9" x14ac:dyDescent="0.25">
      <c r="A3222" t="str">
        <f t="shared" ref="A3222:B3222" si="1021">+B1505</f>
        <v xml:space="preserve"> 19_PSA_068_001 </v>
      </c>
      <c r="B3222" t="str">
        <f t="shared" si="1021"/>
        <v xml:space="preserve"> his enemies be </v>
      </c>
      <c r="C3222" t="str">
        <f>+D1505</f>
        <v xml:space="preserve"> 58_HEB_10_13 </v>
      </c>
      <c r="D3222">
        <f t="shared" ref="D3222:E3222" si="1022">+E1505</f>
        <v>0</v>
      </c>
      <c r="E3222">
        <f t="shared" si="1022"/>
        <v>0</v>
      </c>
      <c r="F3222" t="str">
        <f t="shared" si="961"/>
        <v xml:space="preserve"> 58_HEB_10_13 </v>
      </c>
      <c r="G3222" t="str">
        <f t="shared" si="962"/>
        <v xml:space="preserve"> 19_PSA_068_001 </v>
      </c>
      <c r="H3222" t="str">
        <f t="shared" si="963"/>
        <v xml:space="preserve"> his enemies be </v>
      </c>
      <c r="I3222">
        <f t="shared" si="964"/>
        <v>0</v>
      </c>
    </row>
    <row r="3223" spans="1:9" x14ac:dyDescent="0.25">
      <c r="A3223" t="str">
        <f t="shared" ref="A3223:B3223" si="1023">+B1508</f>
        <v xml:space="preserve"> 19_PSA_068_004 </v>
      </c>
      <c r="B3223" t="str">
        <f t="shared" si="1023"/>
        <v xml:space="preserve"> to his name </v>
      </c>
      <c r="C3223" t="str">
        <f>+D1508</f>
        <v xml:space="preserve"> 58_HEB_13_15 </v>
      </c>
      <c r="D3223">
        <f t="shared" ref="D3223:E3223" si="1024">+E1508</f>
        <v>0</v>
      </c>
      <c r="E3223">
        <f t="shared" si="1024"/>
        <v>0</v>
      </c>
      <c r="F3223" t="str">
        <f t="shared" si="961"/>
        <v xml:space="preserve"> 58_HEB_13_15 </v>
      </c>
      <c r="G3223" t="str">
        <f t="shared" si="962"/>
        <v xml:space="preserve"> 19_PSA_068_004 </v>
      </c>
      <c r="H3223" t="str">
        <f t="shared" si="963"/>
        <v xml:space="preserve"> to his name </v>
      </c>
      <c r="I3223">
        <f t="shared" si="964"/>
        <v>0</v>
      </c>
    </row>
    <row r="3224" spans="1:9" x14ac:dyDescent="0.25">
      <c r="A3224" t="str">
        <f t="shared" ref="A3224:B3224" si="1025">+B1509</f>
        <v xml:space="preserve"> 19_PSA_069_018 </v>
      </c>
      <c r="B3224" t="str">
        <f t="shared" si="1025"/>
        <v xml:space="preserve"> Draw nigh unto </v>
      </c>
      <c r="C3224" t="str">
        <f>+D1509</f>
        <v xml:space="preserve"> 58_HEB_07_19 </v>
      </c>
      <c r="D3224">
        <f t="shared" ref="D3224:E3224" si="1026">+E1509</f>
        <v>0</v>
      </c>
      <c r="E3224">
        <f t="shared" si="1026"/>
        <v>0</v>
      </c>
      <c r="F3224" t="str">
        <f t="shared" si="961"/>
        <v xml:space="preserve"> 58_HEB_07_19 </v>
      </c>
      <c r="G3224" t="str">
        <f t="shared" si="962"/>
        <v xml:space="preserve"> 19_PSA_069_018 </v>
      </c>
      <c r="H3224" t="str">
        <f t="shared" si="963"/>
        <v xml:space="preserve"> Draw nigh unto </v>
      </c>
      <c r="I3224">
        <f t="shared" si="964"/>
        <v>0</v>
      </c>
    </row>
    <row r="3225" spans="1:9" x14ac:dyDescent="0.25">
      <c r="A3225" t="str">
        <f t="shared" ref="A3225:B3225" si="1027">+B1513</f>
        <v xml:space="preserve"> 19_PSA_078_003 </v>
      </c>
      <c r="B3225" t="str">
        <f t="shared" si="1027"/>
        <v xml:space="preserve"> Which we have heard </v>
      </c>
      <c r="C3225" t="str">
        <f>+D1513</f>
        <v xml:space="preserve"> 58_HEB_02_01 </v>
      </c>
      <c r="D3225" t="str">
        <f t="shared" ref="D3225:E3225" si="1028">+E1513</f>
        <v xml:space="preserve"> Which we have heard </v>
      </c>
      <c r="E3225" t="str">
        <f t="shared" si="1028"/>
        <v xml:space="preserve"> 62_1JO_01_05 </v>
      </c>
      <c r="F3225" t="str">
        <f t="shared" si="961"/>
        <v xml:space="preserve"> 58_HEB_02_01 </v>
      </c>
      <c r="G3225" t="str">
        <f t="shared" si="962"/>
        <v xml:space="preserve"> 19_PSA_078_003 </v>
      </c>
      <c r="H3225" t="str">
        <f t="shared" si="963"/>
        <v xml:space="preserve"> Which we have heard </v>
      </c>
      <c r="I3225" t="str">
        <f t="shared" si="964"/>
        <v xml:space="preserve"> 62_1JO_01_05 </v>
      </c>
    </row>
    <row r="3226" spans="1:9" x14ac:dyDescent="0.25">
      <c r="A3226" t="str">
        <f t="shared" ref="A3226:B3226" si="1029">+B1516</f>
        <v xml:space="preserve"> 19_PSA_084_010 </v>
      </c>
      <c r="B3226" t="str">
        <f t="shared" si="1029"/>
        <v xml:space="preserve"> God than to </v>
      </c>
      <c r="C3226" t="str">
        <f>+D1516</f>
        <v xml:space="preserve"> 58_HEB_11_25 </v>
      </c>
      <c r="D3226">
        <f t="shared" ref="D3226:E3226" si="1030">+E1516</f>
        <v>0</v>
      </c>
      <c r="E3226">
        <f t="shared" si="1030"/>
        <v>0</v>
      </c>
      <c r="F3226" t="str">
        <f t="shared" si="961"/>
        <v xml:space="preserve"> 58_HEB_11_25 </v>
      </c>
      <c r="G3226" t="str">
        <f t="shared" si="962"/>
        <v xml:space="preserve"> 19_PSA_084_010 </v>
      </c>
      <c r="H3226" t="str">
        <f t="shared" si="963"/>
        <v xml:space="preserve"> God than to </v>
      </c>
      <c r="I3226">
        <f t="shared" si="964"/>
        <v>0</v>
      </c>
    </row>
    <row r="3227" spans="1:9" x14ac:dyDescent="0.25">
      <c r="A3227" t="str">
        <f t="shared" ref="A3227:B3227" si="1031">+B1518</f>
        <v xml:space="preserve"> 19_PSA_087_003 </v>
      </c>
      <c r="B3227" t="str">
        <f t="shared" si="1031"/>
        <v xml:space="preserve"> things are spoken </v>
      </c>
      <c r="C3227" t="str">
        <f>+D1518</f>
        <v xml:space="preserve"> 58_HEB_07_13 </v>
      </c>
      <c r="D3227">
        <f t="shared" ref="D3227:E3227" si="1032">+E1518</f>
        <v>0</v>
      </c>
      <c r="E3227">
        <f t="shared" si="1032"/>
        <v>0</v>
      </c>
      <c r="F3227" t="str">
        <f t="shared" si="961"/>
        <v xml:space="preserve"> 58_HEB_07_13 </v>
      </c>
      <c r="G3227" t="str">
        <f t="shared" si="962"/>
        <v xml:space="preserve"> 19_PSA_087_003 </v>
      </c>
      <c r="H3227" t="str">
        <f t="shared" si="963"/>
        <v xml:space="preserve"> things are spoken </v>
      </c>
      <c r="I3227">
        <f t="shared" si="964"/>
        <v>0</v>
      </c>
    </row>
    <row r="3228" spans="1:9" x14ac:dyDescent="0.25">
      <c r="A3228" t="str">
        <f t="shared" ref="A3228:B3228" si="1033">+B1519</f>
        <v xml:space="preserve"> 19_PSA_089_006 </v>
      </c>
      <c r="B3228" t="str">
        <f t="shared" si="1033"/>
        <v xml:space="preserve"> who in the </v>
      </c>
      <c r="C3228" t="str">
        <f>+D1519</f>
        <v xml:space="preserve"> 58_HEB_05_07 </v>
      </c>
      <c r="D3228">
        <f t="shared" ref="D3228:E3228" si="1034">+E1519</f>
        <v>0</v>
      </c>
      <c r="E3228">
        <f t="shared" si="1034"/>
        <v>0</v>
      </c>
      <c r="F3228" t="str">
        <f t="shared" si="961"/>
        <v xml:space="preserve"> 58_HEB_05_07 </v>
      </c>
      <c r="G3228" t="str">
        <f t="shared" si="962"/>
        <v xml:space="preserve"> 19_PSA_089_006 </v>
      </c>
      <c r="H3228" t="str">
        <f t="shared" si="963"/>
        <v xml:space="preserve"> who in the </v>
      </c>
      <c r="I3228">
        <f t="shared" si="964"/>
        <v>0</v>
      </c>
    </row>
    <row r="3229" spans="1:9" x14ac:dyDescent="0.25">
      <c r="A3229" t="str">
        <f t="shared" ref="A3229:B3229" si="1035">+B1524</f>
        <v xml:space="preserve"> 19_PSA_092_001 </v>
      </c>
      <c r="B3229" t="str">
        <f t="shared" si="1035"/>
        <v xml:space="preserve"> is a good thing </v>
      </c>
      <c r="C3229" t="str">
        <f>+D1524</f>
        <v xml:space="preserve"> 58_HEB_13_09 </v>
      </c>
      <c r="D3229">
        <f t="shared" ref="D3229:E3229" si="1036">+E1524</f>
        <v>0</v>
      </c>
      <c r="E3229">
        <f t="shared" si="1036"/>
        <v>0</v>
      </c>
      <c r="F3229" t="str">
        <f t="shared" si="961"/>
        <v xml:space="preserve"> 58_HEB_13_09 </v>
      </c>
      <c r="G3229" t="str">
        <f t="shared" si="962"/>
        <v xml:space="preserve"> 19_PSA_092_001 </v>
      </c>
      <c r="H3229" t="str">
        <f t="shared" si="963"/>
        <v xml:space="preserve"> is a good thing </v>
      </c>
      <c r="I3229">
        <f t="shared" si="964"/>
        <v>0</v>
      </c>
    </row>
    <row r="3230" spans="1:9" x14ac:dyDescent="0.25">
      <c r="A3230" t="str">
        <f t="shared" ref="A3230:B3230" si="1037">+B1525</f>
        <v xml:space="preserve"> 19_PSA_095_007 </v>
      </c>
      <c r="B3230" t="str">
        <f t="shared" si="1037"/>
        <v xml:space="preserve"> day if ye </v>
      </c>
      <c r="C3230" t="str">
        <f>+D1525</f>
        <v xml:space="preserve"> 58_HEB_03_07 </v>
      </c>
      <c r="D3230" t="str">
        <f t="shared" ref="D3230:E3230" si="1038">+E1525</f>
        <v xml:space="preserve"> day if ye </v>
      </c>
      <c r="E3230" t="str">
        <f t="shared" si="1038"/>
        <v xml:space="preserve"> 58_HEB_04_07 </v>
      </c>
      <c r="F3230" t="str">
        <f t="shared" si="961"/>
        <v xml:space="preserve"> 58_HEB_03_07 </v>
      </c>
      <c r="G3230" t="str">
        <f t="shared" si="962"/>
        <v xml:space="preserve"> 19_PSA_095_007 </v>
      </c>
      <c r="H3230" t="str">
        <f t="shared" si="963"/>
        <v xml:space="preserve"> day if ye </v>
      </c>
      <c r="I3230" t="str">
        <f t="shared" si="964"/>
        <v xml:space="preserve"> 58_HEB_04_07 </v>
      </c>
    </row>
    <row r="3231" spans="1:9" x14ac:dyDescent="0.25">
      <c r="A3231" t="str">
        <f t="shared" ref="A3231:B3231" si="1039">+B1526</f>
        <v xml:space="preserve"> 19_PSA_095_007 </v>
      </c>
      <c r="B3231" t="str">
        <f t="shared" si="1039"/>
        <v xml:space="preserve"> day if ye will </v>
      </c>
      <c r="C3231" t="str">
        <f>+D1526</f>
        <v xml:space="preserve"> 58_HEB_03_07 </v>
      </c>
      <c r="D3231" t="str">
        <f t="shared" ref="D3231:E3231" si="1040">+E1526</f>
        <v xml:space="preserve"> day if ye will </v>
      </c>
      <c r="E3231" t="str">
        <f t="shared" si="1040"/>
        <v xml:space="preserve"> 58_HEB_04_07 </v>
      </c>
      <c r="F3231" t="str">
        <f t="shared" si="961"/>
        <v xml:space="preserve"> 58_HEB_03_07 </v>
      </c>
      <c r="G3231" t="str">
        <f t="shared" si="962"/>
        <v xml:space="preserve"> 19_PSA_095_007 </v>
      </c>
      <c r="H3231" t="str">
        <f t="shared" si="963"/>
        <v xml:space="preserve"> day if ye will </v>
      </c>
      <c r="I3231" t="str">
        <f t="shared" si="964"/>
        <v xml:space="preserve"> 58_HEB_04_07 </v>
      </c>
    </row>
    <row r="3232" spans="1:9" x14ac:dyDescent="0.25">
      <c r="A3232" t="str">
        <f t="shared" ref="A3232:B3232" si="1041">+B1527</f>
        <v xml:space="preserve"> 19_PSA_095_007 </v>
      </c>
      <c r="B3232" t="str">
        <f t="shared" si="1041"/>
        <v xml:space="preserve"> if ye will hear </v>
      </c>
      <c r="C3232" t="str">
        <f>+D1527</f>
        <v xml:space="preserve"> 58_HEB_03_07 </v>
      </c>
      <c r="D3232" t="str">
        <f t="shared" ref="D3232:E3232" si="1042">+E1527</f>
        <v xml:space="preserve"> if ye will hear </v>
      </c>
      <c r="E3232" t="str">
        <f t="shared" si="1042"/>
        <v xml:space="preserve"> 58_HEB_04_07 </v>
      </c>
      <c r="F3232" t="str">
        <f t="shared" si="961"/>
        <v xml:space="preserve"> 58_HEB_03_07 </v>
      </c>
      <c r="G3232" t="str">
        <f t="shared" si="962"/>
        <v xml:space="preserve"> 19_PSA_095_007 </v>
      </c>
      <c r="H3232" t="str">
        <f t="shared" si="963"/>
        <v xml:space="preserve"> if ye will hear </v>
      </c>
      <c r="I3232" t="str">
        <f t="shared" si="964"/>
        <v xml:space="preserve"> 58_HEB_04_07 </v>
      </c>
    </row>
    <row r="3233" spans="1:9" x14ac:dyDescent="0.25">
      <c r="A3233" t="str">
        <f t="shared" ref="A3233:B3233" si="1043">+B1528</f>
        <v xml:space="preserve"> 19_PSA_095_007 </v>
      </c>
      <c r="B3233" t="str">
        <f t="shared" si="1043"/>
        <v xml:space="preserve"> To day if </v>
      </c>
      <c r="C3233" t="str">
        <f>+D1528</f>
        <v xml:space="preserve"> 58_HEB_03_07 </v>
      </c>
      <c r="D3233" t="str">
        <f t="shared" ref="D3233:E3233" si="1044">+E1528</f>
        <v xml:space="preserve"> To day if </v>
      </c>
      <c r="E3233" t="str">
        <f t="shared" si="1044"/>
        <v xml:space="preserve"> 58_HEB_04_07 </v>
      </c>
      <c r="F3233" t="str">
        <f t="shared" si="961"/>
        <v xml:space="preserve"> 58_HEB_03_07 </v>
      </c>
      <c r="G3233" t="str">
        <f t="shared" si="962"/>
        <v xml:space="preserve"> 19_PSA_095_007 </v>
      </c>
      <c r="H3233" t="str">
        <f t="shared" si="963"/>
        <v xml:space="preserve"> To day if </v>
      </c>
      <c r="I3233" t="str">
        <f t="shared" si="964"/>
        <v xml:space="preserve"> 58_HEB_04_07 </v>
      </c>
    </row>
    <row r="3234" spans="1:9" x14ac:dyDescent="0.25">
      <c r="A3234" t="str">
        <f t="shared" ref="A3234:B3234" si="1045">+B1529</f>
        <v xml:space="preserve"> 19_PSA_095_007 </v>
      </c>
      <c r="B3234" t="str">
        <f t="shared" si="1045"/>
        <v xml:space="preserve"> To day if ye </v>
      </c>
      <c r="C3234" t="str">
        <f>+D1529</f>
        <v xml:space="preserve"> 58_HEB_03_07 </v>
      </c>
      <c r="D3234" t="str">
        <f t="shared" ref="D3234:E3234" si="1046">+E1529</f>
        <v xml:space="preserve"> To day if ye </v>
      </c>
      <c r="E3234" t="str">
        <f t="shared" si="1046"/>
        <v xml:space="preserve"> 58_HEB_04_07 </v>
      </c>
      <c r="F3234" t="str">
        <f t="shared" si="961"/>
        <v xml:space="preserve"> 58_HEB_03_07 </v>
      </c>
      <c r="G3234" t="str">
        <f t="shared" si="962"/>
        <v xml:space="preserve"> 19_PSA_095_007 </v>
      </c>
      <c r="H3234" t="str">
        <f t="shared" si="963"/>
        <v xml:space="preserve"> To day if ye </v>
      </c>
      <c r="I3234" t="str">
        <f t="shared" si="964"/>
        <v xml:space="preserve"> 58_HEB_04_07 </v>
      </c>
    </row>
    <row r="3235" spans="1:9" x14ac:dyDescent="0.25">
      <c r="A3235" t="str">
        <f t="shared" ref="A3235:B3235" si="1047">+B1530</f>
        <v xml:space="preserve"> 19_PSA_095_007 </v>
      </c>
      <c r="B3235" t="str">
        <f t="shared" si="1047"/>
        <v xml:space="preserve"> will hear his </v>
      </c>
      <c r="C3235" t="str">
        <f>+D1530</f>
        <v xml:space="preserve"> 58_HEB_03_07 </v>
      </c>
      <c r="D3235" t="str">
        <f t="shared" ref="D3235:E3235" si="1048">+E1530</f>
        <v xml:space="preserve"> will hear his </v>
      </c>
      <c r="E3235" t="str">
        <f t="shared" si="1048"/>
        <v xml:space="preserve"> 58_HEB_04_07 </v>
      </c>
      <c r="F3235" t="str">
        <f t="shared" si="961"/>
        <v xml:space="preserve"> 58_HEB_03_07 </v>
      </c>
      <c r="G3235" t="str">
        <f t="shared" si="962"/>
        <v xml:space="preserve"> 19_PSA_095_007 </v>
      </c>
      <c r="H3235" t="str">
        <f t="shared" si="963"/>
        <v xml:space="preserve"> will hear his </v>
      </c>
      <c r="I3235" t="str">
        <f t="shared" si="964"/>
        <v xml:space="preserve"> 58_HEB_04_07 </v>
      </c>
    </row>
    <row r="3236" spans="1:9" x14ac:dyDescent="0.25">
      <c r="A3236" t="str">
        <f t="shared" ref="A3236:B3236" si="1049">+B1531</f>
        <v xml:space="preserve"> 19_PSA_095_007 </v>
      </c>
      <c r="B3236" t="str">
        <f t="shared" si="1049"/>
        <v xml:space="preserve"> will hear his voice </v>
      </c>
      <c r="C3236" t="str">
        <f>+D1531</f>
        <v xml:space="preserve"> 58_HEB_03_07 </v>
      </c>
      <c r="D3236" t="str">
        <f t="shared" ref="D3236:E3236" si="1050">+E1531</f>
        <v xml:space="preserve"> will hear his voice </v>
      </c>
      <c r="E3236" t="str">
        <f t="shared" si="1050"/>
        <v xml:space="preserve"> 58_HEB_04_07 </v>
      </c>
      <c r="F3236" t="str">
        <f t="shared" si="961"/>
        <v xml:space="preserve"> 58_HEB_03_07 </v>
      </c>
      <c r="G3236" t="str">
        <f t="shared" si="962"/>
        <v xml:space="preserve"> 19_PSA_095_007 </v>
      </c>
      <c r="H3236" t="str">
        <f t="shared" si="963"/>
        <v xml:space="preserve"> will hear his voice </v>
      </c>
      <c r="I3236" t="str">
        <f t="shared" si="964"/>
        <v xml:space="preserve"> 58_HEB_04_07 </v>
      </c>
    </row>
    <row r="3237" spans="1:9" x14ac:dyDescent="0.25">
      <c r="A3237" t="str">
        <f t="shared" ref="A3237:B3237" si="1051">+B1532</f>
        <v xml:space="preserve"> 19_PSA_095_007 </v>
      </c>
      <c r="B3237" t="str">
        <f t="shared" si="1051"/>
        <v xml:space="preserve"> ye will hear </v>
      </c>
      <c r="C3237" t="str">
        <f>+D1532</f>
        <v xml:space="preserve"> 58_HEB_03_07 </v>
      </c>
      <c r="D3237" t="str">
        <f t="shared" ref="D3237:E3237" si="1052">+E1532</f>
        <v xml:space="preserve"> ye will hear </v>
      </c>
      <c r="E3237" t="str">
        <f t="shared" si="1052"/>
        <v xml:space="preserve"> 58_HEB_04_07 </v>
      </c>
      <c r="F3237" t="str">
        <f t="shared" si="961"/>
        <v xml:space="preserve"> 58_HEB_03_07 </v>
      </c>
      <c r="G3237" t="str">
        <f t="shared" si="962"/>
        <v xml:space="preserve"> 19_PSA_095_007 </v>
      </c>
      <c r="H3237" t="str">
        <f t="shared" si="963"/>
        <v xml:space="preserve"> ye will hear </v>
      </c>
      <c r="I3237" t="str">
        <f t="shared" si="964"/>
        <v xml:space="preserve"> 58_HEB_04_07 </v>
      </c>
    </row>
    <row r="3238" spans="1:9" x14ac:dyDescent="0.25">
      <c r="A3238" t="str">
        <f t="shared" ref="A3238:B3238" si="1053">+B1533</f>
        <v xml:space="preserve"> 19_PSA_095_007 </v>
      </c>
      <c r="B3238" t="str">
        <f t="shared" si="1053"/>
        <v xml:space="preserve"> ye will hear his </v>
      </c>
      <c r="C3238" t="str">
        <f>+D1533</f>
        <v xml:space="preserve"> 58_HEB_03_07 </v>
      </c>
      <c r="D3238" t="str">
        <f t="shared" ref="D3238:E3238" si="1054">+E1533</f>
        <v xml:space="preserve"> ye will hear his </v>
      </c>
      <c r="E3238" t="str">
        <f t="shared" si="1054"/>
        <v xml:space="preserve"> 58_HEB_04_07 </v>
      </c>
      <c r="F3238" t="str">
        <f t="shared" si="961"/>
        <v xml:space="preserve"> 58_HEB_03_07 </v>
      </c>
      <c r="G3238" t="str">
        <f t="shared" si="962"/>
        <v xml:space="preserve"> 19_PSA_095_007 </v>
      </c>
      <c r="H3238" t="str">
        <f t="shared" si="963"/>
        <v xml:space="preserve"> ye will hear his </v>
      </c>
      <c r="I3238" t="str">
        <f t="shared" si="964"/>
        <v xml:space="preserve"> 58_HEB_04_07 </v>
      </c>
    </row>
    <row r="3239" spans="1:9" x14ac:dyDescent="0.25">
      <c r="A3239" t="str">
        <f t="shared" ref="A3239:B3239" si="1055">+B1534</f>
        <v xml:space="preserve"> 19_PSA_095_008 </v>
      </c>
      <c r="B3239" t="str">
        <f t="shared" si="1055"/>
        <v xml:space="preserve"> as in the provocation </v>
      </c>
      <c r="C3239" t="str">
        <f>+D1534</f>
        <v xml:space="preserve"> 58_HEB_03_08 </v>
      </c>
      <c r="D3239">
        <f t="shared" ref="D3239:E3239" si="1056">+E1534</f>
        <v>0</v>
      </c>
      <c r="E3239">
        <f t="shared" si="1056"/>
        <v>0</v>
      </c>
      <c r="F3239" t="str">
        <f t="shared" si="961"/>
        <v xml:space="preserve"> 58_HEB_03_08 </v>
      </c>
      <c r="G3239" t="str">
        <f t="shared" si="962"/>
        <v xml:space="preserve"> 19_PSA_095_008 </v>
      </c>
      <c r="H3239" t="str">
        <f t="shared" si="963"/>
        <v xml:space="preserve"> as in the provocation </v>
      </c>
      <c r="I3239">
        <f t="shared" si="964"/>
        <v>0</v>
      </c>
    </row>
    <row r="3240" spans="1:9" x14ac:dyDescent="0.25">
      <c r="A3240" t="str">
        <f t="shared" ref="A3240:B3240" si="1057">+B1535</f>
        <v xml:space="preserve"> 19_PSA_095_008 </v>
      </c>
      <c r="B3240" t="str">
        <f t="shared" si="1057"/>
        <v xml:space="preserve"> day of temptation </v>
      </c>
      <c r="C3240" t="str">
        <f>+D1535</f>
        <v xml:space="preserve"> 58_HEB_03_08 </v>
      </c>
      <c r="D3240">
        <f t="shared" ref="D3240:E3240" si="1058">+E1535</f>
        <v>0</v>
      </c>
      <c r="E3240">
        <f t="shared" si="1058"/>
        <v>0</v>
      </c>
      <c r="F3240" t="str">
        <f t="shared" si="961"/>
        <v xml:space="preserve"> 58_HEB_03_08 </v>
      </c>
      <c r="G3240" t="str">
        <f t="shared" si="962"/>
        <v xml:space="preserve"> 19_PSA_095_008 </v>
      </c>
      <c r="H3240" t="str">
        <f t="shared" si="963"/>
        <v xml:space="preserve"> day of temptation </v>
      </c>
      <c r="I3240">
        <f t="shared" si="964"/>
        <v>0</v>
      </c>
    </row>
    <row r="3241" spans="1:9" x14ac:dyDescent="0.25">
      <c r="A3241" t="str">
        <f t="shared" ref="A3241:B3241" si="1059">+B1536</f>
        <v xml:space="preserve"> 19_PSA_095_008 </v>
      </c>
      <c r="B3241" t="str">
        <f t="shared" si="1059"/>
        <v xml:space="preserve"> day of temptation in </v>
      </c>
      <c r="C3241" t="str">
        <f>+D1536</f>
        <v xml:space="preserve"> 58_HEB_03_08 </v>
      </c>
      <c r="D3241">
        <f t="shared" ref="D3241:E3241" si="1060">+E1536</f>
        <v>0</v>
      </c>
      <c r="E3241">
        <f t="shared" si="1060"/>
        <v>0</v>
      </c>
      <c r="F3241" t="str">
        <f t="shared" si="961"/>
        <v xml:space="preserve"> 58_HEB_03_08 </v>
      </c>
      <c r="G3241" t="str">
        <f t="shared" si="962"/>
        <v xml:space="preserve"> 19_PSA_095_008 </v>
      </c>
      <c r="H3241" t="str">
        <f t="shared" si="963"/>
        <v xml:space="preserve"> day of temptation in </v>
      </c>
      <c r="I3241">
        <f t="shared" si="964"/>
        <v>0</v>
      </c>
    </row>
    <row r="3242" spans="1:9" x14ac:dyDescent="0.25">
      <c r="A3242" t="str">
        <f t="shared" ref="A3242:B3242" si="1061">+B1537</f>
        <v xml:space="preserve"> 19_PSA_095_008 </v>
      </c>
      <c r="B3242" t="str">
        <f t="shared" si="1061"/>
        <v xml:space="preserve"> Harden not your </v>
      </c>
      <c r="C3242" t="str">
        <f>+D1537</f>
        <v xml:space="preserve"> 58_HEB_03_08 </v>
      </c>
      <c r="D3242" t="str">
        <f t="shared" ref="D3242:E3242" si="1062">+E1537</f>
        <v xml:space="preserve"> Harden not your </v>
      </c>
      <c r="E3242" t="str">
        <f t="shared" si="1062"/>
        <v xml:space="preserve"> 58_HEB_04_07 </v>
      </c>
      <c r="F3242" t="str">
        <f t="shared" si="961"/>
        <v xml:space="preserve"> 58_HEB_03_08 </v>
      </c>
      <c r="G3242" t="str">
        <f t="shared" si="962"/>
        <v xml:space="preserve"> 19_PSA_095_008 </v>
      </c>
      <c r="H3242" t="str">
        <f t="shared" si="963"/>
        <v xml:space="preserve"> Harden not your </v>
      </c>
      <c r="I3242" t="str">
        <f t="shared" si="964"/>
        <v xml:space="preserve"> 58_HEB_04_07 </v>
      </c>
    </row>
    <row r="3243" spans="1:9" x14ac:dyDescent="0.25">
      <c r="A3243" t="str">
        <f t="shared" ref="A3243:B3243" si="1063">+B1538</f>
        <v xml:space="preserve"> 19_PSA_095_008 </v>
      </c>
      <c r="B3243" t="str">
        <f t="shared" si="1063"/>
        <v xml:space="preserve"> in the provocation </v>
      </c>
      <c r="C3243" t="str">
        <f>+D1538</f>
        <v xml:space="preserve"> 58_HEB_03_08 </v>
      </c>
      <c r="D3243">
        <f t="shared" ref="D3243:E3243" si="1064">+E1538</f>
        <v>0</v>
      </c>
      <c r="E3243">
        <f t="shared" si="1064"/>
        <v>0</v>
      </c>
      <c r="F3243" t="str">
        <f t="shared" si="961"/>
        <v xml:space="preserve"> 58_HEB_03_08 </v>
      </c>
      <c r="G3243" t="str">
        <f t="shared" si="962"/>
        <v xml:space="preserve"> 19_PSA_095_008 </v>
      </c>
      <c r="H3243" t="str">
        <f t="shared" si="963"/>
        <v xml:space="preserve"> in the provocation </v>
      </c>
      <c r="I3243">
        <f t="shared" si="964"/>
        <v>0</v>
      </c>
    </row>
    <row r="3244" spans="1:9" x14ac:dyDescent="0.25">
      <c r="A3244" t="str">
        <f t="shared" ref="A3244:B3244" si="1065">+B1539</f>
        <v xml:space="preserve"> 19_PSA_095_008 </v>
      </c>
      <c r="B3244" t="str">
        <f t="shared" si="1065"/>
        <v xml:space="preserve"> of temptation in </v>
      </c>
      <c r="C3244" t="str">
        <f>+D1539</f>
        <v xml:space="preserve"> 58_HEB_03_08 </v>
      </c>
      <c r="D3244">
        <f t="shared" ref="D3244:E3244" si="1066">+E1539</f>
        <v>0</v>
      </c>
      <c r="E3244">
        <f t="shared" si="1066"/>
        <v>0</v>
      </c>
      <c r="F3244" t="str">
        <f t="shared" si="961"/>
        <v xml:space="preserve"> 58_HEB_03_08 </v>
      </c>
      <c r="G3244" t="str">
        <f t="shared" si="962"/>
        <v xml:space="preserve"> 19_PSA_095_008 </v>
      </c>
      <c r="H3244" t="str">
        <f t="shared" si="963"/>
        <v xml:space="preserve"> of temptation in </v>
      </c>
      <c r="I3244">
        <f t="shared" si="964"/>
        <v>0</v>
      </c>
    </row>
    <row r="3245" spans="1:9" x14ac:dyDescent="0.25">
      <c r="A3245" t="str">
        <f t="shared" ref="A3245:B3245" si="1067">+B1540</f>
        <v xml:space="preserve"> 19_PSA_095_008 </v>
      </c>
      <c r="B3245" t="str">
        <f t="shared" si="1067"/>
        <v xml:space="preserve"> of temptation in the </v>
      </c>
      <c r="C3245" t="str">
        <f>+D1540</f>
        <v xml:space="preserve"> 58_HEB_03_08 </v>
      </c>
      <c r="D3245">
        <f t="shared" ref="D3245:E3245" si="1068">+E1540</f>
        <v>0</v>
      </c>
      <c r="E3245">
        <f t="shared" si="1068"/>
        <v>0</v>
      </c>
      <c r="F3245" t="str">
        <f t="shared" si="961"/>
        <v xml:space="preserve"> 58_HEB_03_08 </v>
      </c>
      <c r="G3245" t="str">
        <f t="shared" si="962"/>
        <v xml:space="preserve"> 19_PSA_095_008 </v>
      </c>
      <c r="H3245" t="str">
        <f t="shared" si="963"/>
        <v xml:space="preserve"> of temptation in the </v>
      </c>
      <c r="I3245">
        <f t="shared" si="964"/>
        <v>0</v>
      </c>
    </row>
    <row r="3246" spans="1:9" x14ac:dyDescent="0.25">
      <c r="A3246" t="str">
        <f t="shared" ref="A3246:B3246" si="1069">+B1541</f>
        <v xml:space="preserve"> 19_PSA_095_008 </v>
      </c>
      <c r="B3246" t="str">
        <f t="shared" si="1069"/>
        <v xml:space="preserve"> temptation in the </v>
      </c>
      <c r="C3246" t="str">
        <f>+D1541</f>
        <v xml:space="preserve"> 58_HEB_03_08 </v>
      </c>
      <c r="D3246">
        <f t="shared" ref="D3246:E3246" si="1070">+E1541</f>
        <v>0</v>
      </c>
      <c r="E3246">
        <f t="shared" si="1070"/>
        <v>0</v>
      </c>
      <c r="F3246" t="str">
        <f t="shared" si="961"/>
        <v xml:space="preserve"> 58_HEB_03_08 </v>
      </c>
      <c r="G3246" t="str">
        <f t="shared" si="962"/>
        <v xml:space="preserve"> 19_PSA_095_008 </v>
      </c>
      <c r="H3246" t="str">
        <f t="shared" si="963"/>
        <v xml:space="preserve"> temptation in the </v>
      </c>
      <c r="I3246">
        <f t="shared" si="964"/>
        <v>0</v>
      </c>
    </row>
    <row r="3247" spans="1:9" x14ac:dyDescent="0.25">
      <c r="A3247" t="str">
        <f t="shared" ref="A3247:B3247" si="1071">+B1542</f>
        <v xml:space="preserve"> 19_PSA_095_008 </v>
      </c>
      <c r="B3247" t="str">
        <f t="shared" si="1071"/>
        <v xml:space="preserve"> temptation in the wilderness </v>
      </c>
      <c r="C3247" t="str">
        <f>+D1542</f>
        <v xml:space="preserve"> 58_HEB_03_08 </v>
      </c>
      <c r="D3247">
        <f t="shared" ref="D3247:E3247" si="1072">+E1542</f>
        <v>0</v>
      </c>
      <c r="E3247">
        <f t="shared" si="1072"/>
        <v>0</v>
      </c>
      <c r="F3247" t="str">
        <f t="shared" si="961"/>
        <v xml:space="preserve"> 58_HEB_03_08 </v>
      </c>
      <c r="G3247" t="str">
        <f t="shared" si="962"/>
        <v xml:space="preserve"> 19_PSA_095_008 </v>
      </c>
      <c r="H3247" t="str">
        <f t="shared" si="963"/>
        <v xml:space="preserve"> temptation in the wilderness </v>
      </c>
      <c r="I3247">
        <f t="shared" si="964"/>
        <v>0</v>
      </c>
    </row>
    <row r="3248" spans="1:9" x14ac:dyDescent="0.25">
      <c r="A3248" t="str">
        <f t="shared" ref="A3248:B3248" si="1073">+B1543</f>
        <v xml:space="preserve"> 19_PSA_095_008 </v>
      </c>
      <c r="B3248" t="str">
        <f t="shared" si="1073"/>
        <v xml:space="preserve"> the day of temptation </v>
      </c>
      <c r="C3248" t="str">
        <f>+D1543</f>
        <v xml:space="preserve"> 58_HEB_03_08 </v>
      </c>
      <c r="D3248">
        <f t="shared" ref="D3248:E3248" si="1074">+E1543</f>
        <v>0</v>
      </c>
      <c r="E3248">
        <f t="shared" si="1074"/>
        <v>0</v>
      </c>
      <c r="F3248" t="str">
        <f t="shared" si="961"/>
        <v xml:space="preserve"> 58_HEB_03_08 </v>
      </c>
      <c r="G3248" t="str">
        <f t="shared" si="962"/>
        <v xml:space="preserve"> 19_PSA_095_008 </v>
      </c>
      <c r="H3248" t="str">
        <f t="shared" si="963"/>
        <v xml:space="preserve"> the day of temptation </v>
      </c>
      <c r="I3248">
        <f t="shared" si="964"/>
        <v>0</v>
      </c>
    </row>
    <row r="3249" spans="1:9" x14ac:dyDescent="0.25">
      <c r="A3249" t="str">
        <f t="shared" ref="A3249:B3249" si="1075">+B1544</f>
        <v xml:space="preserve"> 19_PSA_095_009 </v>
      </c>
      <c r="B3249" t="str">
        <f t="shared" si="1075"/>
        <v xml:space="preserve"> and saw my </v>
      </c>
      <c r="C3249" t="str">
        <f>+D1544</f>
        <v xml:space="preserve"> 58_HEB_03_09 </v>
      </c>
      <c r="D3249">
        <f t="shared" ref="D3249:E3249" si="1076">+E1544</f>
        <v>0</v>
      </c>
      <c r="E3249">
        <f t="shared" si="1076"/>
        <v>0</v>
      </c>
      <c r="F3249" t="str">
        <f t="shared" si="961"/>
        <v xml:space="preserve"> 58_HEB_03_09 </v>
      </c>
      <c r="G3249" t="str">
        <f t="shared" si="962"/>
        <v xml:space="preserve"> 19_PSA_095_009 </v>
      </c>
      <c r="H3249" t="str">
        <f t="shared" si="963"/>
        <v xml:space="preserve"> and saw my </v>
      </c>
      <c r="I3249">
        <f t="shared" si="964"/>
        <v>0</v>
      </c>
    </row>
    <row r="3250" spans="1:9" x14ac:dyDescent="0.25">
      <c r="A3250" t="str">
        <f t="shared" ref="A3250:B3250" si="1077">+B1545</f>
        <v xml:space="preserve"> 19_PSA_095_009 </v>
      </c>
      <c r="B3250" t="str">
        <f t="shared" si="1077"/>
        <v xml:space="preserve"> fathers tempted me </v>
      </c>
      <c r="C3250" t="str">
        <f>+D1545</f>
        <v xml:space="preserve"> 58_HEB_03_09 </v>
      </c>
      <c r="D3250">
        <f t="shared" ref="D3250:E3250" si="1078">+E1545</f>
        <v>0</v>
      </c>
      <c r="E3250">
        <f t="shared" si="1078"/>
        <v>0</v>
      </c>
      <c r="F3250" t="str">
        <f t="shared" si="961"/>
        <v xml:space="preserve"> 58_HEB_03_09 </v>
      </c>
      <c r="G3250" t="str">
        <f t="shared" si="962"/>
        <v xml:space="preserve"> 19_PSA_095_009 </v>
      </c>
      <c r="H3250" t="str">
        <f t="shared" si="963"/>
        <v xml:space="preserve"> fathers tempted me </v>
      </c>
      <c r="I3250">
        <f t="shared" si="964"/>
        <v>0</v>
      </c>
    </row>
    <row r="3251" spans="1:9" x14ac:dyDescent="0.25">
      <c r="A3251" t="str">
        <f t="shared" ref="A3251:B3251" si="1079">+B1546</f>
        <v xml:space="preserve"> 19_PSA_095_009 </v>
      </c>
      <c r="B3251" t="str">
        <f t="shared" si="1079"/>
        <v xml:space="preserve"> fathers tempted me proved </v>
      </c>
      <c r="C3251" t="str">
        <f>+D1546</f>
        <v xml:space="preserve"> 58_HEB_03_09 </v>
      </c>
      <c r="D3251">
        <f t="shared" ref="D3251:E3251" si="1080">+E1546</f>
        <v>0</v>
      </c>
      <c r="E3251">
        <f t="shared" si="1080"/>
        <v>0</v>
      </c>
      <c r="F3251" t="str">
        <f t="shared" si="961"/>
        <v xml:space="preserve"> 58_HEB_03_09 </v>
      </c>
      <c r="G3251" t="str">
        <f t="shared" si="962"/>
        <v xml:space="preserve"> 19_PSA_095_009 </v>
      </c>
      <c r="H3251" t="str">
        <f t="shared" si="963"/>
        <v xml:space="preserve"> fathers tempted me proved </v>
      </c>
      <c r="I3251">
        <f t="shared" si="964"/>
        <v>0</v>
      </c>
    </row>
    <row r="3252" spans="1:9" x14ac:dyDescent="0.25">
      <c r="A3252" t="str">
        <f t="shared" ref="A3252:B3252" si="1081">+B1547</f>
        <v xml:space="preserve"> 19_PSA_095_009 </v>
      </c>
      <c r="B3252" t="str">
        <f t="shared" si="1081"/>
        <v xml:space="preserve"> me and saw </v>
      </c>
      <c r="C3252" t="str">
        <f>+D1547</f>
        <v xml:space="preserve"> 58_HEB_03_09 </v>
      </c>
      <c r="D3252">
        <f t="shared" ref="D3252:E3252" si="1082">+E1547</f>
        <v>0</v>
      </c>
      <c r="E3252">
        <f t="shared" si="1082"/>
        <v>0</v>
      </c>
      <c r="F3252" t="str">
        <f t="shared" si="961"/>
        <v xml:space="preserve"> 58_HEB_03_09 </v>
      </c>
      <c r="G3252" t="str">
        <f t="shared" si="962"/>
        <v xml:space="preserve"> 19_PSA_095_009 </v>
      </c>
      <c r="H3252" t="str">
        <f t="shared" si="963"/>
        <v xml:space="preserve"> me and saw </v>
      </c>
      <c r="I3252">
        <f t="shared" si="964"/>
        <v>0</v>
      </c>
    </row>
    <row r="3253" spans="1:9" x14ac:dyDescent="0.25">
      <c r="A3253" t="str">
        <f t="shared" ref="A3253:B3253" si="1083">+B1548</f>
        <v xml:space="preserve"> 19_PSA_095_009 </v>
      </c>
      <c r="B3253" t="str">
        <f t="shared" si="1083"/>
        <v xml:space="preserve"> me and saw my </v>
      </c>
      <c r="C3253" t="str">
        <f>+D1548</f>
        <v xml:space="preserve"> 58_HEB_03_09 </v>
      </c>
      <c r="D3253">
        <f t="shared" ref="D3253:E3253" si="1084">+E1548</f>
        <v>0</v>
      </c>
      <c r="E3253">
        <f t="shared" si="1084"/>
        <v>0</v>
      </c>
      <c r="F3253" t="str">
        <f t="shared" si="961"/>
        <v xml:space="preserve"> 58_HEB_03_09 </v>
      </c>
      <c r="G3253" t="str">
        <f t="shared" si="962"/>
        <v xml:space="preserve"> 19_PSA_095_009 </v>
      </c>
      <c r="H3253" t="str">
        <f t="shared" si="963"/>
        <v xml:space="preserve"> me and saw my </v>
      </c>
      <c r="I3253">
        <f t="shared" si="964"/>
        <v>0</v>
      </c>
    </row>
    <row r="3254" spans="1:9" x14ac:dyDescent="0.25">
      <c r="A3254" t="str">
        <f t="shared" ref="A3254:B3254" si="1085">+B1549</f>
        <v xml:space="preserve"> 19_PSA_095_009 </v>
      </c>
      <c r="B3254" t="str">
        <f t="shared" si="1085"/>
        <v xml:space="preserve"> me proved me </v>
      </c>
      <c r="C3254" t="str">
        <f>+D1549</f>
        <v xml:space="preserve"> 58_HEB_03_09 </v>
      </c>
      <c r="D3254">
        <f t="shared" ref="D3254:E3254" si="1086">+E1549</f>
        <v>0</v>
      </c>
      <c r="E3254">
        <f t="shared" si="1086"/>
        <v>0</v>
      </c>
      <c r="F3254" t="str">
        <f t="shared" si="961"/>
        <v xml:space="preserve"> 58_HEB_03_09 </v>
      </c>
      <c r="G3254" t="str">
        <f t="shared" si="962"/>
        <v xml:space="preserve"> 19_PSA_095_009 </v>
      </c>
      <c r="H3254" t="str">
        <f t="shared" si="963"/>
        <v xml:space="preserve"> me proved me </v>
      </c>
      <c r="I3254">
        <f t="shared" si="964"/>
        <v>0</v>
      </c>
    </row>
    <row r="3255" spans="1:9" x14ac:dyDescent="0.25">
      <c r="A3255" t="str">
        <f t="shared" ref="A3255:B3255" si="1087">+B1550</f>
        <v xml:space="preserve"> 19_PSA_095_009 </v>
      </c>
      <c r="B3255" t="str">
        <f t="shared" si="1087"/>
        <v xml:space="preserve"> me proved me and </v>
      </c>
      <c r="C3255" t="str">
        <f>+D1550</f>
        <v xml:space="preserve"> 58_HEB_03_09 </v>
      </c>
      <c r="D3255">
        <f t="shared" ref="D3255:E3255" si="1088">+E1550</f>
        <v>0</v>
      </c>
      <c r="E3255">
        <f t="shared" si="1088"/>
        <v>0</v>
      </c>
      <c r="F3255" t="str">
        <f t="shared" si="961"/>
        <v xml:space="preserve"> 58_HEB_03_09 </v>
      </c>
      <c r="G3255" t="str">
        <f t="shared" si="962"/>
        <v xml:space="preserve"> 19_PSA_095_009 </v>
      </c>
      <c r="H3255" t="str">
        <f t="shared" si="963"/>
        <v xml:space="preserve"> me proved me and </v>
      </c>
      <c r="I3255">
        <f t="shared" si="964"/>
        <v>0</v>
      </c>
    </row>
    <row r="3256" spans="1:9" x14ac:dyDescent="0.25">
      <c r="A3256" t="str">
        <f t="shared" ref="A3256:B3256" si="1089">+B1551</f>
        <v xml:space="preserve"> 19_PSA_095_009 </v>
      </c>
      <c r="B3256" t="str">
        <f t="shared" si="1089"/>
        <v xml:space="preserve"> proved me and </v>
      </c>
      <c r="C3256" t="str">
        <f>+D1551</f>
        <v xml:space="preserve"> 58_HEB_03_09 </v>
      </c>
      <c r="D3256">
        <f t="shared" ref="D3256:E3256" si="1090">+E1551</f>
        <v>0</v>
      </c>
      <c r="E3256">
        <f t="shared" si="1090"/>
        <v>0</v>
      </c>
      <c r="F3256" t="str">
        <f t="shared" si="961"/>
        <v xml:space="preserve"> 58_HEB_03_09 </v>
      </c>
      <c r="G3256" t="str">
        <f t="shared" si="962"/>
        <v xml:space="preserve"> 19_PSA_095_009 </v>
      </c>
      <c r="H3256" t="str">
        <f t="shared" si="963"/>
        <v xml:space="preserve"> proved me and </v>
      </c>
      <c r="I3256">
        <f t="shared" si="964"/>
        <v>0</v>
      </c>
    </row>
    <row r="3257" spans="1:9" x14ac:dyDescent="0.25">
      <c r="A3257" t="str">
        <f t="shared" ref="A3257:B3257" si="1091">+B1552</f>
        <v xml:space="preserve"> 19_PSA_095_009 </v>
      </c>
      <c r="B3257" t="str">
        <f t="shared" si="1091"/>
        <v xml:space="preserve"> proved me and saw </v>
      </c>
      <c r="C3257" t="str">
        <f>+D1552</f>
        <v xml:space="preserve"> 58_HEB_03_09 </v>
      </c>
      <c r="D3257">
        <f t="shared" ref="D3257:E3257" si="1092">+E1552</f>
        <v>0</v>
      </c>
      <c r="E3257">
        <f t="shared" si="1092"/>
        <v>0</v>
      </c>
      <c r="F3257" t="str">
        <f t="shared" ref="F3257:F3320" si="1093">+C3257</f>
        <v xml:space="preserve"> 58_HEB_03_09 </v>
      </c>
      <c r="G3257" t="str">
        <f t="shared" ref="G3257:G3320" si="1094">+A3257</f>
        <v xml:space="preserve"> 19_PSA_095_009 </v>
      </c>
      <c r="H3257" t="str">
        <f t="shared" ref="H3257:H3320" si="1095">+B3257</f>
        <v xml:space="preserve"> proved me and saw </v>
      </c>
      <c r="I3257">
        <f t="shared" ref="I3257:I3320" si="1096">+E3257</f>
        <v>0</v>
      </c>
    </row>
    <row r="3258" spans="1:9" x14ac:dyDescent="0.25">
      <c r="A3258" t="str">
        <f t="shared" ref="A3258:B3258" si="1097">+B1553</f>
        <v xml:space="preserve"> 19_PSA_095_009 </v>
      </c>
      <c r="B3258" t="str">
        <f t="shared" si="1097"/>
        <v xml:space="preserve"> tempted me proved </v>
      </c>
      <c r="C3258" t="str">
        <f>+D1553</f>
        <v xml:space="preserve"> 58_HEB_03_09 </v>
      </c>
      <c r="D3258">
        <f t="shared" ref="D3258:E3258" si="1098">+E1553</f>
        <v>0</v>
      </c>
      <c r="E3258">
        <f t="shared" si="1098"/>
        <v>0</v>
      </c>
      <c r="F3258" t="str">
        <f t="shared" si="1093"/>
        <v xml:space="preserve"> 58_HEB_03_09 </v>
      </c>
      <c r="G3258" t="str">
        <f t="shared" si="1094"/>
        <v xml:space="preserve"> 19_PSA_095_009 </v>
      </c>
      <c r="H3258" t="str">
        <f t="shared" si="1095"/>
        <v xml:space="preserve"> tempted me proved </v>
      </c>
      <c r="I3258">
        <f t="shared" si="1096"/>
        <v>0</v>
      </c>
    </row>
    <row r="3259" spans="1:9" x14ac:dyDescent="0.25">
      <c r="A3259" t="str">
        <f t="shared" ref="A3259:B3259" si="1099">+B1554</f>
        <v xml:space="preserve"> 19_PSA_095_009 </v>
      </c>
      <c r="B3259" t="str">
        <f t="shared" si="1099"/>
        <v xml:space="preserve"> tempted me proved me </v>
      </c>
      <c r="C3259" t="str">
        <f>+D1554</f>
        <v xml:space="preserve"> 58_HEB_03_09 </v>
      </c>
      <c r="D3259">
        <f t="shared" ref="D3259:E3259" si="1100">+E1554</f>
        <v>0</v>
      </c>
      <c r="E3259">
        <f t="shared" si="1100"/>
        <v>0</v>
      </c>
      <c r="F3259" t="str">
        <f t="shared" si="1093"/>
        <v xml:space="preserve"> 58_HEB_03_09 </v>
      </c>
      <c r="G3259" t="str">
        <f t="shared" si="1094"/>
        <v xml:space="preserve"> 19_PSA_095_009 </v>
      </c>
      <c r="H3259" t="str">
        <f t="shared" si="1095"/>
        <v xml:space="preserve"> tempted me proved me </v>
      </c>
      <c r="I3259">
        <f t="shared" si="1096"/>
        <v>0</v>
      </c>
    </row>
    <row r="3260" spans="1:9" x14ac:dyDescent="0.25">
      <c r="A3260" t="str">
        <f t="shared" ref="A3260:B3260" si="1101">+B1555</f>
        <v xml:space="preserve"> 19_PSA_095_009 </v>
      </c>
      <c r="B3260" t="str">
        <f t="shared" si="1101"/>
        <v xml:space="preserve"> When your fathers tempted </v>
      </c>
      <c r="C3260" t="str">
        <f>+D1555</f>
        <v xml:space="preserve"> 58_HEB_03_09 </v>
      </c>
      <c r="D3260">
        <f t="shared" ref="D3260:E3260" si="1102">+E1555</f>
        <v>0</v>
      </c>
      <c r="E3260">
        <f t="shared" si="1102"/>
        <v>0</v>
      </c>
      <c r="F3260" t="str">
        <f t="shared" si="1093"/>
        <v xml:space="preserve"> 58_HEB_03_09 </v>
      </c>
      <c r="G3260" t="str">
        <f t="shared" si="1094"/>
        <v xml:space="preserve"> 19_PSA_095_009 </v>
      </c>
      <c r="H3260" t="str">
        <f t="shared" si="1095"/>
        <v xml:space="preserve"> When your fathers tempted </v>
      </c>
      <c r="I3260">
        <f t="shared" si="1096"/>
        <v>0</v>
      </c>
    </row>
    <row r="3261" spans="1:9" x14ac:dyDescent="0.25">
      <c r="A3261" t="str">
        <f t="shared" ref="A3261:B3261" si="1103">+B1556</f>
        <v xml:space="preserve"> 19_PSA_095_009 </v>
      </c>
      <c r="B3261" t="str">
        <f t="shared" si="1103"/>
        <v xml:space="preserve"> your fathers tempted </v>
      </c>
      <c r="C3261" t="str">
        <f>+D1556</f>
        <v xml:space="preserve"> 58_HEB_03_09 </v>
      </c>
      <c r="D3261">
        <f t="shared" ref="D3261:E3261" si="1104">+E1556</f>
        <v>0</v>
      </c>
      <c r="E3261">
        <f t="shared" si="1104"/>
        <v>0</v>
      </c>
      <c r="F3261" t="str">
        <f t="shared" si="1093"/>
        <v xml:space="preserve"> 58_HEB_03_09 </v>
      </c>
      <c r="G3261" t="str">
        <f t="shared" si="1094"/>
        <v xml:space="preserve"> 19_PSA_095_009 </v>
      </c>
      <c r="H3261" t="str">
        <f t="shared" si="1095"/>
        <v xml:space="preserve"> your fathers tempted </v>
      </c>
      <c r="I3261">
        <f t="shared" si="1096"/>
        <v>0</v>
      </c>
    </row>
    <row r="3262" spans="1:9" x14ac:dyDescent="0.25">
      <c r="A3262" t="str">
        <f t="shared" ref="A3262:B3262" si="1105">+B1557</f>
        <v xml:space="preserve"> 19_PSA_095_009 </v>
      </c>
      <c r="B3262" t="str">
        <f t="shared" si="1105"/>
        <v xml:space="preserve"> your fathers tempted me </v>
      </c>
      <c r="C3262" t="str">
        <f>+D1557</f>
        <v xml:space="preserve"> 58_HEB_03_09 </v>
      </c>
      <c r="D3262">
        <f t="shared" ref="D3262:E3262" si="1106">+E1557</f>
        <v>0</v>
      </c>
      <c r="E3262">
        <f t="shared" si="1106"/>
        <v>0</v>
      </c>
      <c r="F3262" t="str">
        <f t="shared" si="1093"/>
        <v xml:space="preserve"> 58_HEB_03_09 </v>
      </c>
      <c r="G3262" t="str">
        <f t="shared" si="1094"/>
        <v xml:space="preserve"> 19_PSA_095_009 </v>
      </c>
      <c r="H3262" t="str">
        <f t="shared" si="1095"/>
        <v xml:space="preserve"> your fathers tempted me </v>
      </c>
      <c r="I3262">
        <f t="shared" si="1096"/>
        <v>0</v>
      </c>
    </row>
    <row r="3263" spans="1:9" x14ac:dyDescent="0.25">
      <c r="A3263" t="str">
        <f t="shared" ref="A3263:B3263" si="1107">+B1559</f>
        <v xml:space="preserve"> 19_PSA_095_010 </v>
      </c>
      <c r="B3263" t="str">
        <f t="shared" si="1107"/>
        <v xml:space="preserve"> err in their </v>
      </c>
      <c r="C3263" t="str">
        <f>+D1559</f>
        <v xml:space="preserve"> 58_HEB_03_10 </v>
      </c>
      <c r="D3263">
        <f t="shared" ref="D3263:E3263" si="1108">+E1559</f>
        <v>0</v>
      </c>
      <c r="E3263">
        <f t="shared" si="1108"/>
        <v>0</v>
      </c>
      <c r="F3263" t="str">
        <f t="shared" si="1093"/>
        <v xml:space="preserve"> 58_HEB_03_10 </v>
      </c>
      <c r="G3263" t="str">
        <f t="shared" si="1094"/>
        <v xml:space="preserve"> 19_PSA_095_010 </v>
      </c>
      <c r="H3263" t="str">
        <f t="shared" si="1095"/>
        <v xml:space="preserve"> err in their </v>
      </c>
      <c r="I3263">
        <f t="shared" si="1096"/>
        <v>0</v>
      </c>
    </row>
    <row r="3264" spans="1:9" x14ac:dyDescent="0.25">
      <c r="A3264" t="str">
        <f t="shared" ref="A3264:B3264" si="1109">+B1560</f>
        <v xml:space="preserve"> 19_PSA_095_010 </v>
      </c>
      <c r="B3264" t="str">
        <f t="shared" si="1109"/>
        <v xml:space="preserve"> err in their heart </v>
      </c>
      <c r="C3264" t="str">
        <f>+D1560</f>
        <v xml:space="preserve"> 58_HEB_03_10 </v>
      </c>
      <c r="D3264">
        <f t="shared" ref="D3264:E3264" si="1110">+E1560</f>
        <v>0</v>
      </c>
      <c r="E3264">
        <f t="shared" si="1110"/>
        <v>0</v>
      </c>
      <c r="F3264" t="str">
        <f t="shared" si="1093"/>
        <v xml:space="preserve"> 58_HEB_03_10 </v>
      </c>
      <c r="G3264" t="str">
        <f t="shared" si="1094"/>
        <v xml:space="preserve"> 19_PSA_095_010 </v>
      </c>
      <c r="H3264" t="str">
        <f t="shared" si="1095"/>
        <v xml:space="preserve"> err in their heart </v>
      </c>
      <c r="I3264">
        <f t="shared" si="1096"/>
        <v>0</v>
      </c>
    </row>
    <row r="3265" spans="1:9" x14ac:dyDescent="0.25">
      <c r="A3265" t="str">
        <f t="shared" ref="A3265:B3265" si="1111">+B1561</f>
        <v xml:space="preserve"> 19_PSA_095_010 </v>
      </c>
      <c r="B3265" t="str">
        <f t="shared" si="1111"/>
        <v xml:space="preserve"> generation and said </v>
      </c>
      <c r="C3265" t="str">
        <f>+D1561</f>
        <v xml:space="preserve"> 58_HEB_03_10 </v>
      </c>
      <c r="D3265">
        <f t="shared" ref="D3265:E3265" si="1112">+E1561</f>
        <v>0</v>
      </c>
      <c r="E3265">
        <f t="shared" si="1112"/>
        <v>0</v>
      </c>
      <c r="F3265" t="str">
        <f t="shared" si="1093"/>
        <v xml:space="preserve"> 58_HEB_03_10 </v>
      </c>
      <c r="G3265" t="str">
        <f t="shared" si="1094"/>
        <v xml:space="preserve"> 19_PSA_095_010 </v>
      </c>
      <c r="H3265" t="str">
        <f t="shared" si="1095"/>
        <v xml:space="preserve"> generation and said </v>
      </c>
      <c r="I3265">
        <f t="shared" si="1096"/>
        <v>0</v>
      </c>
    </row>
    <row r="3266" spans="1:9" x14ac:dyDescent="0.25">
      <c r="A3266" t="str">
        <f t="shared" ref="A3266:B3266" si="1113">+B1562</f>
        <v xml:space="preserve"> 19_PSA_095_010 </v>
      </c>
      <c r="B3266" t="str">
        <f t="shared" si="1113"/>
        <v xml:space="preserve"> have not known my </v>
      </c>
      <c r="C3266" t="str">
        <f>+D1562</f>
        <v xml:space="preserve"> 58_HEB_03_10 </v>
      </c>
      <c r="D3266">
        <f t="shared" ref="D3266:E3266" si="1114">+E1562</f>
        <v>0</v>
      </c>
      <c r="E3266">
        <f t="shared" si="1114"/>
        <v>0</v>
      </c>
      <c r="F3266" t="str">
        <f t="shared" si="1093"/>
        <v xml:space="preserve"> 58_HEB_03_10 </v>
      </c>
      <c r="G3266" t="str">
        <f t="shared" si="1094"/>
        <v xml:space="preserve"> 19_PSA_095_010 </v>
      </c>
      <c r="H3266" t="str">
        <f t="shared" si="1095"/>
        <v xml:space="preserve"> have not known my </v>
      </c>
      <c r="I3266">
        <f t="shared" si="1096"/>
        <v>0</v>
      </c>
    </row>
    <row r="3267" spans="1:9" x14ac:dyDescent="0.25">
      <c r="A3267" t="str">
        <f t="shared" ref="A3267:B3267" si="1115">+B1564</f>
        <v xml:space="preserve"> 19_PSA_095_010 </v>
      </c>
      <c r="B3267" t="str">
        <f t="shared" si="1115"/>
        <v xml:space="preserve"> heart and they have </v>
      </c>
      <c r="C3267" t="str">
        <f>+D1564</f>
        <v xml:space="preserve"> 58_HEB_03_10 </v>
      </c>
      <c r="D3267">
        <f t="shared" ref="D3267:E3267" si="1116">+E1564</f>
        <v>0</v>
      </c>
      <c r="E3267">
        <f t="shared" si="1116"/>
        <v>0</v>
      </c>
      <c r="F3267" t="str">
        <f t="shared" si="1093"/>
        <v xml:space="preserve"> 58_HEB_03_10 </v>
      </c>
      <c r="G3267" t="str">
        <f t="shared" si="1094"/>
        <v xml:space="preserve"> 19_PSA_095_010 </v>
      </c>
      <c r="H3267" t="str">
        <f t="shared" si="1095"/>
        <v xml:space="preserve"> heart and they have </v>
      </c>
      <c r="I3267">
        <f t="shared" si="1096"/>
        <v>0</v>
      </c>
    </row>
    <row r="3268" spans="1:9" x14ac:dyDescent="0.25">
      <c r="A3268" t="str">
        <f t="shared" ref="A3268:B3268" si="1117">+B1566</f>
        <v xml:space="preserve"> 19_PSA_095_010 </v>
      </c>
      <c r="B3268" t="str">
        <f t="shared" si="1117"/>
        <v xml:space="preserve"> known my ways </v>
      </c>
      <c r="C3268" t="str">
        <f>+D1566</f>
        <v xml:space="preserve"> 58_HEB_03_10 </v>
      </c>
      <c r="D3268">
        <f t="shared" ref="D3268:E3268" si="1118">+E1566</f>
        <v>0</v>
      </c>
      <c r="E3268">
        <f t="shared" si="1118"/>
        <v>0</v>
      </c>
      <c r="F3268" t="str">
        <f t="shared" si="1093"/>
        <v xml:space="preserve"> 58_HEB_03_10 </v>
      </c>
      <c r="G3268" t="str">
        <f t="shared" si="1094"/>
        <v xml:space="preserve"> 19_PSA_095_010 </v>
      </c>
      <c r="H3268" t="str">
        <f t="shared" si="1095"/>
        <v xml:space="preserve"> known my ways </v>
      </c>
      <c r="I3268">
        <f t="shared" si="1096"/>
        <v>0</v>
      </c>
    </row>
    <row r="3269" spans="1:9" x14ac:dyDescent="0.25">
      <c r="A3269" t="str">
        <f t="shared" ref="A3269:B3269" si="1119">+B1567</f>
        <v xml:space="preserve"> 19_PSA_095_010 </v>
      </c>
      <c r="B3269" t="str">
        <f t="shared" si="1119"/>
        <v xml:space="preserve"> not known my </v>
      </c>
      <c r="C3269" t="str">
        <f>+D1567</f>
        <v xml:space="preserve"> 58_HEB_03_10 </v>
      </c>
      <c r="D3269">
        <f t="shared" ref="D3269:E3269" si="1120">+E1567</f>
        <v>0</v>
      </c>
      <c r="E3269">
        <f t="shared" si="1120"/>
        <v>0</v>
      </c>
      <c r="F3269" t="str">
        <f t="shared" si="1093"/>
        <v xml:space="preserve"> 58_HEB_03_10 </v>
      </c>
      <c r="G3269" t="str">
        <f t="shared" si="1094"/>
        <v xml:space="preserve"> 19_PSA_095_010 </v>
      </c>
      <c r="H3269" t="str">
        <f t="shared" si="1095"/>
        <v xml:space="preserve"> not known my </v>
      </c>
      <c r="I3269">
        <f t="shared" si="1096"/>
        <v>0</v>
      </c>
    </row>
    <row r="3270" spans="1:9" x14ac:dyDescent="0.25">
      <c r="A3270" t="str">
        <f t="shared" ref="A3270:B3270" si="1121">+B1568</f>
        <v xml:space="preserve"> 19_PSA_095_010 </v>
      </c>
      <c r="B3270" t="str">
        <f t="shared" si="1121"/>
        <v xml:space="preserve"> not known my ways </v>
      </c>
      <c r="C3270" t="str">
        <f>+D1568</f>
        <v xml:space="preserve"> 58_HEB_03_10 </v>
      </c>
      <c r="D3270">
        <f t="shared" ref="D3270:E3270" si="1122">+E1568</f>
        <v>0</v>
      </c>
      <c r="E3270">
        <f t="shared" si="1122"/>
        <v>0</v>
      </c>
      <c r="F3270" t="str">
        <f t="shared" si="1093"/>
        <v xml:space="preserve"> 58_HEB_03_10 </v>
      </c>
      <c r="G3270" t="str">
        <f t="shared" si="1094"/>
        <v xml:space="preserve"> 19_PSA_095_010 </v>
      </c>
      <c r="H3270" t="str">
        <f t="shared" si="1095"/>
        <v xml:space="preserve"> not known my ways </v>
      </c>
      <c r="I3270">
        <f t="shared" si="1096"/>
        <v>0</v>
      </c>
    </row>
    <row r="3271" spans="1:9" x14ac:dyDescent="0.25">
      <c r="A3271" t="str">
        <f t="shared" ref="A3271:B3271" si="1123">+B1569</f>
        <v xml:space="preserve"> 19_PSA_095_010 </v>
      </c>
      <c r="B3271" t="str">
        <f t="shared" si="1123"/>
        <v xml:space="preserve"> their heart and they </v>
      </c>
      <c r="C3271" t="str">
        <f>+D1569</f>
        <v xml:space="preserve"> 58_HEB_03_10 </v>
      </c>
      <c r="D3271">
        <f t="shared" ref="D3271:E3271" si="1124">+E1569</f>
        <v>0</v>
      </c>
      <c r="E3271">
        <f t="shared" si="1124"/>
        <v>0</v>
      </c>
      <c r="F3271" t="str">
        <f t="shared" si="1093"/>
        <v xml:space="preserve"> 58_HEB_03_10 </v>
      </c>
      <c r="G3271" t="str">
        <f t="shared" si="1094"/>
        <v xml:space="preserve"> 19_PSA_095_010 </v>
      </c>
      <c r="H3271" t="str">
        <f t="shared" si="1095"/>
        <v xml:space="preserve"> their heart and they </v>
      </c>
      <c r="I3271">
        <f t="shared" si="1096"/>
        <v>0</v>
      </c>
    </row>
    <row r="3272" spans="1:9" x14ac:dyDescent="0.25">
      <c r="A3272" t="str">
        <f t="shared" ref="A3272:B3272" si="1125">+B1572</f>
        <v xml:space="preserve"> 19_PSA_095_011 </v>
      </c>
      <c r="B3272" t="str">
        <f t="shared" si="1125"/>
        <v xml:space="preserve"> enter into my rest </v>
      </c>
      <c r="C3272" t="str">
        <f>+D1572</f>
        <v xml:space="preserve"> 58_HEB_03_11 </v>
      </c>
      <c r="D3272" t="str">
        <f t="shared" ref="D3272:E3272" si="1126">+E1572</f>
        <v xml:space="preserve"> enter into my rest </v>
      </c>
      <c r="E3272" t="str">
        <f t="shared" si="1126"/>
        <v xml:space="preserve"> 58_HEB_04_05 </v>
      </c>
      <c r="F3272" t="str">
        <f t="shared" si="1093"/>
        <v xml:space="preserve"> 58_HEB_03_11 </v>
      </c>
      <c r="G3272" t="str">
        <f t="shared" si="1094"/>
        <v xml:space="preserve"> 19_PSA_095_011 </v>
      </c>
      <c r="H3272" t="str">
        <f t="shared" si="1095"/>
        <v xml:space="preserve"> enter into my rest </v>
      </c>
      <c r="I3272" t="str">
        <f t="shared" si="1096"/>
        <v xml:space="preserve"> 58_HEB_04_05 </v>
      </c>
    </row>
    <row r="3273" spans="1:9" x14ac:dyDescent="0.25">
      <c r="A3273" t="str">
        <f t="shared" ref="A3273:B3273" si="1127">+B1573</f>
        <v xml:space="preserve"> 19_PSA_095_011 </v>
      </c>
      <c r="B3273" t="str">
        <f t="shared" si="1127"/>
        <v xml:space="preserve"> I sware in </v>
      </c>
      <c r="C3273" t="str">
        <f>+D1573</f>
        <v xml:space="preserve"> 58_HEB_03_11 </v>
      </c>
      <c r="D3273">
        <f t="shared" ref="D3273:E3273" si="1128">+E1573</f>
        <v>0</v>
      </c>
      <c r="E3273">
        <f t="shared" si="1128"/>
        <v>0</v>
      </c>
      <c r="F3273" t="str">
        <f t="shared" si="1093"/>
        <v xml:space="preserve"> 58_HEB_03_11 </v>
      </c>
      <c r="G3273" t="str">
        <f t="shared" si="1094"/>
        <v xml:space="preserve"> 19_PSA_095_011 </v>
      </c>
      <c r="H3273" t="str">
        <f t="shared" si="1095"/>
        <v xml:space="preserve"> I sware in </v>
      </c>
      <c r="I3273">
        <f t="shared" si="1096"/>
        <v>0</v>
      </c>
    </row>
    <row r="3274" spans="1:9" x14ac:dyDescent="0.25">
      <c r="A3274" t="str">
        <f t="shared" ref="A3274:B3274" si="1129">+B1574</f>
        <v xml:space="preserve"> 19_PSA_095_011 </v>
      </c>
      <c r="B3274" t="str">
        <f t="shared" si="1129"/>
        <v xml:space="preserve"> I sware in my </v>
      </c>
      <c r="C3274" t="str">
        <f>+D1574</f>
        <v xml:space="preserve"> 58_HEB_03_11 </v>
      </c>
      <c r="D3274">
        <f t="shared" ref="D3274:E3274" si="1130">+E1574</f>
        <v>0</v>
      </c>
      <c r="E3274">
        <f t="shared" si="1130"/>
        <v>0</v>
      </c>
      <c r="F3274" t="str">
        <f t="shared" si="1093"/>
        <v xml:space="preserve"> 58_HEB_03_11 </v>
      </c>
      <c r="G3274" t="str">
        <f t="shared" si="1094"/>
        <v xml:space="preserve"> 19_PSA_095_011 </v>
      </c>
      <c r="H3274" t="str">
        <f t="shared" si="1095"/>
        <v xml:space="preserve"> I sware in my </v>
      </c>
      <c r="I3274">
        <f t="shared" si="1096"/>
        <v>0</v>
      </c>
    </row>
    <row r="3275" spans="1:9" x14ac:dyDescent="0.25">
      <c r="A3275" t="str">
        <f t="shared" ref="A3275:B3275" si="1131">+B1576</f>
        <v xml:space="preserve"> 19_PSA_095_011 </v>
      </c>
      <c r="B3275" t="str">
        <f t="shared" si="1131"/>
        <v xml:space="preserve"> into my rest </v>
      </c>
      <c r="C3275" t="str">
        <f>+D1576</f>
        <v xml:space="preserve"> 58_HEB_03_11 </v>
      </c>
      <c r="D3275" t="str">
        <f t="shared" ref="D3275:E3275" si="1132">+E1576</f>
        <v xml:space="preserve"> into my rest </v>
      </c>
      <c r="E3275" t="str">
        <f t="shared" si="1132"/>
        <v xml:space="preserve"> 58_HEB_04_05 </v>
      </c>
      <c r="F3275" t="str">
        <f t="shared" si="1093"/>
        <v xml:space="preserve"> 58_HEB_03_11 </v>
      </c>
      <c r="G3275" t="str">
        <f t="shared" si="1094"/>
        <v xml:space="preserve"> 19_PSA_095_011 </v>
      </c>
      <c r="H3275" t="str">
        <f t="shared" si="1095"/>
        <v xml:space="preserve"> into my rest </v>
      </c>
      <c r="I3275" t="str">
        <f t="shared" si="1096"/>
        <v xml:space="preserve"> 58_HEB_04_05 </v>
      </c>
    </row>
    <row r="3276" spans="1:9" x14ac:dyDescent="0.25">
      <c r="A3276" t="str">
        <f t="shared" ref="A3276:B3276" si="1133">+B1577</f>
        <v xml:space="preserve"> 19_PSA_095_011 </v>
      </c>
      <c r="B3276" t="str">
        <f t="shared" si="1133"/>
        <v xml:space="preserve"> not enter into my </v>
      </c>
      <c r="C3276" t="str">
        <f>+D1577</f>
        <v xml:space="preserve"> 58_HEB_03_11 </v>
      </c>
      <c r="D3276">
        <f t="shared" ref="D3276:E3276" si="1134">+E1577</f>
        <v>0</v>
      </c>
      <c r="E3276">
        <f t="shared" si="1134"/>
        <v>0</v>
      </c>
      <c r="F3276" t="str">
        <f t="shared" si="1093"/>
        <v xml:space="preserve"> 58_HEB_03_11 </v>
      </c>
      <c r="G3276" t="str">
        <f t="shared" si="1094"/>
        <v xml:space="preserve"> 19_PSA_095_011 </v>
      </c>
      <c r="H3276" t="str">
        <f t="shared" si="1095"/>
        <v xml:space="preserve"> not enter into my </v>
      </c>
      <c r="I3276">
        <f t="shared" si="1096"/>
        <v>0</v>
      </c>
    </row>
    <row r="3277" spans="1:9" x14ac:dyDescent="0.25">
      <c r="A3277" t="str">
        <f t="shared" ref="A3277:B3277" si="1135">+B1578</f>
        <v xml:space="preserve"> 19_PSA_095_011 </v>
      </c>
      <c r="B3277" t="str">
        <f t="shared" si="1135"/>
        <v xml:space="preserve"> sware in my </v>
      </c>
      <c r="C3277" t="str">
        <f>+D1578</f>
        <v xml:space="preserve"> 58_HEB_03_11 </v>
      </c>
      <c r="D3277">
        <f t="shared" ref="D3277:E3277" si="1136">+E1578</f>
        <v>0</v>
      </c>
      <c r="E3277">
        <f t="shared" si="1136"/>
        <v>0</v>
      </c>
      <c r="F3277" t="str">
        <f t="shared" si="1093"/>
        <v xml:space="preserve"> 58_HEB_03_11 </v>
      </c>
      <c r="G3277" t="str">
        <f t="shared" si="1094"/>
        <v xml:space="preserve"> 19_PSA_095_011 </v>
      </c>
      <c r="H3277" t="str">
        <f t="shared" si="1095"/>
        <v xml:space="preserve"> sware in my </v>
      </c>
      <c r="I3277">
        <f t="shared" si="1096"/>
        <v>0</v>
      </c>
    </row>
    <row r="3278" spans="1:9" x14ac:dyDescent="0.25">
      <c r="A3278" t="str">
        <f t="shared" ref="A3278:B3278" si="1137">+B1579</f>
        <v xml:space="preserve"> 19_PSA_095_011 </v>
      </c>
      <c r="B3278" t="str">
        <f t="shared" si="1137"/>
        <v xml:space="preserve"> sware in my wrath </v>
      </c>
      <c r="C3278" t="str">
        <f>+D1579</f>
        <v xml:space="preserve"> 58_HEB_03_11 </v>
      </c>
      <c r="D3278">
        <f t="shared" ref="D3278:E3278" si="1138">+E1579</f>
        <v>0</v>
      </c>
      <c r="E3278">
        <f t="shared" si="1138"/>
        <v>0</v>
      </c>
      <c r="F3278" t="str">
        <f t="shared" si="1093"/>
        <v xml:space="preserve"> 58_HEB_03_11 </v>
      </c>
      <c r="G3278" t="str">
        <f t="shared" si="1094"/>
        <v xml:space="preserve"> 19_PSA_095_011 </v>
      </c>
      <c r="H3278" t="str">
        <f t="shared" si="1095"/>
        <v xml:space="preserve"> sware in my wrath </v>
      </c>
      <c r="I3278">
        <f t="shared" si="1096"/>
        <v>0</v>
      </c>
    </row>
    <row r="3279" spans="1:9" x14ac:dyDescent="0.25">
      <c r="A3279" t="str">
        <f t="shared" ref="A3279:B3279" si="1139">+B1580</f>
        <v xml:space="preserve"> 19_PSA_096_013 </v>
      </c>
      <c r="B3279" t="str">
        <f t="shared" si="1139"/>
        <v xml:space="preserve"> people with his </v>
      </c>
      <c r="C3279" t="str">
        <f>+D1580</f>
        <v xml:space="preserve"> 58_HEB_13_12 </v>
      </c>
      <c r="D3279">
        <f t="shared" ref="D3279:E3279" si="1140">+E1580</f>
        <v>0</v>
      </c>
      <c r="E3279">
        <f t="shared" si="1140"/>
        <v>0</v>
      </c>
      <c r="F3279" t="str">
        <f t="shared" si="1093"/>
        <v xml:space="preserve"> 58_HEB_13_12 </v>
      </c>
      <c r="G3279" t="str">
        <f t="shared" si="1094"/>
        <v xml:space="preserve"> 19_PSA_096_013 </v>
      </c>
      <c r="H3279" t="str">
        <f t="shared" si="1095"/>
        <v xml:space="preserve"> people with his </v>
      </c>
      <c r="I3279">
        <f t="shared" si="1096"/>
        <v>0</v>
      </c>
    </row>
    <row r="3280" spans="1:9" x14ac:dyDescent="0.25">
      <c r="A3280" t="str">
        <f t="shared" ref="A3280:B3280" si="1141">+B1581</f>
        <v xml:space="preserve"> 19_PSA_096_013 </v>
      </c>
      <c r="B3280" t="str">
        <f t="shared" si="1141"/>
        <v xml:space="preserve"> the people with his </v>
      </c>
      <c r="C3280" t="str">
        <f>+D1581</f>
        <v xml:space="preserve"> 58_HEB_13_12 </v>
      </c>
      <c r="D3280">
        <f t="shared" ref="D3280:E3280" si="1142">+E1581</f>
        <v>0</v>
      </c>
      <c r="E3280">
        <f t="shared" si="1142"/>
        <v>0</v>
      </c>
      <c r="F3280" t="str">
        <f t="shared" si="1093"/>
        <v xml:space="preserve"> 58_HEB_13_12 </v>
      </c>
      <c r="G3280" t="str">
        <f t="shared" si="1094"/>
        <v xml:space="preserve"> 19_PSA_096_013 </v>
      </c>
      <c r="H3280" t="str">
        <f t="shared" si="1095"/>
        <v xml:space="preserve"> the people with his </v>
      </c>
      <c r="I3280">
        <f t="shared" si="1096"/>
        <v>0</v>
      </c>
    </row>
    <row r="3281" spans="1:9" x14ac:dyDescent="0.25">
      <c r="A3281" t="str">
        <f t="shared" ref="A3281:B3281" si="1143">+B1583</f>
        <v xml:space="preserve"> 19_PSA_102_025 </v>
      </c>
      <c r="B3281" t="str">
        <f t="shared" si="1143"/>
        <v xml:space="preserve"> and the heavens are </v>
      </c>
      <c r="C3281" t="str">
        <f>+D1583</f>
        <v xml:space="preserve"> 58_HEB_01_10 </v>
      </c>
      <c r="D3281">
        <f t="shared" ref="D3281:E3281" si="1144">+E1583</f>
        <v>0</v>
      </c>
      <c r="E3281">
        <f t="shared" si="1144"/>
        <v>0</v>
      </c>
      <c r="F3281" t="str">
        <f t="shared" si="1093"/>
        <v xml:space="preserve"> 58_HEB_01_10 </v>
      </c>
      <c r="G3281" t="str">
        <f t="shared" si="1094"/>
        <v xml:space="preserve"> 19_PSA_102_025 </v>
      </c>
      <c r="H3281" t="str">
        <f t="shared" si="1095"/>
        <v xml:space="preserve"> and the heavens are </v>
      </c>
      <c r="I3281">
        <f t="shared" si="1096"/>
        <v>0</v>
      </c>
    </row>
    <row r="3282" spans="1:9" x14ac:dyDescent="0.25">
      <c r="A3282" t="str">
        <f t="shared" ref="A3282:B3282" si="1145">+B1585</f>
        <v xml:space="preserve"> 19_PSA_102_026 </v>
      </c>
      <c r="B3282" t="str">
        <f t="shared" si="1145"/>
        <v xml:space="preserve"> a vesture shalt </v>
      </c>
      <c r="C3282" t="str">
        <f>+D1585</f>
        <v xml:space="preserve"> 58_HEB_01_12 </v>
      </c>
      <c r="D3282">
        <f t="shared" ref="D3282:E3282" si="1146">+E1585</f>
        <v>0</v>
      </c>
      <c r="E3282">
        <f t="shared" si="1146"/>
        <v>0</v>
      </c>
      <c r="F3282" t="str">
        <f t="shared" si="1093"/>
        <v xml:space="preserve"> 58_HEB_01_12 </v>
      </c>
      <c r="G3282" t="str">
        <f t="shared" si="1094"/>
        <v xml:space="preserve"> 19_PSA_102_026 </v>
      </c>
      <c r="H3282" t="str">
        <f t="shared" si="1095"/>
        <v xml:space="preserve"> a vesture shalt </v>
      </c>
      <c r="I3282">
        <f t="shared" si="1096"/>
        <v>0</v>
      </c>
    </row>
    <row r="3283" spans="1:9" x14ac:dyDescent="0.25">
      <c r="A3283" t="str">
        <f t="shared" ref="A3283:B3283" si="1147">+B1586</f>
        <v xml:space="preserve"> 19_PSA_102_026 </v>
      </c>
      <c r="B3283" t="str">
        <f t="shared" si="1147"/>
        <v xml:space="preserve"> a vesture shalt thou </v>
      </c>
      <c r="C3283" t="str">
        <f>+D1586</f>
        <v xml:space="preserve"> 58_HEB_01_12 </v>
      </c>
      <c r="D3283">
        <f t="shared" ref="D3283:E3283" si="1148">+E1586</f>
        <v>0</v>
      </c>
      <c r="E3283">
        <f t="shared" si="1148"/>
        <v>0</v>
      </c>
      <c r="F3283" t="str">
        <f t="shared" si="1093"/>
        <v xml:space="preserve"> 58_HEB_01_12 </v>
      </c>
      <c r="G3283" t="str">
        <f t="shared" si="1094"/>
        <v xml:space="preserve"> 19_PSA_102_026 </v>
      </c>
      <c r="H3283" t="str">
        <f t="shared" si="1095"/>
        <v xml:space="preserve"> a vesture shalt thou </v>
      </c>
      <c r="I3283">
        <f t="shared" si="1096"/>
        <v>0</v>
      </c>
    </row>
    <row r="3284" spans="1:9" x14ac:dyDescent="0.25">
      <c r="A3284" t="str">
        <f t="shared" ref="A3284:B3284" si="1149">+B1587</f>
        <v xml:space="preserve"> 19_PSA_102_026 </v>
      </c>
      <c r="B3284" t="str">
        <f t="shared" si="1149"/>
        <v xml:space="preserve"> as a vesture </v>
      </c>
      <c r="C3284" t="str">
        <f>+D1587</f>
        <v xml:space="preserve"> 58_HEB_01_12 </v>
      </c>
      <c r="D3284">
        <f t="shared" ref="D3284:E3284" si="1150">+E1587</f>
        <v>0</v>
      </c>
      <c r="E3284">
        <f t="shared" si="1150"/>
        <v>0</v>
      </c>
      <c r="F3284" t="str">
        <f t="shared" si="1093"/>
        <v xml:space="preserve"> 58_HEB_01_12 </v>
      </c>
      <c r="G3284" t="str">
        <f t="shared" si="1094"/>
        <v xml:space="preserve"> 19_PSA_102_026 </v>
      </c>
      <c r="H3284" t="str">
        <f t="shared" si="1095"/>
        <v xml:space="preserve"> as a vesture </v>
      </c>
      <c r="I3284">
        <f t="shared" si="1096"/>
        <v>0</v>
      </c>
    </row>
    <row r="3285" spans="1:9" x14ac:dyDescent="0.25">
      <c r="A3285" t="str">
        <f t="shared" ref="A3285:B3285" si="1151">+B1588</f>
        <v xml:space="preserve"> 19_PSA_102_026 </v>
      </c>
      <c r="B3285" t="str">
        <f t="shared" si="1151"/>
        <v xml:space="preserve"> as a vesture shalt </v>
      </c>
      <c r="C3285" t="str">
        <f>+D1588</f>
        <v xml:space="preserve"> 58_HEB_01_12 </v>
      </c>
      <c r="D3285">
        <f t="shared" ref="D3285:E3285" si="1152">+E1588</f>
        <v>0</v>
      </c>
      <c r="E3285">
        <f t="shared" si="1152"/>
        <v>0</v>
      </c>
      <c r="F3285" t="str">
        <f t="shared" si="1093"/>
        <v xml:space="preserve"> 58_HEB_01_12 </v>
      </c>
      <c r="G3285" t="str">
        <f t="shared" si="1094"/>
        <v xml:space="preserve"> 19_PSA_102_026 </v>
      </c>
      <c r="H3285" t="str">
        <f t="shared" si="1095"/>
        <v xml:space="preserve"> as a vesture shalt </v>
      </c>
      <c r="I3285">
        <f t="shared" si="1096"/>
        <v>0</v>
      </c>
    </row>
    <row r="3286" spans="1:9" x14ac:dyDescent="0.25">
      <c r="A3286" t="str">
        <f t="shared" ref="A3286:B3286" si="1153">+B1589</f>
        <v xml:space="preserve"> 19_PSA_102_026 </v>
      </c>
      <c r="B3286" t="str">
        <f t="shared" si="1153"/>
        <v xml:space="preserve"> perish but thou </v>
      </c>
      <c r="C3286" t="str">
        <f>+D1589</f>
        <v xml:space="preserve"> 58_HEB_01_11 </v>
      </c>
      <c r="D3286">
        <f t="shared" ref="D3286:E3286" si="1154">+E1589</f>
        <v>0</v>
      </c>
      <c r="E3286">
        <f t="shared" si="1154"/>
        <v>0</v>
      </c>
      <c r="F3286" t="str">
        <f t="shared" si="1093"/>
        <v xml:space="preserve"> 58_HEB_01_11 </v>
      </c>
      <c r="G3286" t="str">
        <f t="shared" si="1094"/>
        <v xml:space="preserve"> 19_PSA_102_026 </v>
      </c>
      <c r="H3286" t="str">
        <f t="shared" si="1095"/>
        <v xml:space="preserve"> perish but thou </v>
      </c>
      <c r="I3286">
        <f t="shared" si="1096"/>
        <v>0</v>
      </c>
    </row>
    <row r="3287" spans="1:9" x14ac:dyDescent="0.25">
      <c r="A3287" t="str">
        <f t="shared" ref="A3287:B3287" si="1155">+B1591</f>
        <v xml:space="preserve"> 19_PSA_102_026 </v>
      </c>
      <c r="B3287" t="str">
        <f t="shared" si="1155"/>
        <v xml:space="preserve"> shall perish but thou </v>
      </c>
      <c r="C3287" t="str">
        <f>+D1591</f>
        <v xml:space="preserve"> 58_HEB_01_11 </v>
      </c>
      <c r="D3287">
        <f t="shared" ref="D3287:E3287" si="1156">+E1591</f>
        <v>0</v>
      </c>
      <c r="E3287">
        <f t="shared" si="1156"/>
        <v>0</v>
      </c>
      <c r="F3287" t="str">
        <f t="shared" si="1093"/>
        <v xml:space="preserve"> 58_HEB_01_11 </v>
      </c>
      <c r="G3287" t="str">
        <f t="shared" si="1094"/>
        <v xml:space="preserve"> 19_PSA_102_026 </v>
      </c>
      <c r="H3287" t="str">
        <f t="shared" si="1095"/>
        <v xml:space="preserve"> shall perish but thou </v>
      </c>
      <c r="I3287">
        <f t="shared" si="1096"/>
        <v>0</v>
      </c>
    </row>
    <row r="3288" spans="1:9" x14ac:dyDescent="0.25">
      <c r="A3288" t="str">
        <f t="shared" ref="A3288:B3288" si="1157">+B1593</f>
        <v xml:space="preserve"> 19_PSA_102_026 </v>
      </c>
      <c r="B3288" t="str">
        <f t="shared" si="1157"/>
        <v xml:space="preserve"> they shall be changed </v>
      </c>
      <c r="C3288" t="str">
        <f>+D1593</f>
        <v xml:space="preserve"> 58_HEB_01_12 </v>
      </c>
      <c r="D3288">
        <f t="shared" ref="D3288:E3288" si="1158">+E1593</f>
        <v>0</v>
      </c>
      <c r="E3288">
        <f t="shared" si="1158"/>
        <v>0</v>
      </c>
      <c r="F3288" t="str">
        <f t="shared" si="1093"/>
        <v xml:space="preserve"> 58_HEB_01_12 </v>
      </c>
      <c r="G3288" t="str">
        <f t="shared" si="1094"/>
        <v xml:space="preserve"> 19_PSA_102_026 </v>
      </c>
      <c r="H3288" t="str">
        <f t="shared" si="1095"/>
        <v xml:space="preserve"> they shall be changed </v>
      </c>
      <c r="I3288">
        <f t="shared" si="1096"/>
        <v>0</v>
      </c>
    </row>
    <row r="3289" spans="1:9" x14ac:dyDescent="0.25">
      <c r="A3289" t="str">
        <f t="shared" ref="A3289:B3289" si="1159">+B1594</f>
        <v xml:space="preserve"> 19_PSA_102_026 </v>
      </c>
      <c r="B3289" t="str">
        <f t="shared" si="1159"/>
        <v xml:space="preserve"> They shall perish but </v>
      </c>
      <c r="C3289" t="str">
        <f>+D1594</f>
        <v xml:space="preserve"> 58_HEB_01_11 </v>
      </c>
      <c r="D3289">
        <f t="shared" ref="D3289:E3289" si="1160">+E1594</f>
        <v>0</v>
      </c>
      <c r="E3289">
        <f t="shared" si="1160"/>
        <v>0</v>
      </c>
      <c r="F3289" t="str">
        <f t="shared" si="1093"/>
        <v xml:space="preserve"> 58_HEB_01_11 </v>
      </c>
      <c r="G3289" t="str">
        <f t="shared" si="1094"/>
        <v xml:space="preserve"> 19_PSA_102_026 </v>
      </c>
      <c r="H3289" t="str">
        <f t="shared" si="1095"/>
        <v xml:space="preserve"> They shall perish but </v>
      </c>
      <c r="I3289">
        <f t="shared" si="1096"/>
        <v>0</v>
      </c>
    </row>
    <row r="3290" spans="1:9" x14ac:dyDescent="0.25">
      <c r="A3290" t="str">
        <f t="shared" ref="A3290:B3290" si="1161">+B1595</f>
        <v xml:space="preserve"> 19_PSA_102_026 </v>
      </c>
      <c r="B3290" t="str">
        <f t="shared" si="1161"/>
        <v xml:space="preserve"> vesture shalt thou </v>
      </c>
      <c r="C3290" t="str">
        <f>+D1595</f>
        <v xml:space="preserve"> 58_HEB_01_12 </v>
      </c>
      <c r="D3290">
        <f t="shared" ref="D3290:E3290" si="1162">+E1595</f>
        <v>0</v>
      </c>
      <c r="E3290">
        <f t="shared" si="1162"/>
        <v>0</v>
      </c>
      <c r="F3290" t="str">
        <f t="shared" si="1093"/>
        <v xml:space="preserve"> 58_HEB_01_12 </v>
      </c>
      <c r="G3290" t="str">
        <f t="shared" si="1094"/>
        <v xml:space="preserve"> 19_PSA_102_026 </v>
      </c>
      <c r="H3290" t="str">
        <f t="shared" si="1095"/>
        <v xml:space="preserve"> vesture shalt thou </v>
      </c>
      <c r="I3290">
        <f t="shared" si="1096"/>
        <v>0</v>
      </c>
    </row>
    <row r="3291" spans="1:9" x14ac:dyDescent="0.25">
      <c r="A3291" t="str">
        <f t="shared" ref="A3291:B3291" si="1163">+B1596</f>
        <v xml:space="preserve"> 19_PSA_102_027 </v>
      </c>
      <c r="B3291" t="str">
        <f t="shared" si="1163"/>
        <v xml:space="preserve"> and thy years shall </v>
      </c>
      <c r="C3291" t="str">
        <f>+D1596</f>
        <v xml:space="preserve"> 58_HEB_01_12 </v>
      </c>
      <c r="D3291">
        <f t="shared" ref="D3291:E3291" si="1164">+E1596</f>
        <v>0</v>
      </c>
      <c r="E3291">
        <f t="shared" si="1164"/>
        <v>0</v>
      </c>
      <c r="F3291" t="str">
        <f t="shared" si="1093"/>
        <v xml:space="preserve"> 58_HEB_01_12 </v>
      </c>
      <c r="G3291" t="str">
        <f t="shared" si="1094"/>
        <v xml:space="preserve"> 19_PSA_102_027 </v>
      </c>
      <c r="H3291" t="str">
        <f t="shared" si="1095"/>
        <v xml:space="preserve"> and thy years shall </v>
      </c>
      <c r="I3291">
        <f t="shared" si="1096"/>
        <v>0</v>
      </c>
    </row>
    <row r="3292" spans="1:9" x14ac:dyDescent="0.25">
      <c r="A3292" t="str">
        <f t="shared" ref="A3292:B3292" si="1165">+B1597</f>
        <v xml:space="preserve"> 19_PSA_102_027 </v>
      </c>
      <c r="B3292" t="str">
        <f t="shared" si="1165"/>
        <v xml:space="preserve"> art the same </v>
      </c>
      <c r="C3292" t="str">
        <f>+D1597</f>
        <v xml:space="preserve"> 58_HEB_01_12 </v>
      </c>
      <c r="D3292">
        <f t="shared" ref="D3292:E3292" si="1166">+E1597</f>
        <v>0</v>
      </c>
      <c r="E3292">
        <f t="shared" si="1166"/>
        <v>0</v>
      </c>
      <c r="F3292" t="str">
        <f t="shared" si="1093"/>
        <v xml:space="preserve"> 58_HEB_01_12 </v>
      </c>
      <c r="G3292" t="str">
        <f t="shared" si="1094"/>
        <v xml:space="preserve"> 19_PSA_102_027 </v>
      </c>
      <c r="H3292" t="str">
        <f t="shared" si="1095"/>
        <v xml:space="preserve"> art the same </v>
      </c>
      <c r="I3292">
        <f t="shared" si="1096"/>
        <v>0</v>
      </c>
    </row>
    <row r="3293" spans="1:9" x14ac:dyDescent="0.25">
      <c r="A3293" t="str">
        <f t="shared" ref="A3293:B3293" si="1167">+B1598</f>
        <v xml:space="preserve"> 19_PSA_102_027 </v>
      </c>
      <c r="B3293" t="str">
        <f t="shared" si="1167"/>
        <v xml:space="preserve"> art the same and </v>
      </c>
      <c r="C3293" t="str">
        <f>+D1598</f>
        <v xml:space="preserve"> 58_HEB_01_12 </v>
      </c>
      <c r="D3293">
        <f t="shared" ref="D3293:E3293" si="1168">+E1598</f>
        <v>0</v>
      </c>
      <c r="E3293">
        <f t="shared" si="1168"/>
        <v>0</v>
      </c>
      <c r="F3293" t="str">
        <f t="shared" si="1093"/>
        <v xml:space="preserve"> 58_HEB_01_12 </v>
      </c>
      <c r="G3293" t="str">
        <f t="shared" si="1094"/>
        <v xml:space="preserve"> 19_PSA_102_027 </v>
      </c>
      <c r="H3293" t="str">
        <f t="shared" si="1095"/>
        <v xml:space="preserve"> art the same and </v>
      </c>
      <c r="I3293">
        <f t="shared" si="1096"/>
        <v>0</v>
      </c>
    </row>
    <row r="3294" spans="1:9" x14ac:dyDescent="0.25">
      <c r="A3294" t="str">
        <f t="shared" ref="A3294:B3294" si="1169">+B1599</f>
        <v xml:space="preserve"> 19_PSA_102_027 </v>
      </c>
      <c r="B3294" t="str">
        <f t="shared" si="1169"/>
        <v xml:space="preserve"> But thou art the </v>
      </c>
      <c r="C3294" t="str">
        <f>+D1599</f>
        <v xml:space="preserve"> 58_HEB_01_12 </v>
      </c>
      <c r="D3294">
        <f t="shared" ref="D3294:E3294" si="1170">+E1599</f>
        <v>0</v>
      </c>
      <c r="E3294">
        <f t="shared" si="1170"/>
        <v>0</v>
      </c>
      <c r="F3294" t="str">
        <f t="shared" si="1093"/>
        <v xml:space="preserve"> 58_HEB_01_12 </v>
      </c>
      <c r="G3294" t="str">
        <f t="shared" si="1094"/>
        <v xml:space="preserve"> 19_PSA_102_027 </v>
      </c>
      <c r="H3294" t="str">
        <f t="shared" si="1095"/>
        <v xml:space="preserve"> But thou art the </v>
      </c>
      <c r="I3294">
        <f t="shared" si="1096"/>
        <v>0</v>
      </c>
    </row>
    <row r="3295" spans="1:9" x14ac:dyDescent="0.25">
      <c r="A3295" t="str">
        <f t="shared" ref="A3295:B3295" si="1171">+B1600</f>
        <v xml:space="preserve"> 19_PSA_102_027 </v>
      </c>
      <c r="B3295" t="str">
        <f t="shared" si="1171"/>
        <v xml:space="preserve"> same and thy </v>
      </c>
      <c r="C3295" t="str">
        <f>+D1600</f>
        <v xml:space="preserve"> 58_HEB_01_12 </v>
      </c>
      <c r="D3295">
        <f t="shared" ref="D3295:E3295" si="1172">+E1600</f>
        <v>0</v>
      </c>
      <c r="E3295">
        <f t="shared" si="1172"/>
        <v>0</v>
      </c>
      <c r="F3295" t="str">
        <f t="shared" si="1093"/>
        <v xml:space="preserve"> 58_HEB_01_12 </v>
      </c>
      <c r="G3295" t="str">
        <f t="shared" si="1094"/>
        <v xml:space="preserve"> 19_PSA_102_027 </v>
      </c>
      <c r="H3295" t="str">
        <f t="shared" si="1095"/>
        <v xml:space="preserve"> same and thy </v>
      </c>
      <c r="I3295">
        <f t="shared" si="1096"/>
        <v>0</v>
      </c>
    </row>
    <row r="3296" spans="1:9" x14ac:dyDescent="0.25">
      <c r="A3296" t="str">
        <f t="shared" ref="A3296:B3296" si="1173">+B1601</f>
        <v xml:space="preserve"> 19_PSA_102_027 </v>
      </c>
      <c r="B3296" t="str">
        <f t="shared" si="1173"/>
        <v xml:space="preserve"> same and thy years </v>
      </c>
      <c r="C3296" t="str">
        <f>+D1601</f>
        <v xml:space="preserve"> 58_HEB_01_12 </v>
      </c>
      <c r="D3296">
        <f t="shared" ref="D3296:E3296" si="1174">+E1601</f>
        <v>0</v>
      </c>
      <c r="E3296">
        <f t="shared" si="1174"/>
        <v>0</v>
      </c>
      <c r="F3296" t="str">
        <f t="shared" si="1093"/>
        <v xml:space="preserve"> 58_HEB_01_12 </v>
      </c>
      <c r="G3296" t="str">
        <f t="shared" si="1094"/>
        <v xml:space="preserve"> 19_PSA_102_027 </v>
      </c>
      <c r="H3296" t="str">
        <f t="shared" si="1095"/>
        <v xml:space="preserve"> same and thy years </v>
      </c>
      <c r="I3296">
        <f t="shared" si="1096"/>
        <v>0</v>
      </c>
    </row>
    <row r="3297" spans="1:9" x14ac:dyDescent="0.25">
      <c r="A3297" t="str">
        <f t="shared" ref="A3297:B3297" si="1175">+B1602</f>
        <v xml:space="preserve"> 19_PSA_102_027 </v>
      </c>
      <c r="B3297" t="str">
        <f t="shared" si="1175"/>
        <v xml:space="preserve"> the same and thy </v>
      </c>
      <c r="C3297" t="str">
        <f>+D1602</f>
        <v xml:space="preserve"> 58_HEB_01_12 </v>
      </c>
      <c r="D3297">
        <f t="shared" ref="D3297:E3297" si="1176">+E1602</f>
        <v>0</v>
      </c>
      <c r="E3297">
        <f t="shared" si="1176"/>
        <v>0</v>
      </c>
      <c r="F3297" t="str">
        <f t="shared" si="1093"/>
        <v xml:space="preserve"> 58_HEB_01_12 </v>
      </c>
      <c r="G3297" t="str">
        <f t="shared" si="1094"/>
        <v xml:space="preserve"> 19_PSA_102_027 </v>
      </c>
      <c r="H3297" t="str">
        <f t="shared" si="1095"/>
        <v xml:space="preserve"> the same and thy </v>
      </c>
      <c r="I3297">
        <f t="shared" si="1096"/>
        <v>0</v>
      </c>
    </row>
    <row r="3298" spans="1:9" x14ac:dyDescent="0.25">
      <c r="A3298" t="str">
        <f t="shared" ref="A3298:B3298" si="1177">+B1603</f>
        <v xml:space="preserve"> 19_PSA_102_027 </v>
      </c>
      <c r="B3298" t="str">
        <f t="shared" si="1177"/>
        <v xml:space="preserve"> thou art the same </v>
      </c>
      <c r="C3298" t="str">
        <f>+D1603</f>
        <v xml:space="preserve"> 58_HEB_01_12 </v>
      </c>
      <c r="D3298">
        <f t="shared" ref="D3298:E3298" si="1178">+E1603</f>
        <v>0</v>
      </c>
      <c r="E3298">
        <f t="shared" si="1178"/>
        <v>0</v>
      </c>
      <c r="F3298" t="str">
        <f t="shared" si="1093"/>
        <v xml:space="preserve"> 58_HEB_01_12 </v>
      </c>
      <c r="G3298" t="str">
        <f t="shared" si="1094"/>
        <v xml:space="preserve"> 19_PSA_102_027 </v>
      </c>
      <c r="H3298" t="str">
        <f t="shared" si="1095"/>
        <v xml:space="preserve"> thou art the same </v>
      </c>
      <c r="I3298">
        <f t="shared" si="1096"/>
        <v>0</v>
      </c>
    </row>
    <row r="3299" spans="1:9" x14ac:dyDescent="0.25">
      <c r="A3299" t="str">
        <f t="shared" ref="A3299:B3299" si="1179">+B1604</f>
        <v xml:space="preserve"> 19_PSA_102_027 </v>
      </c>
      <c r="B3299" t="str">
        <f t="shared" si="1179"/>
        <v xml:space="preserve"> thy years shall </v>
      </c>
      <c r="C3299" t="str">
        <f>+D1604</f>
        <v xml:space="preserve"> 58_HEB_01_12 </v>
      </c>
      <c r="D3299">
        <f t="shared" ref="D3299:E3299" si="1180">+E1604</f>
        <v>0</v>
      </c>
      <c r="E3299">
        <f t="shared" si="1180"/>
        <v>0</v>
      </c>
      <c r="F3299" t="str">
        <f t="shared" si="1093"/>
        <v xml:space="preserve"> 58_HEB_01_12 </v>
      </c>
      <c r="G3299" t="str">
        <f t="shared" si="1094"/>
        <v xml:space="preserve"> 19_PSA_102_027 </v>
      </c>
      <c r="H3299" t="str">
        <f t="shared" si="1095"/>
        <v xml:space="preserve"> thy years shall </v>
      </c>
      <c r="I3299">
        <f t="shared" si="1096"/>
        <v>0</v>
      </c>
    </row>
    <row r="3300" spans="1:9" x14ac:dyDescent="0.25">
      <c r="A3300" t="str">
        <f t="shared" ref="A3300:B3300" si="1181">+B1605</f>
        <v xml:space="preserve"> 19_PSA_103_018 </v>
      </c>
      <c r="B3300" t="str">
        <f t="shared" si="1181"/>
        <v xml:space="preserve"> covenant and to </v>
      </c>
      <c r="C3300" t="str">
        <f>+D1605</f>
        <v xml:space="preserve"> 58_HEB_12_24 </v>
      </c>
      <c r="D3300">
        <f t="shared" ref="D3300:E3300" si="1182">+E1605</f>
        <v>0</v>
      </c>
      <c r="E3300">
        <f t="shared" si="1182"/>
        <v>0</v>
      </c>
      <c r="F3300" t="str">
        <f t="shared" si="1093"/>
        <v xml:space="preserve"> 58_HEB_12_24 </v>
      </c>
      <c r="G3300" t="str">
        <f t="shared" si="1094"/>
        <v xml:space="preserve"> 19_PSA_103_018 </v>
      </c>
      <c r="H3300" t="str">
        <f t="shared" si="1095"/>
        <v xml:space="preserve"> covenant and to </v>
      </c>
      <c r="I3300">
        <f t="shared" si="1096"/>
        <v>0</v>
      </c>
    </row>
    <row r="3301" spans="1:9" x14ac:dyDescent="0.25">
      <c r="A3301" t="str">
        <f t="shared" ref="A3301:B3301" si="1183">+B1606</f>
        <v xml:space="preserve"> 19_PSA_104_004 </v>
      </c>
      <c r="B3301" t="str">
        <f t="shared" si="1183"/>
        <v xml:space="preserve"> his angels spirits </v>
      </c>
      <c r="C3301" t="str">
        <f>+D1606</f>
        <v xml:space="preserve"> 58_HEB_01_07 </v>
      </c>
      <c r="D3301">
        <f t="shared" ref="D3301:E3301" si="1184">+E1606</f>
        <v>0</v>
      </c>
      <c r="E3301">
        <f t="shared" si="1184"/>
        <v>0</v>
      </c>
      <c r="F3301" t="str">
        <f t="shared" si="1093"/>
        <v xml:space="preserve"> 58_HEB_01_07 </v>
      </c>
      <c r="G3301" t="str">
        <f t="shared" si="1094"/>
        <v xml:space="preserve"> 19_PSA_104_004 </v>
      </c>
      <c r="H3301" t="str">
        <f t="shared" si="1095"/>
        <v xml:space="preserve"> his angels spirits </v>
      </c>
      <c r="I3301">
        <f t="shared" si="1096"/>
        <v>0</v>
      </c>
    </row>
    <row r="3302" spans="1:9" x14ac:dyDescent="0.25">
      <c r="A3302" t="str">
        <f t="shared" ref="A3302:B3302" si="1185">+B1607</f>
        <v xml:space="preserve"> 19_PSA_104_004 </v>
      </c>
      <c r="B3302" t="str">
        <f t="shared" si="1185"/>
        <v xml:space="preserve"> his ministers a </v>
      </c>
      <c r="C3302" t="str">
        <f>+D1607</f>
        <v xml:space="preserve"> 58_HEB_01_07 </v>
      </c>
      <c r="D3302">
        <f t="shared" ref="D3302:E3302" si="1186">+E1607</f>
        <v>0</v>
      </c>
      <c r="E3302">
        <f t="shared" si="1186"/>
        <v>0</v>
      </c>
      <c r="F3302" t="str">
        <f t="shared" si="1093"/>
        <v xml:space="preserve"> 58_HEB_01_07 </v>
      </c>
      <c r="G3302" t="str">
        <f t="shared" si="1094"/>
        <v xml:space="preserve"> 19_PSA_104_004 </v>
      </c>
      <c r="H3302" t="str">
        <f t="shared" si="1095"/>
        <v xml:space="preserve"> his ministers a </v>
      </c>
      <c r="I3302">
        <f t="shared" si="1096"/>
        <v>0</v>
      </c>
    </row>
    <row r="3303" spans="1:9" x14ac:dyDescent="0.25">
      <c r="A3303" t="str">
        <f t="shared" ref="A3303:B3303" si="1187">+B1608</f>
        <v xml:space="preserve"> 19_PSA_104_004 </v>
      </c>
      <c r="B3303" t="str">
        <f t="shared" si="1187"/>
        <v xml:space="preserve"> maketh his angels </v>
      </c>
      <c r="C3303" t="str">
        <f>+D1608</f>
        <v xml:space="preserve"> 58_HEB_01_07 </v>
      </c>
      <c r="D3303">
        <f t="shared" ref="D3303:E3303" si="1188">+E1608</f>
        <v>0</v>
      </c>
      <c r="E3303">
        <f t="shared" si="1188"/>
        <v>0</v>
      </c>
      <c r="F3303" t="str">
        <f t="shared" si="1093"/>
        <v xml:space="preserve"> 58_HEB_01_07 </v>
      </c>
      <c r="G3303" t="str">
        <f t="shared" si="1094"/>
        <v xml:space="preserve"> 19_PSA_104_004 </v>
      </c>
      <c r="H3303" t="str">
        <f t="shared" si="1095"/>
        <v xml:space="preserve"> maketh his angels </v>
      </c>
      <c r="I3303">
        <f t="shared" si="1096"/>
        <v>0</v>
      </c>
    </row>
    <row r="3304" spans="1:9" x14ac:dyDescent="0.25">
      <c r="A3304" t="str">
        <f t="shared" ref="A3304:B3304" si="1189">+B1609</f>
        <v xml:space="preserve"> 19_PSA_104_004 </v>
      </c>
      <c r="B3304" t="str">
        <f t="shared" si="1189"/>
        <v xml:space="preserve"> maketh his angels spirits </v>
      </c>
      <c r="C3304" t="str">
        <f>+D1609</f>
        <v xml:space="preserve"> 58_HEB_01_07 </v>
      </c>
      <c r="D3304">
        <f t="shared" ref="D3304:E3304" si="1190">+E1609</f>
        <v>0</v>
      </c>
      <c r="E3304">
        <f t="shared" si="1190"/>
        <v>0</v>
      </c>
      <c r="F3304" t="str">
        <f t="shared" si="1093"/>
        <v xml:space="preserve"> 58_HEB_01_07 </v>
      </c>
      <c r="G3304" t="str">
        <f t="shared" si="1094"/>
        <v xml:space="preserve"> 19_PSA_104_004 </v>
      </c>
      <c r="H3304" t="str">
        <f t="shared" si="1095"/>
        <v xml:space="preserve"> maketh his angels spirits </v>
      </c>
      <c r="I3304">
        <f t="shared" si="1096"/>
        <v>0</v>
      </c>
    </row>
    <row r="3305" spans="1:9" x14ac:dyDescent="0.25">
      <c r="A3305" t="str">
        <f t="shared" ref="A3305:B3305" si="1191">+B1610</f>
        <v xml:space="preserve"> 19_PSA_104_004 </v>
      </c>
      <c r="B3305" t="str">
        <f t="shared" si="1191"/>
        <v xml:space="preserve"> Who maketh his </v>
      </c>
      <c r="C3305" t="str">
        <f>+D1610</f>
        <v xml:space="preserve"> 58_HEB_01_07 </v>
      </c>
      <c r="D3305">
        <f t="shared" ref="D3305:E3305" si="1192">+E1610</f>
        <v>0</v>
      </c>
      <c r="E3305">
        <f t="shared" si="1192"/>
        <v>0</v>
      </c>
      <c r="F3305" t="str">
        <f t="shared" si="1093"/>
        <v xml:space="preserve"> 58_HEB_01_07 </v>
      </c>
      <c r="G3305" t="str">
        <f t="shared" si="1094"/>
        <v xml:space="preserve"> 19_PSA_104_004 </v>
      </c>
      <c r="H3305" t="str">
        <f t="shared" si="1095"/>
        <v xml:space="preserve"> Who maketh his </v>
      </c>
      <c r="I3305">
        <f t="shared" si="1096"/>
        <v>0</v>
      </c>
    </row>
    <row r="3306" spans="1:9" x14ac:dyDescent="0.25">
      <c r="A3306" t="str">
        <f t="shared" ref="A3306:B3306" si="1193">+B1611</f>
        <v xml:space="preserve"> 19_PSA_104_004 </v>
      </c>
      <c r="B3306" t="str">
        <f t="shared" si="1193"/>
        <v xml:space="preserve"> Who maketh his angels </v>
      </c>
      <c r="C3306" t="str">
        <f>+D1611</f>
        <v xml:space="preserve"> 58_HEB_01_07 </v>
      </c>
      <c r="D3306">
        <f t="shared" ref="D3306:E3306" si="1194">+E1611</f>
        <v>0</v>
      </c>
      <c r="E3306">
        <f t="shared" si="1194"/>
        <v>0</v>
      </c>
      <c r="F3306" t="str">
        <f t="shared" si="1093"/>
        <v xml:space="preserve"> 58_HEB_01_07 </v>
      </c>
      <c r="G3306" t="str">
        <f t="shared" si="1094"/>
        <v xml:space="preserve"> 19_PSA_104_004 </v>
      </c>
      <c r="H3306" t="str">
        <f t="shared" si="1095"/>
        <v xml:space="preserve"> Who maketh his angels </v>
      </c>
      <c r="I3306">
        <f t="shared" si="1096"/>
        <v>0</v>
      </c>
    </row>
    <row r="3307" spans="1:9" x14ac:dyDescent="0.25">
      <c r="A3307" t="str">
        <f t="shared" ref="A3307:B3307" si="1195">+B1612</f>
        <v xml:space="preserve"> 19_PSA_104_018 </v>
      </c>
      <c r="B3307" t="str">
        <f t="shared" si="1195"/>
        <v xml:space="preserve"> goats and the </v>
      </c>
      <c r="C3307" t="str">
        <f>+D1612</f>
        <v xml:space="preserve"> 58_HEB_09_13 </v>
      </c>
      <c r="D3307">
        <f t="shared" ref="D3307:E3307" si="1196">+E1612</f>
        <v>0</v>
      </c>
      <c r="E3307">
        <f t="shared" si="1196"/>
        <v>0</v>
      </c>
      <c r="F3307" t="str">
        <f t="shared" si="1093"/>
        <v xml:space="preserve"> 58_HEB_09_13 </v>
      </c>
      <c r="G3307" t="str">
        <f t="shared" si="1094"/>
        <v xml:space="preserve"> 19_PSA_104_018 </v>
      </c>
      <c r="H3307" t="str">
        <f t="shared" si="1095"/>
        <v xml:space="preserve"> goats and the </v>
      </c>
      <c r="I3307">
        <f t="shared" si="1096"/>
        <v>0</v>
      </c>
    </row>
    <row r="3308" spans="1:9" x14ac:dyDescent="0.25">
      <c r="A3308" t="str">
        <f t="shared" ref="A3308:B3308" si="1197">+B1613</f>
        <v xml:space="preserve"> 19_PSA_106_022 </v>
      </c>
      <c r="B3308" t="str">
        <f t="shared" si="1197"/>
        <v xml:space="preserve"> things by the </v>
      </c>
      <c r="C3308" t="str">
        <f>+D1613</f>
        <v xml:space="preserve"> 58_HEB_01_03 </v>
      </c>
      <c r="D3308">
        <f t="shared" ref="D3308:E3308" si="1198">+E1613</f>
        <v>0</v>
      </c>
      <c r="E3308">
        <f t="shared" si="1198"/>
        <v>0</v>
      </c>
      <c r="F3308" t="str">
        <f t="shared" si="1093"/>
        <v xml:space="preserve"> 58_HEB_01_03 </v>
      </c>
      <c r="G3308" t="str">
        <f t="shared" si="1094"/>
        <v xml:space="preserve"> 19_PSA_106_022 </v>
      </c>
      <c r="H3308" t="str">
        <f t="shared" si="1095"/>
        <v xml:space="preserve"> things by the </v>
      </c>
      <c r="I3308">
        <f t="shared" si="1096"/>
        <v>0</v>
      </c>
    </row>
    <row r="3309" spans="1:9" x14ac:dyDescent="0.25">
      <c r="A3309" t="str">
        <f t="shared" ref="A3309:B3309" si="1199">+B1614</f>
        <v xml:space="preserve"> 19_PSA_107_004 </v>
      </c>
      <c r="B3309" t="str">
        <f t="shared" si="1199"/>
        <v xml:space="preserve"> They wandered in </v>
      </c>
      <c r="C3309" t="str">
        <f>+D1614</f>
        <v xml:space="preserve"> 58_HEB_11_38 </v>
      </c>
      <c r="D3309">
        <f t="shared" ref="D3309:E3309" si="1200">+E1614</f>
        <v>0</v>
      </c>
      <c r="E3309">
        <f t="shared" si="1200"/>
        <v>0</v>
      </c>
      <c r="F3309" t="str">
        <f t="shared" si="1093"/>
        <v xml:space="preserve"> 58_HEB_11_38 </v>
      </c>
      <c r="G3309" t="str">
        <f t="shared" si="1094"/>
        <v xml:space="preserve"> 19_PSA_107_004 </v>
      </c>
      <c r="H3309" t="str">
        <f t="shared" si="1095"/>
        <v xml:space="preserve"> They wandered in </v>
      </c>
      <c r="I3309">
        <f t="shared" si="1096"/>
        <v>0</v>
      </c>
    </row>
    <row r="3310" spans="1:9" x14ac:dyDescent="0.25">
      <c r="A3310" t="str">
        <f t="shared" ref="A3310:B3310" si="1201">+B1615</f>
        <v xml:space="preserve"> 19_PSA_109_031 </v>
      </c>
      <c r="B3310" t="str">
        <f t="shared" si="1201"/>
        <v xml:space="preserve"> save him from </v>
      </c>
      <c r="C3310" t="str">
        <f>+D1615</f>
        <v xml:space="preserve"> 58_HEB_05_07 </v>
      </c>
      <c r="D3310">
        <f t="shared" ref="D3310:E3310" si="1202">+E1615</f>
        <v>0</v>
      </c>
      <c r="E3310">
        <f t="shared" si="1202"/>
        <v>0</v>
      </c>
      <c r="F3310" t="str">
        <f t="shared" si="1093"/>
        <v xml:space="preserve"> 58_HEB_05_07 </v>
      </c>
      <c r="G3310" t="str">
        <f t="shared" si="1094"/>
        <v xml:space="preserve"> 19_PSA_109_031 </v>
      </c>
      <c r="H3310" t="str">
        <f t="shared" si="1095"/>
        <v xml:space="preserve"> save him from </v>
      </c>
      <c r="I3310">
        <f t="shared" si="1096"/>
        <v>0</v>
      </c>
    </row>
    <row r="3311" spans="1:9" x14ac:dyDescent="0.25">
      <c r="A3311" t="str">
        <f t="shared" ref="A3311:B3311" si="1203">+B1616</f>
        <v xml:space="preserve"> 19_PSA_109_031 </v>
      </c>
      <c r="B3311" t="str">
        <f t="shared" si="1203"/>
        <v xml:space="preserve"> to save him from </v>
      </c>
      <c r="C3311" t="str">
        <f>+D1616</f>
        <v xml:space="preserve"> 58_HEB_05_07 </v>
      </c>
      <c r="D3311">
        <f t="shared" ref="D3311:E3311" si="1204">+E1616</f>
        <v>0</v>
      </c>
      <c r="E3311">
        <f t="shared" si="1204"/>
        <v>0</v>
      </c>
      <c r="F3311" t="str">
        <f t="shared" si="1093"/>
        <v xml:space="preserve"> 58_HEB_05_07 </v>
      </c>
      <c r="G3311" t="str">
        <f t="shared" si="1094"/>
        <v xml:space="preserve"> 19_PSA_109_031 </v>
      </c>
      <c r="H3311" t="str">
        <f t="shared" si="1095"/>
        <v xml:space="preserve"> to save him from </v>
      </c>
      <c r="I3311">
        <f t="shared" si="1096"/>
        <v>0</v>
      </c>
    </row>
    <row r="3312" spans="1:9" x14ac:dyDescent="0.25">
      <c r="A3312" t="str">
        <f t="shared" ref="A3312:B3312" si="1205">+B1618</f>
        <v xml:space="preserve"> 19_PSA_110_001 </v>
      </c>
      <c r="B3312" t="str">
        <f t="shared" si="1205"/>
        <v xml:space="preserve"> hand until I </v>
      </c>
      <c r="C3312" t="str">
        <f>+D1618</f>
        <v xml:space="preserve"> 58_HEB_01_13 </v>
      </c>
      <c r="D3312">
        <f t="shared" ref="D3312:E3312" si="1206">+E1618</f>
        <v>0</v>
      </c>
      <c r="E3312">
        <f t="shared" si="1206"/>
        <v>0</v>
      </c>
      <c r="F3312" t="str">
        <f t="shared" si="1093"/>
        <v xml:space="preserve"> 58_HEB_01_13 </v>
      </c>
      <c r="G3312" t="str">
        <f t="shared" si="1094"/>
        <v xml:space="preserve"> 19_PSA_110_001 </v>
      </c>
      <c r="H3312" t="str">
        <f t="shared" si="1095"/>
        <v xml:space="preserve"> hand until I </v>
      </c>
      <c r="I3312">
        <f t="shared" si="1096"/>
        <v>0</v>
      </c>
    </row>
    <row r="3313" spans="1:9" x14ac:dyDescent="0.25">
      <c r="A3313" t="str">
        <f t="shared" ref="A3313:B3313" si="1207">+B1619</f>
        <v xml:space="preserve"> 19_PSA_110_001 </v>
      </c>
      <c r="B3313" t="str">
        <f t="shared" si="1207"/>
        <v xml:space="preserve"> hand until I make </v>
      </c>
      <c r="C3313" t="str">
        <f>+D1619</f>
        <v xml:space="preserve"> 58_HEB_01_13 </v>
      </c>
      <c r="D3313">
        <f t="shared" ref="D3313:E3313" si="1208">+E1619</f>
        <v>0</v>
      </c>
      <c r="E3313">
        <f t="shared" si="1208"/>
        <v>0</v>
      </c>
      <c r="F3313" t="str">
        <f t="shared" si="1093"/>
        <v xml:space="preserve"> 58_HEB_01_13 </v>
      </c>
      <c r="G3313" t="str">
        <f t="shared" si="1094"/>
        <v xml:space="preserve"> 19_PSA_110_001 </v>
      </c>
      <c r="H3313" t="str">
        <f t="shared" si="1095"/>
        <v xml:space="preserve"> hand until I make </v>
      </c>
      <c r="I3313">
        <f t="shared" si="1096"/>
        <v>0</v>
      </c>
    </row>
    <row r="3314" spans="1:9" x14ac:dyDescent="0.25">
      <c r="A3314" t="str">
        <f t="shared" ref="A3314:B3314" si="1209">+B1624</f>
        <v xml:space="preserve"> 19_PSA_110_001 </v>
      </c>
      <c r="B3314" t="str">
        <f t="shared" si="1209"/>
        <v xml:space="preserve"> my right hand until </v>
      </c>
      <c r="C3314" t="str">
        <f>+D1624</f>
        <v xml:space="preserve"> 58_HEB_01_13 </v>
      </c>
      <c r="D3314">
        <f t="shared" ref="D3314:E3314" si="1210">+E1624</f>
        <v>0</v>
      </c>
      <c r="E3314">
        <f t="shared" si="1210"/>
        <v>0</v>
      </c>
      <c r="F3314" t="str">
        <f t="shared" si="1093"/>
        <v xml:space="preserve"> 58_HEB_01_13 </v>
      </c>
      <c r="G3314" t="str">
        <f t="shared" si="1094"/>
        <v xml:space="preserve"> 19_PSA_110_001 </v>
      </c>
      <c r="H3314" t="str">
        <f t="shared" si="1095"/>
        <v xml:space="preserve"> my right hand until </v>
      </c>
      <c r="I3314">
        <f t="shared" si="1096"/>
        <v>0</v>
      </c>
    </row>
    <row r="3315" spans="1:9" x14ac:dyDescent="0.25">
      <c r="A3315" t="str">
        <f t="shared" ref="A3315:B3315" si="1211">+B1625</f>
        <v xml:space="preserve"> 19_PSA_110_001 </v>
      </c>
      <c r="B3315" t="str">
        <f t="shared" si="1211"/>
        <v xml:space="preserve"> right hand until </v>
      </c>
      <c r="C3315" t="str">
        <f>+D1625</f>
        <v xml:space="preserve"> 58_HEB_01_13 </v>
      </c>
      <c r="D3315">
        <f t="shared" ref="D3315:E3315" si="1212">+E1625</f>
        <v>0</v>
      </c>
      <c r="E3315">
        <f t="shared" si="1212"/>
        <v>0</v>
      </c>
      <c r="F3315" t="str">
        <f t="shared" si="1093"/>
        <v xml:space="preserve"> 58_HEB_01_13 </v>
      </c>
      <c r="G3315" t="str">
        <f t="shared" si="1094"/>
        <v xml:space="preserve"> 19_PSA_110_001 </v>
      </c>
      <c r="H3315" t="str">
        <f t="shared" si="1095"/>
        <v xml:space="preserve"> right hand until </v>
      </c>
      <c r="I3315">
        <f t="shared" si="1096"/>
        <v>0</v>
      </c>
    </row>
    <row r="3316" spans="1:9" x14ac:dyDescent="0.25">
      <c r="A3316" t="str">
        <f t="shared" ref="A3316:B3316" si="1213">+B1626</f>
        <v xml:space="preserve"> 19_PSA_110_001 </v>
      </c>
      <c r="B3316" t="str">
        <f t="shared" si="1213"/>
        <v xml:space="preserve"> right hand until I </v>
      </c>
      <c r="C3316" t="str">
        <f>+D1626</f>
        <v xml:space="preserve"> 58_HEB_01_13 </v>
      </c>
      <c r="D3316">
        <f t="shared" ref="D3316:E3316" si="1214">+E1626</f>
        <v>0</v>
      </c>
      <c r="E3316">
        <f t="shared" si="1214"/>
        <v>0</v>
      </c>
      <c r="F3316" t="str">
        <f t="shared" si="1093"/>
        <v xml:space="preserve"> 58_HEB_01_13 </v>
      </c>
      <c r="G3316" t="str">
        <f t="shared" si="1094"/>
        <v xml:space="preserve"> 19_PSA_110_001 </v>
      </c>
      <c r="H3316" t="str">
        <f t="shared" si="1095"/>
        <v xml:space="preserve"> right hand until I </v>
      </c>
      <c r="I3316">
        <f t="shared" si="1096"/>
        <v>0</v>
      </c>
    </row>
    <row r="3317" spans="1:9" x14ac:dyDescent="0.25">
      <c r="A3317" t="str">
        <f t="shared" ref="A3317:B3317" si="1215">+B1628</f>
        <v xml:space="preserve"> 19_PSA_110_001 </v>
      </c>
      <c r="B3317" t="str">
        <f t="shared" si="1215"/>
        <v xml:space="preserve"> until I make thine </v>
      </c>
      <c r="C3317" t="str">
        <f>+D1628</f>
        <v xml:space="preserve"> 58_HEB_01_13 </v>
      </c>
      <c r="D3317">
        <f t="shared" ref="D3317:E3317" si="1216">+E1628</f>
        <v>0</v>
      </c>
      <c r="E3317">
        <f t="shared" si="1216"/>
        <v>0</v>
      </c>
      <c r="F3317" t="str">
        <f t="shared" si="1093"/>
        <v xml:space="preserve"> 58_HEB_01_13 </v>
      </c>
      <c r="G3317" t="str">
        <f t="shared" si="1094"/>
        <v xml:space="preserve"> 19_PSA_110_001 </v>
      </c>
      <c r="H3317" t="str">
        <f t="shared" si="1095"/>
        <v xml:space="preserve"> until I make thine </v>
      </c>
      <c r="I3317">
        <f t="shared" si="1096"/>
        <v>0</v>
      </c>
    </row>
    <row r="3318" spans="1:9" x14ac:dyDescent="0.25">
      <c r="A3318" t="str">
        <f t="shared" ref="A3318:B3318" si="1217">+B1629</f>
        <v xml:space="preserve"> 19_PSA_110_004 </v>
      </c>
      <c r="B3318" t="str">
        <f t="shared" si="1217"/>
        <v xml:space="preserve"> a priest for </v>
      </c>
      <c r="C3318" t="str">
        <f>+D1629</f>
        <v xml:space="preserve"> 58_HEB_05_06 </v>
      </c>
      <c r="D3318" t="str">
        <f t="shared" ref="D3318:E3318" si="1218">+E1629</f>
        <v xml:space="preserve"> a priest for </v>
      </c>
      <c r="E3318" t="str">
        <f t="shared" si="1218"/>
        <v xml:space="preserve"> 58_HEB_07_21 </v>
      </c>
      <c r="F3318" t="str">
        <f t="shared" si="1093"/>
        <v xml:space="preserve"> 58_HEB_05_06 </v>
      </c>
      <c r="G3318" t="str">
        <f t="shared" si="1094"/>
        <v xml:space="preserve"> 19_PSA_110_004 </v>
      </c>
      <c r="H3318" t="str">
        <f t="shared" si="1095"/>
        <v xml:space="preserve"> a priest for </v>
      </c>
      <c r="I3318" t="str">
        <f t="shared" si="1096"/>
        <v xml:space="preserve"> 58_HEB_07_21 </v>
      </c>
    </row>
    <row r="3319" spans="1:9" x14ac:dyDescent="0.25">
      <c r="A3319" t="str">
        <f t="shared" ref="A3319:B3319" si="1219">+B1630</f>
        <v xml:space="preserve"> 19_PSA_110_004 </v>
      </c>
      <c r="B3319" t="str">
        <f t="shared" si="1219"/>
        <v xml:space="preserve"> a priest for ever </v>
      </c>
      <c r="C3319" t="str">
        <f>+D1630</f>
        <v xml:space="preserve"> 58_HEB_05_06 </v>
      </c>
      <c r="D3319" t="str">
        <f t="shared" ref="D3319:E3319" si="1220">+E1630</f>
        <v xml:space="preserve"> a priest for ever </v>
      </c>
      <c r="E3319" t="str">
        <f t="shared" si="1220"/>
        <v xml:space="preserve"> 58_HEB_07_21 </v>
      </c>
      <c r="F3319" t="str">
        <f t="shared" si="1093"/>
        <v xml:space="preserve"> 58_HEB_05_06 </v>
      </c>
      <c r="G3319" t="str">
        <f t="shared" si="1094"/>
        <v xml:space="preserve"> 19_PSA_110_004 </v>
      </c>
      <c r="H3319" t="str">
        <f t="shared" si="1095"/>
        <v xml:space="preserve"> a priest for ever </v>
      </c>
      <c r="I3319" t="str">
        <f t="shared" si="1096"/>
        <v xml:space="preserve"> 58_HEB_07_21 </v>
      </c>
    </row>
    <row r="3320" spans="1:9" x14ac:dyDescent="0.25">
      <c r="A3320" t="str">
        <f t="shared" ref="A3320:B3320" si="1221">+B1631</f>
        <v xml:space="preserve"> 19_PSA_110_004 </v>
      </c>
      <c r="B3320" t="str">
        <f t="shared" si="1221"/>
        <v xml:space="preserve"> after the order </v>
      </c>
      <c r="C3320" t="str">
        <f>+D1631</f>
        <v xml:space="preserve"> 58_HEB_05_06 </v>
      </c>
      <c r="D3320" t="str">
        <f t="shared" ref="D3320:E3320" si="1222">+E1631</f>
        <v xml:space="preserve"> after the order </v>
      </c>
      <c r="E3320" t="str">
        <f t="shared" si="1222"/>
        <v xml:space="preserve"> 58_HEB_06_20 </v>
      </c>
      <c r="F3320" t="str">
        <f t="shared" si="1093"/>
        <v xml:space="preserve"> 58_HEB_05_06 </v>
      </c>
      <c r="G3320" t="str">
        <f t="shared" si="1094"/>
        <v xml:space="preserve"> 19_PSA_110_004 </v>
      </c>
      <c r="H3320" t="str">
        <f t="shared" si="1095"/>
        <v xml:space="preserve"> after the order </v>
      </c>
      <c r="I3320" t="str">
        <f t="shared" si="1096"/>
        <v xml:space="preserve"> 58_HEB_06_20 </v>
      </c>
    </row>
    <row r="3321" spans="1:9" x14ac:dyDescent="0.25">
      <c r="A3321" t="str">
        <f t="shared" ref="A3321:B3321" si="1223">+B1632</f>
        <v xml:space="preserve"> 19_PSA_110_004 </v>
      </c>
      <c r="B3321" t="str">
        <f t="shared" si="1223"/>
        <v xml:space="preserve"> after the order of </v>
      </c>
      <c r="C3321" t="str">
        <f>+D1632</f>
        <v xml:space="preserve"> 58_HEB_05_06 </v>
      </c>
      <c r="D3321" t="str">
        <f t="shared" ref="D3321:E3321" si="1224">+E1632</f>
        <v xml:space="preserve"> after the order of </v>
      </c>
      <c r="E3321" t="str">
        <f t="shared" si="1224"/>
        <v xml:space="preserve"> 58_HEB_06_20 </v>
      </c>
      <c r="F3321" t="str">
        <f t="shared" ref="F3321:F3384" si="1225">+C3321</f>
        <v xml:space="preserve"> 58_HEB_05_06 </v>
      </c>
      <c r="G3321" t="str">
        <f t="shared" ref="G3321:G3384" si="1226">+A3321</f>
        <v xml:space="preserve"> 19_PSA_110_004 </v>
      </c>
      <c r="H3321" t="str">
        <f t="shared" ref="H3321:H3384" si="1227">+B3321</f>
        <v xml:space="preserve"> after the order of </v>
      </c>
      <c r="I3321" t="str">
        <f t="shared" ref="I3321:I3384" si="1228">+E3321</f>
        <v xml:space="preserve"> 58_HEB_06_20 </v>
      </c>
    </row>
    <row r="3322" spans="1:9" x14ac:dyDescent="0.25">
      <c r="A3322" t="str">
        <f t="shared" ref="A3322:B3322" si="1229">+B1633</f>
        <v xml:space="preserve"> 19_PSA_110_004 </v>
      </c>
      <c r="B3322" t="str">
        <f t="shared" si="1229"/>
        <v xml:space="preserve"> art a priest </v>
      </c>
      <c r="C3322" t="str">
        <f>+D1633</f>
        <v xml:space="preserve"> 58_HEB_05_06 </v>
      </c>
      <c r="D3322" t="str">
        <f t="shared" ref="D3322:E3322" si="1230">+E1633</f>
        <v xml:space="preserve"> art a priest </v>
      </c>
      <c r="E3322" t="str">
        <f t="shared" si="1230"/>
        <v xml:space="preserve"> 58_HEB_07_21 </v>
      </c>
      <c r="F3322" t="str">
        <f t="shared" si="1225"/>
        <v xml:space="preserve"> 58_HEB_05_06 </v>
      </c>
      <c r="G3322" t="str">
        <f t="shared" si="1226"/>
        <v xml:space="preserve"> 19_PSA_110_004 </v>
      </c>
      <c r="H3322" t="str">
        <f t="shared" si="1227"/>
        <v xml:space="preserve"> art a priest </v>
      </c>
      <c r="I3322" t="str">
        <f t="shared" si="1228"/>
        <v xml:space="preserve"> 58_HEB_07_21 </v>
      </c>
    </row>
    <row r="3323" spans="1:9" x14ac:dyDescent="0.25">
      <c r="A3323" t="str">
        <f t="shared" ref="A3323:B3323" si="1231">+B1634</f>
        <v xml:space="preserve"> 19_PSA_110_004 </v>
      </c>
      <c r="B3323" t="str">
        <f t="shared" si="1231"/>
        <v xml:space="preserve"> art a priest for </v>
      </c>
      <c r="C3323" t="str">
        <f>+D1634</f>
        <v xml:space="preserve"> 58_HEB_05_06 </v>
      </c>
      <c r="D3323" t="str">
        <f t="shared" ref="D3323:E3323" si="1232">+E1634</f>
        <v xml:space="preserve"> art a priest for </v>
      </c>
      <c r="E3323" t="str">
        <f t="shared" si="1232"/>
        <v xml:space="preserve"> 58_HEB_07_21 </v>
      </c>
      <c r="F3323" t="str">
        <f t="shared" si="1225"/>
        <v xml:space="preserve"> 58_HEB_05_06 </v>
      </c>
      <c r="G3323" t="str">
        <f t="shared" si="1226"/>
        <v xml:space="preserve"> 19_PSA_110_004 </v>
      </c>
      <c r="H3323" t="str">
        <f t="shared" si="1227"/>
        <v xml:space="preserve"> art a priest for </v>
      </c>
      <c r="I3323" t="str">
        <f t="shared" si="1228"/>
        <v xml:space="preserve"> 58_HEB_07_21 </v>
      </c>
    </row>
    <row r="3324" spans="1:9" x14ac:dyDescent="0.25">
      <c r="A3324" t="str">
        <f t="shared" ref="A3324:B3324" si="1233">+B1635</f>
        <v xml:space="preserve"> 19_PSA_110_004 </v>
      </c>
      <c r="B3324" t="str">
        <f t="shared" si="1233"/>
        <v xml:space="preserve"> ever after the </v>
      </c>
      <c r="C3324" t="str">
        <f>+D1635</f>
        <v xml:space="preserve"> 58_HEB_05_06 </v>
      </c>
      <c r="D3324" t="str">
        <f t="shared" ref="D3324:E3324" si="1234">+E1635</f>
        <v xml:space="preserve"> ever after the </v>
      </c>
      <c r="E3324" t="str">
        <f t="shared" si="1234"/>
        <v xml:space="preserve"> 58_HEB_07_17 </v>
      </c>
      <c r="F3324" t="str">
        <f t="shared" si="1225"/>
        <v xml:space="preserve"> 58_HEB_05_06 </v>
      </c>
      <c r="G3324" t="str">
        <f t="shared" si="1226"/>
        <v xml:space="preserve"> 19_PSA_110_004 </v>
      </c>
      <c r="H3324" t="str">
        <f t="shared" si="1227"/>
        <v xml:space="preserve"> ever after the </v>
      </c>
      <c r="I3324" t="str">
        <f t="shared" si="1228"/>
        <v xml:space="preserve"> 58_HEB_07_17 </v>
      </c>
    </row>
    <row r="3325" spans="1:9" x14ac:dyDescent="0.25">
      <c r="A3325" t="str">
        <f t="shared" ref="A3325:B3325" si="1235">+B1636</f>
        <v xml:space="preserve"> 19_PSA_110_004 </v>
      </c>
      <c r="B3325" t="str">
        <f t="shared" si="1235"/>
        <v xml:space="preserve"> ever after the order </v>
      </c>
      <c r="C3325" t="str">
        <f>+D1636</f>
        <v xml:space="preserve"> 58_HEB_05_06 </v>
      </c>
      <c r="D3325" t="str">
        <f t="shared" ref="D3325:E3325" si="1236">+E1636</f>
        <v xml:space="preserve"> ever after the order </v>
      </c>
      <c r="E3325" t="str">
        <f t="shared" si="1236"/>
        <v xml:space="preserve"> 58_HEB_07_17 </v>
      </c>
      <c r="F3325" t="str">
        <f t="shared" si="1225"/>
        <v xml:space="preserve"> 58_HEB_05_06 </v>
      </c>
      <c r="G3325" t="str">
        <f t="shared" si="1226"/>
        <v xml:space="preserve"> 19_PSA_110_004 </v>
      </c>
      <c r="H3325" t="str">
        <f t="shared" si="1227"/>
        <v xml:space="preserve"> ever after the order </v>
      </c>
      <c r="I3325" t="str">
        <f t="shared" si="1228"/>
        <v xml:space="preserve"> 58_HEB_07_17 </v>
      </c>
    </row>
    <row r="3326" spans="1:9" x14ac:dyDescent="0.25">
      <c r="A3326" t="str">
        <f t="shared" ref="A3326:B3326" si="1237">+B1637</f>
        <v xml:space="preserve"> 19_PSA_110_004 </v>
      </c>
      <c r="B3326" t="str">
        <f t="shared" si="1237"/>
        <v xml:space="preserve"> for ever after </v>
      </c>
      <c r="C3326" t="str">
        <f>+D1637</f>
        <v xml:space="preserve"> 58_HEB_05_06 </v>
      </c>
      <c r="D3326" t="str">
        <f t="shared" ref="D3326:E3326" si="1238">+E1637</f>
        <v xml:space="preserve"> for ever after </v>
      </c>
      <c r="E3326" t="str">
        <f t="shared" si="1238"/>
        <v xml:space="preserve"> 58_HEB_07_17 </v>
      </c>
      <c r="F3326" t="str">
        <f t="shared" si="1225"/>
        <v xml:space="preserve"> 58_HEB_05_06 </v>
      </c>
      <c r="G3326" t="str">
        <f t="shared" si="1226"/>
        <v xml:space="preserve"> 19_PSA_110_004 </v>
      </c>
      <c r="H3326" t="str">
        <f t="shared" si="1227"/>
        <v xml:space="preserve"> for ever after </v>
      </c>
      <c r="I3326" t="str">
        <f t="shared" si="1228"/>
        <v xml:space="preserve"> 58_HEB_07_17 </v>
      </c>
    </row>
    <row r="3327" spans="1:9" x14ac:dyDescent="0.25">
      <c r="A3327" t="str">
        <f t="shared" ref="A3327:B3327" si="1239">+B1638</f>
        <v xml:space="preserve"> 19_PSA_110_004 </v>
      </c>
      <c r="B3327" t="str">
        <f t="shared" si="1239"/>
        <v xml:space="preserve"> for ever after the </v>
      </c>
      <c r="C3327" t="str">
        <f>+D1638</f>
        <v xml:space="preserve"> 58_HEB_05_06 </v>
      </c>
      <c r="D3327" t="str">
        <f t="shared" ref="D3327:E3327" si="1240">+E1638</f>
        <v xml:space="preserve"> for ever after the </v>
      </c>
      <c r="E3327" t="str">
        <f t="shared" si="1240"/>
        <v xml:space="preserve"> 58_HEB_07_17 </v>
      </c>
      <c r="F3327" t="str">
        <f t="shared" si="1225"/>
        <v xml:space="preserve"> 58_HEB_05_06 </v>
      </c>
      <c r="G3327" t="str">
        <f t="shared" si="1226"/>
        <v xml:space="preserve"> 19_PSA_110_004 </v>
      </c>
      <c r="H3327" t="str">
        <f t="shared" si="1227"/>
        <v xml:space="preserve"> for ever after the </v>
      </c>
      <c r="I3327" t="str">
        <f t="shared" si="1228"/>
        <v xml:space="preserve"> 58_HEB_07_17 </v>
      </c>
    </row>
    <row r="3328" spans="1:9" x14ac:dyDescent="0.25">
      <c r="A3328" t="str">
        <f t="shared" ref="A3328:B3328" si="1241">+B1639</f>
        <v xml:space="preserve"> 19_PSA_110_004 </v>
      </c>
      <c r="B3328" t="str">
        <f t="shared" si="1241"/>
        <v xml:space="preserve"> not repent Thou </v>
      </c>
      <c r="C3328" t="str">
        <f>+D1639</f>
        <v xml:space="preserve"> 58_HEB_07_21 </v>
      </c>
      <c r="D3328">
        <f t="shared" ref="D3328:E3328" si="1242">+E1639</f>
        <v>0</v>
      </c>
      <c r="E3328">
        <f t="shared" si="1242"/>
        <v>0</v>
      </c>
      <c r="F3328" t="str">
        <f t="shared" si="1225"/>
        <v xml:space="preserve"> 58_HEB_07_21 </v>
      </c>
      <c r="G3328" t="str">
        <f t="shared" si="1226"/>
        <v xml:space="preserve"> 19_PSA_110_004 </v>
      </c>
      <c r="H3328" t="str">
        <f t="shared" si="1227"/>
        <v xml:space="preserve"> not repent Thou </v>
      </c>
      <c r="I3328">
        <f t="shared" si="1228"/>
        <v>0</v>
      </c>
    </row>
    <row r="3329" spans="1:9" x14ac:dyDescent="0.25">
      <c r="A3329" t="str">
        <f t="shared" ref="A3329:B3329" si="1243">+B1640</f>
        <v xml:space="preserve"> 19_PSA_110_004 </v>
      </c>
      <c r="B3329" t="str">
        <f t="shared" si="1243"/>
        <v xml:space="preserve"> not repent Thou art </v>
      </c>
      <c r="C3329" t="str">
        <f>+D1640</f>
        <v xml:space="preserve"> 58_HEB_07_21 </v>
      </c>
      <c r="D3329">
        <f t="shared" ref="D3329:E3329" si="1244">+E1640</f>
        <v>0</v>
      </c>
      <c r="E3329">
        <f t="shared" si="1244"/>
        <v>0</v>
      </c>
      <c r="F3329" t="str">
        <f t="shared" si="1225"/>
        <v xml:space="preserve"> 58_HEB_07_21 </v>
      </c>
      <c r="G3329" t="str">
        <f t="shared" si="1226"/>
        <v xml:space="preserve"> 19_PSA_110_004 </v>
      </c>
      <c r="H3329" t="str">
        <f t="shared" si="1227"/>
        <v xml:space="preserve"> not repent Thou art </v>
      </c>
      <c r="I3329">
        <f t="shared" si="1228"/>
        <v>0</v>
      </c>
    </row>
    <row r="3330" spans="1:9" x14ac:dyDescent="0.25">
      <c r="A3330" t="str">
        <f t="shared" ref="A3330:B3330" si="1245">+B1641</f>
        <v xml:space="preserve"> 19_PSA_110_004 </v>
      </c>
      <c r="B3330" t="str">
        <f t="shared" si="1245"/>
        <v xml:space="preserve"> priest for ever </v>
      </c>
      <c r="C3330" t="str">
        <f>+D1641</f>
        <v xml:space="preserve"> 58_HEB_05_06 </v>
      </c>
      <c r="D3330" t="str">
        <f t="shared" ref="D3330:E3330" si="1246">+E1641</f>
        <v xml:space="preserve"> priest for ever </v>
      </c>
      <c r="E3330" t="str">
        <f t="shared" si="1246"/>
        <v xml:space="preserve"> 58_HEB_07_17 </v>
      </c>
      <c r="F3330" t="str">
        <f t="shared" si="1225"/>
        <v xml:space="preserve"> 58_HEB_05_06 </v>
      </c>
      <c r="G3330" t="str">
        <f t="shared" si="1226"/>
        <v xml:space="preserve"> 19_PSA_110_004 </v>
      </c>
      <c r="H3330" t="str">
        <f t="shared" si="1227"/>
        <v xml:space="preserve"> priest for ever </v>
      </c>
      <c r="I3330" t="str">
        <f t="shared" si="1228"/>
        <v xml:space="preserve"> 58_HEB_07_17 </v>
      </c>
    </row>
    <row r="3331" spans="1:9" x14ac:dyDescent="0.25">
      <c r="A3331" t="str">
        <f t="shared" ref="A3331:B3331" si="1247">+B1642</f>
        <v xml:space="preserve"> 19_PSA_110_004 </v>
      </c>
      <c r="B3331" t="str">
        <f t="shared" si="1247"/>
        <v xml:space="preserve"> priest for ever after </v>
      </c>
      <c r="C3331" t="str">
        <f>+D1642</f>
        <v xml:space="preserve"> 58_HEB_05_06 </v>
      </c>
      <c r="D3331" t="str">
        <f t="shared" ref="D3331:E3331" si="1248">+E1642</f>
        <v xml:space="preserve"> priest for ever after </v>
      </c>
      <c r="E3331" t="str">
        <f t="shared" si="1248"/>
        <v xml:space="preserve"> 58_HEB_07_17 </v>
      </c>
      <c r="F3331" t="str">
        <f t="shared" si="1225"/>
        <v xml:space="preserve"> 58_HEB_05_06 </v>
      </c>
      <c r="G3331" t="str">
        <f t="shared" si="1226"/>
        <v xml:space="preserve"> 19_PSA_110_004 </v>
      </c>
      <c r="H3331" t="str">
        <f t="shared" si="1227"/>
        <v xml:space="preserve"> priest for ever after </v>
      </c>
      <c r="I3331" t="str">
        <f t="shared" si="1228"/>
        <v xml:space="preserve"> 58_HEB_07_17 </v>
      </c>
    </row>
    <row r="3332" spans="1:9" x14ac:dyDescent="0.25">
      <c r="A3332" t="str">
        <f t="shared" ref="A3332:B3332" si="1249">+B1643</f>
        <v xml:space="preserve"> 19_PSA_110_004 </v>
      </c>
      <c r="B3332" t="str">
        <f t="shared" si="1249"/>
        <v xml:space="preserve"> repent Thou art </v>
      </c>
      <c r="C3332" t="str">
        <f>+D1643</f>
        <v xml:space="preserve"> 58_HEB_07_21 </v>
      </c>
      <c r="D3332">
        <f t="shared" ref="D3332:E3332" si="1250">+E1643</f>
        <v>0</v>
      </c>
      <c r="E3332">
        <f t="shared" si="1250"/>
        <v>0</v>
      </c>
      <c r="F3332" t="str">
        <f t="shared" si="1225"/>
        <v xml:space="preserve"> 58_HEB_07_21 </v>
      </c>
      <c r="G3332" t="str">
        <f t="shared" si="1226"/>
        <v xml:space="preserve"> 19_PSA_110_004 </v>
      </c>
      <c r="H3332" t="str">
        <f t="shared" si="1227"/>
        <v xml:space="preserve"> repent Thou art </v>
      </c>
      <c r="I3332">
        <f t="shared" si="1228"/>
        <v>0</v>
      </c>
    </row>
    <row r="3333" spans="1:9" x14ac:dyDescent="0.25">
      <c r="A3333" t="str">
        <f t="shared" ref="A3333:B3333" si="1251">+B1644</f>
        <v xml:space="preserve"> 19_PSA_110_004 </v>
      </c>
      <c r="B3333" t="str">
        <f t="shared" si="1251"/>
        <v xml:space="preserve"> repent Thou art a </v>
      </c>
      <c r="C3333" t="str">
        <f>+D1644</f>
        <v xml:space="preserve"> 58_HEB_07_21 </v>
      </c>
      <c r="D3333">
        <f t="shared" ref="D3333:E3333" si="1252">+E1644</f>
        <v>0</v>
      </c>
      <c r="E3333">
        <f t="shared" si="1252"/>
        <v>0</v>
      </c>
      <c r="F3333" t="str">
        <f t="shared" si="1225"/>
        <v xml:space="preserve"> 58_HEB_07_21 </v>
      </c>
      <c r="G3333" t="str">
        <f t="shared" si="1226"/>
        <v xml:space="preserve"> 19_PSA_110_004 </v>
      </c>
      <c r="H3333" t="str">
        <f t="shared" si="1227"/>
        <v xml:space="preserve"> repent Thou art a </v>
      </c>
      <c r="I3333">
        <f t="shared" si="1228"/>
        <v>0</v>
      </c>
    </row>
    <row r="3334" spans="1:9" x14ac:dyDescent="0.25">
      <c r="A3334" t="str">
        <f t="shared" ref="A3334:B3334" si="1253">+B1645</f>
        <v xml:space="preserve"> 19_PSA_110_004 </v>
      </c>
      <c r="B3334" t="str">
        <f t="shared" si="1253"/>
        <v xml:space="preserve"> Thou art a priest </v>
      </c>
      <c r="C3334" t="str">
        <f>+D1645</f>
        <v xml:space="preserve"> 58_HEB_05_06 </v>
      </c>
      <c r="D3334" t="str">
        <f t="shared" ref="D3334:E3334" si="1254">+E1645</f>
        <v xml:space="preserve"> Thou art a priest </v>
      </c>
      <c r="E3334" t="str">
        <f t="shared" si="1254"/>
        <v xml:space="preserve"> 58_HEB_07_21 </v>
      </c>
      <c r="F3334" t="str">
        <f t="shared" si="1225"/>
        <v xml:space="preserve"> 58_HEB_05_06 </v>
      </c>
      <c r="G3334" t="str">
        <f t="shared" si="1226"/>
        <v xml:space="preserve"> 19_PSA_110_004 </v>
      </c>
      <c r="H3334" t="str">
        <f t="shared" si="1227"/>
        <v xml:space="preserve"> Thou art a priest </v>
      </c>
      <c r="I3334" t="str">
        <f t="shared" si="1228"/>
        <v xml:space="preserve"> 58_HEB_07_21 </v>
      </c>
    </row>
    <row r="3335" spans="1:9" x14ac:dyDescent="0.25">
      <c r="A3335" t="str">
        <f t="shared" ref="A3335:B3335" si="1255">+B1646</f>
        <v xml:space="preserve"> 19_PSA_110_004 </v>
      </c>
      <c r="B3335" t="str">
        <f t="shared" si="1255"/>
        <v xml:space="preserve"> will not repent Thou </v>
      </c>
      <c r="C3335" t="str">
        <f>+D1646</f>
        <v xml:space="preserve"> 58_HEB_07_21 </v>
      </c>
      <c r="D3335">
        <f t="shared" ref="D3335:E3335" si="1256">+E1646</f>
        <v>0</v>
      </c>
      <c r="E3335">
        <f t="shared" si="1256"/>
        <v>0</v>
      </c>
      <c r="F3335" t="str">
        <f t="shared" si="1225"/>
        <v xml:space="preserve"> 58_HEB_07_21 </v>
      </c>
      <c r="G3335" t="str">
        <f t="shared" si="1226"/>
        <v xml:space="preserve"> 19_PSA_110_004 </v>
      </c>
      <c r="H3335" t="str">
        <f t="shared" si="1227"/>
        <v xml:space="preserve"> will not repent Thou </v>
      </c>
      <c r="I3335">
        <f t="shared" si="1228"/>
        <v>0</v>
      </c>
    </row>
    <row r="3336" spans="1:9" x14ac:dyDescent="0.25">
      <c r="A3336" t="str">
        <f t="shared" ref="A3336:B3336" si="1257">+B1647</f>
        <v xml:space="preserve"> 19_PSA_111_002 </v>
      </c>
      <c r="B3336" t="str">
        <f t="shared" si="1257"/>
        <v xml:space="preserve"> all them that have </v>
      </c>
      <c r="C3336" t="str">
        <f>+D1647</f>
        <v xml:space="preserve"> 58_HEB_13_24 </v>
      </c>
      <c r="D3336">
        <f t="shared" ref="D3336:E3336" si="1258">+E1647</f>
        <v>0</v>
      </c>
      <c r="E3336">
        <f t="shared" si="1258"/>
        <v>0</v>
      </c>
      <c r="F3336" t="str">
        <f t="shared" si="1225"/>
        <v xml:space="preserve"> 58_HEB_13_24 </v>
      </c>
      <c r="G3336" t="str">
        <f t="shared" si="1226"/>
        <v xml:space="preserve"> 19_PSA_111_002 </v>
      </c>
      <c r="H3336" t="str">
        <f t="shared" si="1227"/>
        <v xml:space="preserve"> all them that have </v>
      </c>
      <c r="I3336">
        <f t="shared" si="1228"/>
        <v>0</v>
      </c>
    </row>
    <row r="3337" spans="1:9" x14ac:dyDescent="0.25">
      <c r="A3337" t="str">
        <f t="shared" ref="A3337:B3337" si="1259">+B1648</f>
        <v xml:space="preserve"> 19_PSA_116_012 </v>
      </c>
      <c r="B3337" t="str">
        <f t="shared" si="1259"/>
        <v xml:space="preserve"> LORD for all </v>
      </c>
      <c r="C3337" t="str">
        <f>+D1648</f>
        <v xml:space="preserve"> 58_HEB_08_11 </v>
      </c>
      <c r="D3337">
        <f t="shared" ref="D3337:E3337" si="1260">+E1648</f>
        <v>0</v>
      </c>
      <c r="E3337">
        <f t="shared" si="1260"/>
        <v>0</v>
      </c>
      <c r="F3337" t="str">
        <f t="shared" si="1225"/>
        <v xml:space="preserve"> 58_HEB_08_11 </v>
      </c>
      <c r="G3337" t="str">
        <f t="shared" si="1226"/>
        <v xml:space="preserve"> 19_PSA_116_012 </v>
      </c>
      <c r="H3337" t="str">
        <f t="shared" si="1227"/>
        <v xml:space="preserve"> LORD for all </v>
      </c>
      <c r="I3337">
        <f t="shared" si="1228"/>
        <v>0</v>
      </c>
    </row>
    <row r="3338" spans="1:9" x14ac:dyDescent="0.25">
      <c r="A3338" t="str">
        <f t="shared" ref="A3338:B3338" si="1261">+B1649</f>
        <v xml:space="preserve"> 19_PSA_116_012 </v>
      </c>
      <c r="B3338" t="str">
        <f t="shared" si="1261"/>
        <v xml:space="preserve"> the LORD for all </v>
      </c>
      <c r="C3338" t="str">
        <f>+D1649</f>
        <v xml:space="preserve"> 58_HEB_08_11 </v>
      </c>
      <c r="D3338">
        <f t="shared" ref="D3338:E3338" si="1262">+E1649</f>
        <v>0</v>
      </c>
      <c r="E3338">
        <f t="shared" si="1262"/>
        <v>0</v>
      </c>
      <c r="F3338" t="str">
        <f t="shared" si="1225"/>
        <v xml:space="preserve"> 58_HEB_08_11 </v>
      </c>
      <c r="G3338" t="str">
        <f t="shared" si="1226"/>
        <v xml:space="preserve"> 19_PSA_116_012 </v>
      </c>
      <c r="H3338" t="str">
        <f t="shared" si="1227"/>
        <v xml:space="preserve"> the LORD for all </v>
      </c>
      <c r="I3338">
        <f t="shared" si="1228"/>
        <v>0</v>
      </c>
    </row>
    <row r="3339" spans="1:9" x14ac:dyDescent="0.25">
      <c r="A3339" t="str">
        <f t="shared" ref="A3339:B3339" si="1263">+B1650</f>
        <v xml:space="preserve"> 19_PSA_119_096 </v>
      </c>
      <c r="B3339" t="str">
        <f t="shared" si="1263"/>
        <v xml:space="preserve"> an end of all </v>
      </c>
      <c r="C3339" t="str">
        <f>+D1650</f>
        <v xml:space="preserve"> 58_HEB_06_16 </v>
      </c>
      <c r="D3339">
        <f t="shared" ref="D3339:E3339" si="1264">+E1650</f>
        <v>0</v>
      </c>
      <c r="E3339">
        <f t="shared" si="1264"/>
        <v>0</v>
      </c>
      <c r="F3339" t="str">
        <f t="shared" si="1225"/>
        <v xml:space="preserve"> 58_HEB_06_16 </v>
      </c>
      <c r="G3339" t="str">
        <f t="shared" si="1226"/>
        <v xml:space="preserve"> 19_PSA_119_096 </v>
      </c>
      <c r="H3339" t="str">
        <f t="shared" si="1227"/>
        <v xml:space="preserve"> an end of all </v>
      </c>
      <c r="I3339">
        <f t="shared" si="1228"/>
        <v>0</v>
      </c>
    </row>
    <row r="3340" spans="1:9" x14ac:dyDescent="0.25">
      <c r="A3340" t="str">
        <f t="shared" ref="A3340:B3340" si="1265">+B1651</f>
        <v xml:space="preserve"> 19_PSA_119_111 </v>
      </c>
      <c r="B3340" t="str">
        <f t="shared" si="1265"/>
        <v xml:space="preserve"> the rejoicing of </v>
      </c>
      <c r="C3340" t="str">
        <f>+D1651</f>
        <v xml:space="preserve"> 58_HEB_03_06 </v>
      </c>
      <c r="D3340">
        <f t="shared" ref="D3340:E3340" si="1266">+E1651</f>
        <v>0</v>
      </c>
      <c r="E3340">
        <f t="shared" si="1266"/>
        <v>0</v>
      </c>
      <c r="F3340" t="str">
        <f t="shared" si="1225"/>
        <v xml:space="preserve"> 58_HEB_03_06 </v>
      </c>
      <c r="G3340" t="str">
        <f t="shared" si="1226"/>
        <v xml:space="preserve"> 19_PSA_119_111 </v>
      </c>
      <c r="H3340" t="str">
        <f t="shared" si="1227"/>
        <v xml:space="preserve"> the rejoicing of </v>
      </c>
      <c r="I3340">
        <f t="shared" si="1228"/>
        <v>0</v>
      </c>
    </row>
    <row r="3341" spans="1:9" x14ac:dyDescent="0.25">
      <c r="A3341" t="str">
        <f t="shared" ref="A3341:B3341" si="1267">+B1652</f>
        <v xml:space="preserve"> 19_PSA_135_005 </v>
      </c>
      <c r="B3341" t="str">
        <f t="shared" si="1267"/>
        <v xml:space="preserve"> that our Lord </v>
      </c>
      <c r="C3341" t="str">
        <f>+D1652</f>
        <v xml:space="preserve"> 58_HEB_07_14 </v>
      </c>
      <c r="D3341">
        <f t="shared" ref="D3341:E3341" si="1268">+E1652</f>
        <v>0</v>
      </c>
      <c r="E3341">
        <f t="shared" si="1268"/>
        <v>0</v>
      </c>
      <c r="F3341" t="str">
        <f t="shared" si="1225"/>
        <v xml:space="preserve"> 58_HEB_07_14 </v>
      </c>
      <c r="G3341" t="str">
        <f t="shared" si="1226"/>
        <v xml:space="preserve"> 19_PSA_135_005 </v>
      </c>
      <c r="H3341" t="str">
        <f t="shared" si="1227"/>
        <v xml:space="preserve"> that our Lord </v>
      </c>
      <c r="I3341">
        <f t="shared" si="1228"/>
        <v>0</v>
      </c>
    </row>
    <row r="3342" spans="1:9" x14ac:dyDescent="0.25">
      <c r="A3342" t="str">
        <f t="shared" ref="A3342:B3342" si="1269">+B1653</f>
        <v xml:space="preserve"> 19_PSA_138_001 </v>
      </c>
      <c r="B3342" t="str">
        <f t="shared" si="1269"/>
        <v xml:space="preserve"> praise unto thee </v>
      </c>
      <c r="C3342" t="str">
        <f>+D1653</f>
        <v xml:space="preserve"> 58_HEB_02_12 </v>
      </c>
      <c r="D3342">
        <f t="shared" ref="D3342:E3342" si="1270">+E1653</f>
        <v>0</v>
      </c>
      <c r="E3342">
        <f t="shared" si="1270"/>
        <v>0</v>
      </c>
      <c r="F3342" t="str">
        <f t="shared" si="1225"/>
        <v xml:space="preserve"> 58_HEB_02_12 </v>
      </c>
      <c r="G3342" t="str">
        <f t="shared" si="1226"/>
        <v xml:space="preserve"> 19_PSA_138_001 </v>
      </c>
      <c r="H3342" t="str">
        <f t="shared" si="1227"/>
        <v xml:space="preserve"> praise unto thee </v>
      </c>
      <c r="I3342">
        <f t="shared" si="1228"/>
        <v>0</v>
      </c>
    </row>
    <row r="3343" spans="1:9" x14ac:dyDescent="0.25">
      <c r="A3343" t="str">
        <f t="shared" ref="A3343:B3343" si="1271">+B1654</f>
        <v xml:space="preserve"> 19_PSA_138_001 </v>
      </c>
      <c r="B3343" t="str">
        <f t="shared" si="1271"/>
        <v xml:space="preserve"> sing praise unto thee </v>
      </c>
      <c r="C3343" t="str">
        <f>+D1654</f>
        <v xml:space="preserve"> 58_HEB_02_12 </v>
      </c>
      <c r="D3343">
        <f t="shared" ref="D3343:E3343" si="1272">+E1654</f>
        <v>0</v>
      </c>
      <c r="E3343">
        <f t="shared" si="1272"/>
        <v>0</v>
      </c>
      <c r="F3343" t="str">
        <f t="shared" si="1225"/>
        <v xml:space="preserve"> 58_HEB_02_12 </v>
      </c>
      <c r="G3343" t="str">
        <f t="shared" si="1226"/>
        <v xml:space="preserve"> 19_PSA_138_001 </v>
      </c>
      <c r="H3343" t="str">
        <f t="shared" si="1227"/>
        <v xml:space="preserve"> sing praise unto thee </v>
      </c>
      <c r="I3343">
        <f t="shared" si="1228"/>
        <v>0</v>
      </c>
    </row>
    <row r="3344" spans="1:9" x14ac:dyDescent="0.25">
      <c r="A3344" t="str">
        <f t="shared" ref="A3344:B3344" si="1273">+B1657</f>
        <v xml:space="preserve"> 19_PSA_143_010 </v>
      </c>
      <c r="B3344" t="str">
        <f t="shared" si="1273"/>
        <v xml:space="preserve"> me to do thy </v>
      </c>
      <c r="C3344" t="str">
        <f>+D1657</f>
        <v xml:space="preserve"> 58_HEB_10_07 </v>
      </c>
      <c r="D3344">
        <f t="shared" ref="D3344:E3344" si="1274">+E1657</f>
        <v>0</v>
      </c>
      <c r="E3344">
        <f t="shared" si="1274"/>
        <v>0</v>
      </c>
      <c r="F3344" t="str">
        <f t="shared" si="1225"/>
        <v xml:space="preserve"> 58_HEB_10_07 </v>
      </c>
      <c r="G3344" t="str">
        <f t="shared" si="1226"/>
        <v xml:space="preserve"> 19_PSA_143_010 </v>
      </c>
      <c r="H3344" t="str">
        <f t="shared" si="1227"/>
        <v xml:space="preserve"> me to do thy </v>
      </c>
      <c r="I3344">
        <f t="shared" si="1228"/>
        <v>0</v>
      </c>
    </row>
    <row r="3345" spans="1:9" x14ac:dyDescent="0.25">
      <c r="A3345" t="str">
        <f t="shared" ref="A3345:B3345" si="1275">+B1658</f>
        <v xml:space="preserve"> 19_PSA_144_003 </v>
      </c>
      <c r="B3345" t="str">
        <f t="shared" si="1275"/>
        <v xml:space="preserve"> him or the </v>
      </c>
      <c r="C3345" t="str">
        <f>+D1658</f>
        <v xml:space="preserve"> 58_HEB_02_06 </v>
      </c>
      <c r="D3345">
        <f t="shared" ref="D3345:E3345" si="1276">+E1658</f>
        <v>0</v>
      </c>
      <c r="E3345">
        <f t="shared" si="1276"/>
        <v>0</v>
      </c>
      <c r="F3345" t="str">
        <f t="shared" si="1225"/>
        <v xml:space="preserve"> 58_HEB_02_06 </v>
      </c>
      <c r="G3345" t="str">
        <f t="shared" si="1226"/>
        <v xml:space="preserve"> 19_PSA_144_003 </v>
      </c>
      <c r="H3345" t="str">
        <f t="shared" si="1227"/>
        <v xml:space="preserve"> him or the </v>
      </c>
      <c r="I3345">
        <f t="shared" si="1228"/>
        <v>0</v>
      </c>
    </row>
    <row r="3346" spans="1:9" x14ac:dyDescent="0.25">
      <c r="A3346" t="str">
        <f t="shared" ref="A3346:B3346" si="1277">+B1659</f>
        <v xml:space="preserve"> 19_PSA_144_003 </v>
      </c>
      <c r="B3346" t="str">
        <f t="shared" si="1277"/>
        <v xml:space="preserve"> him or the son </v>
      </c>
      <c r="C3346" t="str">
        <f>+D1659</f>
        <v xml:space="preserve"> 58_HEB_02_06 </v>
      </c>
      <c r="D3346">
        <f t="shared" ref="D3346:E3346" si="1278">+E1659</f>
        <v>0</v>
      </c>
      <c r="E3346">
        <f t="shared" si="1278"/>
        <v>0</v>
      </c>
      <c r="F3346" t="str">
        <f t="shared" si="1225"/>
        <v xml:space="preserve"> 58_HEB_02_06 </v>
      </c>
      <c r="G3346" t="str">
        <f t="shared" si="1226"/>
        <v xml:space="preserve"> 19_PSA_144_003 </v>
      </c>
      <c r="H3346" t="str">
        <f t="shared" si="1227"/>
        <v xml:space="preserve"> him or the son </v>
      </c>
      <c r="I3346">
        <f t="shared" si="1228"/>
        <v>0</v>
      </c>
    </row>
    <row r="3347" spans="1:9" x14ac:dyDescent="0.25">
      <c r="A3347" t="str">
        <f t="shared" ref="A3347:B3347" si="1279">+B1660</f>
        <v xml:space="preserve"> 19_PSA_144_003 </v>
      </c>
      <c r="B3347" t="str">
        <f t="shared" si="1279"/>
        <v xml:space="preserve"> of him or the </v>
      </c>
      <c r="C3347" t="str">
        <f>+D1660</f>
        <v xml:space="preserve"> 58_HEB_02_06 </v>
      </c>
      <c r="D3347">
        <f t="shared" ref="D3347:E3347" si="1280">+E1660</f>
        <v>0</v>
      </c>
      <c r="E3347">
        <f t="shared" si="1280"/>
        <v>0</v>
      </c>
      <c r="F3347" t="str">
        <f t="shared" si="1225"/>
        <v xml:space="preserve"> 58_HEB_02_06 </v>
      </c>
      <c r="G3347" t="str">
        <f t="shared" si="1226"/>
        <v xml:space="preserve"> 19_PSA_144_003 </v>
      </c>
      <c r="H3347" t="str">
        <f t="shared" si="1227"/>
        <v xml:space="preserve"> of him or the </v>
      </c>
      <c r="I3347">
        <f t="shared" si="1228"/>
        <v>0</v>
      </c>
    </row>
    <row r="3348" spans="1:9" x14ac:dyDescent="0.25">
      <c r="A3348" t="str">
        <f t="shared" ref="A3348:B3348" si="1281">+B1661</f>
        <v xml:space="preserve"> 19_PSA_144_003 </v>
      </c>
      <c r="B3348" t="str">
        <f t="shared" si="1281"/>
        <v xml:space="preserve"> or the son </v>
      </c>
      <c r="C3348" t="str">
        <f>+D1661</f>
        <v xml:space="preserve"> 58_HEB_02_06 </v>
      </c>
      <c r="D3348">
        <f t="shared" ref="D3348:E3348" si="1282">+E1661</f>
        <v>0</v>
      </c>
      <c r="E3348">
        <f t="shared" si="1282"/>
        <v>0</v>
      </c>
      <c r="F3348" t="str">
        <f t="shared" si="1225"/>
        <v xml:space="preserve"> 58_HEB_02_06 </v>
      </c>
      <c r="G3348" t="str">
        <f t="shared" si="1226"/>
        <v xml:space="preserve"> 19_PSA_144_003 </v>
      </c>
      <c r="H3348" t="str">
        <f t="shared" si="1227"/>
        <v xml:space="preserve"> or the son </v>
      </c>
      <c r="I3348">
        <f t="shared" si="1228"/>
        <v>0</v>
      </c>
    </row>
    <row r="3349" spans="1:9" x14ac:dyDescent="0.25">
      <c r="A3349" t="str">
        <f t="shared" ref="A3349:B3349" si="1283">+B1662</f>
        <v xml:space="preserve"> 19_PSA_144_003 </v>
      </c>
      <c r="B3349" t="str">
        <f t="shared" si="1283"/>
        <v xml:space="preserve"> or the son of </v>
      </c>
      <c r="C3349" t="str">
        <f>+D1662</f>
        <v xml:space="preserve"> 58_HEB_02_06 </v>
      </c>
      <c r="D3349">
        <f t="shared" ref="D3349:E3349" si="1284">+E1662</f>
        <v>0</v>
      </c>
      <c r="E3349">
        <f t="shared" si="1284"/>
        <v>0</v>
      </c>
      <c r="F3349" t="str">
        <f t="shared" si="1225"/>
        <v xml:space="preserve"> 58_HEB_02_06 </v>
      </c>
      <c r="G3349" t="str">
        <f t="shared" si="1226"/>
        <v xml:space="preserve"> 19_PSA_144_003 </v>
      </c>
      <c r="H3349" t="str">
        <f t="shared" si="1227"/>
        <v xml:space="preserve"> or the son of </v>
      </c>
      <c r="I3349">
        <f t="shared" si="1228"/>
        <v>0</v>
      </c>
    </row>
    <row r="3350" spans="1:9" x14ac:dyDescent="0.25">
      <c r="A3350" t="str">
        <f t="shared" ref="A3350:B3350" si="1285">+B1663</f>
        <v xml:space="preserve"> 20_PRO_01_11 </v>
      </c>
      <c r="B3350" t="str">
        <f t="shared" si="1285"/>
        <v xml:space="preserve"> let us lay </v>
      </c>
      <c r="C3350" t="str">
        <f>+D1663</f>
        <v xml:space="preserve"> 58_HEB_12_01 </v>
      </c>
      <c r="D3350">
        <f t="shared" ref="D3350:E3350" si="1286">+E1663</f>
        <v>0</v>
      </c>
      <c r="E3350">
        <f t="shared" si="1286"/>
        <v>0</v>
      </c>
      <c r="F3350" t="str">
        <f t="shared" si="1225"/>
        <v xml:space="preserve"> 58_HEB_12_01 </v>
      </c>
      <c r="G3350" t="str">
        <f t="shared" si="1226"/>
        <v xml:space="preserve"> 20_PRO_01_11 </v>
      </c>
      <c r="H3350" t="str">
        <f t="shared" si="1227"/>
        <v xml:space="preserve"> let us lay </v>
      </c>
      <c r="I3350">
        <f t="shared" si="1228"/>
        <v>0</v>
      </c>
    </row>
    <row r="3351" spans="1:9" x14ac:dyDescent="0.25">
      <c r="A3351" t="str">
        <f t="shared" ref="A3351:B3351" si="1287">+B1664</f>
        <v xml:space="preserve"> 20_PRO_03_11 </v>
      </c>
      <c r="B3351" t="str">
        <f t="shared" si="1287"/>
        <v xml:space="preserve"> chastening of the LORD </v>
      </c>
      <c r="C3351" t="str">
        <f>+D1664</f>
        <v xml:space="preserve"> 58_HEB_12_05 </v>
      </c>
      <c r="D3351">
        <f t="shared" ref="D3351:E3351" si="1288">+E1664</f>
        <v>0</v>
      </c>
      <c r="E3351">
        <f t="shared" si="1288"/>
        <v>0</v>
      </c>
      <c r="F3351" t="str">
        <f t="shared" si="1225"/>
        <v xml:space="preserve"> 58_HEB_12_05 </v>
      </c>
      <c r="G3351" t="str">
        <f t="shared" si="1226"/>
        <v xml:space="preserve"> 20_PRO_03_11 </v>
      </c>
      <c r="H3351" t="str">
        <f t="shared" si="1227"/>
        <v xml:space="preserve"> chastening of the LORD </v>
      </c>
      <c r="I3351">
        <f t="shared" si="1228"/>
        <v>0</v>
      </c>
    </row>
    <row r="3352" spans="1:9" x14ac:dyDescent="0.25">
      <c r="A3352" t="str">
        <f t="shared" ref="A3352:B3352" si="1289">+B1665</f>
        <v xml:space="preserve"> 20_PRO_03_11 </v>
      </c>
      <c r="B3352" t="str">
        <f t="shared" si="1289"/>
        <v xml:space="preserve"> My son despise </v>
      </c>
      <c r="C3352" t="str">
        <f>+D1665</f>
        <v xml:space="preserve"> 58_HEB_12_05 </v>
      </c>
      <c r="D3352">
        <f t="shared" ref="D3352:E3352" si="1290">+E1665</f>
        <v>0</v>
      </c>
      <c r="E3352">
        <f t="shared" si="1290"/>
        <v>0</v>
      </c>
      <c r="F3352" t="str">
        <f t="shared" si="1225"/>
        <v xml:space="preserve"> 58_HEB_12_05 </v>
      </c>
      <c r="G3352" t="str">
        <f t="shared" si="1226"/>
        <v xml:space="preserve"> 20_PRO_03_11 </v>
      </c>
      <c r="H3352" t="str">
        <f t="shared" si="1227"/>
        <v xml:space="preserve"> My son despise </v>
      </c>
      <c r="I3352">
        <f t="shared" si="1228"/>
        <v>0</v>
      </c>
    </row>
    <row r="3353" spans="1:9" x14ac:dyDescent="0.25">
      <c r="A3353" t="str">
        <f t="shared" ref="A3353:B3353" si="1291">+B1666</f>
        <v xml:space="preserve"> 20_PRO_03_11 </v>
      </c>
      <c r="B3353" t="str">
        <f t="shared" si="1291"/>
        <v xml:space="preserve"> My son despise not </v>
      </c>
      <c r="C3353" t="str">
        <f>+D1666</f>
        <v xml:space="preserve"> 58_HEB_12_05 </v>
      </c>
      <c r="D3353">
        <f t="shared" ref="D3353:E3353" si="1292">+E1666</f>
        <v>0</v>
      </c>
      <c r="E3353">
        <f t="shared" si="1292"/>
        <v>0</v>
      </c>
      <c r="F3353" t="str">
        <f t="shared" si="1225"/>
        <v xml:space="preserve"> 58_HEB_12_05 </v>
      </c>
      <c r="G3353" t="str">
        <f t="shared" si="1226"/>
        <v xml:space="preserve"> 20_PRO_03_11 </v>
      </c>
      <c r="H3353" t="str">
        <f t="shared" si="1227"/>
        <v xml:space="preserve"> My son despise not </v>
      </c>
      <c r="I3353">
        <f t="shared" si="1228"/>
        <v>0</v>
      </c>
    </row>
    <row r="3354" spans="1:9" x14ac:dyDescent="0.25">
      <c r="A3354" t="str">
        <f t="shared" ref="A3354:B3354" si="1293">+B1667</f>
        <v xml:space="preserve"> 20_PRO_03_11 </v>
      </c>
      <c r="B3354" t="str">
        <f t="shared" si="1293"/>
        <v xml:space="preserve"> son despise not </v>
      </c>
      <c r="C3354" t="str">
        <f>+D1667</f>
        <v xml:space="preserve"> 58_HEB_12_05 </v>
      </c>
      <c r="D3354">
        <f t="shared" ref="D3354:E3354" si="1294">+E1667</f>
        <v>0</v>
      </c>
      <c r="E3354">
        <f t="shared" si="1294"/>
        <v>0</v>
      </c>
      <c r="F3354" t="str">
        <f t="shared" si="1225"/>
        <v xml:space="preserve"> 58_HEB_12_05 </v>
      </c>
      <c r="G3354" t="str">
        <f t="shared" si="1226"/>
        <v xml:space="preserve"> 20_PRO_03_11 </v>
      </c>
      <c r="H3354" t="str">
        <f t="shared" si="1227"/>
        <v xml:space="preserve"> son despise not </v>
      </c>
      <c r="I3354">
        <f t="shared" si="1228"/>
        <v>0</v>
      </c>
    </row>
    <row r="3355" spans="1:9" x14ac:dyDescent="0.25">
      <c r="A3355" t="str">
        <f t="shared" ref="A3355:B3355" si="1295">+B1668</f>
        <v xml:space="preserve"> 20_PRO_03_12 </v>
      </c>
      <c r="B3355" t="str">
        <f t="shared" si="1295"/>
        <v xml:space="preserve"> For whom the </v>
      </c>
      <c r="C3355" t="str">
        <f>+D1668</f>
        <v xml:space="preserve"> 58_HEB_12_06 </v>
      </c>
      <c r="D3355">
        <f t="shared" ref="D3355:E3355" si="1296">+E1668</f>
        <v>0</v>
      </c>
      <c r="E3355">
        <f t="shared" si="1296"/>
        <v>0</v>
      </c>
      <c r="F3355" t="str">
        <f t="shared" si="1225"/>
        <v xml:space="preserve"> 58_HEB_12_06 </v>
      </c>
      <c r="G3355" t="str">
        <f t="shared" si="1226"/>
        <v xml:space="preserve"> 20_PRO_03_12 </v>
      </c>
      <c r="H3355" t="str">
        <f t="shared" si="1227"/>
        <v xml:space="preserve"> For whom the </v>
      </c>
      <c r="I3355">
        <f t="shared" si="1228"/>
        <v>0</v>
      </c>
    </row>
    <row r="3356" spans="1:9" x14ac:dyDescent="0.25">
      <c r="A3356" t="str">
        <f t="shared" ref="A3356:B3356" si="1297">+B1669</f>
        <v xml:space="preserve"> 20_PRO_03_12 </v>
      </c>
      <c r="B3356" t="str">
        <f t="shared" si="1297"/>
        <v xml:space="preserve"> For whom the LORD </v>
      </c>
      <c r="C3356" t="str">
        <f>+D1669</f>
        <v xml:space="preserve"> 58_HEB_12_06 </v>
      </c>
      <c r="D3356">
        <f t="shared" ref="D3356:E3356" si="1298">+E1669</f>
        <v>0</v>
      </c>
      <c r="E3356">
        <f t="shared" si="1298"/>
        <v>0</v>
      </c>
      <c r="F3356" t="str">
        <f t="shared" si="1225"/>
        <v xml:space="preserve"> 58_HEB_12_06 </v>
      </c>
      <c r="G3356" t="str">
        <f t="shared" si="1226"/>
        <v xml:space="preserve"> 20_PRO_03_12 </v>
      </c>
      <c r="H3356" t="str">
        <f t="shared" si="1227"/>
        <v xml:space="preserve"> For whom the LORD </v>
      </c>
      <c r="I3356">
        <f t="shared" si="1228"/>
        <v>0</v>
      </c>
    </row>
    <row r="3357" spans="1:9" x14ac:dyDescent="0.25">
      <c r="A3357" t="str">
        <f t="shared" ref="A3357:B3357" si="1299">+B1670</f>
        <v xml:space="preserve"> 20_PRO_03_12 </v>
      </c>
      <c r="B3357" t="str">
        <f t="shared" si="1299"/>
        <v xml:space="preserve"> LORD loveth he </v>
      </c>
      <c r="C3357" t="str">
        <f>+D1670</f>
        <v xml:space="preserve"> 58_HEB_12_06 </v>
      </c>
      <c r="D3357">
        <f t="shared" ref="D3357:E3357" si="1300">+E1670</f>
        <v>0</v>
      </c>
      <c r="E3357">
        <f t="shared" si="1300"/>
        <v>0</v>
      </c>
      <c r="F3357" t="str">
        <f t="shared" si="1225"/>
        <v xml:space="preserve"> 58_HEB_12_06 </v>
      </c>
      <c r="G3357" t="str">
        <f t="shared" si="1226"/>
        <v xml:space="preserve"> 20_PRO_03_12 </v>
      </c>
      <c r="H3357" t="str">
        <f t="shared" si="1227"/>
        <v xml:space="preserve"> LORD loveth he </v>
      </c>
      <c r="I3357">
        <f t="shared" si="1228"/>
        <v>0</v>
      </c>
    </row>
    <row r="3358" spans="1:9" x14ac:dyDescent="0.25">
      <c r="A3358" t="str">
        <f t="shared" ref="A3358:B3358" si="1301">+B1671</f>
        <v xml:space="preserve"> 20_PRO_03_12 </v>
      </c>
      <c r="B3358" t="str">
        <f t="shared" si="1301"/>
        <v xml:space="preserve"> the LORD loveth he </v>
      </c>
      <c r="C3358" t="str">
        <f>+D1671</f>
        <v xml:space="preserve"> 58_HEB_12_06 </v>
      </c>
      <c r="D3358">
        <f t="shared" ref="D3358:E3358" si="1302">+E1671</f>
        <v>0</v>
      </c>
      <c r="E3358">
        <f t="shared" si="1302"/>
        <v>0</v>
      </c>
      <c r="F3358" t="str">
        <f t="shared" si="1225"/>
        <v xml:space="preserve"> 58_HEB_12_06 </v>
      </c>
      <c r="G3358" t="str">
        <f t="shared" si="1226"/>
        <v xml:space="preserve"> 20_PRO_03_12 </v>
      </c>
      <c r="H3358" t="str">
        <f t="shared" si="1227"/>
        <v xml:space="preserve"> the LORD loveth he </v>
      </c>
      <c r="I3358">
        <f t="shared" si="1228"/>
        <v>0</v>
      </c>
    </row>
    <row r="3359" spans="1:9" x14ac:dyDescent="0.25">
      <c r="A3359" t="str">
        <f t="shared" ref="A3359:B3359" si="1303">+B1672</f>
        <v xml:space="preserve"> 20_PRO_03_12 </v>
      </c>
      <c r="B3359" t="str">
        <f t="shared" si="1303"/>
        <v xml:space="preserve"> whom the LORD loveth </v>
      </c>
      <c r="C3359" t="str">
        <f>+D1672</f>
        <v xml:space="preserve"> 58_HEB_12_06 </v>
      </c>
      <c r="D3359">
        <f t="shared" ref="D3359:E3359" si="1304">+E1672</f>
        <v>0</v>
      </c>
      <c r="E3359">
        <f t="shared" si="1304"/>
        <v>0</v>
      </c>
      <c r="F3359" t="str">
        <f t="shared" si="1225"/>
        <v xml:space="preserve"> 58_HEB_12_06 </v>
      </c>
      <c r="G3359" t="str">
        <f t="shared" si="1226"/>
        <v xml:space="preserve"> 20_PRO_03_12 </v>
      </c>
      <c r="H3359" t="str">
        <f t="shared" si="1227"/>
        <v xml:space="preserve"> whom the LORD loveth </v>
      </c>
      <c r="I3359">
        <f t="shared" si="1228"/>
        <v>0</v>
      </c>
    </row>
    <row r="3360" spans="1:9" x14ac:dyDescent="0.25">
      <c r="A3360" t="str">
        <f t="shared" ref="A3360:B3360" si="1305">+B1673</f>
        <v xml:space="preserve"> 20_PRO_03_18 </v>
      </c>
      <c r="B3360" t="str">
        <f t="shared" si="1305"/>
        <v xml:space="preserve"> lay hold upon </v>
      </c>
      <c r="C3360" t="str">
        <f>+D1673</f>
        <v xml:space="preserve"> 58_HEB_06_18 </v>
      </c>
      <c r="D3360">
        <f t="shared" ref="D3360:E3360" si="1306">+E1673</f>
        <v>0</v>
      </c>
      <c r="E3360">
        <f t="shared" si="1306"/>
        <v>0</v>
      </c>
      <c r="F3360" t="str">
        <f t="shared" si="1225"/>
        <v xml:space="preserve"> 58_HEB_06_18 </v>
      </c>
      <c r="G3360" t="str">
        <f t="shared" si="1226"/>
        <v xml:space="preserve"> 20_PRO_03_18 </v>
      </c>
      <c r="H3360" t="str">
        <f t="shared" si="1227"/>
        <v xml:space="preserve"> lay hold upon </v>
      </c>
      <c r="I3360">
        <f t="shared" si="1228"/>
        <v>0</v>
      </c>
    </row>
    <row r="3361" spans="1:9" x14ac:dyDescent="0.25">
      <c r="A3361" t="str">
        <f t="shared" ref="A3361:B3361" si="1307">+B1674</f>
        <v xml:space="preserve"> 20_PRO_06_26 </v>
      </c>
      <c r="B3361" t="str">
        <f t="shared" si="1307"/>
        <v xml:space="preserve"> by means of </v>
      </c>
      <c r="C3361" t="str">
        <f>+D1674</f>
        <v xml:space="preserve"> 58_HEB_09_15 </v>
      </c>
      <c r="D3361">
        <f t="shared" ref="D3361:E3361" si="1308">+E1674</f>
        <v>0</v>
      </c>
      <c r="E3361">
        <f t="shared" si="1308"/>
        <v>0</v>
      </c>
      <c r="F3361" t="str">
        <f t="shared" si="1225"/>
        <v xml:space="preserve"> 58_HEB_09_15 </v>
      </c>
      <c r="G3361" t="str">
        <f t="shared" si="1226"/>
        <v xml:space="preserve"> 20_PRO_06_26 </v>
      </c>
      <c r="H3361" t="str">
        <f t="shared" si="1227"/>
        <v xml:space="preserve"> by means of </v>
      </c>
      <c r="I3361">
        <f t="shared" si="1228"/>
        <v>0</v>
      </c>
    </row>
    <row r="3362" spans="1:9" x14ac:dyDescent="0.25">
      <c r="A3362" t="str">
        <f t="shared" ref="A3362:B3362" si="1309">+B1676</f>
        <v xml:space="preserve"> 20_PRO_08_28 </v>
      </c>
      <c r="B3362" t="str">
        <f t="shared" si="1309"/>
        <v xml:space="preserve"> above when he </v>
      </c>
      <c r="C3362" t="str">
        <f>+D1676</f>
        <v xml:space="preserve"> 58_HEB_10_08 </v>
      </c>
      <c r="D3362">
        <f t="shared" ref="D3362:E3362" si="1310">+E1676</f>
        <v>0</v>
      </c>
      <c r="E3362">
        <f t="shared" si="1310"/>
        <v>0</v>
      </c>
      <c r="F3362" t="str">
        <f t="shared" si="1225"/>
        <v xml:space="preserve"> 58_HEB_10_08 </v>
      </c>
      <c r="G3362" t="str">
        <f t="shared" si="1226"/>
        <v xml:space="preserve"> 20_PRO_08_28 </v>
      </c>
      <c r="H3362" t="str">
        <f t="shared" si="1227"/>
        <v xml:space="preserve"> above when he </v>
      </c>
      <c r="I3362">
        <f t="shared" si="1228"/>
        <v>0</v>
      </c>
    </row>
    <row r="3363" spans="1:9" x14ac:dyDescent="0.25">
      <c r="A3363" t="str">
        <f t="shared" ref="A3363:B3363" si="1311">+B1678</f>
        <v xml:space="preserve"> 20_PRO_11_31 </v>
      </c>
      <c r="B3363" t="str">
        <f t="shared" si="1311"/>
        <v xml:space="preserve"> earth much more </v>
      </c>
      <c r="C3363" t="str">
        <f>+D1678</f>
        <v xml:space="preserve"> 58_HEB_12_25 </v>
      </c>
      <c r="D3363">
        <f t="shared" ref="D3363:E3363" si="1312">+E1678</f>
        <v>0</v>
      </c>
      <c r="E3363">
        <f t="shared" si="1312"/>
        <v>0</v>
      </c>
      <c r="F3363" t="str">
        <f t="shared" si="1225"/>
        <v xml:space="preserve"> 58_HEB_12_25 </v>
      </c>
      <c r="G3363" t="str">
        <f t="shared" si="1226"/>
        <v xml:space="preserve"> 20_PRO_11_31 </v>
      </c>
      <c r="H3363" t="str">
        <f t="shared" si="1227"/>
        <v xml:space="preserve"> earth much more </v>
      </c>
      <c r="I3363">
        <f t="shared" si="1228"/>
        <v>0</v>
      </c>
    </row>
    <row r="3364" spans="1:9" x14ac:dyDescent="0.25">
      <c r="A3364" t="str">
        <f t="shared" ref="A3364:B3364" si="1313">+B1679</f>
        <v xml:space="preserve"> 20_PRO_12_14 </v>
      </c>
      <c r="B3364" t="str">
        <f t="shared" si="1313"/>
        <v xml:space="preserve"> the recompense of </v>
      </c>
      <c r="C3364" t="str">
        <f>+D1679</f>
        <v xml:space="preserve"> 58_HEB_11_26 </v>
      </c>
      <c r="D3364">
        <f t="shared" ref="D3364:E3364" si="1314">+E1679</f>
        <v>0</v>
      </c>
      <c r="E3364">
        <f t="shared" si="1314"/>
        <v>0</v>
      </c>
      <c r="F3364" t="str">
        <f t="shared" si="1225"/>
        <v xml:space="preserve"> 58_HEB_11_26 </v>
      </c>
      <c r="G3364" t="str">
        <f t="shared" si="1226"/>
        <v xml:space="preserve"> 20_PRO_12_14 </v>
      </c>
      <c r="H3364" t="str">
        <f t="shared" si="1227"/>
        <v xml:space="preserve"> the recompense of </v>
      </c>
      <c r="I3364">
        <f t="shared" si="1228"/>
        <v>0</v>
      </c>
    </row>
    <row r="3365" spans="1:9" x14ac:dyDescent="0.25">
      <c r="A3365" t="str">
        <f t="shared" ref="A3365:B3365" si="1315">+B1680</f>
        <v xml:space="preserve"> 20_PRO_12_28 </v>
      </c>
      <c r="B3365" t="str">
        <f t="shared" si="1315"/>
        <v xml:space="preserve"> of righteousness is </v>
      </c>
      <c r="C3365" t="str">
        <f>+D1680</f>
        <v xml:space="preserve"> 58_HEB_01_08 </v>
      </c>
      <c r="D3365">
        <f t="shared" ref="D3365:E3365" si="1316">+E1680</f>
        <v>0</v>
      </c>
      <c r="E3365">
        <f t="shared" si="1316"/>
        <v>0</v>
      </c>
      <c r="F3365" t="str">
        <f t="shared" si="1225"/>
        <v xml:space="preserve"> 58_HEB_01_08 </v>
      </c>
      <c r="G3365" t="str">
        <f t="shared" si="1226"/>
        <v xml:space="preserve"> 20_PRO_12_28 </v>
      </c>
      <c r="H3365" t="str">
        <f t="shared" si="1227"/>
        <v xml:space="preserve"> of righteousness is </v>
      </c>
      <c r="I3365">
        <f t="shared" si="1228"/>
        <v>0</v>
      </c>
    </row>
    <row r="3366" spans="1:9" x14ac:dyDescent="0.25">
      <c r="A3366" t="str">
        <f t="shared" ref="A3366:B3366" si="1317">+B1683</f>
        <v xml:space="preserve"> 20_PRO_17_08 </v>
      </c>
      <c r="B3366" t="str">
        <f t="shared" si="1317"/>
        <v xml:space="preserve"> eyes of him </v>
      </c>
      <c r="C3366" t="str">
        <f>+D1683</f>
        <v xml:space="preserve"> 58_HEB_04_13 </v>
      </c>
      <c r="D3366">
        <f t="shared" ref="D3366:E3366" si="1318">+E1683</f>
        <v>0</v>
      </c>
      <c r="E3366">
        <f t="shared" si="1318"/>
        <v>0</v>
      </c>
      <c r="F3366" t="str">
        <f t="shared" si="1225"/>
        <v xml:space="preserve"> 58_HEB_04_13 </v>
      </c>
      <c r="G3366" t="str">
        <f t="shared" si="1226"/>
        <v xml:space="preserve"> 20_PRO_17_08 </v>
      </c>
      <c r="H3366" t="str">
        <f t="shared" si="1227"/>
        <v xml:space="preserve"> eyes of him </v>
      </c>
      <c r="I3366">
        <f t="shared" si="1228"/>
        <v>0</v>
      </c>
    </row>
    <row r="3367" spans="1:9" x14ac:dyDescent="0.25">
      <c r="A3367" t="str">
        <f t="shared" ref="A3367:B3367" si="1319">+B1684</f>
        <v xml:space="preserve"> 20_PRO_17_08 </v>
      </c>
      <c r="B3367" t="str">
        <f t="shared" si="1319"/>
        <v xml:space="preserve"> the eyes of him </v>
      </c>
      <c r="C3367" t="str">
        <f>+D1684</f>
        <v xml:space="preserve"> 58_HEB_04_13 </v>
      </c>
      <c r="D3367">
        <f t="shared" ref="D3367:E3367" si="1320">+E1684</f>
        <v>0</v>
      </c>
      <c r="E3367">
        <f t="shared" si="1320"/>
        <v>0</v>
      </c>
      <c r="F3367" t="str">
        <f t="shared" si="1225"/>
        <v xml:space="preserve"> 58_HEB_04_13 </v>
      </c>
      <c r="G3367" t="str">
        <f t="shared" si="1226"/>
        <v xml:space="preserve"> 20_PRO_17_08 </v>
      </c>
      <c r="H3367" t="str">
        <f t="shared" si="1227"/>
        <v xml:space="preserve"> the eyes of him </v>
      </c>
      <c r="I3367">
        <f t="shared" si="1228"/>
        <v>0</v>
      </c>
    </row>
    <row r="3368" spans="1:9" x14ac:dyDescent="0.25">
      <c r="A3368" t="str">
        <f t="shared" ref="A3368:B3368" si="1321">+B1686</f>
        <v xml:space="preserve"> 20_PRO_21_27 </v>
      </c>
      <c r="B3368" t="str">
        <f t="shared" si="1321"/>
        <v xml:space="preserve"> when he bringeth </v>
      </c>
      <c r="C3368" t="str">
        <f>+D1686</f>
        <v xml:space="preserve"> 58_HEB_01_06 </v>
      </c>
      <c r="D3368">
        <f t="shared" ref="D3368:E3368" si="1322">+E1686</f>
        <v>0</v>
      </c>
      <c r="E3368">
        <f t="shared" si="1322"/>
        <v>0</v>
      </c>
      <c r="F3368" t="str">
        <f t="shared" si="1225"/>
        <v xml:space="preserve"> 58_HEB_01_06 </v>
      </c>
      <c r="G3368" t="str">
        <f t="shared" si="1226"/>
        <v xml:space="preserve"> 20_PRO_21_27 </v>
      </c>
      <c r="H3368" t="str">
        <f t="shared" si="1227"/>
        <v xml:space="preserve"> when he bringeth </v>
      </c>
      <c r="I3368">
        <f t="shared" si="1228"/>
        <v>0</v>
      </c>
    </row>
    <row r="3369" spans="1:9" x14ac:dyDescent="0.25">
      <c r="A3369" t="str">
        <f t="shared" ref="A3369:B3369" si="1323">+B1688</f>
        <v xml:space="preserve"> 20_PRO_24_21 </v>
      </c>
      <c r="B3369" t="str">
        <f t="shared" si="1323"/>
        <v xml:space="preserve"> not with them that </v>
      </c>
      <c r="C3369" t="str">
        <f>+D1688</f>
        <v xml:space="preserve"> 58_HEB_03_17 </v>
      </c>
      <c r="D3369">
        <f t="shared" ref="D3369:E3369" si="1324">+E1688</f>
        <v>0</v>
      </c>
      <c r="E3369">
        <f t="shared" si="1324"/>
        <v>0</v>
      </c>
      <c r="F3369" t="str">
        <f t="shared" si="1225"/>
        <v xml:space="preserve"> 58_HEB_03_17 </v>
      </c>
      <c r="G3369" t="str">
        <f t="shared" si="1226"/>
        <v xml:space="preserve"> 20_PRO_24_21 </v>
      </c>
      <c r="H3369" t="str">
        <f t="shared" si="1227"/>
        <v xml:space="preserve"> not with them that </v>
      </c>
      <c r="I3369">
        <f t="shared" si="1228"/>
        <v>0</v>
      </c>
    </row>
    <row r="3370" spans="1:9" x14ac:dyDescent="0.25">
      <c r="A3370" t="str">
        <f t="shared" ref="A3370:B3370" si="1325">+B1690</f>
        <v xml:space="preserve"> 20_PRO_25_10 </v>
      </c>
      <c r="B3370" t="str">
        <f t="shared" si="1325"/>
        <v xml:space="preserve"> Lest he that </v>
      </c>
      <c r="C3370" t="str">
        <f>+D1690</f>
        <v xml:space="preserve"> 58_HEB_11_28 </v>
      </c>
      <c r="D3370">
        <f t="shared" ref="D3370:E3370" si="1326">+E1690</f>
        <v>0</v>
      </c>
      <c r="E3370">
        <f t="shared" si="1326"/>
        <v>0</v>
      </c>
      <c r="F3370" t="str">
        <f t="shared" si="1225"/>
        <v xml:space="preserve"> 58_HEB_11_28 </v>
      </c>
      <c r="G3370" t="str">
        <f t="shared" si="1226"/>
        <v xml:space="preserve"> 20_PRO_25_10 </v>
      </c>
      <c r="H3370" t="str">
        <f t="shared" si="1227"/>
        <v xml:space="preserve"> Lest he that </v>
      </c>
      <c r="I3370">
        <f t="shared" si="1228"/>
        <v>0</v>
      </c>
    </row>
    <row r="3371" spans="1:9" x14ac:dyDescent="0.25">
      <c r="A3371" t="str">
        <f t="shared" ref="A3371:B3371" si="1327">+B1691</f>
        <v xml:space="preserve"> 20_PRO_28_17 </v>
      </c>
      <c r="B3371" t="str">
        <f t="shared" si="1327"/>
        <v xml:space="preserve"> to the blood </v>
      </c>
      <c r="C3371" t="str">
        <f>+D1691</f>
        <v xml:space="preserve"> 58_HEB_12_24 </v>
      </c>
      <c r="D3371">
        <f t="shared" ref="D3371:E3371" si="1328">+E1691</f>
        <v>0</v>
      </c>
      <c r="E3371">
        <f t="shared" si="1328"/>
        <v>0</v>
      </c>
      <c r="F3371" t="str">
        <f t="shared" si="1225"/>
        <v xml:space="preserve"> 58_HEB_12_24 </v>
      </c>
      <c r="G3371" t="str">
        <f t="shared" si="1226"/>
        <v xml:space="preserve"> 20_PRO_28_17 </v>
      </c>
      <c r="H3371" t="str">
        <f t="shared" si="1227"/>
        <v xml:space="preserve"> to the blood </v>
      </c>
      <c r="I3371">
        <f t="shared" si="1228"/>
        <v>0</v>
      </c>
    </row>
    <row r="3372" spans="1:9" x14ac:dyDescent="0.25">
      <c r="A3372" t="str">
        <f t="shared" ref="A3372:B3372" si="1329">+B1692</f>
        <v xml:space="preserve"> 20_PRO_28_17 </v>
      </c>
      <c r="B3372" t="str">
        <f t="shared" si="1329"/>
        <v xml:space="preserve"> to the blood of </v>
      </c>
      <c r="C3372" t="str">
        <f>+D1692</f>
        <v xml:space="preserve"> 58_HEB_12_24 </v>
      </c>
      <c r="D3372">
        <f t="shared" ref="D3372:E3372" si="1330">+E1692</f>
        <v>0</v>
      </c>
      <c r="E3372">
        <f t="shared" si="1330"/>
        <v>0</v>
      </c>
      <c r="F3372" t="str">
        <f t="shared" si="1225"/>
        <v xml:space="preserve"> 58_HEB_12_24 </v>
      </c>
      <c r="G3372" t="str">
        <f t="shared" si="1226"/>
        <v xml:space="preserve"> 20_PRO_28_17 </v>
      </c>
      <c r="H3372" t="str">
        <f t="shared" si="1227"/>
        <v xml:space="preserve"> to the blood of </v>
      </c>
      <c r="I3372">
        <f t="shared" si="1228"/>
        <v>0</v>
      </c>
    </row>
    <row r="3373" spans="1:9" x14ac:dyDescent="0.25">
      <c r="A3373" t="str">
        <f t="shared" ref="A3373:B3373" si="1331">+B1695</f>
        <v xml:space="preserve"> 21_ECC_01_11 </v>
      </c>
      <c r="B3373" t="str">
        <f t="shared" si="1331"/>
        <v xml:space="preserve"> of things that </v>
      </c>
      <c r="C3373" t="str">
        <f>+D1695</f>
        <v xml:space="preserve"> 58_HEB_12_27 </v>
      </c>
      <c r="D3373">
        <f t="shared" ref="D3373:E3373" si="1332">+E1695</f>
        <v>0</v>
      </c>
      <c r="E3373">
        <f t="shared" si="1332"/>
        <v>0</v>
      </c>
      <c r="F3373" t="str">
        <f t="shared" si="1225"/>
        <v xml:space="preserve"> 58_HEB_12_27 </v>
      </c>
      <c r="G3373" t="str">
        <f t="shared" si="1226"/>
        <v xml:space="preserve"> 21_ECC_01_11 </v>
      </c>
      <c r="H3373" t="str">
        <f t="shared" si="1227"/>
        <v xml:space="preserve"> of things that </v>
      </c>
      <c r="I3373">
        <f t="shared" si="1228"/>
        <v>0</v>
      </c>
    </row>
    <row r="3374" spans="1:9" x14ac:dyDescent="0.25">
      <c r="A3374" t="str">
        <f t="shared" ref="A3374:B3374" si="1333">+B1696</f>
        <v xml:space="preserve"> 21_ECC_01_11 </v>
      </c>
      <c r="B3374" t="str">
        <f t="shared" si="1333"/>
        <v xml:space="preserve"> of things that are </v>
      </c>
      <c r="C3374" t="str">
        <f>+D1696</f>
        <v xml:space="preserve"> 58_HEB_12_27 </v>
      </c>
      <c r="D3374">
        <f t="shared" ref="D3374:E3374" si="1334">+E1696</f>
        <v>0</v>
      </c>
      <c r="E3374">
        <f t="shared" si="1334"/>
        <v>0</v>
      </c>
      <c r="F3374" t="str">
        <f t="shared" si="1225"/>
        <v xml:space="preserve"> 58_HEB_12_27 </v>
      </c>
      <c r="G3374" t="str">
        <f t="shared" si="1226"/>
        <v xml:space="preserve"> 21_ECC_01_11 </v>
      </c>
      <c r="H3374" t="str">
        <f t="shared" si="1227"/>
        <v xml:space="preserve"> of things that are </v>
      </c>
      <c r="I3374">
        <f t="shared" si="1228"/>
        <v>0</v>
      </c>
    </row>
    <row r="3375" spans="1:9" x14ac:dyDescent="0.25">
      <c r="A3375" t="str">
        <f t="shared" ref="A3375:B3375" si="1335">+B1698</f>
        <v xml:space="preserve"> 21_ECC_03_10 </v>
      </c>
      <c r="B3375" t="str">
        <f t="shared" si="1335"/>
        <v xml:space="preserve"> which God hath given </v>
      </c>
      <c r="C3375" t="str">
        <f>+D1698</f>
        <v xml:space="preserve"> 58_HEB_02_13 </v>
      </c>
      <c r="D3375">
        <f t="shared" ref="D3375:E3375" si="1336">+E1698</f>
        <v>0</v>
      </c>
      <c r="E3375">
        <f t="shared" si="1336"/>
        <v>0</v>
      </c>
      <c r="F3375" t="str">
        <f t="shared" si="1225"/>
        <v xml:space="preserve"> 58_HEB_02_13 </v>
      </c>
      <c r="G3375" t="str">
        <f t="shared" si="1226"/>
        <v xml:space="preserve"> 21_ECC_03_10 </v>
      </c>
      <c r="H3375" t="str">
        <f t="shared" si="1227"/>
        <v xml:space="preserve"> which God hath given </v>
      </c>
      <c r="I3375">
        <f t="shared" si="1228"/>
        <v>0</v>
      </c>
    </row>
    <row r="3376" spans="1:9" x14ac:dyDescent="0.25">
      <c r="A3376" t="str">
        <f t="shared" ref="A3376:B3376" si="1337">+B1699</f>
        <v xml:space="preserve"> 21_ECC_03_22 </v>
      </c>
      <c r="B3376" t="str">
        <f t="shared" si="1337"/>
        <v xml:space="preserve"> his own works </v>
      </c>
      <c r="C3376" t="str">
        <f>+D1699</f>
        <v xml:space="preserve"> 58_HEB_04_10 </v>
      </c>
      <c r="D3376">
        <f t="shared" ref="D3376:E3376" si="1338">+E1699</f>
        <v>0</v>
      </c>
      <c r="E3376">
        <f t="shared" si="1338"/>
        <v>0</v>
      </c>
      <c r="F3376" t="str">
        <f t="shared" si="1225"/>
        <v xml:space="preserve"> 58_HEB_04_10 </v>
      </c>
      <c r="G3376" t="str">
        <f t="shared" si="1226"/>
        <v xml:space="preserve"> 21_ECC_03_22 </v>
      </c>
      <c r="H3376" t="str">
        <f t="shared" si="1227"/>
        <v xml:space="preserve"> his own works </v>
      </c>
      <c r="I3376">
        <f t="shared" si="1228"/>
        <v>0</v>
      </c>
    </row>
    <row r="3377" spans="1:9" x14ac:dyDescent="0.25">
      <c r="A3377" t="str">
        <f t="shared" ref="A3377:B3377" si="1339">+B1702</f>
        <v xml:space="preserve"> 21_ECC_05_16 </v>
      </c>
      <c r="B3377" t="str">
        <f t="shared" si="1339"/>
        <v xml:space="preserve"> in all points </v>
      </c>
      <c r="C3377" t="str">
        <f>+D1702</f>
        <v xml:space="preserve"> 58_HEB_04_15 </v>
      </c>
      <c r="D3377">
        <f t="shared" ref="D3377:E3377" si="1340">+E1702</f>
        <v>0</v>
      </c>
      <c r="E3377">
        <f t="shared" si="1340"/>
        <v>0</v>
      </c>
      <c r="F3377" t="str">
        <f t="shared" si="1225"/>
        <v xml:space="preserve"> 58_HEB_04_15 </v>
      </c>
      <c r="G3377" t="str">
        <f t="shared" si="1226"/>
        <v xml:space="preserve"> 21_ECC_05_16 </v>
      </c>
      <c r="H3377" t="str">
        <f t="shared" si="1227"/>
        <v xml:space="preserve"> in all points </v>
      </c>
      <c r="I3377">
        <f t="shared" si="1228"/>
        <v>0</v>
      </c>
    </row>
    <row r="3378" spans="1:9" x14ac:dyDescent="0.25">
      <c r="A3378" t="str">
        <f t="shared" ref="A3378:B3378" si="1341">+B1703</f>
        <v xml:space="preserve"> 21_ECC_05_18 </v>
      </c>
      <c r="B3378" t="str">
        <f t="shared" si="1341"/>
        <v xml:space="preserve"> to enjoy the </v>
      </c>
      <c r="C3378" t="str">
        <f>+D1703</f>
        <v xml:space="preserve"> 58_HEB_11_25 </v>
      </c>
      <c r="D3378">
        <f t="shared" ref="D3378:E3378" si="1342">+E1703</f>
        <v>0</v>
      </c>
      <c r="E3378">
        <f t="shared" si="1342"/>
        <v>0</v>
      </c>
      <c r="F3378" t="str">
        <f t="shared" si="1225"/>
        <v xml:space="preserve"> 58_HEB_11_25 </v>
      </c>
      <c r="G3378" t="str">
        <f t="shared" si="1226"/>
        <v xml:space="preserve"> 21_ECC_05_18 </v>
      </c>
      <c r="H3378" t="str">
        <f t="shared" si="1227"/>
        <v xml:space="preserve"> to enjoy the </v>
      </c>
      <c r="I3378">
        <f t="shared" si="1228"/>
        <v>0</v>
      </c>
    </row>
    <row r="3379" spans="1:9" x14ac:dyDescent="0.25">
      <c r="A3379" t="str">
        <f t="shared" ref="A3379:B3379" si="1343">+B1704</f>
        <v xml:space="preserve"> 21_ECC_06_03 </v>
      </c>
      <c r="B3379" t="str">
        <f t="shared" si="1343"/>
        <v xml:space="preserve"> also that he </v>
      </c>
      <c r="C3379" t="str">
        <f>+D1704</f>
        <v xml:space="preserve"> 58_HEB_13_12 </v>
      </c>
      <c r="D3379">
        <f t="shared" ref="D3379:E3379" si="1344">+E1704</f>
        <v>0</v>
      </c>
      <c r="E3379">
        <f t="shared" si="1344"/>
        <v>0</v>
      </c>
      <c r="F3379" t="str">
        <f t="shared" si="1225"/>
        <v xml:space="preserve"> 58_HEB_13_12 </v>
      </c>
      <c r="G3379" t="str">
        <f t="shared" si="1226"/>
        <v xml:space="preserve"> 21_ECC_06_03 </v>
      </c>
      <c r="H3379" t="str">
        <f t="shared" si="1227"/>
        <v xml:space="preserve"> also that he </v>
      </c>
      <c r="I3379">
        <f t="shared" si="1228"/>
        <v>0</v>
      </c>
    </row>
    <row r="3380" spans="1:9" x14ac:dyDescent="0.25">
      <c r="A3380" t="str">
        <f t="shared" ref="A3380:B3380" si="1345">+B1706</f>
        <v xml:space="preserve"> 21_ECC_10_10 </v>
      </c>
      <c r="B3380" t="str">
        <f t="shared" si="1345"/>
        <v xml:space="preserve"> then must he </v>
      </c>
      <c r="C3380" t="str">
        <f>+D1706</f>
        <v xml:space="preserve"> 58_HEB_09_26 </v>
      </c>
      <c r="D3380">
        <f t="shared" ref="D3380:E3380" si="1346">+E1706</f>
        <v>0</v>
      </c>
      <c r="E3380">
        <f t="shared" si="1346"/>
        <v>0</v>
      </c>
      <c r="F3380" t="str">
        <f t="shared" si="1225"/>
        <v xml:space="preserve"> 58_HEB_09_26 </v>
      </c>
      <c r="G3380" t="str">
        <f t="shared" si="1226"/>
        <v xml:space="preserve"> 21_ECC_10_10 </v>
      </c>
      <c r="H3380" t="str">
        <f t="shared" si="1227"/>
        <v xml:space="preserve"> then must he </v>
      </c>
      <c r="I3380">
        <f t="shared" si="1228"/>
        <v>0</v>
      </c>
    </row>
    <row r="3381" spans="1:9" x14ac:dyDescent="0.25">
      <c r="A3381" t="str">
        <f t="shared" ref="A3381:B3381" si="1347">+B1709</f>
        <v xml:space="preserve"> 22_SON_07_11 </v>
      </c>
      <c r="B3381" t="str">
        <f t="shared" si="1347"/>
        <v xml:space="preserve"> let us go forth </v>
      </c>
      <c r="C3381" t="str">
        <f>+D1709</f>
        <v xml:space="preserve"> 58_HEB_13_13 </v>
      </c>
      <c r="D3381">
        <f t="shared" ref="D3381:E3381" si="1348">+E1709</f>
        <v>0</v>
      </c>
      <c r="E3381">
        <f t="shared" si="1348"/>
        <v>0</v>
      </c>
      <c r="F3381" t="str">
        <f t="shared" si="1225"/>
        <v xml:space="preserve"> 58_HEB_13_13 </v>
      </c>
      <c r="G3381" t="str">
        <f t="shared" si="1226"/>
        <v xml:space="preserve"> 22_SON_07_11 </v>
      </c>
      <c r="H3381" t="str">
        <f t="shared" si="1227"/>
        <v xml:space="preserve"> let us go forth </v>
      </c>
      <c r="I3381">
        <f t="shared" si="1228"/>
        <v>0</v>
      </c>
    </row>
    <row r="3382" spans="1:9" x14ac:dyDescent="0.25">
      <c r="A3382" t="str">
        <f t="shared" ref="A3382:B3382" si="1349">+B1710</f>
        <v xml:space="preserve"> 22_SON_07_11 </v>
      </c>
      <c r="B3382" t="str">
        <f t="shared" si="1349"/>
        <v xml:space="preserve"> us go forth </v>
      </c>
      <c r="C3382" t="str">
        <f>+D1710</f>
        <v xml:space="preserve"> 58_HEB_13_13 </v>
      </c>
      <c r="D3382">
        <f t="shared" ref="D3382:E3382" si="1350">+E1710</f>
        <v>0</v>
      </c>
      <c r="E3382">
        <f t="shared" si="1350"/>
        <v>0</v>
      </c>
      <c r="F3382" t="str">
        <f t="shared" si="1225"/>
        <v xml:space="preserve"> 58_HEB_13_13 </v>
      </c>
      <c r="G3382" t="str">
        <f t="shared" si="1226"/>
        <v xml:space="preserve"> 22_SON_07_11 </v>
      </c>
      <c r="H3382" t="str">
        <f t="shared" si="1227"/>
        <v xml:space="preserve"> us go forth </v>
      </c>
      <c r="I3382">
        <f t="shared" si="1228"/>
        <v>0</v>
      </c>
    </row>
    <row r="3383" spans="1:9" x14ac:dyDescent="0.25">
      <c r="A3383" t="str">
        <f t="shared" ref="A3383:B3383" si="1351">+B1712</f>
        <v xml:space="preserve"> 23_ISA_02_20 </v>
      </c>
      <c r="B3383" t="str">
        <f t="shared" si="1351"/>
        <v xml:space="preserve"> for himself to </v>
      </c>
      <c r="C3383" t="str">
        <f>+D1712</f>
        <v xml:space="preserve"> 58_HEB_05_03 </v>
      </c>
      <c r="D3383">
        <f t="shared" ref="D3383:E3383" si="1352">+E1712</f>
        <v>0</v>
      </c>
      <c r="E3383">
        <f t="shared" si="1352"/>
        <v>0</v>
      </c>
      <c r="F3383" t="str">
        <f t="shared" si="1225"/>
        <v xml:space="preserve"> 58_HEB_05_03 </v>
      </c>
      <c r="G3383" t="str">
        <f t="shared" si="1226"/>
        <v xml:space="preserve"> 23_ISA_02_20 </v>
      </c>
      <c r="H3383" t="str">
        <f t="shared" si="1227"/>
        <v xml:space="preserve"> for himself to </v>
      </c>
      <c r="I3383">
        <f t="shared" si="1228"/>
        <v>0</v>
      </c>
    </row>
    <row r="3384" spans="1:9" x14ac:dyDescent="0.25">
      <c r="A3384" t="str">
        <f t="shared" ref="A3384:B3384" si="1353">+B1713</f>
        <v xml:space="preserve"> 23_ISA_05_07 </v>
      </c>
      <c r="B3384" t="str">
        <f t="shared" si="1353"/>
        <v xml:space="preserve"> he looked for </v>
      </c>
      <c r="C3384" t="str">
        <f>+D1713</f>
        <v xml:space="preserve"> 58_HEB_11_10 </v>
      </c>
      <c r="D3384">
        <f t="shared" ref="D3384:E3384" si="1354">+E1713</f>
        <v>0</v>
      </c>
      <c r="E3384">
        <f t="shared" si="1354"/>
        <v>0</v>
      </c>
      <c r="F3384" t="str">
        <f t="shared" si="1225"/>
        <v xml:space="preserve"> 58_HEB_11_10 </v>
      </c>
      <c r="G3384" t="str">
        <f t="shared" si="1226"/>
        <v xml:space="preserve"> 23_ISA_05_07 </v>
      </c>
      <c r="H3384" t="str">
        <f t="shared" si="1227"/>
        <v xml:space="preserve"> he looked for </v>
      </c>
      <c r="I3384">
        <f t="shared" si="1228"/>
        <v>0</v>
      </c>
    </row>
    <row r="3385" spans="1:9" x14ac:dyDescent="0.25">
      <c r="A3385" t="str">
        <f t="shared" ref="A3385:B3385" si="1355">+B1714</f>
        <v xml:space="preserve"> 23_ISA_08_18 </v>
      </c>
      <c r="B3385" t="str">
        <f t="shared" si="1355"/>
        <v xml:space="preserve"> Behold I and </v>
      </c>
      <c r="C3385" t="str">
        <f>+D1714</f>
        <v xml:space="preserve"> 58_HEB_02_13 </v>
      </c>
      <c r="D3385">
        <f t="shared" ref="D3385:E3385" si="1356">+E1714</f>
        <v>0</v>
      </c>
      <c r="E3385">
        <f t="shared" si="1356"/>
        <v>0</v>
      </c>
      <c r="F3385" t="str">
        <f t="shared" ref="F3385:F3448" si="1357">+C3385</f>
        <v xml:space="preserve"> 58_HEB_02_13 </v>
      </c>
      <c r="G3385" t="str">
        <f t="shared" ref="G3385:G3448" si="1358">+A3385</f>
        <v xml:space="preserve"> 23_ISA_08_18 </v>
      </c>
      <c r="H3385" t="str">
        <f t="shared" ref="H3385:H3448" si="1359">+B3385</f>
        <v xml:space="preserve"> Behold I and </v>
      </c>
      <c r="I3385">
        <f t="shared" ref="I3385:I3448" si="1360">+E3385</f>
        <v>0</v>
      </c>
    </row>
    <row r="3386" spans="1:9" x14ac:dyDescent="0.25">
      <c r="A3386" t="str">
        <f t="shared" ref="A3386:B3386" si="1361">+B1715</f>
        <v xml:space="preserve"> 23_ISA_08_18 </v>
      </c>
      <c r="B3386" t="str">
        <f t="shared" si="1361"/>
        <v xml:space="preserve"> Behold I and the </v>
      </c>
      <c r="C3386" t="str">
        <f>+D1715</f>
        <v xml:space="preserve"> 58_HEB_02_13 </v>
      </c>
      <c r="D3386">
        <f t="shared" ref="D3386:E3386" si="1362">+E1715</f>
        <v>0</v>
      </c>
      <c r="E3386">
        <f t="shared" si="1362"/>
        <v>0</v>
      </c>
      <c r="F3386" t="str">
        <f t="shared" si="1357"/>
        <v xml:space="preserve"> 58_HEB_02_13 </v>
      </c>
      <c r="G3386" t="str">
        <f t="shared" si="1358"/>
        <v xml:space="preserve"> 23_ISA_08_18 </v>
      </c>
      <c r="H3386" t="str">
        <f t="shared" si="1359"/>
        <v xml:space="preserve"> Behold I and the </v>
      </c>
      <c r="I3386">
        <f t="shared" si="1360"/>
        <v>0</v>
      </c>
    </row>
    <row r="3387" spans="1:9" x14ac:dyDescent="0.25">
      <c r="A3387" t="str">
        <f t="shared" ref="A3387:B3387" si="1363">+B1716</f>
        <v xml:space="preserve"> 23_ISA_08_18 </v>
      </c>
      <c r="B3387" t="str">
        <f t="shared" si="1363"/>
        <v xml:space="preserve"> I and the children </v>
      </c>
      <c r="C3387" t="str">
        <f>+D1716</f>
        <v xml:space="preserve"> 58_HEB_02_13 </v>
      </c>
      <c r="D3387">
        <f t="shared" ref="D3387:E3387" si="1364">+E1716</f>
        <v>0</v>
      </c>
      <c r="E3387">
        <f t="shared" si="1364"/>
        <v>0</v>
      </c>
      <c r="F3387" t="str">
        <f t="shared" si="1357"/>
        <v xml:space="preserve"> 58_HEB_02_13 </v>
      </c>
      <c r="G3387" t="str">
        <f t="shared" si="1358"/>
        <v xml:space="preserve"> 23_ISA_08_18 </v>
      </c>
      <c r="H3387" t="str">
        <f t="shared" si="1359"/>
        <v xml:space="preserve"> I and the children </v>
      </c>
      <c r="I3387">
        <f t="shared" si="1360"/>
        <v>0</v>
      </c>
    </row>
    <row r="3388" spans="1:9" x14ac:dyDescent="0.25">
      <c r="A3388" t="str">
        <f t="shared" ref="A3388:B3388" si="1365">+B1717</f>
        <v xml:space="preserve"> 23_ISA_09_06 </v>
      </c>
      <c r="B3388" t="str">
        <f t="shared" si="1365"/>
        <v xml:space="preserve"> For unto us </v>
      </c>
      <c r="C3388" t="str">
        <f>+D1717</f>
        <v xml:space="preserve"> 58_HEB_04_02 </v>
      </c>
      <c r="D3388">
        <f t="shared" ref="D3388:E3388" si="1366">+E1717</f>
        <v>0</v>
      </c>
      <c r="E3388">
        <f t="shared" si="1366"/>
        <v>0</v>
      </c>
      <c r="F3388" t="str">
        <f t="shared" si="1357"/>
        <v xml:space="preserve"> 58_HEB_04_02 </v>
      </c>
      <c r="G3388" t="str">
        <f t="shared" si="1358"/>
        <v xml:space="preserve"> 23_ISA_09_06 </v>
      </c>
      <c r="H3388" t="str">
        <f t="shared" si="1359"/>
        <v xml:space="preserve"> For unto us </v>
      </c>
      <c r="I3388">
        <f t="shared" si="1360"/>
        <v>0</v>
      </c>
    </row>
    <row r="3389" spans="1:9" x14ac:dyDescent="0.25">
      <c r="A3389" t="str">
        <f t="shared" ref="A3389:B3389" si="1367">+B1719</f>
        <v xml:space="preserve"> 23_ISA_14_19 </v>
      </c>
      <c r="B3389" t="str">
        <f t="shared" si="1367"/>
        <v xml:space="preserve"> thrust through with </v>
      </c>
      <c r="C3389" t="str">
        <f>+D1719</f>
        <v xml:space="preserve"> 58_HEB_12_20 </v>
      </c>
      <c r="D3389">
        <f t="shared" ref="D3389:E3389" si="1368">+E1719</f>
        <v>0</v>
      </c>
      <c r="E3389">
        <f t="shared" si="1368"/>
        <v>0</v>
      </c>
      <c r="F3389" t="str">
        <f t="shared" si="1357"/>
        <v xml:space="preserve"> 58_HEB_12_20 </v>
      </c>
      <c r="G3389" t="str">
        <f t="shared" si="1358"/>
        <v xml:space="preserve"> 23_ISA_14_19 </v>
      </c>
      <c r="H3389" t="str">
        <f t="shared" si="1359"/>
        <v xml:space="preserve"> thrust through with </v>
      </c>
      <c r="I3389">
        <f t="shared" si="1360"/>
        <v>0</v>
      </c>
    </row>
    <row r="3390" spans="1:9" x14ac:dyDescent="0.25">
      <c r="A3390" t="str">
        <f t="shared" ref="A3390:B3390" si="1369">+B1720</f>
        <v xml:space="preserve"> 23_ISA_14_19 </v>
      </c>
      <c r="B3390" t="str">
        <f t="shared" si="1369"/>
        <v xml:space="preserve"> thrust through with a </v>
      </c>
      <c r="C3390" t="str">
        <f>+D1720</f>
        <v xml:space="preserve"> 58_HEB_12_20 </v>
      </c>
      <c r="D3390">
        <f t="shared" ref="D3390:E3390" si="1370">+E1720</f>
        <v>0</v>
      </c>
      <c r="E3390">
        <f t="shared" si="1370"/>
        <v>0</v>
      </c>
      <c r="F3390" t="str">
        <f t="shared" si="1357"/>
        <v xml:space="preserve"> 58_HEB_12_20 </v>
      </c>
      <c r="G3390" t="str">
        <f t="shared" si="1358"/>
        <v xml:space="preserve"> 23_ISA_14_19 </v>
      </c>
      <c r="H3390" t="str">
        <f t="shared" si="1359"/>
        <v xml:space="preserve"> thrust through with a </v>
      </c>
      <c r="I3390">
        <f t="shared" si="1360"/>
        <v>0</v>
      </c>
    </row>
    <row r="3391" spans="1:9" x14ac:dyDescent="0.25">
      <c r="A3391" t="str">
        <f t="shared" ref="A3391:B3391" si="1371">+B1723</f>
        <v xml:space="preserve"> 23_ISA_20_06 </v>
      </c>
      <c r="B3391" t="str">
        <f t="shared" si="1371"/>
        <v xml:space="preserve"> how shall we escape </v>
      </c>
      <c r="C3391" t="str">
        <f>+D1723</f>
        <v xml:space="preserve"> 58_HEB_02_03 </v>
      </c>
      <c r="D3391">
        <f t="shared" ref="D3391:E3391" si="1372">+E1723</f>
        <v>0</v>
      </c>
      <c r="E3391">
        <f t="shared" si="1372"/>
        <v>0</v>
      </c>
      <c r="F3391" t="str">
        <f t="shared" si="1357"/>
        <v xml:space="preserve"> 58_HEB_02_03 </v>
      </c>
      <c r="G3391" t="str">
        <f t="shared" si="1358"/>
        <v xml:space="preserve"> 23_ISA_20_06 </v>
      </c>
      <c r="H3391" t="str">
        <f t="shared" si="1359"/>
        <v xml:space="preserve"> how shall we escape </v>
      </c>
      <c r="I3391">
        <f t="shared" si="1360"/>
        <v>0</v>
      </c>
    </row>
    <row r="3392" spans="1:9" x14ac:dyDescent="0.25">
      <c r="A3392" t="str">
        <f t="shared" ref="A3392:B3392" si="1373">+B1724</f>
        <v xml:space="preserve"> 23_ISA_20_06 </v>
      </c>
      <c r="B3392" t="str">
        <f t="shared" si="1373"/>
        <v xml:space="preserve"> shall we escape </v>
      </c>
      <c r="C3392" t="str">
        <f>+D1724</f>
        <v xml:space="preserve"> 58_HEB_02_03 </v>
      </c>
      <c r="D3392">
        <f t="shared" ref="D3392:E3392" si="1374">+E1724</f>
        <v>0</v>
      </c>
      <c r="E3392">
        <f t="shared" si="1374"/>
        <v>0</v>
      </c>
      <c r="F3392" t="str">
        <f t="shared" si="1357"/>
        <v xml:space="preserve"> 58_HEB_02_03 </v>
      </c>
      <c r="G3392" t="str">
        <f t="shared" si="1358"/>
        <v xml:space="preserve"> 23_ISA_20_06 </v>
      </c>
      <c r="H3392" t="str">
        <f t="shared" si="1359"/>
        <v xml:space="preserve"> shall we escape </v>
      </c>
      <c r="I3392">
        <f t="shared" si="1360"/>
        <v>0</v>
      </c>
    </row>
    <row r="3393" spans="1:9" x14ac:dyDescent="0.25">
      <c r="A3393" t="str">
        <f t="shared" ref="A3393:B3393" si="1375">+B1725</f>
        <v xml:space="preserve"> 23_ISA_24_10 </v>
      </c>
      <c r="B3393" t="str">
        <f t="shared" si="1375"/>
        <v xml:space="preserve"> every house is </v>
      </c>
      <c r="C3393" t="str">
        <f>+D1725</f>
        <v xml:space="preserve"> 58_HEB_03_04 </v>
      </c>
      <c r="D3393">
        <f t="shared" ref="D3393:E3393" si="1376">+E1725</f>
        <v>0</v>
      </c>
      <c r="E3393">
        <f t="shared" si="1376"/>
        <v>0</v>
      </c>
      <c r="F3393" t="str">
        <f t="shared" si="1357"/>
        <v xml:space="preserve"> 58_HEB_03_04 </v>
      </c>
      <c r="G3393" t="str">
        <f t="shared" si="1358"/>
        <v xml:space="preserve"> 23_ISA_24_10 </v>
      </c>
      <c r="H3393" t="str">
        <f t="shared" si="1359"/>
        <v xml:space="preserve"> every house is </v>
      </c>
      <c r="I3393">
        <f t="shared" si="1360"/>
        <v>0</v>
      </c>
    </row>
    <row r="3394" spans="1:9" x14ac:dyDescent="0.25">
      <c r="A3394" t="str">
        <f t="shared" ref="A3394:B3394" si="1377">+B1727</f>
        <v xml:space="preserve"> 23_ISA_26_01 </v>
      </c>
      <c r="B3394" t="str">
        <f t="shared" si="1377"/>
        <v xml:space="preserve"> have a strong </v>
      </c>
      <c r="C3394" t="str">
        <f>+D1727</f>
        <v xml:space="preserve"> 58_HEB_06_18 </v>
      </c>
      <c r="D3394">
        <f t="shared" ref="D3394:E3394" si="1378">+E1727</f>
        <v>0</v>
      </c>
      <c r="E3394">
        <f t="shared" si="1378"/>
        <v>0</v>
      </c>
      <c r="F3394" t="str">
        <f t="shared" si="1357"/>
        <v xml:space="preserve"> 58_HEB_06_18 </v>
      </c>
      <c r="G3394" t="str">
        <f t="shared" si="1358"/>
        <v xml:space="preserve"> 23_ISA_26_01 </v>
      </c>
      <c r="H3394" t="str">
        <f t="shared" si="1359"/>
        <v xml:space="preserve"> have a strong </v>
      </c>
      <c r="I3394">
        <f t="shared" si="1360"/>
        <v>0</v>
      </c>
    </row>
    <row r="3395" spans="1:9" x14ac:dyDescent="0.25">
      <c r="A3395" t="str">
        <f t="shared" ref="A3395:B3395" si="1379">+B1728</f>
        <v xml:space="preserve"> 23_ISA_26_18 </v>
      </c>
      <c r="B3395" t="str">
        <f t="shared" si="1379"/>
        <v xml:space="preserve"> we have as </v>
      </c>
      <c r="C3395" t="str">
        <f>+D1728</f>
        <v xml:space="preserve"> 58_HEB_06_19 </v>
      </c>
      <c r="D3395">
        <f t="shared" ref="D3395:E3395" si="1380">+E1728</f>
        <v>0</v>
      </c>
      <c r="E3395">
        <f t="shared" si="1380"/>
        <v>0</v>
      </c>
      <c r="F3395" t="str">
        <f t="shared" si="1357"/>
        <v xml:space="preserve"> 58_HEB_06_19 </v>
      </c>
      <c r="G3395" t="str">
        <f t="shared" si="1358"/>
        <v xml:space="preserve"> 23_ISA_26_18 </v>
      </c>
      <c r="H3395" t="str">
        <f t="shared" si="1359"/>
        <v xml:space="preserve"> we have as </v>
      </c>
      <c r="I3395">
        <f t="shared" si="1360"/>
        <v>0</v>
      </c>
    </row>
    <row r="3396" spans="1:9" x14ac:dyDescent="0.25">
      <c r="A3396" t="str">
        <f t="shared" ref="A3396:B3396" si="1381">+B1731</f>
        <v xml:space="preserve"> 23_ISA_32_13 </v>
      </c>
      <c r="B3396" t="str">
        <f t="shared" si="1381"/>
        <v xml:space="preserve"> thorns and briers </v>
      </c>
      <c r="C3396" t="str">
        <f>+D1731</f>
        <v xml:space="preserve"> 58_HEB_06_08 </v>
      </c>
      <c r="D3396">
        <f t="shared" ref="D3396:E3396" si="1382">+E1731</f>
        <v>0</v>
      </c>
      <c r="E3396">
        <f t="shared" si="1382"/>
        <v>0</v>
      </c>
      <c r="F3396" t="str">
        <f t="shared" si="1357"/>
        <v xml:space="preserve"> 58_HEB_06_08 </v>
      </c>
      <c r="G3396" t="str">
        <f t="shared" si="1358"/>
        <v xml:space="preserve"> 23_ISA_32_13 </v>
      </c>
      <c r="H3396" t="str">
        <f t="shared" si="1359"/>
        <v xml:space="preserve"> thorns and briers </v>
      </c>
      <c r="I3396">
        <f t="shared" si="1360"/>
        <v>0</v>
      </c>
    </row>
    <row r="3397" spans="1:9" x14ac:dyDescent="0.25">
      <c r="A3397" t="str">
        <f t="shared" ref="A3397:B3397" si="1383">+B1733</f>
        <v xml:space="preserve"> 23_ISA_33_08 </v>
      </c>
      <c r="B3397" t="str">
        <f t="shared" si="1383"/>
        <v xml:space="preserve"> covenant he hath </v>
      </c>
      <c r="C3397" t="str">
        <f>+D1733</f>
        <v xml:space="preserve"> 58_HEB_08_13 </v>
      </c>
      <c r="D3397">
        <f t="shared" ref="D3397:E3397" si="1384">+E1733</f>
        <v>0</v>
      </c>
      <c r="E3397">
        <f t="shared" si="1384"/>
        <v>0</v>
      </c>
      <c r="F3397" t="str">
        <f t="shared" si="1357"/>
        <v xml:space="preserve"> 58_HEB_08_13 </v>
      </c>
      <c r="G3397" t="str">
        <f t="shared" si="1358"/>
        <v xml:space="preserve"> 23_ISA_33_08 </v>
      </c>
      <c r="H3397" t="str">
        <f t="shared" si="1359"/>
        <v xml:space="preserve"> covenant he hath </v>
      </c>
      <c r="I3397">
        <f t="shared" si="1360"/>
        <v>0</v>
      </c>
    </row>
    <row r="3398" spans="1:9" x14ac:dyDescent="0.25">
      <c r="A3398" t="str">
        <f t="shared" ref="A3398:B3398" si="1385">+B1742</f>
        <v xml:space="preserve"> 23_ISA_50_09 </v>
      </c>
      <c r="B3398" t="str">
        <f t="shared" si="1385"/>
        <v xml:space="preserve"> all shall wax </v>
      </c>
      <c r="C3398" t="str">
        <f>+D1742</f>
        <v xml:space="preserve"> 58_HEB_01_11 </v>
      </c>
      <c r="D3398">
        <f t="shared" ref="D3398:E3398" si="1386">+E1742</f>
        <v>0</v>
      </c>
      <c r="E3398">
        <f t="shared" si="1386"/>
        <v>0</v>
      </c>
      <c r="F3398" t="str">
        <f t="shared" si="1357"/>
        <v xml:space="preserve"> 58_HEB_01_11 </v>
      </c>
      <c r="G3398" t="str">
        <f t="shared" si="1358"/>
        <v xml:space="preserve"> 23_ISA_50_09 </v>
      </c>
      <c r="H3398" t="str">
        <f t="shared" si="1359"/>
        <v xml:space="preserve"> all shall wax </v>
      </c>
      <c r="I3398">
        <f t="shared" si="1360"/>
        <v>0</v>
      </c>
    </row>
    <row r="3399" spans="1:9" x14ac:dyDescent="0.25">
      <c r="A3399" t="str">
        <f t="shared" ref="A3399:B3399" si="1387">+B1743</f>
        <v xml:space="preserve"> 23_ISA_50_09 </v>
      </c>
      <c r="B3399" t="str">
        <f t="shared" si="1387"/>
        <v xml:space="preserve"> all shall wax old </v>
      </c>
      <c r="C3399" t="str">
        <f>+D1743</f>
        <v xml:space="preserve"> 58_HEB_01_11 </v>
      </c>
      <c r="D3399">
        <f t="shared" ref="D3399:E3399" si="1388">+E1743</f>
        <v>0</v>
      </c>
      <c r="E3399">
        <f t="shared" si="1388"/>
        <v>0</v>
      </c>
      <c r="F3399" t="str">
        <f t="shared" si="1357"/>
        <v xml:space="preserve"> 58_HEB_01_11 </v>
      </c>
      <c r="G3399" t="str">
        <f t="shared" si="1358"/>
        <v xml:space="preserve"> 23_ISA_50_09 </v>
      </c>
      <c r="H3399" t="str">
        <f t="shared" si="1359"/>
        <v xml:space="preserve"> all shall wax old </v>
      </c>
      <c r="I3399">
        <f t="shared" si="1360"/>
        <v>0</v>
      </c>
    </row>
    <row r="3400" spans="1:9" x14ac:dyDescent="0.25">
      <c r="A3400" t="str">
        <f t="shared" ref="A3400:B3400" si="1389">+B1744</f>
        <v xml:space="preserve"> 23_ISA_50_09 </v>
      </c>
      <c r="B3400" t="str">
        <f t="shared" si="1389"/>
        <v xml:space="preserve"> shall wax old as </v>
      </c>
      <c r="C3400" t="str">
        <f>+D1744</f>
        <v xml:space="preserve"> 58_HEB_01_11 </v>
      </c>
      <c r="D3400">
        <f t="shared" ref="D3400:E3400" si="1390">+E1744</f>
        <v>0</v>
      </c>
      <c r="E3400">
        <f t="shared" si="1390"/>
        <v>0</v>
      </c>
      <c r="F3400" t="str">
        <f t="shared" si="1357"/>
        <v xml:space="preserve"> 58_HEB_01_11 </v>
      </c>
      <c r="G3400" t="str">
        <f t="shared" si="1358"/>
        <v xml:space="preserve"> 23_ISA_50_09 </v>
      </c>
      <c r="H3400" t="str">
        <f t="shared" si="1359"/>
        <v xml:space="preserve"> shall wax old as </v>
      </c>
      <c r="I3400">
        <f t="shared" si="1360"/>
        <v>0</v>
      </c>
    </row>
    <row r="3401" spans="1:9" x14ac:dyDescent="0.25">
      <c r="A3401" t="str">
        <f t="shared" ref="A3401:B3401" si="1391">+B1745</f>
        <v xml:space="preserve"> 23_ISA_50_09 </v>
      </c>
      <c r="B3401" t="str">
        <f t="shared" si="1391"/>
        <v xml:space="preserve"> they all shall wax </v>
      </c>
      <c r="C3401" t="str">
        <f>+D1745</f>
        <v xml:space="preserve"> 58_HEB_01_11 </v>
      </c>
      <c r="D3401">
        <f t="shared" ref="D3401:E3401" si="1392">+E1745</f>
        <v>0</v>
      </c>
      <c r="E3401">
        <f t="shared" si="1392"/>
        <v>0</v>
      </c>
      <c r="F3401" t="str">
        <f t="shared" si="1357"/>
        <v xml:space="preserve"> 58_HEB_01_11 </v>
      </c>
      <c r="G3401" t="str">
        <f t="shared" si="1358"/>
        <v xml:space="preserve"> 23_ISA_50_09 </v>
      </c>
      <c r="H3401" t="str">
        <f t="shared" si="1359"/>
        <v xml:space="preserve"> they all shall wax </v>
      </c>
      <c r="I3401">
        <f t="shared" si="1360"/>
        <v>0</v>
      </c>
    </row>
    <row r="3402" spans="1:9" x14ac:dyDescent="0.25">
      <c r="A3402" t="str">
        <f t="shared" ref="A3402:B3402" si="1393">+B1746</f>
        <v xml:space="preserve"> 23_ISA_50_09 </v>
      </c>
      <c r="B3402" t="str">
        <f t="shared" si="1393"/>
        <v xml:space="preserve"> wax old as </v>
      </c>
      <c r="C3402" t="str">
        <f>+D1746</f>
        <v xml:space="preserve"> 58_HEB_01_11 </v>
      </c>
      <c r="D3402">
        <f t="shared" ref="D3402:E3402" si="1394">+E1746</f>
        <v>0</v>
      </c>
      <c r="E3402">
        <f t="shared" si="1394"/>
        <v>0</v>
      </c>
      <c r="F3402" t="str">
        <f t="shared" si="1357"/>
        <v xml:space="preserve"> 58_HEB_01_11 </v>
      </c>
      <c r="G3402" t="str">
        <f t="shared" si="1358"/>
        <v xml:space="preserve"> 23_ISA_50_09 </v>
      </c>
      <c r="H3402" t="str">
        <f t="shared" si="1359"/>
        <v xml:space="preserve"> wax old as </v>
      </c>
      <c r="I3402">
        <f t="shared" si="1360"/>
        <v>0</v>
      </c>
    </row>
    <row r="3403" spans="1:9" x14ac:dyDescent="0.25">
      <c r="A3403" t="str">
        <f t="shared" ref="A3403:B3403" si="1395">+B1748</f>
        <v xml:space="preserve"> 23_ISA_53_10 </v>
      </c>
      <c r="B3403" t="str">
        <f t="shared" si="1395"/>
        <v xml:space="preserve"> offering for sin </v>
      </c>
      <c r="C3403" t="str">
        <f>+D1748</f>
        <v xml:space="preserve"> 58_HEB_10_08 </v>
      </c>
      <c r="D3403">
        <f t="shared" ref="D3403:E3403" si="1396">+E1748</f>
        <v>0</v>
      </c>
      <c r="E3403">
        <f t="shared" si="1396"/>
        <v>0</v>
      </c>
      <c r="F3403" t="str">
        <f t="shared" si="1357"/>
        <v xml:space="preserve"> 58_HEB_10_08 </v>
      </c>
      <c r="G3403" t="str">
        <f t="shared" si="1358"/>
        <v xml:space="preserve"> 23_ISA_53_10 </v>
      </c>
      <c r="H3403" t="str">
        <f t="shared" si="1359"/>
        <v xml:space="preserve"> offering for sin </v>
      </c>
      <c r="I3403">
        <f t="shared" si="1360"/>
        <v>0</v>
      </c>
    </row>
    <row r="3404" spans="1:9" x14ac:dyDescent="0.25">
      <c r="A3404" t="str">
        <f t="shared" ref="A3404:B3404" si="1397">+B1749</f>
        <v xml:space="preserve"> 23_ISA_54_09 </v>
      </c>
      <c r="B3404" t="str">
        <f t="shared" si="1397"/>
        <v xml:space="preserve"> as I have sworn </v>
      </c>
      <c r="C3404" t="str">
        <f>+D1749</f>
        <v xml:space="preserve"> 58_HEB_04_03 </v>
      </c>
      <c r="D3404">
        <f t="shared" ref="D3404:E3404" si="1398">+E1749</f>
        <v>0</v>
      </c>
      <c r="E3404">
        <f t="shared" si="1398"/>
        <v>0</v>
      </c>
      <c r="F3404" t="str">
        <f t="shared" si="1357"/>
        <v xml:space="preserve"> 58_HEB_04_03 </v>
      </c>
      <c r="G3404" t="str">
        <f t="shared" si="1358"/>
        <v xml:space="preserve"> 23_ISA_54_09 </v>
      </c>
      <c r="H3404" t="str">
        <f t="shared" si="1359"/>
        <v xml:space="preserve"> as I have sworn </v>
      </c>
      <c r="I3404">
        <f t="shared" si="1360"/>
        <v>0</v>
      </c>
    </row>
    <row r="3405" spans="1:9" x14ac:dyDescent="0.25">
      <c r="A3405" t="str">
        <f t="shared" ref="A3405:B3405" si="1399">+B1750</f>
        <v xml:space="preserve"> 23_ISA_56_11 </v>
      </c>
      <c r="B3405" t="str">
        <f t="shared" si="1399"/>
        <v xml:space="preserve"> which can never </v>
      </c>
      <c r="C3405" t="str">
        <f>+D1750</f>
        <v xml:space="preserve"> 58_HEB_10_11 </v>
      </c>
      <c r="D3405">
        <f t="shared" ref="D3405:E3405" si="1400">+E1750</f>
        <v>0</v>
      </c>
      <c r="E3405">
        <f t="shared" si="1400"/>
        <v>0</v>
      </c>
      <c r="F3405" t="str">
        <f t="shared" si="1357"/>
        <v xml:space="preserve"> 58_HEB_10_11 </v>
      </c>
      <c r="G3405" t="str">
        <f t="shared" si="1358"/>
        <v xml:space="preserve"> 23_ISA_56_11 </v>
      </c>
      <c r="H3405" t="str">
        <f t="shared" si="1359"/>
        <v xml:space="preserve"> which can never </v>
      </c>
      <c r="I3405">
        <f t="shared" si="1360"/>
        <v>0</v>
      </c>
    </row>
    <row r="3406" spans="1:9" x14ac:dyDescent="0.25">
      <c r="A3406" t="str">
        <f t="shared" ref="A3406:B3406" si="1401">+B1751</f>
        <v xml:space="preserve"> 23_ISA_59_20 </v>
      </c>
      <c r="B3406" t="str">
        <f t="shared" si="1401"/>
        <v xml:space="preserve"> and unto them that </v>
      </c>
      <c r="C3406" t="str">
        <f>+D1751</f>
        <v xml:space="preserve"> 58_HEB_09_28 </v>
      </c>
      <c r="D3406">
        <f t="shared" ref="D3406:E3406" si="1402">+E1751</f>
        <v>0</v>
      </c>
      <c r="E3406">
        <f t="shared" si="1402"/>
        <v>0</v>
      </c>
      <c r="F3406" t="str">
        <f t="shared" si="1357"/>
        <v xml:space="preserve"> 58_HEB_09_28 </v>
      </c>
      <c r="G3406" t="str">
        <f t="shared" si="1358"/>
        <v xml:space="preserve"> 23_ISA_59_20 </v>
      </c>
      <c r="H3406" t="str">
        <f t="shared" si="1359"/>
        <v xml:space="preserve"> and unto them that </v>
      </c>
      <c r="I3406">
        <f t="shared" si="1360"/>
        <v>0</v>
      </c>
    </row>
    <row r="3407" spans="1:9" x14ac:dyDescent="0.25">
      <c r="A3407" t="str">
        <f t="shared" ref="A3407:B3407" si="1403">+B1753</f>
        <v xml:space="preserve"> 23_ISA_62_02 </v>
      </c>
      <c r="B3407" t="str">
        <f t="shared" si="1403"/>
        <v xml:space="preserve"> by a new </v>
      </c>
      <c r="C3407" t="str">
        <f>+D1753</f>
        <v xml:space="preserve"> 58_HEB_10_20 </v>
      </c>
      <c r="D3407">
        <f t="shared" ref="D3407:E3407" si="1404">+E1753</f>
        <v>0</v>
      </c>
      <c r="E3407">
        <f t="shared" si="1404"/>
        <v>0</v>
      </c>
      <c r="F3407" t="str">
        <f t="shared" si="1357"/>
        <v xml:space="preserve"> 58_HEB_10_20 </v>
      </c>
      <c r="G3407" t="str">
        <f t="shared" si="1358"/>
        <v xml:space="preserve"> 23_ISA_62_02 </v>
      </c>
      <c r="H3407" t="str">
        <f t="shared" si="1359"/>
        <v xml:space="preserve"> by a new </v>
      </c>
      <c r="I3407">
        <f t="shared" si="1360"/>
        <v>0</v>
      </c>
    </row>
    <row r="3408" spans="1:9" x14ac:dyDescent="0.25">
      <c r="A3408" t="str">
        <f t="shared" ref="A3408:B3408" si="1405">+B1755</f>
        <v xml:space="preserve"> 23_ISA_64_04 </v>
      </c>
      <c r="B3408" t="str">
        <f t="shared" si="1405"/>
        <v xml:space="preserve"> he hath prepared for </v>
      </c>
      <c r="C3408" t="str">
        <f>+D1755</f>
        <v xml:space="preserve"> 58_HEB_11_16 </v>
      </c>
      <c r="D3408">
        <f t="shared" ref="D3408:E3408" si="1406">+E1755</f>
        <v>0</v>
      </c>
      <c r="E3408">
        <f t="shared" si="1406"/>
        <v>0</v>
      </c>
      <c r="F3408" t="str">
        <f t="shared" si="1357"/>
        <v xml:space="preserve"> 58_HEB_11_16 </v>
      </c>
      <c r="G3408" t="str">
        <f t="shared" si="1358"/>
        <v xml:space="preserve"> 23_ISA_64_04 </v>
      </c>
      <c r="H3408" t="str">
        <f t="shared" si="1359"/>
        <v xml:space="preserve"> he hath prepared for </v>
      </c>
      <c r="I3408">
        <f t="shared" si="1360"/>
        <v>0</v>
      </c>
    </row>
    <row r="3409" spans="1:9" x14ac:dyDescent="0.25">
      <c r="A3409" t="str">
        <f t="shared" ref="A3409:B3409" si="1407">+B1756</f>
        <v xml:space="preserve"> 23_ISA_65_20 </v>
      </c>
      <c r="B3409" t="str">
        <f t="shared" si="1407"/>
        <v xml:space="preserve"> of days nor </v>
      </c>
      <c r="C3409" t="str">
        <f>+D1756</f>
        <v xml:space="preserve"> 58_HEB_07_03 </v>
      </c>
      <c r="D3409">
        <f t="shared" ref="D3409:E3409" si="1408">+E1756</f>
        <v>0</v>
      </c>
      <c r="E3409">
        <f t="shared" si="1408"/>
        <v>0</v>
      </c>
      <c r="F3409" t="str">
        <f t="shared" si="1357"/>
        <v xml:space="preserve"> 58_HEB_07_03 </v>
      </c>
      <c r="G3409" t="str">
        <f t="shared" si="1358"/>
        <v xml:space="preserve"> 23_ISA_65_20 </v>
      </c>
      <c r="H3409" t="str">
        <f t="shared" si="1359"/>
        <v xml:space="preserve"> of days nor </v>
      </c>
      <c r="I3409">
        <f t="shared" si="1360"/>
        <v>0</v>
      </c>
    </row>
    <row r="3410" spans="1:9" x14ac:dyDescent="0.25">
      <c r="A3410" t="str">
        <f t="shared" ref="A3410:B3410" si="1409">+B1757</f>
        <v xml:space="preserve"> 24_JER_02_05 </v>
      </c>
      <c r="B3410" t="str">
        <f t="shared" si="1409"/>
        <v xml:space="preserve"> and are become </v>
      </c>
      <c r="C3410" t="str">
        <f>+D1757</f>
        <v xml:space="preserve"> 58_HEB_05_12 </v>
      </c>
      <c r="D3410">
        <f t="shared" ref="D3410:E3410" si="1410">+E1757</f>
        <v>0</v>
      </c>
      <c r="E3410">
        <f t="shared" si="1410"/>
        <v>0</v>
      </c>
      <c r="F3410" t="str">
        <f t="shared" si="1357"/>
        <v xml:space="preserve"> 58_HEB_05_12 </v>
      </c>
      <c r="G3410" t="str">
        <f t="shared" si="1358"/>
        <v xml:space="preserve"> 24_JER_02_05 </v>
      </c>
      <c r="H3410" t="str">
        <f t="shared" si="1359"/>
        <v xml:space="preserve"> and are become </v>
      </c>
      <c r="I3410">
        <f t="shared" si="1360"/>
        <v>0</v>
      </c>
    </row>
    <row r="3411" spans="1:9" x14ac:dyDescent="0.25">
      <c r="A3411" t="str">
        <f t="shared" ref="A3411:B3411" si="1411">+B1758</f>
        <v xml:space="preserve"> 24_JER_02_06 </v>
      </c>
      <c r="B3411" t="str">
        <f t="shared" si="1411"/>
        <v xml:space="preserve"> us through the </v>
      </c>
      <c r="C3411" t="str">
        <f>+D1758</f>
        <v xml:space="preserve"> 58_HEB_10_20 </v>
      </c>
      <c r="D3411">
        <f t="shared" ref="D3411:E3411" si="1412">+E1758</f>
        <v>0</v>
      </c>
      <c r="E3411">
        <f t="shared" si="1412"/>
        <v>0</v>
      </c>
      <c r="F3411" t="str">
        <f t="shared" si="1357"/>
        <v xml:space="preserve"> 58_HEB_10_20 </v>
      </c>
      <c r="G3411" t="str">
        <f t="shared" si="1358"/>
        <v xml:space="preserve"> 24_JER_02_06 </v>
      </c>
      <c r="H3411" t="str">
        <f t="shared" si="1359"/>
        <v xml:space="preserve"> us through the </v>
      </c>
      <c r="I3411">
        <f t="shared" si="1360"/>
        <v>0</v>
      </c>
    </row>
    <row r="3412" spans="1:9" x14ac:dyDescent="0.25">
      <c r="A3412" t="str">
        <f t="shared" ref="A3412:B3412" si="1413">+B1759</f>
        <v xml:space="preserve"> 24_JER_02_15 </v>
      </c>
      <c r="B3412" t="str">
        <f t="shared" si="1413"/>
        <v xml:space="preserve"> are burned without </v>
      </c>
      <c r="C3412" t="str">
        <f>+D1759</f>
        <v xml:space="preserve"> 58_HEB_13_11 </v>
      </c>
      <c r="D3412">
        <f t="shared" ref="D3412:E3412" si="1414">+E1759</f>
        <v>0</v>
      </c>
      <c r="E3412">
        <f t="shared" si="1414"/>
        <v>0</v>
      </c>
      <c r="F3412" t="str">
        <f t="shared" si="1357"/>
        <v xml:space="preserve"> 58_HEB_13_11 </v>
      </c>
      <c r="G3412" t="str">
        <f t="shared" si="1358"/>
        <v xml:space="preserve"> 24_JER_02_15 </v>
      </c>
      <c r="H3412" t="str">
        <f t="shared" si="1359"/>
        <v xml:space="preserve"> are burned without </v>
      </c>
      <c r="I3412">
        <f t="shared" si="1360"/>
        <v>0</v>
      </c>
    </row>
    <row r="3413" spans="1:9" x14ac:dyDescent="0.25">
      <c r="A3413" t="str">
        <f t="shared" ref="A3413:B3413" si="1415">+B1764</f>
        <v xml:space="preserve"> 24_JER_04_09 </v>
      </c>
      <c r="B3413" t="str">
        <f t="shared" si="1415"/>
        <v xml:space="preserve"> that the heart </v>
      </c>
      <c r="C3413" t="str">
        <f>+D1764</f>
        <v xml:space="preserve"> 58_HEB_13_09 </v>
      </c>
      <c r="D3413">
        <f t="shared" ref="D3413:E3413" si="1416">+E1764</f>
        <v>0</v>
      </c>
      <c r="E3413">
        <f t="shared" si="1416"/>
        <v>0</v>
      </c>
      <c r="F3413" t="str">
        <f t="shared" si="1357"/>
        <v xml:space="preserve"> 58_HEB_13_09 </v>
      </c>
      <c r="G3413" t="str">
        <f t="shared" si="1358"/>
        <v xml:space="preserve"> 24_JER_04_09 </v>
      </c>
      <c r="H3413" t="str">
        <f t="shared" si="1359"/>
        <v xml:space="preserve"> that the heart </v>
      </c>
      <c r="I3413">
        <f t="shared" si="1360"/>
        <v>0</v>
      </c>
    </row>
    <row r="3414" spans="1:9" x14ac:dyDescent="0.25">
      <c r="A3414" t="str">
        <f t="shared" ref="A3414:B3414" si="1417">+B1765</f>
        <v xml:space="preserve"> 24_JER_04_22 </v>
      </c>
      <c r="B3414" t="str">
        <f t="shared" si="1417"/>
        <v xml:space="preserve"> but to do good </v>
      </c>
      <c r="C3414" t="str">
        <f>+D1765</f>
        <v xml:space="preserve"> 58_HEB_13_16 </v>
      </c>
      <c r="D3414">
        <f t="shared" ref="D3414:E3414" si="1418">+E1765</f>
        <v>0</v>
      </c>
      <c r="E3414">
        <f t="shared" si="1418"/>
        <v>0</v>
      </c>
      <c r="F3414" t="str">
        <f t="shared" si="1357"/>
        <v xml:space="preserve"> 58_HEB_13_16 </v>
      </c>
      <c r="G3414" t="str">
        <f t="shared" si="1358"/>
        <v xml:space="preserve"> 24_JER_04_22 </v>
      </c>
      <c r="H3414" t="str">
        <f t="shared" si="1359"/>
        <v xml:space="preserve"> but to do good </v>
      </c>
      <c r="I3414">
        <f t="shared" si="1360"/>
        <v>0</v>
      </c>
    </row>
    <row r="3415" spans="1:9" x14ac:dyDescent="0.25">
      <c r="A3415" t="str">
        <f t="shared" ref="A3415:B3415" si="1419">+B1776</f>
        <v xml:space="preserve"> 24_JER_09_21 </v>
      </c>
      <c r="B3415" t="str">
        <f t="shared" si="1419"/>
        <v xml:space="preserve"> is entered into </v>
      </c>
      <c r="C3415" t="str">
        <f>+D1776</f>
        <v xml:space="preserve"> 58_HEB_04_10 </v>
      </c>
      <c r="D3415">
        <f t="shared" ref="D3415:E3415" si="1420">+E1776</f>
        <v>0</v>
      </c>
      <c r="E3415">
        <f t="shared" si="1420"/>
        <v>0</v>
      </c>
      <c r="F3415" t="str">
        <f t="shared" si="1357"/>
        <v xml:space="preserve"> 58_HEB_04_10 </v>
      </c>
      <c r="G3415" t="str">
        <f t="shared" si="1358"/>
        <v xml:space="preserve"> 24_JER_09_21 </v>
      </c>
      <c r="H3415" t="str">
        <f t="shared" si="1359"/>
        <v xml:space="preserve"> is entered into </v>
      </c>
      <c r="I3415">
        <f t="shared" si="1360"/>
        <v>0</v>
      </c>
    </row>
    <row r="3416" spans="1:9" x14ac:dyDescent="0.25">
      <c r="A3416" t="str">
        <f t="shared" ref="A3416:B3416" si="1421">+B1778</f>
        <v xml:space="preserve"> 24_JER_10_23 </v>
      </c>
      <c r="B3416" t="str">
        <f t="shared" si="1421"/>
        <v xml:space="preserve"> that the way </v>
      </c>
      <c r="C3416" t="str">
        <f>+D1778</f>
        <v xml:space="preserve"> 58_HEB_09_08 </v>
      </c>
      <c r="D3416">
        <f t="shared" ref="D3416:E3416" si="1422">+E1778</f>
        <v>0</v>
      </c>
      <c r="E3416">
        <f t="shared" si="1422"/>
        <v>0</v>
      </c>
      <c r="F3416" t="str">
        <f t="shared" si="1357"/>
        <v xml:space="preserve"> 58_HEB_09_08 </v>
      </c>
      <c r="G3416" t="str">
        <f t="shared" si="1358"/>
        <v xml:space="preserve"> 24_JER_10_23 </v>
      </c>
      <c r="H3416" t="str">
        <f t="shared" si="1359"/>
        <v xml:space="preserve"> that the way </v>
      </c>
      <c r="I3416">
        <f t="shared" si="1360"/>
        <v>0</v>
      </c>
    </row>
    <row r="3417" spans="1:9" x14ac:dyDescent="0.25">
      <c r="A3417" t="str">
        <f t="shared" ref="A3417:B3417" si="1423">+B1782</f>
        <v xml:space="preserve"> 24_JER_22_13 </v>
      </c>
      <c r="B3417" t="str">
        <f t="shared" si="1423"/>
        <v xml:space="preserve"> his house by </v>
      </c>
      <c r="C3417" t="str">
        <f>+D1782</f>
        <v xml:space="preserve"> 58_HEB_11_07 </v>
      </c>
      <c r="D3417">
        <f t="shared" ref="D3417:E3417" si="1424">+E1782</f>
        <v>0</v>
      </c>
      <c r="E3417">
        <f t="shared" si="1424"/>
        <v>0</v>
      </c>
      <c r="F3417" t="str">
        <f t="shared" si="1357"/>
        <v xml:space="preserve"> 58_HEB_11_07 </v>
      </c>
      <c r="G3417" t="str">
        <f t="shared" si="1358"/>
        <v xml:space="preserve"> 24_JER_22_13 </v>
      </c>
      <c r="H3417" t="str">
        <f t="shared" si="1359"/>
        <v xml:space="preserve"> his house by </v>
      </c>
      <c r="I3417">
        <f t="shared" si="1360"/>
        <v>0</v>
      </c>
    </row>
    <row r="3418" spans="1:9" x14ac:dyDescent="0.25">
      <c r="A3418" t="str">
        <f t="shared" ref="A3418:B3418" si="1425">+B1783</f>
        <v xml:space="preserve"> 24_JER_23_21 </v>
      </c>
      <c r="B3418" t="str">
        <f t="shared" si="1425"/>
        <v xml:space="preserve"> spoken to them </v>
      </c>
      <c r="C3418" t="str">
        <f>+D1783</f>
        <v xml:space="preserve"> 58_HEB_12_19 </v>
      </c>
      <c r="D3418">
        <f t="shared" ref="D3418:E3418" si="1426">+E1783</f>
        <v>0</v>
      </c>
      <c r="E3418">
        <f t="shared" si="1426"/>
        <v>0</v>
      </c>
      <c r="F3418" t="str">
        <f t="shared" si="1357"/>
        <v xml:space="preserve"> 58_HEB_12_19 </v>
      </c>
      <c r="G3418" t="str">
        <f t="shared" si="1358"/>
        <v xml:space="preserve"> 24_JER_23_21 </v>
      </c>
      <c r="H3418" t="str">
        <f t="shared" si="1359"/>
        <v xml:space="preserve"> spoken to them </v>
      </c>
      <c r="I3418">
        <f t="shared" si="1360"/>
        <v>0</v>
      </c>
    </row>
    <row r="3419" spans="1:9" x14ac:dyDescent="0.25">
      <c r="A3419" t="str">
        <f t="shared" ref="A3419:B3419" si="1427">+B1786</f>
        <v xml:space="preserve"> 24_JER_27_18 </v>
      </c>
      <c r="B3419" t="str">
        <f t="shared" si="1427"/>
        <v xml:space="preserve"> if the word </v>
      </c>
      <c r="C3419" t="str">
        <f>+D1786</f>
        <v xml:space="preserve"> 58_HEB_02_02 </v>
      </c>
      <c r="D3419">
        <f t="shared" ref="D3419:E3419" si="1428">+E1786</f>
        <v>0</v>
      </c>
      <c r="E3419">
        <f t="shared" si="1428"/>
        <v>0</v>
      </c>
      <c r="F3419" t="str">
        <f t="shared" si="1357"/>
        <v xml:space="preserve"> 58_HEB_02_02 </v>
      </c>
      <c r="G3419" t="str">
        <f t="shared" si="1358"/>
        <v xml:space="preserve"> 24_JER_27_18 </v>
      </c>
      <c r="H3419" t="str">
        <f t="shared" si="1359"/>
        <v xml:space="preserve"> if the word </v>
      </c>
      <c r="I3419">
        <f t="shared" si="1360"/>
        <v>0</v>
      </c>
    </row>
    <row r="3420" spans="1:9" x14ac:dyDescent="0.25">
      <c r="A3420" t="str">
        <f t="shared" ref="A3420:B3420" si="1429">+B1788</f>
        <v xml:space="preserve"> 24_JER_31_15 </v>
      </c>
      <c r="B3420" t="str">
        <f t="shared" si="1429"/>
        <v xml:space="preserve"> because they were not </v>
      </c>
      <c r="C3420" t="str">
        <f>+D1788</f>
        <v xml:space="preserve"> 58_HEB_07_23 </v>
      </c>
      <c r="D3420">
        <f t="shared" ref="D3420:E3420" si="1430">+E1788</f>
        <v>0</v>
      </c>
      <c r="E3420">
        <f t="shared" si="1430"/>
        <v>0</v>
      </c>
      <c r="F3420" t="str">
        <f t="shared" si="1357"/>
        <v xml:space="preserve"> 58_HEB_07_23 </v>
      </c>
      <c r="G3420" t="str">
        <f t="shared" si="1358"/>
        <v xml:space="preserve"> 24_JER_31_15 </v>
      </c>
      <c r="H3420" t="str">
        <f t="shared" si="1359"/>
        <v xml:space="preserve"> because they were not </v>
      </c>
      <c r="I3420">
        <f t="shared" si="1360"/>
        <v>0</v>
      </c>
    </row>
    <row r="3421" spans="1:9" x14ac:dyDescent="0.25">
      <c r="A3421" t="str">
        <f t="shared" ref="A3421:B3421" si="1431">+B1789</f>
        <v xml:space="preserve"> 24_JER_31_31 </v>
      </c>
      <c r="B3421" t="str">
        <f t="shared" si="1431"/>
        <v xml:space="preserve"> a new covenant </v>
      </c>
      <c r="C3421" t="str">
        <f>+D1789</f>
        <v xml:space="preserve"> 58_HEB_08_08 </v>
      </c>
      <c r="D3421">
        <f t="shared" ref="D3421:E3421" si="1432">+E1789</f>
        <v>0</v>
      </c>
      <c r="E3421">
        <f t="shared" si="1432"/>
        <v>0</v>
      </c>
      <c r="F3421" t="str">
        <f t="shared" si="1357"/>
        <v xml:space="preserve"> 58_HEB_08_08 </v>
      </c>
      <c r="G3421" t="str">
        <f t="shared" si="1358"/>
        <v xml:space="preserve"> 24_JER_31_31 </v>
      </c>
      <c r="H3421" t="str">
        <f t="shared" si="1359"/>
        <v xml:space="preserve"> a new covenant </v>
      </c>
      <c r="I3421">
        <f t="shared" si="1360"/>
        <v>0</v>
      </c>
    </row>
    <row r="3422" spans="1:9" x14ac:dyDescent="0.25">
      <c r="A3422" t="str">
        <f t="shared" ref="A3422:B3422" si="1433">+B1790</f>
        <v xml:space="preserve"> 24_JER_31_31 </v>
      </c>
      <c r="B3422" t="str">
        <f t="shared" si="1433"/>
        <v xml:space="preserve"> a new covenant with </v>
      </c>
      <c r="C3422" t="str">
        <f>+D1790</f>
        <v xml:space="preserve"> 58_HEB_08_08 </v>
      </c>
      <c r="D3422">
        <f t="shared" ref="D3422:E3422" si="1434">+E1790</f>
        <v>0</v>
      </c>
      <c r="E3422">
        <f t="shared" si="1434"/>
        <v>0</v>
      </c>
      <c r="F3422" t="str">
        <f t="shared" si="1357"/>
        <v xml:space="preserve"> 58_HEB_08_08 </v>
      </c>
      <c r="G3422" t="str">
        <f t="shared" si="1358"/>
        <v xml:space="preserve"> 24_JER_31_31 </v>
      </c>
      <c r="H3422" t="str">
        <f t="shared" si="1359"/>
        <v xml:space="preserve"> a new covenant with </v>
      </c>
      <c r="I3422">
        <f t="shared" si="1360"/>
        <v>0</v>
      </c>
    </row>
    <row r="3423" spans="1:9" x14ac:dyDescent="0.25">
      <c r="A3423" t="str">
        <f t="shared" ref="A3423:B3423" si="1435">+B1791</f>
        <v xml:space="preserve"> 24_JER_31_31 </v>
      </c>
      <c r="B3423" t="str">
        <f t="shared" si="1435"/>
        <v xml:space="preserve"> and with the house </v>
      </c>
      <c r="C3423" t="str">
        <f>+D1791</f>
        <v xml:space="preserve"> 58_HEB_08_08 </v>
      </c>
      <c r="D3423">
        <f t="shared" ref="D3423:E3423" si="1436">+E1791</f>
        <v>0</v>
      </c>
      <c r="E3423">
        <f t="shared" si="1436"/>
        <v>0</v>
      </c>
      <c r="F3423" t="str">
        <f t="shared" si="1357"/>
        <v xml:space="preserve"> 58_HEB_08_08 </v>
      </c>
      <c r="G3423" t="str">
        <f t="shared" si="1358"/>
        <v xml:space="preserve"> 24_JER_31_31 </v>
      </c>
      <c r="H3423" t="str">
        <f t="shared" si="1359"/>
        <v xml:space="preserve"> and with the house </v>
      </c>
      <c r="I3423">
        <f t="shared" si="1360"/>
        <v>0</v>
      </c>
    </row>
    <row r="3424" spans="1:9" x14ac:dyDescent="0.25">
      <c r="A3424" t="str">
        <f t="shared" ref="A3424:B3424" si="1437">+B1792</f>
        <v xml:space="preserve"> 24_JER_31_31 </v>
      </c>
      <c r="B3424" t="str">
        <f t="shared" si="1437"/>
        <v xml:space="preserve"> Israel and with the </v>
      </c>
      <c r="C3424" t="str">
        <f>+D1792</f>
        <v xml:space="preserve"> 58_HEB_08_08 </v>
      </c>
      <c r="D3424">
        <f t="shared" ref="D3424:E3424" si="1438">+E1792</f>
        <v>0</v>
      </c>
      <c r="E3424">
        <f t="shared" si="1438"/>
        <v>0</v>
      </c>
      <c r="F3424" t="str">
        <f t="shared" si="1357"/>
        <v xml:space="preserve"> 58_HEB_08_08 </v>
      </c>
      <c r="G3424" t="str">
        <f t="shared" si="1358"/>
        <v xml:space="preserve"> 24_JER_31_31 </v>
      </c>
      <c r="H3424" t="str">
        <f t="shared" si="1359"/>
        <v xml:space="preserve"> Israel and with the </v>
      </c>
      <c r="I3424">
        <f t="shared" si="1360"/>
        <v>0</v>
      </c>
    </row>
    <row r="3425" spans="1:9" x14ac:dyDescent="0.25">
      <c r="A3425" t="str">
        <f t="shared" ref="A3425:B3425" si="1439">+B1793</f>
        <v xml:space="preserve"> 24_JER_31_31 </v>
      </c>
      <c r="B3425" t="str">
        <f t="shared" si="1439"/>
        <v xml:space="preserve"> make a new covenant </v>
      </c>
      <c r="C3425" t="str">
        <f>+D1793</f>
        <v xml:space="preserve"> 58_HEB_08_08 </v>
      </c>
      <c r="D3425">
        <f t="shared" ref="D3425:E3425" si="1440">+E1793</f>
        <v>0</v>
      </c>
      <c r="E3425">
        <f t="shared" si="1440"/>
        <v>0</v>
      </c>
      <c r="F3425" t="str">
        <f t="shared" si="1357"/>
        <v xml:space="preserve"> 58_HEB_08_08 </v>
      </c>
      <c r="G3425" t="str">
        <f t="shared" si="1358"/>
        <v xml:space="preserve"> 24_JER_31_31 </v>
      </c>
      <c r="H3425" t="str">
        <f t="shared" si="1359"/>
        <v xml:space="preserve"> make a new covenant </v>
      </c>
      <c r="I3425">
        <f t="shared" si="1360"/>
        <v>0</v>
      </c>
    </row>
    <row r="3426" spans="1:9" x14ac:dyDescent="0.25">
      <c r="A3426" t="str">
        <f t="shared" ref="A3426:B3426" si="1441">+B1794</f>
        <v xml:space="preserve"> 24_JER_31_31 </v>
      </c>
      <c r="B3426" t="str">
        <f t="shared" si="1441"/>
        <v xml:space="preserve"> new covenant with </v>
      </c>
      <c r="C3426" t="str">
        <f>+D1794</f>
        <v xml:space="preserve"> 58_HEB_08_08 </v>
      </c>
      <c r="D3426">
        <f t="shared" ref="D3426:E3426" si="1442">+E1794</f>
        <v>0</v>
      </c>
      <c r="E3426">
        <f t="shared" si="1442"/>
        <v>0</v>
      </c>
      <c r="F3426" t="str">
        <f t="shared" si="1357"/>
        <v xml:space="preserve"> 58_HEB_08_08 </v>
      </c>
      <c r="G3426" t="str">
        <f t="shared" si="1358"/>
        <v xml:space="preserve"> 24_JER_31_31 </v>
      </c>
      <c r="H3426" t="str">
        <f t="shared" si="1359"/>
        <v xml:space="preserve"> new covenant with </v>
      </c>
      <c r="I3426">
        <f t="shared" si="1360"/>
        <v>0</v>
      </c>
    </row>
    <row r="3427" spans="1:9" x14ac:dyDescent="0.25">
      <c r="A3427" t="str">
        <f t="shared" ref="A3427:B3427" si="1443">+B1795</f>
        <v xml:space="preserve"> 24_JER_31_31 </v>
      </c>
      <c r="B3427" t="str">
        <f t="shared" si="1443"/>
        <v xml:space="preserve"> new covenant with the </v>
      </c>
      <c r="C3427" t="str">
        <f>+D1795</f>
        <v xml:space="preserve"> 58_HEB_08_08 </v>
      </c>
      <c r="D3427">
        <f t="shared" ref="D3427:E3427" si="1444">+E1795</f>
        <v>0</v>
      </c>
      <c r="E3427">
        <f t="shared" si="1444"/>
        <v>0</v>
      </c>
      <c r="F3427" t="str">
        <f t="shared" si="1357"/>
        <v xml:space="preserve"> 58_HEB_08_08 </v>
      </c>
      <c r="G3427" t="str">
        <f t="shared" si="1358"/>
        <v xml:space="preserve"> 24_JER_31_31 </v>
      </c>
      <c r="H3427" t="str">
        <f t="shared" si="1359"/>
        <v xml:space="preserve"> new covenant with the </v>
      </c>
      <c r="I3427">
        <f t="shared" si="1360"/>
        <v>0</v>
      </c>
    </row>
    <row r="3428" spans="1:9" x14ac:dyDescent="0.25">
      <c r="A3428" t="str">
        <f t="shared" ref="A3428:B3428" si="1445">+B1797</f>
        <v xml:space="preserve"> 24_JER_31_31 </v>
      </c>
      <c r="B3428" t="str">
        <f t="shared" si="1445"/>
        <v xml:space="preserve"> will make a new </v>
      </c>
      <c r="C3428" t="str">
        <f>+D1797</f>
        <v xml:space="preserve"> 58_HEB_08_08 </v>
      </c>
      <c r="D3428">
        <f t="shared" ref="D3428:E3428" si="1446">+E1797</f>
        <v>0</v>
      </c>
      <c r="E3428">
        <f t="shared" si="1446"/>
        <v>0</v>
      </c>
      <c r="F3428" t="str">
        <f t="shared" si="1357"/>
        <v xml:space="preserve"> 58_HEB_08_08 </v>
      </c>
      <c r="G3428" t="str">
        <f t="shared" si="1358"/>
        <v xml:space="preserve"> 24_JER_31_31 </v>
      </c>
      <c r="H3428" t="str">
        <f t="shared" si="1359"/>
        <v xml:space="preserve"> will make a new </v>
      </c>
      <c r="I3428">
        <f t="shared" si="1360"/>
        <v>0</v>
      </c>
    </row>
    <row r="3429" spans="1:9" x14ac:dyDescent="0.25">
      <c r="A3429" t="str">
        <f t="shared" ref="A3429:B3429" si="1447">+B1798</f>
        <v xml:space="preserve"> 24_JER_31_32 </v>
      </c>
      <c r="B3429" t="str">
        <f t="shared" si="1447"/>
        <v xml:space="preserve"> by the hand to </v>
      </c>
      <c r="C3429" t="str">
        <f>+D1798</f>
        <v xml:space="preserve"> 58_HEB_08_09 </v>
      </c>
      <c r="D3429">
        <f t="shared" ref="D3429:E3429" si="1448">+E1798</f>
        <v>0</v>
      </c>
      <c r="E3429">
        <f t="shared" si="1448"/>
        <v>0</v>
      </c>
      <c r="F3429" t="str">
        <f t="shared" si="1357"/>
        <v xml:space="preserve"> 58_HEB_08_09 </v>
      </c>
      <c r="G3429" t="str">
        <f t="shared" si="1358"/>
        <v xml:space="preserve"> 24_JER_31_32 </v>
      </c>
      <c r="H3429" t="str">
        <f t="shared" si="1359"/>
        <v xml:space="preserve"> by the hand to </v>
      </c>
      <c r="I3429">
        <f t="shared" si="1360"/>
        <v>0</v>
      </c>
    </row>
    <row r="3430" spans="1:9" x14ac:dyDescent="0.25">
      <c r="A3430" t="str">
        <f t="shared" ref="A3430:B3430" si="1449">+B1799</f>
        <v xml:space="preserve"> 24_JER_31_32 </v>
      </c>
      <c r="B3430" t="str">
        <f t="shared" si="1449"/>
        <v xml:space="preserve"> covenant that I made </v>
      </c>
      <c r="C3430" t="str">
        <f>+D1799</f>
        <v xml:space="preserve"> 58_HEB_08_09 </v>
      </c>
      <c r="D3430">
        <f t="shared" ref="D3430:E3430" si="1450">+E1799</f>
        <v>0</v>
      </c>
      <c r="E3430">
        <f t="shared" si="1450"/>
        <v>0</v>
      </c>
      <c r="F3430" t="str">
        <f t="shared" si="1357"/>
        <v xml:space="preserve"> 58_HEB_08_09 </v>
      </c>
      <c r="G3430" t="str">
        <f t="shared" si="1358"/>
        <v xml:space="preserve"> 24_JER_31_32 </v>
      </c>
      <c r="H3430" t="str">
        <f t="shared" si="1359"/>
        <v xml:space="preserve"> covenant that I made </v>
      </c>
      <c r="I3430">
        <f t="shared" si="1360"/>
        <v>0</v>
      </c>
    </row>
    <row r="3431" spans="1:9" x14ac:dyDescent="0.25">
      <c r="A3431" t="str">
        <f t="shared" ref="A3431:B3431" si="1451">+B1800</f>
        <v xml:space="preserve"> 24_JER_31_32 </v>
      </c>
      <c r="B3431" t="str">
        <f t="shared" si="1451"/>
        <v xml:space="preserve"> I took them by </v>
      </c>
      <c r="C3431" t="str">
        <f>+D1800</f>
        <v xml:space="preserve"> 58_HEB_08_09 </v>
      </c>
      <c r="D3431">
        <f t="shared" ref="D3431:E3431" si="1452">+E1800</f>
        <v>0</v>
      </c>
      <c r="E3431">
        <f t="shared" si="1452"/>
        <v>0</v>
      </c>
      <c r="F3431" t="str">
        <f t="shared" si="1357"/>
        <v xml:space="preserve"> 58_HEB_08_09 </v>
      </c>
      <c r="G3431" t="str">
        <f t="shared" si="1358"/>
        <v xml:space="preserve"> 24_JER_31_32 </v>
      </c>
      <c r="H3431" t="str">
        <f t="shared" si="1359"/>
        <v xml:space="preserve"> I took them by </v>
      </c>
      <c r="I3431">
        <f t="shared" si="1360"/>
        <v>0</v>
      </c>
    </row>
    <row r="3432" spans="1:9" x14ac:dyDescent="0.25">
      <c r="A3432" t="str">
        <f t="shared" ref="A3432:B3432" si="1453">+B1801</f>
        <v xml:space="preserve"> 24_JER_31_32 </v>
      </c>
      <c r="B3432" t="str">
        <f t="shared" si="1453"/>
        <v xml:space="preserve"> that I made with </v>
      </c>
      <c r="C3432" t="str">
        <f>+D1801</f>
        <v xml:space="preserve"> 58_HEB_08_09 </v>
      </c>
      <c r="D3432">
        <f t="shared" ref="D3432:E3432" si="1454">+E1801</f>
        <v>0</v>
      </c>
      <c r="E3432">
        <f t="shared" si="1454"/>
        <v>0</v>
      </c>
      <c r="F3432" t="str">
        <f t="shared" si="1357"/>
        <v xml:space="preserve"> 58_HEB_08_09 </v>
      </c>
      <c r="G3432" t="str">
        <f t="shared" si="1358"/>
        <v xml:space="preserve"> 24_JER_31_32 </v>
      </c>
      <c r="H3432" t="str">
        <f t="shared" si="1359"/>
        <v xml:space="preserve"> that I made with </v>
      </c>
      <c r="I3432">
        <f t="shared" si="1360"/>
        <v>0</v>
      </c>
    </row>
    <row r="3433" spans="1:9" x14ac:dyDescent="0.25">
      <c r="A3433" t="str">
        <f t="shared" ref="A3433:B3433" si="1455">+B1803</f>
        <v xml:space="preserve"> 24_JER_31_32 </v>
      </c>
      <c r="B3433" t="str">
        <f t="shared" si="1455"/>
        <v xml:space="preserve"> to the covenant that </v>
      </c>
      <c r="C3433" t="str">
        <f>+D1803</f>
        <v xml:space="preserve"> 58_HEB_08_09 </v>
      </c>
      <c r="D3433">
        <f t="shared" ref="D3433:E3433" si="1456">+E1803</f>
        <v>0</v>
      </c>
      <c r="E3433">
        <f t="shared" si="1456"/>
        <v>0</v>
      </c>
      <c r="F3433" t="str">
        <f t="shared" si="1357"/>
        <v xml:space="preserve"> 58_HEB_08_09 </v>
      </c>
      <c r="G3433" t="str">
        <f t="shared" si="1358"/>
        <v xml:space="preserve"> 24_JER_31_32 </v>
      </c>
      <c r="H3433" t="str">
        <f t="shared" si="1359"/>
        <v xml:space="preserve"> to the covenant that </v>
      </c>
      <c r="I3433">
        <f t="shared" si="1360"/>
        <v>0</v>
      </c>
    </row>
    <row r="3434" spans="1:9" x14ac:dyDescent="0.25">
      <c r="A3434" t="str">
        <f t="shared" ref="A3434:B3434" si="1457">+B1804</f>
        <v xml:space="preserve"> 24_JER_31_32 </v>
      </c>
      <c r="B3434" t="str">
        <f t="shared" si="1457"/>
        <v xml:space="preserve"> took them by </v>
      </c>
      <c r="C3434" t="str">
        <f>+D1804</f>
        <v xml:space="preserve"> 58_HEB_08_09 </v>
      </c>
      <c r="D3434">
        <f t="shared" ref="D3434:E3434" si="1458">+E1804</f>
        <v>0</v>
      </c>
      <c r="E3434">
        <f t="shared" si="1458"/>
        <v>0</v>
      </c>
      <c r="F3434" t="str">
        <f t="shared" si="1357"/>
        <v xml:space="preserve"> 58_HEB_08_09 </v>
      </c>
      <c r="G3434" t="str">
        <f t="shared" si="1358"/>
        <v xml:space="preserve"> 24_JER_31_32 </v>
      </c>
      <c r="H3434" t="str">
        <f t="shared" si="1359"/>
        <v xml:space="preserve"> took them by </v>
      </c>
      <c r="I3434">
        <f t="shared" si="1360"/>
        <v>0</v>
      </c>
    </row>
    <row r="3435" spans="1:9" x14ac:dyDescent="0.25">
      <c r="A3435" t="str">
        <f t="shared" ref="A3435:B3435" si="1459">+B1805</f>
        <v xml:space="preserve"> 24_JER_31_32 </v>
      </c>
      <c r="B3435" t="str">
        <f t="shared" si="1459"/>
        <v xml:space="preserve"> took them by the </v>
      </c>
      <c r="C3435" t="str">
        <f>+D1805</f>
        <v xml:space="preserve"> 58_HEB_08_09 </v>
      </c>
      <c r="D3435">
        <f t="shared" ref="D3435:E3435" si="1460">+E1805</f>
        <v>0</v>
      </c>
      <c r="E3435">
        <f t="shared" si="1460"/>
        <v>0</v>
      </c>
      <c r="F3435" t="str">
        <f t="shared" si="1357"/>
        <v xml:space="preserve"> 58_HEB_08_09 </v>
      </c>
      <c r="G3435" t="str">
        <f t="shared" si="1358"/>
        <v xml:space="preserve"> 24_JER_31_32 </v>
      </c>
      <c r="H3435" t="str">
        <f t="shared" si="1359"/>
        <v xml:space="preserve"> took them by the </v>
      </c>
      <c r="I3435">
        <f t="shared" si="1360"/>
        <v>0</v>
      </c>
    </row>
    <row r="3436" spans="1:9" x14ac:dyDescent="0.25">
      <c r="A3436" t="str">
        <f t="shared" ref="A3436:B3436" si="1461">+B1806</f>
        <v xml:space="preserve"> 24_JER_31_32 </v>
      </c>
      <c r="B3436" t="str">
        <f t="shared" si="1461"/>
        <v xml:space="preserve"> with their fathers in </v>
      </c>
      <c r="C3436" t="str">
        <f>+D1806</f>
        <v xml:space="preserve"> 58_HEB_08_09 </v>
      </c>
      <c r="D3436">
        <f t="shared" ref="D3436:E3436" si="1462">+E1806</f>
        <v>0</v>
      </c>
      <c r="E3436">
        <f t="shared" si="1462"/>
        <v>0</v>
      </c>
      <c r="F3436" t="str">
        <f t="shared" si="1357"/>
        <v xml:space="preserve"> 58_HEB_08_09 </v>
      </c>
      <c r="G3436" t="str">
        <f t="shared" si="1358"/>
        <v xml:space="preserve"> 24_JER_31_32 </v>
      </c>
      <c r="H3436" t="str">
        <f t="shared" si="1359"/>
        <v xml:space="preserve"> with their fathers in </v>
      </c>
      <c r="I3436">
        <f t="shared" si="1360"/>
        <v>0</v>
      </c>
    </row>
    <row r="3437" spans="1:9" x14ac:dyDescent="0.25">
      <c r="A3437" t="str">
        <f t="shared" ref="A3437:B3437" si="1463">+B1808</f>
        <v xml:space="preserve"> 24_JER_31_33 </v>
      </c>
      <c r="B3437" t="str">
        <f t="shared" si="1463"/>
        <v xml:space="preserve"> After those days saith </v>
      </c>
      <c r="C3437" t="str">
        <f>+D1808</f>
        <v xml:space="preserve"> 58_HEB_08_10 </v>
      </c>
      <c r="D3437">
        <f t="shared" ref="D3437:E3437" si="1464">+E1808</f>
        <v>0</v>
      </c>
      <c r="E3437">
        <f t="shared" si="1464"/>
        <v>0</v>
      </c>
      <c r="F3437" t="str">
        <f t="shared" si="1357"/>
        <v xml:space="preserve"> 58_HEB_08_10 </v>
      </c>
      <c r="G3437" t="str">
        <f t="shared" si="1358"/>
        <v xml:space="preserve"> 24_JER_31_33 </v>
      </c>
      <c r="H3437" t="str">
        <f t="shared" si="1359"/>
        <v xml:space="preserve"> After those days saith </v>
      </c>
      <c r="I3437">
        <f t="shared" si="1360"/>
        <v>0</v>
      </c>
    </row>
    <row r="3438" spans="1:9" x14ac:dyDescent="0.25">
      <c r="A3438" t="str">
        <f t="shared" ref="A3438:B3438" si="1465">+B1809</f>
        <v xml:space="preserve"> 24_JER_31_33 </v>
      </c>
      <c r="B3438" t="str">
        <f t="shared" si="1465"/>
        <v xml:space="preserve"> covenant that I will </v>
      </c>
      <c r="C3438" t="str">
        <f>+D1809</f>
        <v xml:space="preserve"> 58_HEB_08_10 </v>
      </c>
      <c r="D3438">
        <f t="shared" ref="D3438:E3438" si="1466">+E1809</f>
        <v>0</v>
      </c>
      <c r="E3438">
        <f t="shared" si="1466"/>
        <v>0</v>
      </c>
      <c r="F3438" t="str">
        <f t="shared" si="1357"/>
        <v xml:space="preserve"> 58_HEB_08_10 </v>
      </c>
      <c r="G3438" t="str">
        <f t="shared" si="1358"/>
        <v xml:space="preserve"> 24_JER_31_33 </v>
      </c>
      <c r="H3438" t="str">
        <f t="shared" si="1359"/>
        <v xml:space="preserve"> covenant that I will </v>
      </c>
      <c r="I3438">
        <f t="shared" si="1360"/>
        <v>0</v>
      </c>
    </row>
    <row r="3439" spans="1:9" x14ac:dyDescent="0.25">
      <c r="A3439" t="str">
        <f t="shared" ref="A3439:B3439" si="1467">+B1811</f>
        <v xml:space="preserve"> 24_JER_31_33 </v>
      </c>
      <c r="B3439" t="str">
        <f t="shared" si="1467"/>
        <v xml:space="preserve"> house of Israel After </v>
      </c>
      <c r="C3439" t="str">
        <f>+D1811</f>
        <v xml:space="preserve"> 58_HEB_08_10 </v>
      </c>
      <c r="D3439">
        <f t="shared" ref="D3439:E3439" si="1468">+E1811</f>
        <v>0</v>
      </c>
      <c r="E3439">
        <f t="shared" si="1468"/>
        <v>0</v>
      </c>
      <c r="F3439" t="str">
        <f t="shared" si="1357"/>
        <v xml:space="preserve"> 58_HEB_08_10 </v>
      </c>
      <c r="G3439" t="str">
        <f t="shared" si="1358"/>
        <v xml:space="preserve"> 24_JER_31_33 </v>
      </c>
      <c r="H3439" t="str">
        <f t="shared" si="1359"/>
        <v xml:space="preserve"> house of Israel After </v>
      </c>
      <c r="I3439">
        <f t="shared" si="1360"/>
        <v>0</v>
      </c>
    </row>
    <row r="3440" spans="1:9" x14ac:dyDescent="0.25">
      <c r="A3440" t="str">
        <f t="shared" ref="A3440:B3440" si="1469">+B1813</f>
        <v xml:space="preserve"> 24_JER_31_33 </v>
      </c>
      <c r="B3440" t="str">
        <f t="shared" si="1469"/>
        <v xml:space="preserve"> in their hearts and </v>
      </c>
      <c r="C3440" t="str">
        <f>+D1813</f>
        <v xml:space="preserve"> 58_HEB_08_10 </v>
      </c>
      <c r="D3440">
        <f t="shared" ref="D3440:E3440" si="1470">+E1813</f>
        <v>0</v>
      </c>
      <c r="E3440">
        <f t="shared" si="1470"/>
        <v>0</v>
      </c>
      <c r="F3440" t="str">
        <f t="shared" si="1357"/>
        <v xml:space="preserve"> 58_HEB_08_10 </v>
      </c>
      <c r="G3440" t="str">
        <f t="shared" si="1358"/>
        <v xml:space="preserve"> 24_JER_31_33 </v>
      </c>
      <c r="H3440" t="str">
        <f t="shared" si="1359"/>
        <v xml:space="preserve"> in their hearts and </v>
      </c>
      <c r="I3440">
        <f t="shared" si="1360"/>
        <v>0</v>
      </c>
    </row>
    <row r="3441" spans="1:9" x14ac:dyDescent="0.25">
      <c r="A3441" t="str">
        <f t="shared" ref="A3441:B3441" si="1471">+B1814</f>
        <v xml:space="preserve"> 24_JER_31_33 </v>
      </c>
      <c r="B3441" t="str">
        <f t="shared" si="1471"/>
        <v xml:space="preserve"> Israel After those </v>
      </c>
      <c r="C3441" t="str">
        <f>+D1814</f>
        <v xml:space="preserve"> 58_HEB_08_10 </v>
      </c>
      <c r="D3441">
        <f t="shared" ref="D3441:E3441" si="1472">+E1814</f>
        <v>0</v>
      </c>
      <c r="E3441">
        <f t="shared" si="1472"/>
        <v>0</v>
      </c>
      <c r="F3441" t="str">
        <f t="shared" si="1357"/>
        <v xml:space="preserve"> 58_HEB_08_10 </v>
      </c>
      <c r="G3441" t="str">
        <f t="shared" si="1358"/>
        <v xml:space="preserve"> 24_JER_31_33 </v>
      </c>
      <c r="H3441" t="str">
        <f t="shared" si="1359"/>
        <v xml:space="preserve"> Israel After those </v>
      </c>
      <c r="I3441">
        <f t="shared" si="1360"/>
        <v>0</v>
      </c>
    </row>
    <row r="3442" spans="1:9" x14ac:dyDescent="0.25">
      <c r="A3442" t="str">
        <f t="shared" ref="A3442:B3442" si="1473">+B1815</f>
        <v xml:space="preserve"> 24_JER_31_33 </v>
      </c>
      <c r="B3442" t="str">
        <f t="shared" si="1473"/>
        <v xml:space="preserve"> Israel After those days </v>
      </c>
      <c r="C3442" t="str">
        <f>+D1815</f>
        <v xml:space="preserve"> 58_HEB_08_10 </v>
      </c>
      <c r="D3442">
        <f t="shared" ref="D3442:E3442" si="1474">+E1815</f>
        <v>0</v>
      </c>
      <c r="E3442">
        <f t="shared" si="1474"/>
        <v>0</v>
      </c>
      <c r="F3442" t="str">
        <f t="shared" si="1357"/>
        <v xml:space="preserve"> 58_HEB_08_10 </v>
      </c>
      <c r="G3442" t="str">
        <f t="shared" si="1358"/>
        <v xml:space="preserve"> 24_JER_31_33 </v>
      </c>
      <c r="H3442" t="str">
        <f t="shared" si="1359"/>
        <v xml:space="preserve"> Israel After those days </v>
      </c>
      <c r="I3442">
        <f t="shared" si="1360"/>
        <v>0</v>
      </c>
    </row>
    <row r="3443" spans="1:9" x14ac:dyDescent="0.25">
      <c r="A3443" t="str">
        <f t="shared" ref="A3443:B3443" si="1475">+B1816</f>
        <v xml:space="preserve"> 24_JER_31_33 </v>
      </c>
      <c r="B3443" t="str">
        <f t="shared" si="1475"/>
        <v xml:space="preserve"> LORD I will put </v>
      </c>
      <c r="C3443" t="str">
        <f>+D1816</f>
        <v xml:space="preserve"> 58_HEB_08_10 </v>
      </c>
      <c r="D3443">
        <f t="shared" ref="D3443:E3443" si="1476">+E1816</f>
        <v>0</v>
      </c>
      <c r="E3443">
        <f t="shared" si="1476"/>
        <v>0</v>
      </c>
      <c r="F3443" t="str">
        <f t="shared" si="1357"/>
        <v xml:space="preserve"> 58_HEB_08_10 </v>
      </c>
      <c r="G3443" t="str">
        <f t="shared" si="1358"/>
        <v xml:space="preserve"> 24_JER_31_33 </v>
      </c>
      <c r="H3443" t="str">
        <f t="shared" si="1359"/>
        <v xml:space="preserve"> LORD I will put </v>
      </c>
      <c r="I3443">
        <f t="shared" si="1360"/>
        <v>0</v>
      </c>
    </row>
    <row r="3444" spans="1:9" x14ac:dyDescent="0.25">
      <c r="A3444" t="str">
        <f t="shared" ref="A3444:B3444" si="1477">+B1817</f>
        <v xml:space="preserve"> 24_JER_31_33 </v>
      </c>
      <c r="B3444" t="str">
        <f t="shared" si="1477"/>
        <v xml:space="preserve"> make with the house </v>
      </c>
      <c r="C3444" t="str">
        <f>+D1817</f>
        <v xml:space="preserve"> 58_HEB_08_10 </v>
      </c>
      <c r="D3444">
        <f t="shared" ref="D3444:E3444" si="1478">+E1817</f>
        <v>0</v>
      </c>
      <c r="E3444">
        <f t="shared" si="1478"/>
        <v>0</v>
      </c>
      <c r="F3444" t="str">
        <f t="shared" si="1357"/>
        <v xml:space="preserve"> 58_HEB_08_10 </v>
      </c>
      <c r="G3444" t="str">
        <f t="shared" si="1358"/>
        <v xml:space="preserve"> 24_JER_31_33 </v>
      </c>
      <c r="H3444" t="str">
        <f t="shared" si="1359"/>
        <v xml:space="preserve"> make with the house </v>
      </c>
      <c r="I3444">
        <f t="shared" si="1360"/>
        <v>0</v>
      </c>
    </row>
    <row r="3445" spans="1:9" x14ac:dyDescent="0.25">
      <c r="A3445" t="str">
        <f t="shared" ref="A3445:B3445" si="1479">+B1818</f>
        <v xml:space="preserve"> 24_JER_31_33 </v>
      </c>
      <c r="B3445" t="str">
        <f t="shared" si="1479"/>
        <v xml:space="preserve"> of Israel After those </v>
      </c>
      <c r="C3445" t="str">
        <f>+D1818</f>
        <v xml:space="preserve"> 58_HEB_08_10 </v>
      </c>
      <c r="D3445">
        <f t="shared" ref="D3445:E3445" si="1480">+E1818</f>
        <v>0</v>
      </c>
      <c r="E3445">
        <f t="shared" si="1480"/>
        <v>0</v>
      </c>
      <c r="F3445" t="str">
        <f t="shared" si="1357"/>
        <v xml:space="preserve"> 58_HEB_08_10 </v>
      </c>
      <c r="G3445" t="str">
        <f t="shared" si="1358"/>
        <v xml:space="preserve"> 24_JER_31_33 </v>
      </c>
      <c r="H3445" t="str">
        <f t="shared" si="1359"/>
        <v xml:space="preserve"> of Israel After those </v>
      </c>
      <c r="I3445">
        <f t="shared" si="1360"/>
        <v>0</v>
      </c>
    </row>
    <row r="3446" spans="1:9" x14ac:dyDescent="0.25">
      <c r="A3446" t="str">
        <f t="shared" ref="A3446:B3446" si="1481">+B1819</f>
        <v xml:space="preserve"> 24_JER_31_33 </v>
      </c>
      <c r="B3446" t="str">
        <f t="shared" si="1481"/>
        <v xml:space="preserve"> their hearts and </v>
      </c>
      <c r="C3446" t="str">
        <f>+D1819</f>
        <v xml:space="preserve"> 58_HEB_08_10 </v>
      </c>
      <c r="D3446">
        <f t="shared" ref="D3446:E3446" si="1482">+E1819</f>
        <v>0</v>
      </c>
      <c r="E3446">
        <f t="shared" si="1482"/>
        <v>0</v>
      </c>
      <c r="F3446" t="str">
        <f t="shared" si="1357"/>
        <v xml:space="preserve"> 58_HEB_08_10 </v>
      </c>
      <c r="G3446" t="str">
        <f t="shared" si="1358"/>
        <v xml:space="preserve"> 24_JER_31_33 </v>
      </c>
      <c r="H3446" t="str">
        <f t="shared" si="1359"/>
        <v xml:space="preserve"> their hearts and </v>
      </c>
      <c r="I3446">
        <f t="shared" si="1360"/>
        <v>0</v>
      </c>
    </row>
    <row r="3447" spans="1:9" x14ac:dyDescent="0.25">
      <c r="A3447" t="str">
        <f t="shared" ref="A3447:B3447" si="1483">+B1821</f>
        <v xml:space="preserve"> 24_JER_31_33 </v>
      </c>
      <c r="B3447" t="str">
        <f t="shared" si="1483"/>
        <v xml:space="preserve"> will make with the </v>
      </c>
      <c r="C3447" t="str">
        <f>+D1821</f>
        <v xml:space="preserve"> 58_HEB_08_10 </v>
      </c>
      <c r="D3447">
        <f t="shared" ref="D3447:E3447" si="1484">+E1821</f>
        <v>0</v>
      </c>
      <c r="E3447">
        <f t="shared" si="1484"/>
        <v>0</v>
      </c>
      <c r="F3447" t="str">
        <f t="shared" si="1357"/>
        <v xml:space="preserve"> 58_HEB_08_10 </v>
      </c>
      <c r="G3447" t="str">
        <f t="shared" si="1358"/>
        <v xml:space="preserve"> 24_JER_31_33 </v>
      </c>
      <c r="H3447" t="str">
        <f t="shared" si="1359"/>
        <v xml:space="preserve"> will make with the </v>
      </c>
      <c r="I3447">
        <f t="shared" si="1360"/>
        <v>0</v>
      </c>
    </row>
    <row r="3448" spans="1:9" x14ac:dyDescent="0.25">
      <c r="A3448" t="str">
        <f t="shared" ref="A3448:B3448" si="1485">+B1822</f>
        <v xml:space="preserve"> 24_JER_31_34 </v>
      </c>
      <c r="B3448" t="str">
        <f t="shared" si="1485"/>
        <v xml:space="preserve"> brother saying Know </v>
      </c>
      <c r="C3448" t="str">
        <f>+D1822</f>
        <v xml:space="preserve"> 58_HEB_08_11 </v>
      </c>
      <c r="D3448">
        <f t="shared" ref="D3448:E3448" si="1486">+E1822</f>
        <v>0</v>
      </c>
      <c r="E3448">
        <f t="shared" si="1486"/>
        <v>0</v>
      </c>
      <c r="F3448" t="str">
        <f t="shared" si="1357"/>
        <v xml:space="preserve"> 58_HEB_08_11 </v>
      </c>
      <c r="G3448" t="str">
        <f t="shared" si="1358"/>
        <v xml:space="preserve"> 24_JER_31_34 </v>
      </c>
      <c r="H3448" t="str">
        <f t="shared" si="1359"/>
        <v xml:space="preserve"> brother saying Know </v>
      </c>
      <c r="I3448">
        <f t="shared" si="1360"/>
        <v>0</v>
      </c>
    </row>
    <row r="3449" spans="1:9" x14ac:dyDescent="0.25">
      <c r="A3449" t="str">
        <f t="shared" ref="A3449:B3449" si="1487">+B1823</f>
        <v xml:space="preserve"> 24_JER_31_34 </v>
      </c>
      <c r="B3449" t="str">
        <f t="shared" si="1487"/>
        <v xml:space="preserve"> brother saying Know the </v>
      </c>
      <c r="C3449" t="str">
        <f>+D1823</f>
        <v xml:space="preserve"> 58_HEB_08_11 </v>
      </c>
      <c r="D3449">
        <f t="shared" ref="D3449:E3449" si="1488">+E1823</f>
        <v>0</v>
      </c>
      <c r="E3449">
        <f t="shared" si="1488"/>
        <v>0</v>
      </c>
      <c r="F3449" t="str">
        <f t="shared" ref="F3449:F3512" si="1489">+C3449</f>
        <v xml:space="preserve"> 58_HEB_08_11 </v>
      </c>
      <c r="G3449" t="str">
        <f t="shared" ref="G3449:G3512" si="1490">+A3449</f>
        <v xml:space="preserve"> 24_JER_31_34 </v>
      </c>
      <c r="H3449" t="str">
        <f t="shared" ref="H3449:H3512" si="1491">+B3449</f>
        <v xml:space="preserve"> brother saying Know the </v>
      </c>
      <c r="I3449">
        <f t="shared" ref="I3449:I3512" si="1492">+E3449</f>
        <v>0</v>
      </c>
    </row>
    <row r="3450" spans="1:9" x14ac:dyDescent="0.25">
      <c r="A3450" t="str">
        <f t="shared" ref="A3450:B3450" si="1493">+B1824</f>
        <v xml:space="preserve"> 24_JER_31_34 </v>
      </c>
      <c r="B3450" t="str">
        <f t="shared" si="1493"/>
        <v xml:space="preserve"> his brother saying Know </v>
      </c>
      <c r="C3450" t="str">
        <f>+D1824</f>
        <v xml:space="preserve"> 58_HEB_08_11 </v>
      </c>
      <c r="D3450">
        <f t="shared" ref="D3450:E3450" si="1494">+E1824</f>
        <v>0</v>
      </c>
      <c r="E3450">
        <f t="shared" si="1494"/>
        <v>0</v>
      </c>
      <c r="F3450" t="str">
        <f t="shared" si="1489"/>
        <v xml:space="preserve"> 58_HEB_08_11 </v>
      </c>
      <c r="G3450" t="str">
        <f t="shared" si="1490"/>
        <v xml:space="preserve"> 24_JER_31_34 </v>
      </c>
      <c r="H3450" t="str">
        <f t="shared" si="1491"/>
        <v xml:space="preserve"> his brother saying Know </v>
      </c>
      <c r="I3450">
        <f t="shared" si="1492"/>
        <v>0</v>
      </c>
    </row>
    <row r="3451" spans="1:9" x14ac:dyDescent="0.25">
      <c r="A3451" t="str">
        <f t="shared" ref="A3451:B3451" si="1495">+B1825</f>
        <v xml:space="preserve"> 24_JER_31_34 </v>
      </c>
      <c r="B3451" t="str">
        <f t="shared" si="1495"/>
        <v xml:space="preserve"> know me from </v>
      </c>
      <c r="C3451" t="str">
        <f>+D1825</f>
        <v xml:space="preserve"> 58_HEB_08_11 </v>
      </c>
      <c r="D3451">
        <f t="shared" ref="D3451:E3451" si="1496">+E1825</f>
        <v>0</v>
      </c>
      <c r="E3451">
        <f t="shared" si="1496"/>
        <v>0</v>
      </c>
      <c r="F3451" t="str">
        <f t="shared" si="1489"/>
        <v xml:space="preserve"> 58_HEB_08_11 </v>
      </c>
      <c r="G3451" t="str">
        <f t="shared" si="1490"/>
        <v xml:space="preserve"> 24_JER_31_34 </v>
      </c>
      <c r="H3451" t="str">
        <f t="shared" si="1491"/>
        <v xml:space="preserve"> know me from </v>
      </c>
      <c r="I3451">
        <f t="shared" si="1492"/>
        <v>0</v>
      </c>
    </row>
    <row r="3452" spans="1:9" x14ac:dyDescent="0.25">
      <c r="A3452" t="str">
        <f t="shared" ref="A3452:B3452" si="1497">+B1826</f>
        <v xml:space="preserve"> 24_JER_31_34 </v>
      </c>
      <c r="B3452" t="str">
        <f t="shared" si="1497"/>
        <v xml:space="preserve"> know me from the </v>
      </c>
      <c r="C3452" t="str">
        <f>+D1826</f>
        <v xml:space="preserve"> 58_HEB_08_11 </v>
      </c>
      <c r="D3452">
        <f t="shared" ref="D3452:E3452" si="1498">+E1826</f>
        <v>0</v>
      </c>
      <c r="E3452">
        <f t="shared" si="1498"/>
        <v>0</v>
      </c>
      <c r="F3452" t="str">
        <f t="shared" si="1489"/>
        <v xml:space="preserve"> 58_HEB_08_11 </v>
      </c>
      <c r="G3452" t="str">
        <f t="shared" si="1490"/>
        <v xml:space="preserve"> 24_JER_31_34 </v>
      </c>
      <c r="H3452" t="str">
        <f t="shared" si="1491"/>
        <v xml:space="preserve"> know me from the </v>
      </c>
      <c r="I3452">
        <f t="shared" si="1492"/>
        <v>0</v>
      </c>
    </row>
    <row r="3453" spans="1:9" x14ac:dyDescent="0.25">
      <c r="A3453" t="str">
        <f t="shared" ref="A3453:B3453" si="1499">+B1827</f>
        <v xml:space="preserve"> 24_JER_31_34 </v>
      </c>
      <c r="B3453" t="str">
        <f t="shared" si="1499"/>
        <v xml:space="preserve"> Know the LORD for </v>
      </c>
      <c r="C3453" t="str">
        <f>+D1827</f>
        <v xml:space="preserve"> 58_HEB_08_11 </v>
      </c>
      <c r="D3453">
        <f t="shared" ref="D3453:E3453" si="1500">+E1827</f>
        <v>0</v>
      </c>
      <c r="E3453">
        <f t="shared" si="1500"/>
        <v>0</v>
      </c>
      <c r="F3453" t="str">
        <f t="shared" si="1489"/>
        <v xml:space="preserve"> 58_HEB_08_11 </v>
      </c>
      <c r="G3453" t="str">
        <f t="shared" si="1490"/>
        <v xml:space="preserve"> 24_JER_31_34 </v>
      </c>
      <c r="H3453" t="str">
        <f t="shared" si="1491"/>
        <v xml:space="preserve"> Know the LORD for </v>
      </c>
      <c r="I3453">
        <f t="shared" si="1492"/>
        <v>0</v>
      </c>
    </row>
    <row r="3454" spans="1:9" x14ac:dyDescent="0.25">
      <c r="A3454" t="str">
        <f t="shared" ref="A3454:B3454" si="1501">+B1828</f>
        <v xml:space="preserve"> 24_JER_31_34 </v>
      </c>
      <c r="B3454" t="str">
        <f t="shared" si="1501"/>
        <v xml:space="preserve"> man his brother saying </v>
      </c>
      <c r="C3454" t="str">
        <f>+D1828</f>
        <v xml:space="preserve"> 58_HEB_08_11 </v>
      </c>
      <c r="D3454">
        <f t="shared" ref="D3454:E3454" si="1502">+E1828</f>
        <v>0</v>
      </c>
      <c r="E3454">
        <f t="shared" si="1502"/>
        <v>0</v>
      </c>
      <c r="F3454" t="str">
        <f t="shared" si="1489"/>
        <v xml:space="preserve"> 58_HEB_08_11 </v>
      </c>
      <c r="G3454" t="str">
        <f t="shared" si="1490"/>
        <v xml:space="preserve"> 24_JER_31_34 </v>
      </c>
      <c r="H3454" t="str">
        <f t="shared" si="1491"/>
        <v xml:space="preserve"> man his brother saying </v>
      </c>
      <c r="I3454">
        <f t="shared" si="1492"/>
        <v>0</v>
      </c>
    </row>
    <row r="3455" spans="1:9" x14ac:dyDescent="0.25">
      <c r="A3455" t="str">
        <f t="shared" ref="A3455:B3455" si="1503">+B1829</f>
        <v xml:space="preserve"> 24_JER_31_34 </v>
      </c>
      <c r="B3455" t="str">
        <f t="shared" si="1503"/>
        <v xml:space="preserve"> man his neighbour and </v>
      </c>
      <c r="C3455" t="str">
        <f>+D1829</f>
        <v xml:space="preserve"> 58_HEB_08_11 </v>
      </c>
      <c r="D3455">
        <f t="shared" ref="D3455:E3455" si="1504">+E1829</f>
        <v>0</v>
      </c>
      <c r="E3455">
        <f t="shared" si="1504"/>
        <v>0</v>
      </c>
      <c r="F3455" t="str">
        <f t="shared" si="1489"/>
        <v xml:space="preserve"> 58_HEB_08_11 </v>
      </c>
      <c r="G3455" t="str">
        <f t="shared" si="1490"/>
        <v xml:space="preserve"> 24_JER_31_34 </v>
      </c>
      <c r="H3455" t="str">
        <f t="shared" si="1491"/>
        <v xml:space="preserve"> man his neighbour and </v>
      </c>
      <c r="I3455">
        <f t="shared" si="1492"/>
        <v>0</v>
      </c>
    </row>
    <row r="3456" spans="1:9" x14ac:dyDescent="0.25">
      <c r="A3456" t="str">
        <f t="shared" ref="A3456:B3456" si="1505">+B1830</f>
        <v xml:space="preserve"> 24_JER_31_34 </v>
      </c>
      <c r="B3456" t="str">
        <f t="shared" si="1505"/>
        <v xml:space="preserve"> me from the least </v>
      </c>
      <c r="C3456" t="str">
        <f>+D1830</f>
        <v xml:space="preserve"> 58_HEB_08_11 </v>
      </c>
      <c r="D3456">
        <f t="shared" ref="D3456:E3456" si="1506">+E1830</f>
        <v>0</v>
      </c>
      <c r="E3456">
        <f t="shared" si="1506"/>
        <v>0</v>
      </c>
      <c r="F3456" t="str">
        <f t="shared" si="1489"/>
        <v xml:space="preserve"> 58_HEB_08_11 </v>
      </c>
      <c r="G3456" t="str">
        <f t="shared" si="1490"/>
        <v xml:space="preserve"> 24_JER_31_34 </v>
      </c>
      <c r="H3456" t="str">
        <f t="shared" si="1491"/>
        <v xml:space="preserve"> me from the least </v>
      </c>
      <c r="I3456">
        <f t="shared" si="1492"/>
        <v>0</v>
      </c>
    </row>
    <row r="3457" spans="1:9" x14ac:dyDescent="0.25">
      <c r="A3457" t="str">
        <f t="shared" ref="A3457:B3457" si="1507">+B1831</f>
        <v xml:space="preserve"> 24_JER_31_34 </v>
      </c>
      <c r="B3457" t="str">
        <f t="shared" si="1507"/>
        <v xml:space="preserve"> neighbour and every man </v>
      </c>
      <c r="C3457" t="str">
        <f>+D1831</f>
        <v xml:space="preserve"> 58_HEB_08_11 </v>
      </c>
      <c r="D3457">
        <f t="shared" ref="D3457:E3457" si="1508">+E1831</f>
        <v>0</v>
      </c>
      <c r="E3457">
        <f t="shared" si="1508"/>
        <v>0</v>
      </c>
      <c r="F3457" t="str">
        <f t="shared" si="1489"/>
        <v xml:space="preserve"> 58_HEB_08_11 </v>
      </c>
      <c r="G3457" t="str">
        <f t="shared" si="1490"/>
        <v xml:space="preserve"> 24_JER_31_34 </v>
      </c>
      <c r="H3457" t="str">
        <f t="shared" si="1491"/>
        <v xml:space="preserve"> neighbour and every man </v>
      </c>
      <c r="I3457">
        <f t="shared" si="1492"/>
        <v>0</v>
      </c>
    </row>
    <row r="3458" spans="1:9" x14ac:dyDescent="0.25">
      <c r="A3458" t="str">
        <f t="shared" ref="A3458:B3458" si="1509">+B1832</f>
        <v xml:space="preserve"> 24_JER_31_34 </v>
      </c>
      <c r="B3458" t="str">
        <f t="shared" si="1509"/>
        <v xml:space="preserve"> saying Know the </v>
      </c>
      <c r="C3458" t="str">
        <f>+D1832</f>
        <v xml:space="preserve"> 58_HEB_08_11 </v>
      </c>
      <c r="D3458">
        <f t="shared" ref="D3458:E3458" si="1510">+E1832</f>
        <v>0</v>
      </c>
      <c r="E3458">
        <f t="shared" si="1510"/>
        <v>0</v>
      </c>
      <c r="F3458" t="str">
        <f t="shared" si="1489"/>
        <v xml:space="preserve"> 58_HEB_08_11 </v>
      </c>
      <c r="G3458" t="str">
        <f t="shared" si="1490"/>
        <v xml:space="preserve"> 24_JER_31_34 </v>
      </c>
      <c r="H3458" t="str">
        <f t="shared" si="1491"/>
        <v xml:space="preserve"> saying Know the </v>
      </c>
      <c r="I3458">
        <f t="shared" si="1492"/>
        <v>0</v>
      </c>
    </row>
    <row r="3459" spans="1:9" x14ac:dyDescent="0.25">
      <c r="A3459" t="str">
        <f t="shared" ref="A3459:B3459" si="1511">+B1833</f>
        <v xml:space="preserve"> 24_JER_31_34 </v>
      </c>
      <c r="B3459" t="str">
        <f t="shared" si="1511"/>
        <v xml:space="preserve"> saying Know the LORD </v>
      </c>
      <c r="C3459" t="str">
        <f>+D1833</f>
        <v xml:space="preserve"> 58_HEB_08_11 </v>
      </c>
      <c r="D3459">
        <f t="shared" ref="D3459:E3459" si="1512">+E1833</f>
        <v>0</v>
      </c>
      <c r="E3459">
        <f t="shared" si="1512"/>
        <v>0</v>
      </c>
      <c r="F3459" t="str">
        <f t="shared" si="1489"/>
        <v xml:space="preserve"> 58_HEB_08_11 </v>
      </c>
      <c r="G3459" t="str">
        <f t="shared" si="1490"/>
        <v xml:space="preserve"> 24_JER_31_34 </v>
      </c>
      <c r="H3459" t="str">
        <f t="shared" si="1491"/>
        <v xml:space="preserve"> saying Know the LORD </v>
      </c>
      <c r="I3459">
        <f t="shared" si="1492"/>
        <v>0</v>
      </c>
    </row>
    <row r="3460" spans="1:9" x14ac:dyDescent="0.25">
      <c r="A3460" t="str">
        <f t="shared" ref="A3460:B3460" si="1513">+B1835</f>
        <v xml:space="preserve"> 24_JER_32_21 </v>
      </c>
      <c r="B3460" t="str">
        <f t="shared" si="1513"/>
        <v xml:space="preserve"> wonders and with </v>
      </c>
      <c r="C3460" t="str">
        <f>+D1835</f>
        <v xml:space="preserve"> 58_HEB_02_04 </v>
      </c>
      <c r="D3460">
        <f t="shared" ref="D3460:E3460" si="1514">+E1835</f>
        <v>0</v>
      </c>
      <c r="E3460">
        <f t="shared" si="1514"/>
        <v>0</v>
      </c>
      <c r="F3460" t="str">
        <f t="shared" si="1489"/>
        <v xml:space="preserve"> 58_HEB_02_04 </v>
      </c>
      <c r="G3460" t="str">
        <f t="shared" si="1490"/>
        <v xml:space="preserve"> 24_JER_32_21 </v>
      </c>
      <c r="H3460" t="str">
        <f t="shared" si="1491"/>
        <v xml:space="preserve"> wonders and with </v>
      </c>
      <c r="I3460">
        <f t="shared" si="1492"/>
        <v>0</v>
      </c>
    </row>
    <row r="3461" spans="1:9" x14ac:dyDescent="0.25">
      <c r="A3461" t="str">
        <f t="shared" ref="A3461:B3461" si="1515">+B1836</f>
        <v xml:space="preserve"> 24_JER_33_09 </v>
      </c>
      <c r="B3461" t="str">
        <f t="shared" si="1515"/>
        <v xml:space="preserve"> be to me </v>
      </c>
      <c r="C3461" t="str">
        <f>+D1836</f>
        <v xml:space="preserve"> 58_HEB_01_05 </v>
      </c>
      <c r="D3461">
        <f t="shared" ref="D3461:E3461" si="1516">+E1836</f>
        <v>0</v>
      </c>
      <c r="E3461">
        <f t="shared" si="1516"/>
        <v>0</v>
      </c>
      <c r="F3461" t="str">
        <f t="shared" si="1489"/>
        <v xml:space="preserve"> 58_HEB_01_05 </v>
      </c>
      <c r="G3461" t="str">
        <f t="shared" si="1490"/>
        <v xml:space="preserve"> 24_JER_33_09 </v>
      </c>
      <c r="H3461" t="str">
        <f t="shared" si="1491"/>
        <v xml:space="preserve"> be to me </v>
      </c>
      <c r="I3461">
        <f t="shared" si="1492"/>
        <v>0</v>
      </c>
    </row>
    <row r="3462" spans="1:9" x14ac:dyDescent="0.25">
      <c r="A3462" t="str">
        <f t="shared" ref="A3462:B3462" si="1517">+B1837</f>
        <v xml:space="preserve"> 24_JER_33_09 </v>
      </c>
      <c r="B3462" t="str">
        <f t="shared" si="1517"/>
        <v xml:space="preserve"> be to me a </v>
      </c>
      <c r="C3462" t="str">
        <f>+D1837</f>
        <v xml:space="preserve"> 58_HEB_01_05 </v>
      </c>
      <c r="D3462">
        <f t="shared" ref="D3462:E3462" si="1518">+E1837</f>
        <v>0</v>
      </c>
      <c r="E3462">
        <f t="shared" si="1518"/>
        <v>0</v>
      </c>
      <c r="F3462" t="str">
        <f t="shared" si="1489"/>
        <v xml:space="preserve"> 58_HEB_01_05 </v>
      </c>
      <c r="G3462" t="str">
        <f t="shared" si="1490"/>
        <v xml:space="preserve"> 24_JER_33_09 </v>
      </c>
      <c r="H3462" t="str">
        <f t="shared" si="1491"/>
        <v xml:space="preserve"> be to me a </v>
      </c>
      <c r="I3462">
        <f t="shared" si="1492"/>
        <v>0</v>
      </c>
    </row>
    <row r="3463" spans="1:9" x14ac:dyDescent="0.25">
      <c r="A3463" t="str">
        <f t="shared" ref="A3463:B3463" si="1519">+B1838</f>
        <v xml:space="preserve"> 24_JER_33_09 </v>
      </c>
      <c r="B3463" t="str">
        <f t="shared" si="1519"/>
        <v xml:space="preserve"> shall be to me </v>
      </c>
      <c r="C3463" t="str">
        <f>+D1838</f>
        <v xml:space="preserve"> 58_HEB_01_05 </v>
      </c>
      <c r="D3463">
        <f t="shared" ref="D3463:E3463" si="1520">+E1838</f>
        <v>0</v>
      </c>
      <c r="E3463">
        <f t="shared" si="1520"/>
        <v>0</v>
      </c>
      <c r="F3463" t="str">
        <f t="shared" si="1489"/>
        <v xml:space="preserve"> 58_HEB_01_05 </v>
      </c>
      <c r="G3463" t="str">
        <f t="shared" si="1490"/>
        <v xml:space="preserve"> 24_JER_33_09 </v>
      </c>
      <c r="H3463" t="str">
        <f t="shared" si="1491"/>
        <v xml:space="preserve"> shall be to me </v>
      </c>
      <c r="I3463">
        <f t="shared" si="1492"/>
        <v>0</v>
      </c>
    </row>
    <row r="3464" spans="1:9" x14ac:dyDescent="0.25">
      <c r="A3464" t="str">
        <f t="shared" ref="A3464:B3464" si="1521">+B1840</f>
        <v xml:space="preserve"> 24_JER_33_11 </v>
      </c>
      <c r="B3464" t="str">
        <f t="shared" si="1521"/>
        <v xml:space="preserve"> sacrifice of praise </v>
      </c>
      <c r="C3464" t="str">
        <f>+D1840</f>
        <v xml:space="preserve"> 58_HEB_13_15 </v>
      </c>
      <c r="D3464">
        <f t="shared" ref="D3464:E3464" si="1522">+E1840</f>
        <v>0</v>
      </c>
      <c r="E3464">
        <f t="shared" si="1522"/>
        <v>0</v>
      </c>
      <c r="F3464" t="str">
        <f t="shared" si="1489"/>
        <v xml:space="preserve"> 58_HEB_13_15 </v>
      </c>
      <c r="G3464" t="str">
        <f t="shared" si="1490"/>
        <v xml:space="preserve"> 24_JER_33_11 </v>
      </c>
      <c r="H3464" t="str">
        <f t="shared" si="1491"/>
        <v xml:space="preserve"> sacrifice of praise </v>
      </c>
      <c r="I3464">
        <f t="shared" si="1492"/>
        <v>0</v>
      </c>
    </row>
    <row r="3465" spans="1:9" x14ac:dyDescent="0.25">
      <c r="A3465" t="str">
        <f t="shared" ref="A3465:B3465" si="1523">+B1841</f>
        <v xml:space="preserve"> 24_JER_33_11 </v>
      </c>
      <c r="B3465" t="str">
        <f t="shared" si="1523"/>
        <v xml:space="preserve"> the sacrifice of praise </v>
      </c>
      <c r="C3465" t="str">
        <f>+D1841</f>
        <v xml:space="preserve"> 58_HEB_13_15 </v>
      </c>
      <c r="D3465">
        <f t="shared" ref="D3465:E3465" si="1524">+E1841</f>
        <v>0</v>
      </c>
      <c r="E3465">
        <f t="shared" si="1524"/>
        <v>0</v>
      </c>
      <c r="F3465" t="str">
        <f t="shared" si="1489"/>
        <v xml:space="preserve"> 58_HEB_13_15 </v>
      </c>
      <c r="G3465" t="str">
        <f t="shared" si="1490"/>
        <v xml:space="preserve"> 24_JER_33_11 </v>
      </c>
      <c r="H3465" t="str">
        <f t="shared" si="1491"/>
        <v xml:space="preserve"> the sacrifice of praise </v>
      </c>
      <c r="I3465">
        <f t="shared" si="1492"/>
        <v>0</v>
      </c>
    </row>
    <row r="3466" spans="1:9" x14ac:dyDescent="0.25">
      <c r="A3466" t="str">
        <f t="shared" ref="A3466:B3466" si="1525">+B1843</f>
        <v xml:space="preserve"> 24_JER_36_24 </v>
      </c>
      <c r="B3466" t="str">
        <f t="shared" si="1525"/>
        <v xml:space="preserve"> they were not afraid </v>
      </c>
      <c r="C3466" t="str">
        <f>+D1843</f>
        <v xml:space="preserve"> 58_HEB_11_23 </v>
      </c>
      <c r="D3466">
        <f t="shared" ref="D3466:E3466" si="1526">+E1843</f>
        <v>0</v>
      </c>
      <c r="E3466">
        <f t="shared" si="1526"/>
        <v>0</v>
      </c>
      <c r="F3466" t="str">
        <f t="shared" si="1489"/>
        <v xml:space="preserve"> 58_HEB_11_23 </v>
      </c>
      <c r="G3466" t="str">
        <f t="shared" si="1490"/>
        <v xml:space="preserve"> 24_JER_36_24 </v>
      </c>
      <c r="H3466" t="str">
        <f t="shared" si="1491"/>
        <v xml:space="preserve"> they were not afraid </v>
      </c>
      <c r="I3466">
        <f t="shared" si="1492"/>
        <v>0</v>
      </c>
    </row>
    <row r="3467" spans="1:9" x14ac:dyDescent="0.25">
      <c r="A3467" t="str">
        <f t="shared" ref="A3467:B3467" si="1527">+B1844</f>
        <v xml:space="preserve"> 24_JER_36_24 </v>
      </c>
      <c r="B3467" t="str">
        <f t="shared" si="1527"/>
        <v xml:space="preserve"> were not afraid </v>
      </c>
      <c r="C3467" t="str">
        <f>+D1844</f>
        <v xml:space="preserve"> 58_HEB_11_23 </v>
      </c>
      <c r="D3467">
        <f t="shared" ref="D3467:E3467" si="1528">+E1844</f>
        <v>0</v>
      </c>
      <c r="E3467">
        <f t="shared" si="1528"/>
        <v>0</v>
      </c>
      <c r="F3467" t="str">
        <f t="shared" si="1489"/>
        <v xml:space="preserve"> 58_HEB_11_23 </v>
      </c>
      <c r="G3467" t="str">
        <f t="shared" si="1490"/>
        <v xml:space="preserve"> 24_JER_36_24 </v>
      </c>
      <c r="H3467" t="str">
        <f t="shared" si="1491"/>
        <v xml:space="preserve"> were not afraid </v>
      </c>
      <c r="I3467">
        <f t="shared" si="1492"/>
        <v>0</v>
      </c>
    </row>
    <row r="3468" spans="1:9" x14ac:dyDescent="0.25">
      <c r="A3468" t="str">
        <f t="shared" ref="A3468:B3468" si="1529">+B1845</f>
        <v xml:space="preserve"> 24_JER_41_08 </v>
      </c>
      <c r="B3468" t="str">
        <f t="shared" si="1529"/>
        <v xml:space="preserve"> that said unto </v>
      </c>
      <c r="C3468" t="str">
        <f>+D1845</f>
        <v xml:space="preserve"> 58_HEB_05_05 </v>
      </c>
      <c r="D3468">
        <f t="shared" ref="D3468:E3468" si="1530">+E1845</f>
        <v>0</v>
      </c>
      <c r="E3468">
        <f t="shared" si="1530"/>
        <v>0</v>
      </c>
      <c r="F3468" t="str">
        <f t="shared" si="1489"/>
        <v xml:space="preserve"> 58_HEB_05_05 </v>
      </c>
      <c r="G3468" t="str">
        <f t="shared" si="1490"/>
        <v xml:space="preserve"> 24_JER_41_08 </v>
      </c>
      <c r="H3468" t="str">
        <f t="shared" si="1491"/>
        <v xml:space="preserve"> that said unto </v>
      </c>
      <c r="I3468">
        <f t="shared" si="1492"/>
        <v>0</v>
      </c>
    </row>
    <row r="3469" spans="1:9" x14ac:dyDescent="0.25">
      <c r="A3469" t="str">
        <f t="shared" ref="A3469:B3469" si="1531">+B1848</f>
        <v xml:space="preserve"> 24_JER_44_16 </v>
      </c>
      <c r="B3469" t="str">
        <f t="shared" si="1531"/>
        <v xml:space="preserve"> spoken unto us </v>
      </c>
      <c r="C3469" t="str">
        <f>+D1848</f>
        <v xml:space="preserve"> 58_HEB_01_02 </v>
      </c>
      <c r="D3469">
        <f t="shared" ref="D3469:E3469" si="1532">+E1848</f>
        <v>0</v>
      </c>
      <c r="E3469">
        <f t="shared" si="1532"/>
        <v>0</v>
      </c>
      <c r="F3469" t="str">
        <f t="shared" si="1489"/>
        <v xml:space="preserve"> 58_HEB_01_02 </v>
      </c>
      <c r="G3469" t="str">
        <f t="shared" si="1490"/>
        <v xml:space="preserve"> 24_JER_44_16 </v>
      </c>
      <c r="H3469" t="str">
        <f t="shared" si="1491"/>
        <v xml:space="preserve"> spoken unto us </v>
      </c>
      <c r="I3469">
        <f t="shared" si="1492"/>
        <v>0</v>
      </c>
    </row>
    <row r="3470" spans="1:9" x14ac:dyDescent="0.25">
      <c r="A3470" t="str">
        <f t="shared" ref="A3470:B3470" si="1533">+B1851</f>
        <v xml:space="preserve"> 25_LAM_01_15 </v>
      </c>
      <c r="B3470" t="str">
        <f t="shared" si="1533"/>
        <v xml:space="preserve"> hath trodden under </v>
      </c>
      <c r="C3470" t="str">
        <f>+D1851</f>
        <v xml:space="preserve"> 58_HEB_10_29 </v>
      </c>
      <c r="D3470">
        <f t="shared" ref="D3470:E3470" si="1534">+E1851</f>
        <v>0</v>
      </c>
      <c r="E3470">
        <f t="shared" si="1534"/>
        <v>0</v>
      </c>
      <c r="F3470" t="str">
        <f t="shared" si="1489"/>
        <v xml:space="preserve"> 58_HEB_10_29 </v>
      </c>
      <c r="G3470" t="str">
        <f t="shared" si="1490"/>
        <v xml:space="preserve"> 25_LAM_01_15 </v>
      </c>
      <c r="H3470" t="str">
        <f t="shared" si="1491"/>
        <v xml:space="preserve"> hath trodden under </v>
      </c>
      <c r="I3470">
        <f t="shared" si="1492"/>
        <v>0</v>
      </c>
    </row>
    <row r="3471" spans="1:9" x14ac:dyDescent="0.25">
      <c r="A3471" t="str">
        <f t="shared" ref="A3471:B3471" si="1535">+B1852</f>
        <v xml:space="preserve"> 25_LAM_01_15 </v>
      </c>
      <c r="B3471" t="str">
        <f t="shared" si="1535"/>
        <v xml:space="preserve"> hath trodden under foot </v>
      </c>
      <c r="C3471" t="str">
        <f>+D1852</f>
        <v xml:space="preserve"> 58_HEB_10_29 </v>
      </c>
      <c r="D3471">
        <f t="shared" ref="D3471:E3471" si="1536">+E1852</f>
        <v>0</v>
      </c>
      <c r="E3471">
        <f t="shared" si="1536"/>
        <v>0</v>
      </c>
      <c r="F3471" t="str">
        <f t="shared" si="1489"/>
        <v xml:space="preserve"> 58_HEB_10_29 </v>
      </c>
      <c r="G3471" t="str">
        <f t="shared" si="1490"/>
        <v xml:space="preserve"> 25_LAM_01_15 </v>
      </c>
      <c r="H3471" t="str">
        <f t="shared" si="1491"/>
        <v xml:space="preserve"> hath trodden under foot </v>
      </c>
      <c r="I3471">
        <f t="shared" si="1492"/>
        <v>0</v>
      </c>
    </row>
    <row r="3472" spans="1:9" x14ac:dyDescent="0.25">
      <c r="A3472" t="str">
        <f t="shared" ref="A3472:B3472" si="1537">+B1854</f>
        <v xml:space="preserve"> 25_LAM_04_20 </v>
      </c>
      <c r="B3472" t="str">
        <f t="shared" si="1537"/>
        <v xml:space="preserve"> of whom we </v>
      </c>
      <c r="C3472" t="str">
        <f>+D1854</f>
        <v xml:space="preserve"> 58_HEB_05_11 </v>
      </c>
      <c r="D3472">
        <f t="shared" ref="D3472:E3472" si="1538">+E1854</f>
        <v>0</v>
      </c>
      <c r="E3472">
        <f t="shared" si="1538"/>
        <v>0</v>
      </c>
      <c r="F3472" t="str">
        <f t="shared" si="1489"/>
        <v xml:space="preserve"> 58_HEB_05_11 </v>
      </c>
      <c r="G3472" t="str">
        <f t="shared" si="1490"/>
        <v xml:space="preserve"> 25_LAM_04_20 </v>
      </c>
      <c r="H3472" t="str">
        <f t="shared" si="1491"/>
        <v xml:space="preserve"> of whom we </v>
      </c>
      <c r="I3472">
        <f t="shared" si="1492"/>
        <v>0</v>
      </c>
    </row>
    <row r="3473" spans="1:9" x14ac:dyDescent="0.25">
      <c r="A3473" t="str">
        <f t="shared" ref="A3473:B3473" si="1539">+B1856</f>
        <v xml:space="preserve"> 26_EZE_12_22 </v>
      </c>
      <c r="B3473" t="str">
        <f t="shared" si="1539"/>
        <v xml:space="preserve"> that ye have in </v>
      </c>
      <c r="C3473" t="str">
        <f>+D1856</f>
        <v xml:space="preserve"> 58_HEB_10_34 </v>
      </c>
      <c r="D3473">
        <f t="shared" ref="D3473:E3473" si="1540">+E1856</f>
        <v>0</v>
      </c>
      <c r="E3473">
        <f t="shared" si="1540"/>
        <v>0</v>
      </c>
      <c r="F3473" t="str">
        <f t="shared" si="1489"/>
        <v xml:space="preserve"> 58_HEB_10_34 </v>
      </c>
      <c r="G3473" t="str">
        <f t="shared" si="1490"/>
        <v xml:space="preserve"> 26_EZE_12_22 </v>
      </c>
      <c r="H3473" t="str">
        <f t="shared" si="1491"/>
        <v xml:space="preserve"> that ye have in </v>
      </c>
      <c r="I3473">
        <f t="shared" si="1492"/>
        <v>0</v>
      </c>
    </row>
    <row r="3474" spans="1:9" x14ac:dyDescent="0.25">
      <c r="A3474" t="str">
        <f t="shared" ref="A3474:B3474" si="1541">+B1857</f>
        <v xml:space="preserve"> 26_EZE_12_22 </v>
      </c>
      <c r="B3474" t="str">
        <f t="shared" si="1541"/>
        <v xml:space="preserve"> ye have in </v>
      </c>
      <c r="C3474" t="str">
        <f>+D1857</f>
        <v xml:space="preserve"> 58_HEB_10_34 </v>
      </c>
      <c r="D3474">
        <f t="shared" ref="D3474:E3474" si="1542">+E1857</f>
        <v>0</v>
      </c>
      <c r="E3474">
        <f t="shared" si="1542"/>
        <v>0</v>
      </c>
      <c r="F3474" t="str">
        <f t="shared" si="1489"/>
        <v xml:space="preserve"> 58_HEB_10_34 </v>
      </c>
      <c r="G3474" t="str">
        <f t="shared" si="1490"/>
        <v xml:space="preserve"> 26_EZE_12_22 </v>
      </c>
      <c r="H3474" t="str">
        <f t="shared" si="1491"/>
        <v xml:space="preserve"> ye have in </v>
      </c>
      <c r="I3474">
        <f t="shared" si="1492"/>
        <v>0</v>
      </c>
    </row>
    <row r="3475" spans="1:9" x14ac:dyDescent="0.25">
      <c r="A3475" t="str">
        <f t="shared" ref="A3475:B3475" si="1543">+B1858</f>
        <v xml:space="preserve"> 26_EZE_13_18 </v>
      </c>
      <c r="B3475" t="str">
        <f t="shared" si="1543"/>
        <v xml:space="preserve"> that come unto </v>
      </c>
      <c r="C3475" t="str">
        <f>+D1858</f>
        <v xml:space="preserve"> 58_HEB_07_25 </v>
      </c>
      <c r="D3475">
        <f t="shared" ref="D3475:E3475" si="1544">+E1858</f>
        <v>0</v>
      </c>
      <c r="E3475">
        <f t="shared" si="1544"/>
        <v>0</v>
      </c>
      <c r="F3475" t="str">
        <f t="shared" si="1489"/>
        <v xml:space="preserve"> 58_HEB_07_25 </v>
      </c>
      <c r="G3475" t="str">
        <f t="shared" si="1490"/>
        <v xml:space="preserve"> 26_EZE_13_18 </v>
      </c>
      <c r="H3475" t="str">
        <f t="shared" si="1491"/>
        <v xml:space="preserve"> that come unto </v>
      </c>
      <c r="I3475">
        <f t="shared" si="1492"/>
        <v>0</v>
      </c>
    </row>
    <row r="3476" spans="1:9" x14ac:dyDescent="0.25">
      <c r="A3476" t="str">
        <f t="shared" ref="A3476:B3476" si="1545">+B1860</f>
        <v xml:space="preserve"> 26_EZE_16_44 </v>
      </c>
      <c r="B3476" t="str">
        <f t="shared" si="1545"/>
        <v xml:space="preserve"> every one that useth </v>
      </c>
      <c r="C3476" t="str">
        <f>+D1860</f>
        <v xml:space="preserve"> 58_HEB_05_13 </v>
      </c>
      <c r="D3476">
        <f t="shared" ref="D3476:E3476" si="1546">+E1860</f>
        <v>0</v>
      </c>
      <c r="E3476">
        <f t="shared" si="1546"/>
        <v>0</v>
      </c>
      <c r="F3476" t="str">
        <f t="shared" si="1489"/>
        <v xml:space="preserve"> 58_HEB_05_13 </v>
      </c>
      <c r="G3476" t="str">
        <f t="shared" si="1490"/>
        <v xml:space="preserve"> 26_EZE_16_44 </v>
      </c>
      <c r="H3476" t="str">
        <f t="shared" si="1491"/>
        <v xml:space="preserve"> every one that useth </v>
      </c>
      <c r="I3476">
        <f t="shared" si="1492"/>
        <v>0</v>
      </c>
    </row>
    <row r="3477" spans="1:9" x14ac:dyDescent="0.25">
      <c r="A3477" t="str">
        <f t="shared" ref="A3477:B3477" si="1547">+B1861</f>
        <v xml:space="preserve"> 26_EZE_16_44 </v>
      </c>
      <c r="B3477" t="str">
        <f t="shared" si="1547"/>
        <v xml:space="preserve"> one that useth </v>
      </c>
      <c r="C3477" t="str">
        <f>+D1861</f>
        <v xml:space="preserve"> 58_HEB_05_13 </v>
      </c>
      <c r="D3477">
        <f t="shared" ref="D3477:E3477" si="1548">+E1861</f>
        <v>0</v>
      </c>
      <c r="E3477">
        <f t="shared" si="1548"/>
        <v>0</v>
      </c>
      <c r="F3477" t="str">
        <f t="shared" si="1489"/>
        <v xml:space="preserve"> 58_HEB_05_13 </v>
      </c>
      <c r="G3477" t="str">
        <f t="shared" si="1490"/>
        <v xml:space="preserve"> 26_EZE_16_44 </v>
      </c>
      <c r="H3477" t="str">
        <f t="shared" si="1491"/>
        <v xml:space="preserve"> one that useth </v>
      </c>
      <c r="I3477">
        <f t="shared" si="1492"/>
        <v>0</v>
      </c>
    </row>
    <row r="3478" spans="1:9" x14ac:dyDescent="0.25">
      <c r="A3478" t="str">
        <f t="shared" ref="A3478:B3478" si="1549">+B1862</f>
        <v xml:space="preserve"> 26_EZE_20_38 </v>
      </c>
      <c r="B3478" t="str">
        <f t="shared" si="1549"/>
        <v xml:space="preserve"> they shall not enter </v>
      </c>
      <c r="C3478" t="str">
        <f>+D1862</f>
        <v xml:space="preserve"> 58_HEB_03_11 </v>
      </c>
      <c r="D3478">
        <f t="shared" ref="D3478:E3478" si="1550">+E1862</f>
        <v>0</v>
      </c>
      <c r="E3478">
        <f t="shared" si="1550"/>
        <v>0</v>
      </c>
      <c r="F3478" t="str">
        <f t="shared" si="1489"/>
        <v xml:space="preserve"> 58_HEB_03_11 </v>
      </c>
      <c r="G3478" t="str">
        <f t="shared" si="1490"/>
        <v xml:space="preserve"> 26_EZE_20_38 </v>
      </c>
      <c r="H3478" t="str">
        <f t="shared" si="1491"/>
        <v xml:space="preserve"> they shall not enter </v>
      </c>
      <c r="I3478">
        <f t="shared" si="1492"/>
        <v>0</v>
      </c>
    </row>
    <row r="3479" spans="1:9" x14ac:dyDescent="0.25">
      <c r="A3479" t="str">
        <f t="shared" ref="A3479:B3479" si="1551">+B1863</f>
        <v xml:space="preserve"> 26_EZE_21_02 </v>
      </c>
      <c r="B3479" t="str">
        <f t="shared" si="1551"/>
        <v xml:space="preserve"> the holy places </v>
      </c>
      <c r="C3479" t="str">
        <f>+D1863</f>
        <v xml:space="preserve"> 58_HEB_09_24 </v>
      </c>
      <c r="D3479">
        <f t="shared" ref="D3479:E3479" si="1552">+E1863</f>
        <v>0</v>
      </c>
      <c r="E3479">
        <f t="shared" si="1552"/>
        <v>0</v>
      </c>
      <c r="F3479" t="str">
        <f t="shared" si="1489"/>
        <v xml:space="preserve"> 58_HEB_09_24 </v>
      </c>
      <c r="G3479" t="str">
        <f t="shared" si="1490"/>
        <v xml:space="preserve"> 26_EZE_21_02 </v>
      </c>
      <c r="H3479" t="str">
        <f t="shared" si="1491"/>
        <v xml:space="preserve"> the holy places </v>
      </c>
      <c r="I3479">
        <f t="shared" si="1492"/>
        <v>0</v>
      </c>
    </row>
    <row r="3480" spans="1:9" x14ac:dyDescent="0.25">
      <c r="A3480" t="str">
        <f t="shared" ref="A3480:B3480" si="1553">+B1865</f>
        <v xml:space="preserve"> 26_EZE_21_14 </v>
      </c>
      <c r="B3480" t="str">
        <f t="shared" si="1553"/>
        <v xml:space="preserve"> which entereth into </v>
      </c>
      <c r="C3480" t="str">
        <f>+D1865</f>
        <v xml:space="preserve"> 58_HEB_06_19 </v>
      </c>
      <c r="D3480">
        <f t="shared" ref="D3480:E3480" si="1554">+E1865</f>
        <v>0</v>
      </c>
      <c r="E3480">
        <f t="shared" si="1554"/>
        <v>0</v>
      </c>
      <c r="F3480" t="str">
        <f t="shared" si="1489"/>
        <v xml:space="preserve"> 58_HEB_06_19 </v>
      </c>
      <c r="G3480" t="str">
        <f t="shared" si="1490"/>
        <v xml:space="preserve"> 26_EZE_21_14 </v>
      </c>
      <c r="H3480" t="str">
        <f t="shared" si="1491"/>
        <v xml:space="preserve"> which entereth into </v>
      </c>
      <c r="I3480">
        <f t="shared" si="1492"/>
        <v>0</v>
      </c>
    </row>
    <row r="3481" spans="1:9" x14ac:dyDescent="0.25">
      <c r="A3481" t="str">
        <f t="shared" ref="A3481:B3481" si="1555">+B1867</f>
        <v xml:space="preserve"> 26_EZE_23_49 </v>
      </c>
      <c r="B3481" t="str">
        <f t="shared" si="1555"/>
        <v xml:space="preserve"> bear the sins </v>
      </c>
      <c r="C3481" t="str">
        <f>+D1867</f>
        <v xml:space="preserve"> 58_HEB_09_28 </v>
      </c>
      <c r="D3481">
        <f t="shared" ref="D3481:E3481" si="1556">+E1867</f>
        <v>0</v>
      </c>
      <c r="E3481">
        <f t="shared" si="1556"/>
        <v>0</v>
      </c>
      <c r="F3481" t="str">
        <f t="shared" si="1489"/>
        <v xml:space="preserve"> 58_HEB_09_28 </v>
      </c>
      <c r="G3481" t="str">
        <f t="shared" si="1490"/>
        <v xml:space="preserve"> 26_EZE_23_49 </v>
      </c>
      <c r="H3481" t="str">
        <f t="shared" si="1491"/>
        <v xml:space="preserve"> bear the sins </v>
      </c>
      <c r="I3481">
        <f t="shared" si="1492"/>
        <v>0</v>
      </c>
    </row>
    <row r="3482" spans="1:9" x14ac:dyDescent="0.25">
      <c r="A3482" t="str">
        <f t="shared" ref="A3482:B3482" si="1557">+B1868</f>
        <v xml:space="preserve"> 26_EZE_23_49 </v>
      </c>
      <c r="B3482" t="str">
        <f t="shared" si="1557"/>
        <v xml:space="preserve"> bear the sins of </v>
      </c>
      <c r="C3482" t="str">
        <f>+D1868</f>
        <v xml:space="preserve"> 58_HEB_09_28 </v>
      </c>
      <c r="D3482">
        <f t="shared" ref="D3482:E3482" si="1558">+E1868</f>
        <v>0</v>
      </c>
      <c r="E3482">
        <f t="shared" si="1558"/>
        <v>0</v>
      </c>
      <c r="F3482" t="str">
        <f t="shared" si="1489"/>
        <v xml:space="preserve"> 58_HEB_09_28 </v>
      </c>
      <c r="G3482" t="str">
        <f t="shared" si="1490"/>
        <v xml:space="preserve"> 26_EZE_23_49 </v>
      </c>
      <c r="H3482" t="str">
        <f t="shared" si="1491"/>
        <v xml:space="preserve"> bear the sins of </v>
      </c>
      <c r="I3482">
        <f t="shared" si="1492"/>
        <v>0</v>
      </c>
    </row>
    <row r="3483" spans="1:9" x14ac:dyDescent="0.25">
      <c r="A3483" t="str">
        <f t="shared" ref="A3483:B3483" si="1559">+B1869</f>
        <v xml:space="preserve"> 26_EZE_34_25 </v>
      </c>
      <c r="B3483" t="str">
        <f t="shared" si="1559"/>
        <v xml:space="preserve"> make with them </v>
      </c>
      <c r="C3483" t="str">
        <f>+D1869</f>
        <v xml:space="preserve"> 58_HEB_10_16 </v>
      </c>
      <c r="D3483">
        <f t="shared" ref="D3483:E3483" si="1560">+E1869</f>
        <v>0</v>
      </c>
      <c r="E3483">
        <f t="shared" si="1560"/>
        <v>0</v>
      </c>
      <c r="F3483" t="str">
        <f t="shared" si="1489"/>
        <v xml:space="preserve"> 58_HEB_10_16 </v>
      </c>
      <c r="G3483" t="str">
        <f t="shared" si="1490"/>
        <v xml:space="preserve"> 26_EZE_34_25 </v>
      </c>
      <c r="H3483" t="str">
        <f t="shared" si="1491"/>
        <v xml:space="preserve"> make with them </v>
      </c>
      <c r="I3483">
        <f t="shared" si="1492"/>
        <v>0</v>
      </c>
    </row>
    <row r="3484" spans="1:9" x14ac:dyDescent="0.25">
      <c r="A3484" t="str">
        <f t="shared" ref="A3484:B3484" si="1561">+B1870</f>
        <v xml:space="preserve"> 26_EZE_34_25 </v>
      </c>
      <c r="B3484" t="str">
        <f t="shared" si="1561"/>
        <v xml:space="preserve"> will make with them </v>
      </c>
      <c r="C3484" t="str">
        <f>+D1870</f>
        <v xml:space="preserve"> 58_HEB_10_16 </v>
      </c>
      <c r="D3484">
        <f t="shared" ref="D3484:E3484" si="1562">+E1870</f>
        <v>0</v>
      </c>
      <c r="E3484">
        <f t="shared" si="1562"/>
        <v>0</v>
      </c>
      <c r="F3484" t="str">
        <f t="shared" si="1489"/>
        <v xml:space="preserve"> 58_HEB_10_16 </v>
      </c>
      <c r="G3484" t="str">
        <f t="shared" si="1490"/>
        <v xml:space="preserve"> 26_EZE_34_25 </v>
      </c>
      <c r="H3484" t="str">
        <f t="shared" si="1491"/>
        <v xml:space="preserve"> will make with them </v>
      </c>
      <c r="I3484">
        <f t="shared" si="1492"/>
        <v>0</v>
      </c>
    </row>
    <row r="3485" spans="1:9" x14ac:dyDescent="0.25">
      <c r="A3485" t="str">
        <f t="shared" ref="A3485:B3485" si="1563">+B1872</f>
        <v xml:space="preserve"> 26_EZE_36_38 </v>
      </c>
      <c r="B3485" t="str">
        <f t="shared" si="1563"/>
        <v xml:space="preserve"> As the holy </v>
      </c>
      <c r="C3485" t="str">
        <f>+D1872</f>
        <v xml:space="preserve"> 58_HEB_03_07 </v>
      </c>
      <c r="D3485">
        <f t="shared" ref="D3485:E3485" si="1564">+E1872</f>
        <v>0</v>
      </c>
      <c r="E3485">
        <f t="shared" si="1564"/>
        <v>0</v>
      </c>
      <c r="F3485" t="str">
        <f t="shared" si="1489"/>
        <v xml:space="preserve"> 58_HEB_03_07 </v>
      </c>
      <c r="G3485" t="str">
        <f t="shared" si="1490"/>
        <v xml:space="preserve"> 26_EZE_36_38 </v>
      </c>
      <c r="H3485" t="str">
        <f t="shared" si="1491"/>
        <v xml:space="preserve"> As the holy </v>
      </c>
      <c r="I3485">
        <f t="shared" si="1492"/>
        <v>0</v>
      </c>
    </row>
    <row r="3486" spans="1:9" x14ac:dyDescent="0.25">
      <c r="A3486" t="str">
        <f t="shared" ref="A3486:B3486" si="1565">+B1873</f>
        <v xml:space="preserve"> 26_EZE_37_07 </v>
      </c>
      <c r="B3486" t="str">
        <f t="shared" si="1565"/>
        <v xml:space="preserve"> was commanded and </v>
      </c>
      <c r="C3486" t="str">
        <f>+D1873</f>
        <v xml:space="preserve"> 58_HEB_12_20 </v>
      </c>
      <c r="D3486">
        <f t="shared" ref="D3486:E3486" si="1566">+E1873</f>
        <v>0</v>
      </c>
      <c r="E3486">
        <f t="shared" si="1566"/>
        <v>0</v>
      </c>
      <c r="F3486" t="str">
        <f t="shared" si="1489"/>
        <v xml:space="preserve"> 58_HEB_12_20 </v>
      </c>
      <c r="G3486" t="str">
        <f t="shared" si="1490"/>
        <v xml:space="preserve"> 26_EZE_37_07 </v>
      </c>
      <c r="H3486" t="str">
        <f t="shared" si="1491"/>
        <v xml:space="preserve"> was commanded and </v>
      </c>
      <c r="I3486">
        <f t="shared" si="1492"/>
        <v>0</v>
      </c>
    </row>
    <row r="3487" spans="1:9" x14ac:dyDescent="0.25">
      <c r="A3487" t="str">
        <f t="shared" ref="A3487:B3487" si="1567">+B1875</f>
        <v xml:space="preserve"> 26_EZE_39_18 </v>
      </c>
      <c r="B3487" t="str">
        <f t="shared" si="1567"/>
        <v xml:space="preserve"> and of goats </v>
      </c>
      <c r="C3487" t="str">
        <f>+D1875</f>
        <v xml:space="preserve"> 58_HEB_09_13 </v>
      </c>
      <c r="D3487" t="str">
        <f t="shared" ref="D3487:E3487" si="1568">+E1875</f>
        <v xml:space="preserve"> and of goats </v>
      </c>
      <c r="E3487" t="str">
        <f t="shared" si="1568"/>
        <v xml:space="preserve"> 58_HEB_10_04 </v>
      </c>
      <c r="F3487" t="str">
        <f t="shared" si="1489"/>
        <v xml:space="preserve"> 58_HEB_09_13 </v>
      </c>
      <c r="G3487" t="str">
        <f t="shared" si="1490"/>
        <v xml:space="preserve"> 26_EZE_39_18 </v>
      </c>
      <c r="H3487" t="str">
        <f t="shared" si="1491"/>
        <v xml:space="preserve"> and of goats </v>
      </c>
      <c r="I3487" t="str">
        <f t="shared" si="1492"/>
        <v xml:space="preserve"> 58_HEB_10_04 </v>
      </c>
    </row>
    <row r="3488" spans="1:9" x14ac:dyDescent="0.25">
      <c r="A3488" t="str">
        <f t="shared" ref="A3488:B3488" si="1569">+B1876</f>
        <v xml:space="preserve"> 26_EZE_43_04 </v>
      </c>
      <c r="B3488" t="str">
        <f t="shared" si="1569"/>
        <v xml:space="preserve"> house by the </v>
      </c>
      <c r="C3488" t="str">
        <f>+D1876</f>
        <v xml:space="preserve"> 58_HEB_11_07 </v>
      </c>
      <c r="D3488">
        <f t="shared" ref="D3488:E3488" si="1570">+E1876</f>
        <v>0</v>
      </c>
      <c r="E3488">
        <f t="shared" si="1570"/>
        <v>0</v>
      </c>
      <c r="F3488" t="str">
        <f t="shared" si="1489"/>
        <v xml:space="preserve"> 58_HEB_11_07 </v>
      </c>
      <c r="G3488" t="str">
        <f t="shared" si="1490"/>
        <v xml:space="preserve"> 26_EZE_43_04 </v>
      </c>
      <c r="H3488" t="str">
        <f t="shared" si="1491"/>
        <v xml:space="preserve"> house by the </v>
      </c>
      <c r="I3488">
        <f t="shared" si="1492"/>
        <v>0</v>
      </c>
    </row>
    <row r="3489" spans="1:9" x14ac:dyDescent="0.25">
      <c r="A3489" t="str">
        <f t="shared" ref="A3489:B3489" si="1571">+B1878</f>
        <v xml:space="preserve"> 26_EZE_44_12 </v>
      </c>
      <c r="B3489" t="str">
        <f t="shared" si="1571"/>
        <v xml:space="preserve"> to fall into </v>
      </c>
      <c r="C3489" t="str">
        <f>+D1878</f>
        <v xml:space="preserve"> 58_HEB_10_31 </v>
      </c>
      <c r="D3489">
        <f t="shared" ref="D3489:E3489" si="1572">+E1878</f>
        <v>0</v>
      </c>
      <c r="E3489">
        <f t="shared" si="1572"/>
        <v>0</v>
      </c>
      <c r="F3489" t="str">
        <f t="shared" si="1489"/>
        <v xml:space="preserve"> 58_HEB_10_31 </v>
      </c>
      <c r="G3489" t="str">
        <f t="shared" si="1490"/>
        <v xml:space="preserve"> 26_EZE_44_12 </v>
      </c>
      <c r="H3489" t="str">
        <f t="shared" si="1491"/>
        <v xml:space="preserve"> to fall into </v>
      </c>
      <c r="I3489">
        <f t="shared" si="1492"/>
        <v>0</v>
      </c>
    </row>
    <row r="3490" spans="1:9" x14ac:dyDescent="0.25">
      <c r="A3490" t="str">
        <f t="shared" ref="A3490:B3490" si="1573">+B1879</f>
        <v xml:space="preserve"> 26_EZE_44_19 </v>
      </c>
      <c r="B3490" t="str">
        <f t="shared" si="1573"/>
        <v xml:space="preserve"> sanctify the people with </v>
      </c>
      <c r="C3490" t="str">
        <f>+D1879</f>
        <v xml:space="preserve"> 58_HEB_13_12 </v>
      </c>
      <c r="D3490">
        <f t="shared" ref="D3490:E3490" si="1574">+E1879</f>
        <v>0</v>
      </c>
      <c r="E3490">
        <f t="shared" si="1574"/>
        <v>0</v>
      </c>
      <c r="F3490" t="str">
        <f t="shared" si="1489"/>
        <v xml:space="preserve"> 58_HEB_13_12 </v>
      </c>
      <c r="G3490" t="str">
        <f t="shared" si="1490"/>
        <v xml:space="preserve"> 26_EZE_44_19 </v>
      </c>
      <c r="H3490" t="str">
        <f t="shared" si="1491"/>
        <v xml:space="preserve"> sanctify the people with </v>
      </c>
      <c r="I3490">
        <f t="shared" si="1492"/>
        <v>0</v>
      </c>
    </row>
    <row r="3491" spans="1:9" x14ac:dyDescent="0.25">
      <c r="A3491" t="str">
        <f t="shared" ref="A3491:B3491" si="1575">+B1882</f>
        <v xml:space="preserve"> 26_EZE_45_17 </v>
      </c>
      <c r="B3491" t="str">
        <f t="shared" si="1575"/>
        <v xml:space="preserve"> make reconciliation for the </v>
      </c>
      <c r="C3491" t="str">
        <f>+D1882</f>
        <v xml:space="preserve"> 58_HEB_02_17 </v>
      </c>
      <c r="D3491">
        <f t="shared" ref="D3491:E3491" si="1576">+E1882</f>
        <v>0</v>
      </c>
      <c r="E3491">
        <f t="shared" si="1576"/>
        <v>0</v>
      </c>
      <c r="F3491" t="str">
        <f t="shared" si="1489"/>
        <v xml:space="preserve"> 58_HEB_02_17 </v>
      </c>
      <c r="G3491" t="str">
        <f t="shared" si="1490"/>
        <v xml:space="preserve"> 26_EZE_45_17 </v>
      </c>
      <c r="H3491" t="str">
        <f t="shared" si="1491"/>
        <v xml:space="preserve"> make reconciliation for the </v>
      </c>
      <c r="I3491">
        <f t="shared" si="1492"/>
        <v>0</v>
      </c>
    </row>
    <row r="3492" spans="1:9" x14ac:dyDescent="0.25">
      <c r="A3492" t="str">
        <f t="shared" ref="A3492:B3492" si="1577">+B1883</f>
        <v xml:space="preserve"> 26_EZE_45_17 </v>
      </c>
      <c r="B3492" t="str">
        <f t="shared" si="1577"/>
        <v xml:space="preserve"> reconciliation for the </v>
      </c>
      <c r="C3492" t="str">
        <f>+D1883</f>
        <v xml:space="preserve"> 58_HEB_02_17 </v>
      </c>
      <c r="D3492">
        <f t="shared" ref="D3492:E3492" si="1578">+E1883</f>
        <v>0</v>
      </c>
      <c r="E3492">
        <f t="shared" si="1578"/>
        <v>0</v>
      </c>
      <c r="F3492" t="str">
        <f t="shared" si="1489"/>
        <v xml:space="preserve"> 58_HEB_02_17 </v>
      </c>
      <c r="G3492" t="str">
        <f t="shared" si="1490"/>
        <v xml:space="preserve"> 26_EZE_45_17 </v>
      </c>
      <c r="H3492" t="str">
        <f t="shared" si="1491"/>
        <v xml:space="preserve"> reconciliation for the </v>
      </c>
      <c r="I3492">
        <f t="shared" si="1492"/>
        <v>0</v>
      </c>
    </row>
    <row r="3493" spans="1:9" x14ac:dyDescent="0.25">
      <c r="A3493" t="str">
        <f t="shared" ref="A3493:B3493" si="1579">+B1884</f>
        <v xml:space="preserve"> 27_DAN_02_44 </v>
      </c>
      <c r="B3493" t="str">
        <f t="shared" si="1579"/>
        <v xml:space="preserve"> a kingdom which </v>
      </c>
      <c r="C3493" t="str">
        <f>+D1884</f>
        <v xml:space="preserve"> 58_HEB_12_28 </v>
      </c>
      <c r="D3493">
        <f t="shared" ref="D3493:E3493" si="1580">+E1884</f>
        <v>0</v>
      </c>
      <c r="E3493">
        <f t="shared" si="1580"/>
        <v>0</v>
      </c>
      <c r="F3493" t="str">
        <f t="shared" si="1489"/>
        <v xml:space="preserve"> 58_HEB_12_28 </v>
      </c>
      <c r="G3493" t="str">
        <f t="shared" si="1490"/>
        <v xml:space="preserve"> 27_DAN_02_44 </v>
      </c>
      <c r="H3493" t="str">
        <f t="shared" si="1491"/>
        <v xml:space="preserve"> a kingdom which </v>
      </c>
      <c r="I3493">
        <f t="shared" si="1492"/>
        <v>0</v>
      </c>
    </row>
    <row r="3494" spans="1:9" x14ac:dyDescent="0.25">
      <c r="A3494" t="str">
        <f t="shared" ref="A3494:B3494" si="1581">+B1887</f>
        <v xml:space="preserve"> 27_DAN_04_17 </v>
      </c>
      <c r="B3494" t="str">
        <f t="shared" si="1581"/>
        <v xml:space="preserve"> over it the </v>
      </c>
      <c r="C3494" t="str">
        <f>+D1887</f>
        <v xml:space="preserve"> 58_HEB_09_05 </v>
      </c>
      <c r="D3494">
        <f t="shared" ref="D3494:E3494" si="1582">+E1887</f>
        <v>0</v>
      </c>
      <c r="E3494">
        <f t="shared" si="1582"/>
        <v>0</v>
      </c>
      <c r="F3494" t="str">
        <f t="shared" si="1489"/>
        <v xml:space="preserve"> 58_HEB_09_05 </v>
      </c>
      <c r="G3494" t="str">
        <f t="shared" si="1490"/>
        <v xml:space="preserve"> 27_DAN_04_17 </v>
      </c>
      <c r="H3494" t="str">
        <f t="shared" si="1491"/>
        <v xml:space="preserve"> over it the </v>
      </c>
      <c r="I3494">
        <f t="shared" si="1492"/>
        <v>0</v>
      </c>
    </row>
    <row r="3495" spans="1:9" x14ac:dyDescent="0.25">
      <c r="A3495" t="str">
        <f t="shared" ref="A3495:B3495" si="1583">+B1889</f>
        <v xml:space="preserve"> 27_DAN_09_03 </v>
      </c>
      <c r="B3495" t="str">
        <f t="shared" si="1583"/>
        <v xml:space="preserve"> and supplications with </v>
      </c>
      <c r="C3495" t="str">
        <f>+D1889</f>
        <v xml:space="preserve"> 58_HEB_05_07 </v>
      </c>
      <c r="D3495">
        <f t="shared" ref="D3495:E3495" si="1584">+E1889</f>
        <v>0</v>
      </c>
      <c r="E3495">
        <f t="shared" si="1584"/>
        <v>0</v>
      </c>
      <c r="F3495" t="str">
        <f t="shared" si="1489"/>
        <v xml:space="preserve"> 58_HEB_05_07 </v>
      </c>
      <c r="G3495" t="str">
        <f t="shared" si="1490"/>
        <v xml:space="preserve"> 27_DAN_09_03 </v>
      </c>
      <c r="H3495" t="str">
        <f t="shared" si="1491"/>
        <v xml:space="preserve"> and supplications with </v>
      </c>
      <c r="I3495">
        <f t="shared" si="1492"/>
        <v>0</v>
      </c>
    </row>
    <row r="3496" spans="1:9" x14ac:dyDescent="0.25">
      <c r="A3496" t="str">
        <f t="shared" ref="A3496:B3496" si="1585">+B1890</f>
        <v xml:space="preserve"> 27_DAN_09_10 </v>
      </c>
      <c r="B3496" t="str">
        <f t="shared" si="1585"/>
        <v xml:space="preserve"> set before us </v>
      </c>
      <c r="C3496" t="str">
        <f>+D1890</f>
        <v xml:space="preserve"> 58_HEB_06_18 </v>
      </c>
      <c r="D3496">
        <f t="shared" ref="D3496:E3496" si="1586">+E1890</f>
        <v>0</v>
      </c>
      <c r="E3496">
        <f t="shared" si="1586"/>
        <v>0</v>
      </c>
      <c r="F3496" t="str">
        <f t="shared" si="1489"/>
        <v xml:space="preserve"> 58_HEB_06_18 </v>
      </c>
      <c r="G3496" t="str">
        <f t="shared" si="1490"/>
        <v xml:space="preserve"> 27_DAN_09_10 </v>
      </c>
      <c r="H3496" t="str">
        <f t="shared" si="1491"/>
        <v xml:space="preserve"> set before us </v>
      </c>
      <c r="I3496">
        <f t="shared" si="1492"/>
        <v>0</v>
      </c>
    </row>
    <row r="3497" spans="1:9" x14ac:dyDescent="0.25">
      <c r="A3497" t="str">
        <f t="shared" ref="A3497:B3497" si="1587">+B1894</f>
        <v xml:space="preserve"> 27_DAN_11_16 </v>
      </c>
      <c r="B3497" t="str">
        <f t="shared" si="1587"/>
        <v xml:space="preserve"> to his own will </v>
      </c>
      <c r="C3497" t="str">
        <f>+D1894</f>
        <v xml:space="preserve"> 58_HEB_02_04 </v>
      </c>
      <c r="D3497">
        <f t="shared" ref="D3497:E3497" si="1588">+E1894</f>
        <v>0</v>
      </c>
      <c r="E3497">
        <f t="shared" si="1588"/>
        <v>0</v>
      </c>
      <c r="F3497" t="str">
        <f t="shared" si="1489"/>
        <v xml:space="preserve"> 58_HEB_02_04 </v>
      </c>
      <c r="G3497" t="str">
        <f t="shared" si="1490"/>
        <v xml:space="preserve"> 27_DAN_11_16 </v>
      </c>
      <c r="H3497" t="str">
        <f t="shared" si="1491"/>
        <v xml:space="preserve"> to his own will </v>
      </c>
      <c r="I3497">
        <f t="shared" si="1492"/>
        <v>0</v>
      </c>
    </row>
    <row r="3498" spans="1:9" x14ac:dyDescent="0.25">
      <c r="A3498" t="str">
        <f t="shared" ref="A3498:B3498" si="1589">+B1896</f>
        <v xml:space="preserve"> 28_HOS_05_01 </v>
      </c>
      <c r="B3498" t="str">
        <f t="shared" si="1589"/>
        <v xml:space="preserve"> of the king for </v>
      </c>
      <c r="C3498" t="str">
        <f>+D1896</f>
        <v xml:space="preserve"> 58_HEB_11_27 </v>
      </c>
      <c r="D3498">
        <f t="shared" ref="D3498:E3498" si="1590">+E1896</f>
        <v>0</v>
      </c>
      <c r="E3498">
        <f t="shared" si="1590"/>
        <v>0</v>
      </c>
      <c r="F3498" t="str">
        <f t="shared" si="1489"/>
        <v xml:space="preserve"> 58_HEB_11_27 </v>
      </c>
      <c r="G3498" t="str">
        <f t="shared" si="1490"/>
        <v xml:space="preserve"> 28_HOS_05_01 </v>
      </c>
      <c r="H3498" t="str">
        <f t="shared" si="1491"/>
        <v xml:space="preserve"> of the king for </v>
      </c>
      <c r="I3498">
        <f t="shared" si="1492"/>
        <v>0</v>
      </c>
    </row>
    <row r="3499" spans="1:9" x14ac:dyDescent="0.25">
      <c r="A3499" t="str">
        <f t="shared" ref="A3499:B3499" si="1591">+B1898</f>
        <v xml:space="preserve"> 28_HOS_14_02 </v>
      </c>
      <c r="B3499" t="str">
        <f t="shared" si="1591"/>
        <v xml:space="preserve"> of our lips </v>
      </c>
      <c r="C3499" t="str">
        <f>+D1898</f>
        <v xml:space="preserve"> 58_HEB_13_15 </v>
      </c>
      <c r="D3499">
        <f t="shared" ref="D3499:E3499" si="1592">+E1898</f>
        <v>0</v>
      </c>
      <c r="E3499">
        <f t="shared" si="1592"/>
        <v>0</v>
      </c>
      <c r="F3499" t="str">
        <f t="shared" si="1489"/>
        <v xml:space="preserve"> 58_HEB_13_15 </v>
      </c>
      <c r="G3499" t="str">
        <f t="shared" si="1490"/>
        <v xml:space="preserve"> 28_HOS_14_02 </v>
      </c>
      <c r="H3499" t="str">
        <f t="shared" si="1491"/>
        <v xml:space="preserve"> of our lips </v>
      </c>
      <c r="I3499">
        <f t="shared" si="1492"/>
        <v>0</v>
      </c>
    </row>
    <row r="3500" spans="1:9" x14ac:dyDescent="0.25">
      <c r="A3500" t="str">
        <f t="shared" ref="A3500:B3500" si="1593">+B1902</f>
        <v xml:space="preserve"> 30_AMO_03_05 </v>
      </c>
      <c r="B3500" t="str">
        <f t="shared" si="1593"/>
        <v xml:space="preserve"> for him shall </v>
      </c>
      <c r="C3500" t="str">
        <f>+D1902</f>
        <v xml:space="preserve"> 58_HEB_09_28 </v>
      </c>
      <c r="D3500">
        <f t="shared" ref="D3500:E3500" si="1594">+E1902</f>
        <v>0</v>
      </c>
      <c r="E3500">
        <f t="shared" si="1594"/>
        <v>0</v>
      </c>
      <c r="F3500" t="str">
        <f t="shared" si="1489"/>
        <v xml:space="preserve"> 58_HEB_09_28 </v>
      </c>
      <c r="G3500" t="str">
        <f t="shared" si="1490"/>
        <v xml:space="preserve"> 30_AMO_03_05 </v>
      </c>
      <c r="H3500" t="str">
        <f t="shared" si="1491"/>
        <v xml:space="preserve"> for him shall </v>
      </c>
      <c r="I3500">
        <f t="shared" si="1492"/>
        <v>0</v>
      </c>
    </row>
    <row r="3501" spans="1:9" x14ac:dyDescent="0.25">
      <c r="A3501" t="str">
        <f t="shared" ref="A3501:B3501" si="1595">+B1903</f>
        <v xml:space="preserve"> 30_AMO_06_12 </v>
      </c>
      <c r="B3501" t="str">
        <f t="shared" si="1595"/>
        <v xml:space="preserve"> fruit of righteousness </v>
      </c>
      <c r="C3501" t="str">
        <f>+D1903</f>
        <v xml:space="preserve"> 58_HEB_12_11 </v>
      </c>
      <c r="D3501">
        <f t="shared" ref="D3501:E3501" si="1596">+E1903</f>
        <v>0</v>
      </c>
      <c r="E3501">
        <f t="shared" si="1596"/>
        <v>0</v>
      </c>
      <c r="F3501" t="str">
        <f t="shared" si="1489"/>
        <v xml:space="preserve"> 58_HEB_12_11 </v>
      </c>
      <c r="G3501" t="str">
        <f t="shared" si="1490"/>
        <v xml:space="preserve"> 30_AMO_06_12 </v>
      </c>
      <c r="H3501" t="str">
        <f t="shared" si="1491"/>
        <v xml:space="preserve"> fruit of righteousness </v>
      </c>
      <c r="I3501">
        <f t="shared" si="1492"/>
        <v>0</v>
      </c>
    </row>
    <row r="3502" spans="1:9" x14ac:dyDescent="0.25">
      <c r="A3502" t="str">
        <f t="shared" ref="A3502:B3502" si="1597">+B1904</f>
        <v xml:space="preserve"> 31_OBA_01_05 </v>
      </c>
      <c r="B3502" t="str">
        <f t="shared" si="1597"/>
        <v xml:space="preserve"> they not have </v>
      </c>
      <c r="C3502" t="str">
        <f>+D1904</f>
        <v xml:space="preserve"> 58_HEB_10_02 </v>
      </c>
      <c r="D3502">
        <f t="shared" ref="D3502:E3502" si="1598">+E1904</f>
        <v>0</v>
      </c>
      <c r="E3502">
        <f t="shared" si="1598"/>
        <v>0</v>
      </c>
      <c r="F3502" t="str">
        <f t="shared" si="1489"/>
        <v xml:space="preserve"> 58_HEB_10_02 </v>
      </c>
      <c r="G3502" t="str">
        <f t="shared" si="1490"/>
        <v xml:space="preserve"> 31_OBA_01_05 </v>
      </c>
      <c r="H3502" t="str">
        <f t="shared" si="1491"/>
        <v xml:space="preserve"> they not have </v>
      </c>
      <c r="I3502">
        <f t="shared" si="1492"/>
        <v>0</v>
      </c>
    </row>
    <row r="3503" spans="1:9" x14ac:dyDescent="0.25">
      <c r="A3503" t="str">
        <f t="shared" ref="A3503:B3503" si="1599">+B1905</f>
        <v xml:space="preserve"> 31_OBA_01_05 </v>
      </c>
      <c r="B3503" t="str">
        <f t="shared" si="1599"/>
        <v xml:space="preserve"> would they not have </v>
      </c>
      <c r="C3503" t="str">
        <f>+D1905</f>
        <v xml:space="preserve"> 58_HEB_10_02 </v>
      </c>
      <c r="D3503">
        <f t="shared" ref="D3503:E3503" si="1600">+E1905</f>
        <v>0</v>
      </c>
      <c r="E3503">
        <f t="shared" si="1600"/>
        <v>0</v>
      </c>
      <c r="F3503" t="str">
        <f t="shared" si="1489"/>
        <v xml:space="preserve"> 58_HEB_10_02 </v>
      </c>
      <c r="G3503" t="str">
        <f t="shared" si="1490"/>
        <v xml:space="preserve"> 31_OBA_01_05 </v>
      </c>
      <c r="H3503" t="str">
        <f t="shared" si="1491"/>
        <v xml:space="preserve"> would they not have </v>
      </c>
      <c r="I3503">
        <f t="shared" si="1492"/>
        <v>0</v>
      </c>
    </row>
    <row r="3504" spans="1:9" x14ac:dyDescent="0.25">
      <c r="A3504" t="str">
        <f t="shared" ref="A3504:B3504" si="1601">+B1908</f>
        <v xml:space="preserve"> 33_MIC_02_12 </v>
      </c>
      <c r="B3504" t="str">
        <f t="shared" si="1601"/>
        <v xml:space="preserve"> together as the </v>
      </c>
      <c r="C3504" t="str">
        <f>+D1908</f>
        <v xml:space="preserve"> 58_HEB_10_25 </v>
      </c>
      <c r="D3504">
        <f t="shared" ref="D3504:E3504" si="1602">+E1908</f>
        <v>0</v>
      </c>
      <c r="E3504">
        <f t="shared" si="1602"/>
        <v>0</v>
      </c>
      <c r="F3504" t="str">
        <f t="shared" si="1489"/>
        <v xml:space="preserve"> 58_HEB_10_25 </v>
      </c>
      <c r="G3504" t="str">
        <f t="shared" si="1490"/>
        <v xml:space="preserve"> 33_MIC_02_12 </v>
      </c>
      <c r="H3504" t="str">
        <f t="shared" si="1491"/>
        <v xml:space="preserve"> together as the </v>
      </c>
      <c r="I3504">
        <f t="shared" si="1492"/>
        <v>0</v>
      </c>
    </row>
    <row r="3505" spans="1:9" x14ac:dyDescent="0.25">
      <c r="A3505" t="str">
        <f t="shared" ref="A3505:B3505" si="1603">+B1913</f>
        <v xml:space="preserve"> 37_HAG_02_09 </v>
      </c>
      <c r="B3505" t="str">
        <f t="shared" si="1603"/>
        <v xml:space="preserve"> and in this place </v>
      </c>
      <c r="C3505" t="str">
        <f>+D1913</f>
        <v xml:space="preserve"> 58_HEB_04_05 </v>
      </c>
      <c r="D3505">
        <f t="shared" ref="D3505:E3505" si="1604">+E1913</f>
        <v>0</v>
      </c>
      <c r="E3505">
        <f t="shared" si="1604"/>
        <v>0</v>
      </c>
      <c r="F3505" t="str">
        <f t="shared" si="1489"/>
        <v xml:space="preserve"> 58_HEB_04_05 </v>
      </c>
      <c r="G3505" t="str">
        <f t="shared" si="1490"/>
        <v xml:space="preserve"> 37_HAG_02_09 </v>
      </c>
      <c r="H3505" t="str">
        <f t="shared" si="1491"/>
        <v xml:space="preserve"> and in this place </v>
      </c>
      <c r="I3505">
        <f t="shared" si="1492"/>
        <v>0</v>
      </c>
    </row>
    <row r="3506" spans="1:9" x14ac:dyDescent="0.25">
      <c r="A3506" t="str">
        <f t="shared" ref="A3506:B3506" si="1605">+B1915</f>
        <v xml:space="preserve"> 38_ZEC_12_10 </v>
      </c>
      <c r="B3506" t="str">
        <f t="shared" si="1605"/>
        <v xml:space="preserve"> spirit of grace </v>
      </c>
      <c r="C3506" t="str">
        <f>+D1915</f>
        <v xml:space="preserve"> 58_HEB_10_29 </v>
      </c>
      <c r="D3506">
        <f t="shared" ref="D3506:E3506" si="1606">+E1915</f>
        <v>0</v>
      </c>
      <c r="E3506">
        <f t="shared" si="1606"/>
        <v>0</v>
      </c>
      <c r="F3506" t="str">
        <f t="shared" si="1489"/>
        <v xml:space="preserve"> 58_HEB_10_29 </v>
      </c>
      <c r="G3506" t="str">
        <f t="shared" si="1490"/>
        <v xml:space="preserve"> 38_ZEC_12_10 </v>
      </c>
      <c r="H3506" t="str">
        <f t="shared" si="1491"/>
        <v xml:space="preserve"> spirit of grace </v>
      </c>
      <c r="I3506">
        <f t="shared" si="1492"/>
        <v>0</v>
      </c>
    </row>
    <row r="3507" spans="1:9" x14ac:dyDescent="0.25">
      <c r="A3507" t="str">
        <f t="shared" ref="A3507:B3507" si="1607">+B1916</f>
        <v xml:space="preserve"> 38_ZEC_12_10 </v>
      </c>
      <c r="B3507" t="str">
        <f t="shared" si="1607"/>
        <v xml:space="preserve"> the spirit of grace </v>
      </c>
      <c r="C3507" t="str">
        <f>+D1916</f>
        <v xml:space="preserve"> 58_HEB_10_29 </v>
      </c>
      <c r="D3507">
        <f t="shared" ref="D3507:E3507" si="1608">+E1916</f>
        <v>0</v>
      </c>
      <c r="E3507">
        <f t="shared" si="1608"/>
        <v>0</v>
      </c>
      <c r="F3507" t="str">
        <f t="shared" si="1489"/>
        <v xml:space="preserve"> 58_HEB_10_29 </v>
      </c>
      <c r="G3507" t="str">
        <f t="shared" si="1490"/>
        <v xml:space="preserve"> 38_ZEC_12_10 </v>
      </c>
      <c r="H3507" t="str">
        <f t="shared" si="1491"/>
        <v xml:space="preserve"> the spirit of grace </v>
      </c>
      <c r="I3507">
        <f t="shared" si="1492"/>
        <v>0</v>
      </c>
    </row>
    <row r="3508" spans="1:9" x14ac:dyDescent="0.25">
      <c r="A3508" t="str">
        <f t="shared" ref="A3508:B3508" si="1609">+B1917</f>
        <v xml:space="preserve"> 38_ZEC_13_09 </v>
      </c>
      <c r="B3508" t="str">
        <f t="shared" si="1609"/>
        <v xml:space="preserve"> say The LORD is </v>
      </c>
      <c r="C3508" t="str">
        <f>+D1917</f>
        <v xml:space="preserve"> 58_HEB_13_06 </v>
      </c>
      <c r="D3508">
        <f t="shared" ref="D3508:E3508" si="1610">+E1917</f>
        <v>0</v>
      </c>
      <c r="E3508">
        <f t="shared" si="1610"/>
        <v>0</v>
      </c>
      <c r="F3508" t="str">
        <f t="shared" si="1489"/>
        <v xml:space="preserve"> 58_HEB_13_06 </v>
      </c>
      <c r="G3508" t="str">
        <f t="shared" si="1490"/>
        <v xml:space="preserve"> 38_ZEC_13_09 </v>
      </c>
      <c r="H3508" t="str">
        <f t="shared" si="1491"/>
        <v xml:space="preserve"> say The LORD is </v>
      </c>
      <c r="I3508">
        <f t="shared" si="1492"/>
        <v>0</v>
      </c>
    </row>
    <row r="3509" spans="1:9" x14ac:dyDescent="0.25">
      <c r="A3509" t="str">
        <f t="shared" ref="A3509:B3509" si="1611">+B1919</f>
        <v xml:space="preserve"> 39_MAL_02_09 </v>
      </c>
      <c r="B3509" t="str">
        <f t="shared" si="1611"/>
        <v xml:space="preserve"> all the people according </v>
      </c>
      <c r="C3509" t="str">
        <f>+D1919</f>
        <v xml:space="preserve"> 58_HEB_09_19 </v>
      </c>
      <c r="D3509">
        <f t="shared" ref="D3509:E3509" si="1612">+E1919</f>
        <v>0</v>
      </c>
      <c r="E3509">
        <f t="shared" si="1612"/>
        <v>0</v>
      </c>
      <c r="F3509" t="str">
        <f t="shared" si="1489"/>
        <v xml:space="preserve"> 58_HEB_09_19 </v>
      </c>
      <c r="G3509" t="str">
        <f t="shared" si="1490"/>
        <v xml:space="preserve"> 39_MAL_02_09 </v>
      </c>
      <c r="H3509" t="str">
        <f t="shared" si="1491"/>
        <v xml:space="preserve"> all the people according </v>
      </c>
      <c r="I3509">
        <f t="shared" si="1492"/>
        <v>0</v>
      </c>
    </row>
    <row r="3510" spans="1:9" x14ac:dyDescent="0.25">
      <c r="A3510" t="str">
        <f t="shared" ref="A3510:B3510" si="1613">+B1926</f>
        <v xml:space="preserve"> 40_MAT_04_16 </v>
      </c>
      <c r="B3510" t="str">
        <f t="shared" si="1613"/>
        <v xml:space="preserve"> and shadow of </v>
      </c>
      <c r="C3510" t="str">
        <f>+D1926</f>
        <v xml:space="preserve"> 58_HEB_08_05 </v>
      </c>
      <c r="D3510">
        <f t="shared" ref="D3510:E3510" si="1614">+E1926</f>
        <v>0</v>
      </c>
      <c r="E3510">
        <f t="shared" si="1614"/>
        <v>0</v>
      </c>
      <c r="F3510" t="str">
        <f t="shared" si="1489"/>
        <v xml:space="preserve"> 58_HEB_08_05 </v>
      </c>
      <c r="G3510" t="str">
        <f t="shared" si="1490"/>
        <v xml:space="preserve"> 40_MAT_04_16 </v>
      </c>
      <c r="H3510" t="str">
        <f t="shared" si="1491"/>
        <v xml:space="preserve"> and shadow of </v>
      </c>
      <c r="I3510">
        <f t="shared" si="1492"/>
        <v>0</v>
      </c>
    </row>
    <row r="3511" spans="1:9" x14ac:dyDescent="0.25">
      <c r="A3511" t="str">
        <f t="shared" ref="A3511:B3511" si="1615">+B1928</f>
        <v xml:space="preserve"> 40_MAT_05_14 </v>
      </c>
      <c r="B3511" t="str">
        <f t="shared" si="1615"/>
        <v xml:space="preserve"> is set on </v>
      </c>
      <c r="C3511" t="str">
        <f>+D1928</f>
        <v xml:space="preserve"> 58_HEB_08_01 </v>
      </c>
      <c r="D3511">
        <f t="shared" ref="D3511:E3511" si="1616">+E1928</f>
        <v>0</v>
      </c>
      <c r="E3511">
        <f t="shared" si="1616"/>
        <v>0</v>
      </c>
      <c r="F3511" t="str">
        <f t="shared" si="1489"/>
        <v xml:space="preserve"> 58_HEB_08_01 </v>
      </c>
      <c r="G3511" t="str">
        <f t="shared" si="1490"/>
        <v xml:space="preserve"> 40_MAT_05_14 </v>
      </c>
      <c r="H3511" t="str">
        <f t="shared" si="1491"/>
        <v xml:space="preserve"> is set on </v>
      </c>
      <c r="I3511">
        <f t="shared" si="1492"/>
        <v>0</v>
      </c>
    </row>
    <row r="3512" spans="1:9" x14ac:dyDescent="0.25">
      <c r="A3512" t="str">
        <f t="shared" ref="A3512:B3512" si="1617">+B1929</f>
        <v xml:space="preserve"> 40_MAT_05_14 </v>
      </c>
      <c r="B3512" t="str">
        <f t="shared" si="1617"/>
        <v xml:space="preserve"> that is set </v>
      </c>
      <c r="C3512" t="str">
        <f>+D1929</f>
        <v xml:space="preserve"> 58_HEB_12_01 </v>
      </c>
      <c r="D3512">
        <f t="shared" ref="D3512:E3512" si="1618">+E1929</f>
        <v>0</v>
      </c>
      <c r="E3512">
        <f t="shared" si="1618"/>
        <v>0</v>
      </c>
      <c r="F3512" t="str">
        <f t="shared" si="1489"/>
        <v xml:space="preserve"> 58_HEB_12_01 </v>
      </c>
      <c r="G3512" t="str">
        <f t="shared" si="1490"/>
        <v xml:space="preserve"> 40_MAT_05_14 </v>
      </c>
      <c r="H3512" t="str">
        <f t="shared" si="1491"/>
        <v xml:space="preserve"> that is set </v>
      </c>
      <c r="I3512">
        <f t="shared" si="1492"/>
        <v>0</v>
      </c>
    </row>
    <row r="3513" spans="1:9" x14ac:dyDescent="0.25">
      <c r="A3513" t="str">
        <f t="shared" ref="A3513:B3513" si="1619">+B1932</f>
        <v xml:space="preserve"> 40_MAT_06_26 </v>
      </c>
      <c r="B3513" t="str">
        <f t="shared" si="1619"/>
        <v xml:space="preserve"> much better than </v>
      </c>
      <c r="C3513" t="str">
        <f>+D1932</f>
        <v xml:space="preserve"> 58_HEB_01_04 </v>
      </c>
      <c r="D3513">
        <f t="shared" ref="D3513:E3513" si="1620">+E1932</f>
        <v>0</v>
      </c>
      <c r="E3513">
        <f t="shared" si="1620"/>
        <v>0</v>
      </c>
      <c r="F3513" t="str">
        <f t="shared" ref="F3513:F3576" si="1621">+C3513</f>
        <v xml:space="preserve"> 58_HEB_01_04 </v>
      </c>
      <c r="G3513" t="str">
        <f t="shared" ref="G3513:G3576" si="1622">+A3513</f>
        <v xml:space="preserve"> 40_MAT_06_26 </v>
      </c>
      <c r="H3513" t="str">
        <f t="shared" ref="H3513:H3576" si="1623">+B3513</f>
        <v xml:space="preserve"> much better than </v>
      </c>
      <c r="I3513">
        <f t="shared" ref="I3513:I3576" si="1624">+E3513</f>
        <v>0</v>
      </c>
    </row>
    <row r="3514" spans="1:9" x14ac:dyDescent="0.25">
      <c r="A3514" t="str">
        <f t="shared" ref="A3514:B3514" si="1625">+B1933</f>
        <v xml:space="preserve"> 40_MAT_07_11 </v>
      </c>
      <c r="B3514" t="str">
        <f t="shared" si="1625"/>
        <v xml:space="preserve"> good things to </v>
      </c>
      <c r="C3514" t="str">
        <f>+D1933</f>
        <v xml:space="preserve"> 58_HEB_09_11 </v>
      </c>
      <c r="D3514">
        <f t="shared" ref="D3514:E3514" si="1626">+E1933</f>
        <v>0</v>
      </c>
      <c r="E3514">
        <f t="shared" si="1626"/>
        <v>0</v>
      </c>
      <c r="F3514" t="str">
        <f t="shared" si="1621"/>
        <v xml:space="preserve"> 58_HEB_09_11 </v>
      </c>
      <c r="G3514" t="str">
        <f t="shared" si="1622"/>
        <v xml:space="preserve"> 40_MAT_07_11 </v>
      </c>
      <c r="H3514" t="str">
        <f t="shared" si="1623"/>
        <v xml:space="preserve"> good things to </v>
      </c>
      <c r="I3514">
        <f t="shared" si="1624"/>
        <v>0</v>
      </c>
    </row>
    <row r="3515" spans="1:9" x14ac:dyDescent="0.25">
      <c r="A3515" t="str">
        <f t="shared" ref="A3515:B3515" si="1627">+B1936</f>
        <v xml:space="preserve"> 40_MAT_11_05 </v>
      </c>
      <c r="B3515" t="str">
        <f t="shared" si="1627"/>
        <v xml:space="preserve"> the gospel preached </v>
      </c>
      <c r="C3515" t="str">
        <f>+D1936</f>
        <v xml:space="preserve"> 58_HEB_04_02 </v>
      </c>
      <c r="D3515">
        <f t="shared" ref="D3515:E3515" si="1628">+E1936</f>
        <v>0</v>
      </c>
      <c r="E3515">
        <f t="shared" si="1628"/>
        <v>0</v>
      </c>
      <c r="F3515" t="str">
        <f t="shared" si="1621"/>
        <v xml:space="preserve"> 58_HEB_04_02 </v>
      </c>
      <c r="G3515" t="str">
        <f t="shared" si="1622"/>
        <v xml:space="preserve"> 40_MAT_11_05 </v>
      </c>
      <c r="H3515" t="str">
        <f t="shared" si="1623"/>
        <v xml:space="preserve"> the gospel preached </v>
      </c>
      <c r="I3515">
        <f t="shared" si="1624"/>
        <v>0</v>
      </c>
    </row>
    <row r="3516" spans="1:9" x14ac:dyDescent="0.25">
      <c r="A3516" t="str">
        <f t="shared" ref="A3516:B3516" si="1629">+B1938</f>
        <v xml:space="preserve"> 40_MAT_12_11 </v>
      </c>
      <c r="B3516" t="str">
        <f t="shared" si="1629"/>
        <v xml:space="preserve"> What man shall </v>
      </c>
      <c r="C3516" t="str">
        <f>+D1938</f>
        <v xml:space="preserve"> 58_HEB_13_06 </v>
      </c>
      <c r="D3516">
        <f t="shared" ref="D3516:E3516" si="1630">+E1938</f>
        <v>0</v>
      </c>
      <c r="E3516">
        <f t="shared" si="1630"/>
        <v>0</v>
      </c>
      <c r="F3516" t="str">
        <f t="shared" si="1621"/>
        <v xml:space="preserve"> 58_HEB_13_06 </v>
      </c>
      <c r="G3516" t="str">
        <f t="shared" si="1622"/>
        <v xml:space="preserve"> 40_MAT_12_11 </v>
      </c>
      <c r="H3516" t="str">
        <f t="shared" si="1623"/>
        <v xml:space="preserve"> What man shall </v>
      </c>
      <c r="I3516">
        <f t="shared" si="1624"/>
        <v>0</v>
      </c>
    </row>
    <row r="3517" spans="1:9" x14ac:dyDescent="0.25">
      <c r="A3517" t="str">
        <f t="shared" ref="A3517:B3517" si="1631">+B1946</f>
        <v xml:space="preserve"> 40_MAT_13_39 </v>
      </c>
      <c r="B3517" t="str">
        <f t="shared" si="1631"/>
        <v xml:space="preserve"> is the devil </v>
      </c>
      <c r="C3517" t="str">
        <f>+D1946</f>
        <v xml:space="preserve"> 58_HEB_02_14 </v>
      </c>
      <c r="D3517">
        <f t="shared" ref="D3517:E3517" si="1632">+E1946</f>
        <v>0</v>
      </c>
      <c r="E3517">
        <f t="shared" si="1632"/>
        <v>0</v>
      </c>
      <c r="F3517" t="str">
        <f t="shared" si="1621"/>
        <v xml:space="preserve"> 58_HEB_02_14 </v>
      </c>
      <c r="G3517" t="str">
        <f t="shared" si="1622"/>
        <v xml:space="preserve"> 40_MAT_13_39 </v>
      </c>
      <c r="H3517" t="str">
        <f t="shared" si="1623"/>
        <v xml:space="preserve"> is the devil </v>
      </c>
      <c r="I3517">
        <f t="shared" si="1624"/>
        <v>0</v>
      </c>
    </row>
    <row r="3518" spans="1:9" x14ac:dyDescent="0.25">
      <c r="A3518" t="str">
        <f t="shared" ref="A3518:B3518" si="1633">+B1948</f>
        <v xml:space="preserve"> 40_MAT_14_05 </v>
      </c>
      <c r="B3518" t="str">
        <f t="shared" si="1633"/>
        <v xml:space="preserve"> when he would have </v>
      </c>
      <c r="C3518" t="str">
        <f>+D1948</f>
        <v xml:space="preserve"> 58_HEB_12_17 </v>
      </c>
      <c r="D3518">
        <f t="shared" ref="D3518:E3518" si="1634">+E1948</f>
        <v>0</v>
      </c>
      <c r="E3518">
        <f t="shared" si="1634"/>
        <v>0</v>
      </c>
      <c r="F3518" t="str">
        <f t="shared" si="1621"/>
        <v xml:space="preserve"> 58_HEB_12_17 </v>
      </c>
      <c r="G3518" t="str">
        <f t="shared" si="1622"/>
        <v xml:space="preserve"> 40_MAT_14_05 </v>
      </c>
      <c r="H3518" t="str">
        <f t="shared" si="1623"/>
        <v xml:space="preserve"> when he would have </v>
      </c>
      <c r="I3518">
        <f t="shared" si="1624"/>
        <v>0</v>
      </c>
    </row>
    <row r="3519" spans="1:9" x14ac:dyDescent="0.25">
      <c r="A3519" t="str">
        <f t="shared" ref="A3519:B3519" si="1635">+B1950</f>
        <v xml:space="preserve"> 40_MAT_16_12 </v>
      </c>
      <c r="B3519" t="str">
        <f t="shared" si="1635"/>
        <v xml:space="preserve"> of the doctrine of </v>
      </c>
      <c r="C3519" t="str">
        <f>+D1950</f>
        <v xml:space="preserve"> 58_HEB_06_01 </v>
      </c>
      <c r="D3519">
        <f t="shared" ref="D3519:E3519" si="1636">+E1950</f>
        <v>0</v>
      </c>
      <c r="E3519">
        <f t="shared" si="1636"/>
        <v>0</v>
      </c>
      <c r="F3519" t="str">
        <f t="shared" si="1621"/>
        <v xml:space="preserve"> 58_HEB_06_01 </v>
      </c>
      <c r="G3519" t="str">
        <f t="shared" si="1622"/>
        <v xml:space="preserve"> 40_MAT_16_12 </v>
      </c>
      <c r="H3519" t="str">
        <f t="shared" si="1623"/>
        <v xml:space="preserve"> of the doctrine of </v>
      </c>
      <c r="I3519">
        <f t="shared" si="1624"/>
        <v>0</v>
      </c>
    </row>
    <row r="3520" spans="1:9" x14ac:dyDescent="0.25">
      <c r="A3520" t="str">
        <f t="shared" ref="A3520:B3520" si="1637">+B1955</f>
        <v xml:space="preserve"> 40_MAT_19_11 </v>
      </c>
      <c r="B3520" t="str">
        <f t="shared" si="1637"/>
        <v xml:space="preserve"> they to whom </v>
      </c>
      <c r="C3520" t="str">
        <f>+D1955</f>
        <v xml:space="preserve"> 58_HEB_04_06 </v>
      </c>
      <c r="D3520">
        <f t="shared" ref="D3520:E3520" si="1638">+E1955</f>
        <v>0</v>
      </c>
      <c r="E3520">
        <f t="shared" si="1638"/>
        <v>0</v>
      </c>
      <c r="F3520" t="str">
        <f t="shared" si="1621"/>
        <v xml:space="preserve"> 58_HEB_04_06 </v>
      </c>
      <c r="G3520" t="str">
        <f t="shared" si="1622"/>
        <v xml:space="preserve"> 40_MAT_19_11 </v>
      </c>
      <c r="H3520" t="str">
        <f t="shared" si="1623"/>
        <v xml:space="preserve"> they to whom </v>
      </c>
      <c r="I3520">
        <f t="shared" si="1624"/>
        <v>0</v>
      </c>
    </row>
    <row r="3521" spans="1:9" x14ac:dyDescent="0.25">
      <c r="A3521" t="str">
        <f t="shared" ref="A3521:B3521" si="1639">+B1956</f>
        <v xml:space="preserve"> 40_MAT_19_11 </v>
      </c>
      <c r="B3521" t="str">
        <f t="shared" si="1639"/>
        <v xml:space="preserve"> they to whom it </v>
      </c>
      <c r="C3521" t="str">
        <f>+D1956</f>
        <v xml:space="preserve"> 58_HEB_04_06 </v>
      </c>
      <c r="D3521">
        <f t="shared" ref="D3521:E3521" si="1640">+E1956</f>
        <v>0</v>
      </c>
      <c r="E3521">
        <f t="shared" si="1640"/>
        <v>0</v>
      </c>
      <c r="F3521" t="str">
        <f t="shared" si="1621"/>
        <v xml:space="preserve"> 58_HEB_04_06 </v>
      </c>
      <c r="G3521" t="str">
        <f t="shared" si="1622"/>
        <v xml:space="preserve"> 40_MAT_19_11 </v>
      </c>
      <c r="H3521" t="str">
        <f t="shared" si="1623"/>
        <v xml:space="preserve"> they to whom it </v>
      </c>
      <c r="I3521">
        <f t="shared" si="1624"/>
        <v>0</v>
      </c>
    </row>
    <row r="3522" spans="1:9" x14ac:dyDescent="0.25">
      <c r="A3522" t="str">
        <f t="shared" ref="A3522:B3522" si="1641">+B1959</f>
        <v xml:space="preserve"> 40_MAT_22_03 </v>
      </c>
      <c r="B3522" t="str">
        <f t="shared" si="1641"/>
        <v xml:space="preserve"> to call them </v>
      </c>
      <c r="C3522" t="str">
        <f>+D1959</f>
        <v xml:space="preserve"> 58_HEB_02_11 </v>
      </c>
      <c r="D3522">
        <f t="shared" ref="D3522:E3522" si="1642">+E1959</f>
        <v>0</v>
      </c>
      <c r="E3522">
        <f t="shared" si="1642"/>
        <v>0</v>
      </c>
      <c r="F3522" t="str">
        <f t="shared" si="1621"/>
        <v xml:space="preserve"> 58_HEB_02_11 </v>
      </c>
      <c r="G3522" t="str">
        <f t="shared" si="1622"/>
        <v xml:space="preserve"> 40_MAT_22_03 </v>
      </c>
      <c r="H3522" t="str">
        <f t="shared" si="1623"/>
        <v xml:space="preserve"> to call them </v>
      </c>
      <c r="I3522">
        <f t="shared" si="1624"/>
        <v>0</v>
      </c>
    </row>
    <row r="3523" spans="1:9" x14ac:dyDescent="0.25">
      <c r="A3523" t="str">
        <f t="shared" ref="A3523:B3523" si="1643">+B1965</f>
        <v xml:space="preserve"> 40_MAT_23_22 </v>
      </c>
      <c r="B3523" t="str">
        <f t="shared" si="1643"/>
        <v xml:space="preserve"> the throne of God </v>
      </c>
      <c r="C3523" t="str">
        <f>+D1965</f>
        <v xml:space="preserve"> 58_HEB_12_02 </v>
      </c>
      <c r="D3523" t="str">
        <f t="shared" ref="D3523:E3523" si="1644">+E1965</f>
        <v xml:space="preserve"> the throne of God </v>
      </c>
      <c r="E3523" t="str">
        <f t="shared" si="1644"/>
        <v xml:space="preserve"> 66_REV_14_05 </v>
      </c>
      <c r="F3523" t="str">
        <f t="shared" si="1621"/>
        <v xml:space="preserve"> 58_HEB_12_02 </v>
      </c>
      <c r="G3523" t="str">
        <f t="shared" si="1622"/>
        <v xml:space="preserve"> 40_MAT_23_22 </v>
      </c>
      <c r="H3523" t="str">
        <f t="shared" si="1623"/>
        <v xml:space="preserve"> the throne of God </v>
      </c>
      <c r="I3523" t="str">
        <f t="shared" si="1624"/>
        <v xml:space="preserve"> 66_REV_14_05 </v>
      </c>
    </row>
    <row r="3524" spans="1:9" x14ac:dyDescent="0.25">
      <c r="A3524" t="str">
        <f t="shared" ref="A3524:B3524" si="1645">+B1966</f>
        <v xml:space="preserve"> 40_MAT_23_22 </v>
      </c>
      <c r="B3524" t="str">
        <f t="shared" si="1645"/>
        <v xml:space="preserve"> throne of God </v>
      </c>
      <c r="C3524" t="str">
        <f>+D1966</f>
        <v xml:space="preserve"> 58_HEB_12_02 </v>
      </c>
      <c r="D3524" t="str">
        <f t="shared" ref="D3524:E3524" si="1646">+E1966</f>
        <v xml:space="preserve"> throne of God </v>
      </c>
      <c r="E3524" t="str">
        <f t="shared" si="1646"/>
        <v xml:space="preserve"> 66_REV_14_05 </v>
      </c>
      <c r="F3524" t="str">
        <f t="shared" si="1621"/>
        <v xml:space="preserve"> 58_HEB_12_02 </v>
      </c>
      <c r="G3524" t="str">
        <f t="shared" si="1622"/>
        <v xml:space="preserve"> 40_MAT_23_22 </v>
      </c>
      <c r="H3524" t="str">
        <f t="shared" si="1623"/>
        <v xml:space="preserve"> throne of God </v>
      </c>
      <c r="I3524" t="str">
        <f t="shared" si="1624"/>
        <v xml:space="preserve"> 66_REV_14_05 </v>
      </c>
    </row>
    <row r="3525" spans="1:9" x14ac:dyDescent="0.25">
      <c r="A3525" t="str">
        <f t="shared" ref="A3525:B3525" si="1647">+B1968</f>
        <v xml:space="preserve"> 40_MAT_24_29 </v>
      </c>
      <c r="B3525" t="str">
        <f t="shared" si="1647"/>
        <v xml:space="preserve"> and the powers of </v>
      </c>
      <c r="C3525" t="str">
        <f>+D1968</f>
        <v xml:space="preserve"> 58_HEB_06_05 </v>
      </c>
      <c r="D3525">
        <f t="shared" ref="D3525:E3525" si="1648">+E1968</f>
        <v>0</v>
      </c>
      <c r="E3525">
        <f t="shared" si="1648"/>
        <v>0</v>
      </c>
      <c r="F3525" t="str">
        <f t="shared" si="1621"/>
        <v xml:space="preserve"> 58_HEB_06_05 </v>
      </c>
      <c r="G3525" t="str">
        <f t="shared" si="1622"/>
        <v xml:space="preserve"> 40_MAT_24_29 </v>
      </c>
      <c r="H3525" t="str">
        <f t="shared" si="1623"/>
        <v xml:space="preserve"> and the powers of </v>
      </c>
      <c r="I3525">
        <f t="shared" si="1624"/>
        <v>0</v>
      </c>
    </row>
    <row r="3526" spans="1:9" x14ac:dyDescent="0.25">
      <c r="A3526" t="str">
        <f t="shared" ref="A3526:B3526" si="1649">+B1969</f>
        <v xml:space="preserve"> 40_MAT_24_29 </v>
      </c>
      <c r="B3526" t="str">
        <f t="shared" si="1649"/>
        <v xml:space="preserve"> powers of the </v>
      </c>
      <c r="C3526" t="str">
        <f>+D1969</f>
        <v xml:space="preserve"> 58_HEB_06_05 </v>
      </c>
      <c r="D3526">
        <f t="shared" ref="D3526:E3526" si="1650">+E1969</f>
        <v>0</v>
      </c>
      <c r="E3526">
        <f t="shared" si="1650"/>
        <v>0</v>
      </c>
      <c r="F3526" t="str">
        <f t="shared" si="1621"/>
        <v xml:space="preserve"> 58_HEB_06_05 </v>
      </c>
      <c r="G3526" t="str">
        <f t="shared" si="1622"/>
        <v xml:space="preserve"> 40_MAT_24_29 </v>
      </c>
      <c r="H3526" t="str">
        <f t="shared" si="1623"/>
        <v xml:space="preserve"> powers of the </v>
      </c>
      <c r="I3526">
        <f t="shared" si="1624"/>
        <v>0</v>
      </c>
    </row>
    <row r="3527" spans="1:9" x14ac:dyDescent="0.25">
      <c r="A3527" t="str">
        <f t="shared" ref="A3527:B3527" si="1651">+B1970</f>
        <v xml:space="preserve"> 40_MAT_24_29 </v>
      </c>
      <c r="B3527" t="str">
        <f t="shared" si="1651"/>
        <v xml:space="preserve"> the powers of the </v>
      </c>
      <c r="C3527" t="str">
        <f>+D1970</f>
        <v xml:space="preserve"> 58_HEB_06_05 </v>
      </c>
      <c r="D3527">
        <f t="shared" ref="D3527:E3527" si="1652">+E1970</f>
        <v>0</v>
      </c>
      <c r="E3527">
        <f t="shared" si="1652"/>
        <v>0</v>
      </c>
      <c r="F3527" t="str">
        <f t="shared" si="1621"/>
        <v xml:space="preserve"> 58_HEB_06_05 </v>
      </c>
      <c r="G3527" t="str">
        <f t="shared" si="1622"/>
        <v xml:space="preserve"> 40_MAT_24_29 </v>
      </c>
      <c r="H3527" t="str">
        <f t="shared" si="1623"/>
        <v xml:space="preserve"> the powers of the </v>
      </c>
      <c r="I3527">
        <f t="shared" si="1624"/>
        <v>0</v>
      </c>
    </row>
    <row r="3528" spans="1:9" x14ac:dyDescent="0.25">
      <c r="A3528" t="str">
        <f t="shared" ref="A3528:B3528" si="1653">+B1971</f>
        <v xml:space="preserve"> 40_MAT_24_31 </v>
      </c>
      <c r="B3528" t="str">
        <f t="shared" si="1653"/>
        <v xml:space="preserve"> of a trumpet and </v>
      </c>
      <c r="C3528" t="str">
        <f>+D1971</f>
        <v xml:space="preserve"> 58_HEB_12_19 </v>
      </c>
      <c r="D3528">
        <f t="shared" ref="D3528:E3528" si="1654">+E1971</f>
        <v>0</v>
      </c>
      <c r="E3528">
        <f t="shared" si="1654"/>
        <v>0</v>
      </c>
      <c r="F3528" t="str">
        <f t="shared" si="1621"/>
        <v xml:space="preserve"> 58_HEB_12_19 </v>
      </c>
      <c r="G3528" t="str">
        <f t="shared" si="1622"/>
        <v xml:space="preserve"> 40_MAT_24_31 </v>
      </c>
      <c r="H3528" t="str">
        <f t="shared" si="1623"/>
        <v xml:space="preserve"> of a trumpet and </v>
      </c>
      <c r="I3528">
        <f t="shared" si="1624"/>
        <v>0</v>
      </c>
    </row>
    <row r="3529" spans="1:9" x14ac:dyDescent="0.25">
      <c r="A3529" t="str">
        <f t="shared" ref="A3529:B3529" si="1655">+B1977</f>
        <v xml:space="preserve"> 40_MAT_25_16 </v>
      </c>
      <c r="B3529" t="str">
        <f t="shared" si="1655"/>
        <v xml:space="preserve"> that had received the </v>
      </c>
      <c r="C3529" t="str">
        <f>+D1977</f>
        <v xml:space="preserve"> 58_HEB_11_17 </v>
      </c>
      <c r="D3529">
        <f t="shared" ref="D3529:E3529" si="1656">+E1977</f>
        <v>0</v>
      </c>
      <c r="E3529">
        <f t="shared" si="1656"/>
        <v>0</v>
      </c>
      <c r="F3529" t="str">
        <f t="shared" si="1621"/>
        <v xml:space="preserve"> 58_HEB_11_17 </v>
      </c>
      <c r="G3529" t="str">
        <f t="shared" si="1622"/>
        <v xml:space="preserve"> 40_MAT_25_16 </v>
      </c>
      <c r="H3529" t="str">
        <f t="shared" si="1623"/>
        <v xml:space="preserve"> that had received the </v>
      </c>
      <c r="I3529">
        <f t="shared" si="1624"/>
        <v>0</v>
      </c>
    </row>
    <row r="3530" spans="1:9" x14ac:dyDescent="0.25">
      <c r="A3530" t="str">
        <f t="shared" ref="A3530:B3530" si="1657">+B1978</f>
        <v xml:space="preserve"> 40_MAT_26_03 </v>
      </c>
      <c r="B3530" t="str">
        <f t="shared" si="1657"/>
        <v xml:space="preserve"> high priest who </v>
      </c>
      <c r="C3530" t="str">
        <f>+D1978</f>
        <v xml:space="preserve"> 58_HEB_08_01 </v>
      </c>
      <c r="D3530">
        <f t="shared" ref="D3530:E3530" si="1658">+E1978</f>
        <v>0</v>
      </c>
      <c r="E3530">
        <f t="shared" si="1658"/>
        <v>0</v>
      </c>
      <c r="F3530" t="str">
        <f t="shared" si="1621"/>
        <v xml:space="preserve"> 58_HEB_08_01 </v>
      </c>
      <c r="G3530" t="str">
        <f t="shared" si="1622"/>
        <v xml:space="preserve"> 40_MAT_26_03 </v>
      </c>
      <c r="H3530" t="str">
        <f t="shared" si="1623"/>
        <v xml:space="preserve"> high priest who </v>
      </c>
      <c r="I3530">
        <f t="shared" si="1624"/>
        <v>0</v>
      </c>
    </row>
    <row r="3531" spans="1:9" x14ac:dyDescent="0.25">
      <c r="A3531" t="str">
        <f t="shared" ref="A3531:B3531" si="1659">+B1981</f>
        <v xml:space="preserve"> 40_MAT_26_65 </v>
      </c>
      <c r="B3531" t="str">
        <f t="shared" si="1659"/>
        <v xml:space="preserve"> what further need </v>
      </c>
      <c r="C3531" t="str">
        <f>+D1981</f>
        <v xml:space="preserve"> 58_HEB_07_11 </v>
      </c>
      <c r="D3531">
        <f t="shared" ref="D3531:E3531" si="1660">+E1981</f>
        <v>0</v>
      </c>
      <c r="E3531">
        <f t="shared" si="1660"/>
        <v>0</v>
      </c>
      <c r="F3531" t="str">
        <f t="shared" si="1621"/>
        <v xml:space="preserve"> 58_HEB_07_11 </v>
      </c>
      <c r="G3531" t="str">
        <f t="shared" si="1622"/>
        <v xml:space="preserve"> 40_MAT_26_65 </v>
      </c>
      <c r="H3531" t="str">
        <f t="shared" si="1623"/>
        <v xml:space="preserve"> what further need </v>
      </c>
      <c r="I3531">
        <f t="shared" si="1624"/>
        <v>0</v>
      </c>
    </row>
    <row r="3532" spans="1:9" x14ac:dyDescent="0.25">
      <c r="A3532" t="str">
        <f t="shared" ref="A3532:B3532" si="1661">+B1982</f>
        <v xml:space="preserve"> 40_MAT_27_32 </v>
      </c>
      <c r="B3532" t="str">
        <f t="shared" si="1661"/>
        <v xml:space="preserve"> came out they </v>
      </c>
      <c r="C3532" t="str">
        <f>+D1982</f>
        <v xml:space="preserve"> 58_HEB_11_15 </v>
      </c>
      <c r="D3532">
        <f t="shared" ref="D3532:E3532" si="1662">+E1982</f>
        <v>0</v>
      </c>
      <c r="E3532">
        <f t="shared" si="1662"/>
        <v>0</v>
      </c>
      <c r="F3532" t="str">
        <f t="shared" si="1621"/>
        <v xml:space="preserve"> 58_HEB_11_15 </v>
      </c>
      <c r="G3532" t="str">
        <f t="shared" si="1622"/>
        <v xml:space="preserve"> 40_MAT_27_32 </v>
      </c>
      <c r="H3532" t="str">
        <f t="shared" si="1623"/>
        <v xml:space="preserve"> came out they </v>
      </c>
      <c r="I3532">
        <f t="shared" si="1624"/>
        <v>0</v>
      </c>
    </row>
    <row r="3533" spans="1:9" x14ac:dyDescent="0.25">
      <c r="A3533" t="str">
        <f t="shared" ref="A3533:B3533" si="1663">+B1983</f>
        <v xml:space="preserve"> 40_MAT_27_32 </v>
      </c>
      <c r="B3533" t="str">
        <f t="shared" si="1663"/>
        <v xml:space="preserve"> they came out they </v>
      </c>
      <c r="C3533" t="str">
        <f>+D1983</f>
        <v xml:space="preserve"> 58_HEB_11_15 </v>
      </c>
      <c r="D3533">
        <f t="shared" ref="D3533:E3533" si="1664">+E1983</f>
        <v>0</v>
      </c>
      <c r="E3533">
        <f t="shared" si="1664"/>
        <v>0</v>
      </c>
      <c r="F3533" t="str">
        <f t="shared" si="1621"/>
        <v xml:space="preserve"> 58_HEB_11_15 </v>
      </c>
      <c r="G3533" t="str">
        <f t="shared" si="1622"/>
        <v xml:space="preserve"> 40_MAT_27_32 </v>
      </c>
      <c r="H3533" t="str">
        <f t="shared" si="1623"/>
        <v xml:space="preserve"> they came out they </v>
      </c>
      <c r="I3533">
        <f t="shared" si="1624"/>
        <v>0</v>
      </c>
    </row>
    <row r="3534" spans="1:9" x14ac:dyDescent="0.25">
      <c r="A3534" t="str">
        <f t="shared" ref="A3534:B3534" si="1665">+B1988</f>
        <v xml:space="preserve"> 41_MAR_02_26 </v>
      </c>
      <c r="B3534" t="str">
        <f t="shared" si="1665"/>
        <v xml:space="preserve"> showbread which is </v>
      </c>
      <c r="C3534" t="str">
        <f>+D1988</f>
        <v xml:space="preserve"> 58_HEB_09_02 </v>
      </c>
      <c r="D3534">
        <f t="shared" ref="D3534:E3534" si="1666">+E1988</f>
        <v>0</v>
      </c>
      <c r="E3534">
        <f t="shared" si="1666"/>
        <v>0</v>
      </c>
      <c r="F3534" t="str">
        <f t="shared" si="1621"/>
        <v xml:space="preserve"> 58_HEB_09_02 </v>
      </c>
      <c r="G3534" t="str">
        <f t="shared" si="1622"/>
        <v xml:space="preserve"> 41_MAR_02_26 </v>
      </c>
      <c r="H3534" t="str">
        <f t="shared" si="1623"/>
        <v xml:space="preserve"> showbread which is </v>
      </c>
      <c r="I3534">
        <f t="shared" si="1624"/>
        <v>0</v>
      </c>
    </row>
    <row r="3535" spans="1:9" x14ac:dyDescent="0.25">
      <c r="A3535" t="str">
        <f t="shared" ref="A3535:B3535" si="1667">+B1989</f>
        <v xml:space="preserve"> 41_MAR_02_26 </v>
      </c>
      <c r="B3535" t="str">
        <f t="shared" si="1667"/>
        <v xml:space="preserve"> the showbread which is </v>
      </c>
      <c r="C3535" t="str">
        <f>+D1989</f>
        <v xml:space="preserve"> 58_HEB_09_02 </v>
      </c>
      <c r="D3535">
        <f t="shared" ref="D3535:E3535" si="1668">+E1989</f>
        <v>0</v>
      </c>
      <c r="E3535">
        <f t="shared" si="1668"/>
        <v>0</v>
      </c>
      <c r="F3535" t="str">
        <f t="shared" si="1621"/>
        <v xml:space="preserve"> 58_HEB_09_02 </v>
      </c>
      <c r="G3535" t="str">
        <f t="shared" si="1622"/>
        <v xml:space="preserve"> 41_MAR_02_26 </v>
      </c>
      <c r="H3535" t="str">
        <f t="shared" si="1623"/>
        <v xml:space="preserve"> the showbread which is </v>
      </c>
      <c r="I3535">
        <f t="shared" si="1624"/>
        <v>0</v>
      </c>
    </row>
    <row r="3536" spans="1:9" x14ac:dyDescent="0.25">
      <c r="A3536" t="str">
        <f t="shared" ref="A3536:B3536" si="1669">+B1992</f>
        <v xml:space="preserve"> 41_MAR_04_12 </v>
      </c>
      <c r="B3536" t="str">
        <f t="shared" si="1669"/>
        <v xml:space="preserve"> and their sins </v>
      </c>
      <c r="C3536" t="str">
        <f>+D1992</f>
        <v xml:space="preserve"> 58_HEB_08_12 </v>
      </c>
      <c r="D3536">
        <f t="shared" ref="D3536:E3536" si="1670">+E1992</f>
        <v>0</v>
      </c>
      <c r="E3536">
        <f t="shared" si="1670"/>
        <v>0</v>
      </c>
      <c r="F3536" t="str">
        <f t="shared" si="1621"/>
        <v xml:space="preserve"> 58_HEB_08_12 </v>
      </c>
      <c r="G3536" t="str">
        <f t="shared" si="1622"/>
        <v xml:space="preserve"> 41_MAR_04_12 </v>
      </c>
      <c r="H3536" t="str">
        <f t="shared" si="1623"/>
        <v xml:space="preserve"> and their sins </v>
      </c>
      <c r="I3536">
        <f t="shared" si="1624"/>
        <v>0</v>
      </c>
    </row>
    <row r="3537" spans="1:9" x14ac:dyDescent="0.25">
      <c r="A3537" t="str">
        <f t="shared" ref="A3537:B3537" si="1671">+B1995</f>
        <v xml:space="preserve"> 41_MAR_07_19 </v>
      </c>
      <c r="B3537" t="str">
        <f t="shared" si="1671"/>
        <v xml:space="preserve"> but into the </v>
      </c>
      <c r="C3537" t="str">
        <f>+D1995</f>
        <v xml:space="preserve"> 58_HEB_09_07 </v>
      </c>
      <c r="D3537">
        <f t="shared" ref="D3537:E3537" si="1672">+E1995</f>
        <v>0</v>
      </c>
      <c r="E3537">
        <f t="shared" si="1672"/>
        <v>0</v>
      </c>
      <c r="F3537" t="str">
        <f t="shared" si="1621"/>
        <v xml:space="preserve"> 58_HEB_09_07 </v>
      </c>
      <c r="G3537" t="str">
        <f t="shared" si="1622"/>
        <v xml:space="preserve"> 41_MAR_07_19 </v>
      </c>
      <c r="H3537" t="str">
        <f t="shared" si="1623"/>
        <v xml:space="preserve"> but into the </v>
      </c>
      <c r="I3537">
        <f t="shared" si="1624"/>
        <v>0</v>
      </c>
    </row>
    <row r="3538" spans="1:9" x14ac:dyDescent="0.25">
      <c r="A3538" t="str">
        <f t="shared" ref="A3538:B3538" si="1673">+B1999</f>
        <v xml:space="preserve"> 41_MAR_09_35 </v>
      </c>
      <c r="B3538" t="str">
        <f t="shared" si="1673"/>
        <v xml:space="preserve"> of all and </v>
      </c>
      <c r="C3538" t="str">
        <f>+D1999</f>
        <v xml:space="preserve"> 58_HEB_12_23 </v>
      </c>
      <c r="D3538">
        <f t="shared" ref="D3538:E3538" si="1674">+E1999</f>
        <v>0</v>
      </c>
      <c r="E3538">
        <f t="shared" si="1674"/>
        <v>0</v>
      </c>
      <c r="F3538" t="str">
        <f t="shared" si="1621"/>
        <v xml:space="preserve"> 58_HEB_12_23 </v>
      </c>
      <c r="G3538" t="str">
        <f t="shared" si="1622"/>
        <v xml:space="preserve"> 41_MAR_09_35 </v>
      </c>
      <c r="H3538" t="str">
        <f t="shared" si="1623"/>
        <v xml:space="preserve"> of all and </v>
      </c>
      <c r="I3538">
        <f t="shared" si="1624"/>
        <v>0</v>
      </c>
    </row>
    <row r="3539" spans="1:9" x14ac:dyDescent="0.25">
      <c r="A3539" t="str">
        <f t="shared" ref="A3539:B3539" si="1675">+B2000</f>
        <v xml:space="preserve"> 41_MAR_10_13 </v>
      </c>
      <c r="B3539" t="str">
        <f t="shared" si="1675"/>
        <v xml:space="preserve"> should touch them </v>
      </c>
      <c r="C3539" t="str">
        <f>+D2000</f>
        <v xml:space="preserve"> 58_HEB_11_28 </v>
      </c>
      <c r="D3539">
        <f t="shared" ref="D3539:E3539" si="1676">+E2000</f>
        <v>0</v>
      </c>
      <c r="E3539">
        <f t="shared" si="1676"/>
        <v>0</v>
      </c>
      <c r="F3539" t="str">
        <f t="shared" si="1621"/>
        <v xml:space="preserve"> 58_HEB_11_28 </v>
      </c>
      <c r="G3539" t="str">
        <f t="shared" si="1622"/>
        <v xml:space="preserve"> 41_MAR_10_13 </v>
      </c>
      <c r="H3539" t="str">
        <f t="shared" si="1623"/>
        <v xml:space="preserve"> should touch them </v>
      </c>
      <c r="I3539">
        <f t="shared" si="1624"/>
        <v>0</v>
      </c>
    </row>
    <row r="3540" spans="1:9" x14ac:dyDescent="0.25">
      <c r="A3540" t="str">
        <f t="shared" ref="A3540:B3540" si="1677">+B2002</f>
        <v xml:space="preserve"> 41_MAR_11_23 </v>
      </c>
      <c r="B3540" t="str">
        <f t="shared" si="1677"/>
        <v xml:space="preserve"> that those things which </v>
      </c>
      <c r="C3540" t="str">
        <f>+D2002</f>
        <v xml:space="preserve"> 58_HEB_12_27 </v>
      </c>
      <c r="D3540">
        <f t="shared" ref="D3540:E3540" si="1678">+E2002</f>
        <v>0</v>
      </c>
      <c r="E3540">
        <f t="shared" si="1678"/>
        <v>0</v>
      </c>
      <c r="F3540" t="str">
        <f t="shared" si="1621"/>
        <v xml:space="preserve"> 58_HEB_12_27 </v>
      </c>
      <c r="G3540" t="str">
        <f t="shared" si="1622"/>
        <v xml:space="preserve"> 41_MAR_11_23 </v>
      </c>
      <c r="H3540" t="str">
        <f t="shared" si="1623"/>
        <v xml:space="preserve"> that those things which </v>
      </c>
      <c r="I3540">
        <f t="shared" si="1624"/>
        <v>0</v>
      </c>
    </row>
    <row r="3541" spans="1:9" x14ac:dyDescent="0.25">
      <c r="A3541" t="str">
        <f t="shared" ref="A3541:B3541" si="1679">+B2004</f>
        <v xml:space="preserve"> 41_MAR_12_17 </v>
      </c>
      <c r="B3541" t="str">
        <f t="shared" si="1679"/>
        <v xml:space="preserve"> and to God the </v>
      </c>
      <c r="C3541" t="str">
        <f>+D2004</f>
        <v xml:space="preserve"> 58_HEB_12_23 </v>
      </c>
      <c r="D3541">
        <f t="shared" ref="D3541:E3541" si="1680">+E2004</f>
        <v>0</v>
      </c>
      <c r="E3541">
        <f t="shared" si="1680"/>
        <v>0</v>
      </c>
      <c r="F3541" t="str">
        <f t="shared" si="1621"/>
        <v xml:space="preserve"> 58_HEB_12_23 </v>
      </c>
      <c r="G3541" t="str">
        <f t="shared" si="1622"/>
        <v xml:space="preserve"> 41_MAR_12_17 </v>
      </c>
      <c r="H3541" t="str">
        <f t="shared" si="1623"/>
        <v xml:space="preserve"> and to God the </v>
      </c>
      <c r="I3541">
        <f t="shared" si="1624"/>
        <v>0</v>
      </c>
    </row>
    <row r="3542" spans="1:9" x14ac:dyDescent="0.25">
      <c r="A3542" t="str">
        <f t="shared" ref="A3542:B3542" si="1681">+B2005</f>
        <v xml:space="preserve"> 41_MAR_12_17 </v>
      </c>
      <c r="B3542" t="str">
        <f t="shared" si="1681"/>
        <v xml:space="preserve"> to God the </v>
      </c>
      <c r="C3542" t="str">
        <f>+D2005</f>
        <v xml:space="preserve"> 58_HEB_12_23 </v>
      </c>
      <c r="D3542">
        <f t="shared" ref="D3542:E3542" si="1682">+E2005</f>
        <v>0</v>
      </c>
      <c r="E3542">
        <f t="shared" si="1682"/>
        <v>0</v>
      </c>
      <c r="F3542" t="str">
        <f t="shared" si="1621"/>
        <v xml:space="preserve"> 58_HEB_12_23 </v>
      </c>
      <c r="G3542" t="str">
        <f t="shared" si="1622"/>
        <v xml:space="preserve"> 41_MAR_12_17 </v>
      </c>
      <c r="H3542" t="str">
        <f t="shared" si="1623"/>
        <v xml:space="preserve"> to God the </v>
      </c>
      <c r="I3542">
        <f t="shared" si="1624"/>
        <v>0</v>
      </c>
    </row>
    <row r="3543" spans="1:9" x14ac:dyDescent="0.25">
      <c r="A3543" t="str">
        <f t="shared" ref="A3543:B3543" si="1683">+B2007</f>
        <v xml:space="preserve"> 41_MAR_13_09 </v>
      </c>
      <c r="B3543" t="str">
        <f t="shared" si="1683"/>
        <v xml:space="preserve"> yourselves for they </v>
      </c>
      <c r="C3543" t="str">
        <f>+D2007</f>
        <v xml:space="preserve"> 58_HEB_13_17 </v>
      </c>
      <c r="D3543">
        <f t="shared" ref="D3543:E3543" si="1684">+E2007</f>
        <v>0</v>
      </c>
      <c r="E3543">
        <f t="shared" si="1684"/>
        <v>0</v>
      </c>
      <c r="F3543" t="str">
        <f t="shared" si="1621"/>
        <v xml:space="preserve"> 58_HEB_13_17 </v>
      </c>
      <c r="G3543" t="str">
        <f t="shared" si="1622"/>
        <v xml:space="preserve"> 41_MAR_13_09 </v>
      </c>
      <c r="H3543" t="str">
        <f t="shared" si="1623"/>
        <v xml:space="preserve"> yourselves for they </v>
      </c>
      <c r="I3543">
        <f t="shared" si="1624"/>
        <v>0</v>
      </c>
    </row>
    <row r="3544" spans="1:9" x14ac:dyDescent="0.25">
      <c r="A3544" t="str">
        <f t="shared" ref="A3544:B3544" si="1685">+B2008</f>
        <v xml:space="preserve"> 41_MAR_13_24 </v>
      </c>
      <c r="B3544" t="str">
        <f t="shared" si="1685"/>
        <v xml:space="preserve"> But in those </v>
      </c>
      <c r="C3544" t="str">
        <f>+D2008</f>
        <v xml:space="preserve"> 58_HEB_10_03 </v>
      </c>
      <c r="D3544">
        <f t="shared" ref="D3544:E3544" si="1686">+E2008</f>
        <v>0</v>
      </c>
      <c r="E3544">
        <f t="shared" si="1686"/>
        <v>0</v>
      </c>
      <c r="F3544" t="str">
        <f t="shared" si="1621"/>
        <v xml:space="preserve"> 58_HEB_10_03 </v>
      </c>
      <c r="G3544" t="str">
        <f t="shared" si="1622"/>
        <v xml:space="preserve"> 41_MAR_13_24 </v>
      </c>
      <c r="H3544" t="str">
        <f t="shared" si="1623"/>
        <v xml:space="preserve"> But in those </v>
      </c>
      <c r="I3544">
        <f t="shared" si="1624"/>
        <v>0</v>
      </c>
    </row>
    <row r="3545" spans="1:9" x14ac:dyDescent="0.25">
      <c r="A3545" t="str">
        <f t="shared" ref="A3545:B3545" si="1687">+B2010</f>
        <v xml:space="preserve"> 41_MAR_15_07 </v>
      </c>
      <c r="B3545" t="str">
        <f t="shared" si="1687"/>
        <v xml:space="preserve"> bound with them </v>
      </c>
      <c r="C3545" t="str">
        <f>+D2010</f>
        <v xml:space="preserve"> 58_HEB_13_03 </v>
      </c>
      <c r="D3545">
        <f t="shared" ref="D3545:E3545" si="1688">+E2010</f>
        <v>0</v>
      </c>
      <c r="E3545">
        <f t="shared" si="1688"/>
        <v>0</v>
      </c>
      <c r="F3545" t="str">
        <f t="shared" si="1621"/>
        <v xml:space="preserve"> 58_HEB_13_03 </v>
      </c>
      <c r="G3545" t="str">
        <f t="shared" si="1622"/>
        <v xml:space="preserve"> 41_MAR_15_07 </v>
      </c>
      <c r="H3545" t="str">
        <f t="shared" si="1623"/>
        <v xml:space="preserve"> bound with them </v>
      </c>
      <c r="I3545">
        <f t="shared" si="1624"/>
        <v>0</v>
      </c>
    </row>
    <row r="3546" spans="1:9" x14ac:dyDescent="0.25">
      <c r="A3546" t="str">
        <f t="shared" ref="A3546:B3546" si="1689">+B2011</f>
        <v xml:space="preserve"> 41_MAR_15_07 </v>
      </c>
      <c r="B3546" t="str">
        <f t="shared" si="1689"/>
        <v xml:space="preserve"> with them that had </v>
      </c>
      <c r="C3546" t="str">
        <f>+D2011</f>
        <v xml:space="preserve"> 58_HEB_03_17 </v>
      </c>
      <c r="D3546">
        <f t="shared" ref="D3546:E3546" si="1690">+E2011</f>
        <v>0</v>
      </c>
      <c r="E3546">
        <f t="shared" si="1690"/>
        <v>0</v>
      </c>
      <c r="F3546" t="str">
        <f t="shared" si="1621"/>
        <v xml:space="preserve"> 58_HEB_03_17 </v>
      </c>
      <c r="G3546" t="str">
        <f t="shared" si="1622"/>
        <v xml:space="preserve"> 41_MAR_15_07 </v>
      </c>
      <c r="H3546" t="str">
        <f t="shared" si="1623"/>
        <v xml:space="preserve"> with them that had </v>
      </c>
      <c r="I3546">
        <f t="shared" si="1624"/>
        <v>0</v>
      </c>
    </row>
    <row r="3547" spans="1:9" x14ac:dyDescent="0.25">
      <c r="A3547" t="str">
        <f t="shared" ref="A3547:B3547" si="1691">+B2018</f>
        <v xml:space="preserve"> 42_LUK_02_26 </v>
      </c>
      <c r="B3547" t="str">
        <f t="shared" si="1691"/>
        <v xml:space="preserve"> he should not see </v>
      </c>
      <c r="C3547" t="str">
        <f>+D2018</f>
        <v xml:space="preserve"> 58_HEB_11_05 </v>
      </c>
      <c r="D3547">
        <f t="shared" ref="D3547:E3547" si="1692">+E2018</f>
        <v>0</v>
      </c>
      <c r="E3547">
        <f t="shared" si="1692"/>
        <v>0</v>
      </c>
      <c r="F3547" t="str">
        <f t="shared" si="1621"/>
        <v xml:space="preserve"> 58_HEB_11_05 </v>
      </c>
      <c r="G3547" t="str">
        <f t="shared" si="1622"/>
        <v xml:space="preserve"> 42_LUK_02_26 </v>
      </c>
      <c r="H3547" t="str">
        <f t="shared" si="1623"/>
        <v xml:space="preserve"> he should not see </v>
      </c>
      <c r="I3547">
        <f t="shared" si="1624"/>
        <v>0</v>
      </c>
    </row>
    <row r="3548" spans="1:9" x14ac:dyDescent="0.25">
      <c r="A3548" t="str">
        <f t="shared" ref="A3548:B3548" si="1693">+B2020</f>
        <v xml:space="preserve"> 42_LUK_02_26 </v>
      </c>
      <c r="B3548" t="str">
        <f t="shared" si="1693"/>
        <v xml:space="preserve"> should not see death </v>
      </c>
      <c r="C3548" t="str">
        <f>+D2020</f>
        <v xml:space="preserve"> 58_HEB_11_05 </v>
      </c>
      <c r="D3548">
        <f t="shared" ref="D3548:E3548" si="1694">+E2020</f>
        <v>0</v>
      </c>
      <c r="E3548">
        <f t="shared" si="1694"/>
        <v>0</v>
      </c>
      <c r="F3548" t="str">
        <f t="shared" si="1621"/>
        <v xml:space="preserve"> 58_HEB_11_05 </v>
      </c>
      <c r="G3548" t="str">
        <f t="shared" si="1622"/>
        <v xml:space="preserve"> 42_LUK_02_26 </v>
      </c>
      <c r="H3548" t="str">
        <f t="shared" si="1623"/>
        <v xml:space="preserve"> should not see death </v>
      </c>
      <c r="I3548">
        <f t="shared" si="1624"/>
        <v>0</v>
      </c>
    </row>
    <row r="3549" spans="1:9" x14ac:dyDescent="0.25">
      <c r="A3549" t="str">
        <f t="shared" ref="A3549:B3549" si="1695">+B2021</f>
        <v xml:space="preserve"> 42_LUK_02_39 </v>
      </c>
      <c r="B3549" t="str">
        <f t="shared" si="1695"/>
        <v xml:space="preserve"> all things according </v>
      </c>
      <c r="C3549" t="str">
        <f>+D2021</f>
        <v xml:space="preserve"> 58_HEB_08_05 </v>
      </c>
      <c r="D3549">
        <f t="shared" ref="D3549:E3549" si="1696">+E2021</f>
        <v>0</v>
      </c>
      <c r="E3549">
        <f t="shared" si="1696"/>
        <v>0</v>
      </c>
      <c r="F3549" t="str">
        <f t="shared" si="1621"/>
        <v xml:space="preserve"> 58_HEB_08_05 </v>
      </c>
      <c r="G3549" t="str">
        <f t="shared" si="1622"/>
        <v xml:space="preserve"> 42_LUK_02_39 </v>
      </c>
      <c r="H3549" t="str">
        <f t="shared" si="1623"/>
        <v xml:space="preserve"> all things according </v>
      </c>
      <c r="I3549">
        <f t="shared" si="1624"/>
        <v>0</v>
      </c>
    </row>
    <row r="3550" spans="1:9" x14ac:dyDescent="0.25">
      <c r="A3550" t="str">
        <f t="shared" ref="A3550:B3550" si="1697">+B2022</f>
        <v xml:space="preserve"> 42_LUK_02_39 </v>
      </c>
      <c r="B3550" t="str">
        <f t="shared" si="1697"/>
        <v xml:space="preserve"> all things according to </v>
      </c>
      <c r="C3550" t="str">
        <f>+D2022</f>
        <v xml:space="preserve"> 58_HEB_08_05 </v>
      </c>
      <c r="D3550">
        <f t="shared" ref="D3550:E3550" si="1698">+E2022</f>
        <v>0</v>
      </c>
      <c r="E3550">
        <f t="shared" si="1698"/>
        <v>0</v>
      </c>
      <c r="F3550" t="str">
        <f t="shared" si="1621"/>
        <v xml:space="preserve"> 58_HEB_08_05 </v>
      </c>
      <c r="G3550" t="str">
        <f t="shared" si="1622"/>
        <v xml:space="preserve"> 42_LUK_02_39 </v>
      </c>
      <c r="H3550" t="str">
        <f t="shared" si="1623"/>
        <v xml:space="preserve"> all things according to </v>
      </c>
      <c r="I3550">
        <f t="shared" si="1624"/>
        <v>0</v>
      </c>
    </row>
    <row r="3551" spans="1:9" x14ac:dyDescent="0.25">
      <c r="A3551" t="str">
        <f t="shared" ref="A3551:B3551" si="1699">+B2023</f>
        <v xml:space="preserve"> 42_LUK_02_39 </v>
      </c>
      <c r="B3551" t="str">
        <f t="shared" si="1699"/>
        <v xml:space="preserve"> things according to </v>
      </c>
      <c r="C3551" t="str">
        <f>+D2023</f>
        <v xml:space="preserve"> 58_HEB_08_05 </v>
      </c>
      <c r="D3551">
        <f t="shared" ref="D3551:E3551" si="1700">+E2023</f>
        <v>0</v>
      </c>
      <c r="E3551">
        <f t="shared" si="1700"/>
        <v>0</v>
      </c>
      <c r="F3551" t="str">
        <f t="shared" si="1621"/>
        <v xml:space="preserve"> 58_HEB_08_05 </v>
      </c>
      <c r="G3551" t="str">
        <f t="shared" si="1622"/>
        <v xml:space="preserve"> 42_LUK_02_39 </v>
      </c>
      <c r="H3551" t="str">
        <f t="shared" si="1623"/>
        <v xml:space="preserve"> things according to </v>
      </c>
      <c r="I3551">
        <f t="shared" si="1624"/>
        <v>0</v>
      </c>
    </row>
    <row r="3552" spans="1:9" x14ac:dyDescent="0.25">
      <c r="A3552" t="str">
        <f t="shared" ref="A3552:B3552" si="1701">+B2024</f>
        <v xml:space="preserve"> 42_LUK_02_39 </v>
      </c>
      <c r="B3552" t="str">
        <f t="shared" si="1701"/>
        <v xml:space="preserve"> things according to the </v>
      </c>
      <c r="C3552" t="str">
        <f>+D2024</f>
        <v xml:space="preserve"> 58_HEB_08_05 </v>
      </c>
      <c r="D3552">
        <f t="shared" ref="D3552:E3552" si="1702">+E2024</f>
        <v>0</v>
      </c>
      <c r="E3552">
        <f t="shared" si="1702"/>
        <v>0</v>
      </c>
      <c r="F3552" t="str">
        <f t="shared" si="1621"/>
        <v xml:space="preserve"> 58_HEB_08_05 </v>
      </c>
      <c r="G3552" t="str">
        <f t="shared" si="1622"/>
        <v xml:space="preserve"> 42_LUK_02_39 </v>
      </c>
      <c r="H3552" t="str">
        <f t="shared" si="1623"/>
        <v xml:space="preserve"> things according to the </v>
      </c>
      <c r="I3552">
        <f t="shared" si="1624"/>
        <v>0</v>
      </c>
    </row>
    <row r="3553" spans="1:9" x14ac:dyDescent="0.25">
      <c r="A3553" t="str">
        <f t="shared" ref="A3553:B3553" si="1703">+B2027</f>
        <v xml:space="preserve"> 42_LUK_03_14 </v>
      </c>
      <c r="B3553" t="str">
        <f t="shared" si="1703"/>
        <v xml:space="preserve"> and be content </v>
      </c>
      <c r="C3553" t="str">
        <f>+D2027</f>
        <v xml:space="preserve"> 58_HEB_13_05 </v>
      </c>
      <c r="D3553">
        <f t="shared" ref="D3553:E3553" si="1704">+E2027</f>
        <v>0</v>
      </c>
      <c r="E3553">
        <f t="shared" si="1704"/>
        <v>0</v>
      </c>
      <c r="F3553" t="str">
        <f t="shared" si="1621"/>
        <v xml:space="preserve"> 58_HEB_13_05 </v>
      </c>
      <c r="G3553" t="str">
        <f t="shared" si="1622"/>
        <v xml:space="preserve"> 42_LUK_03_14 </v>
      </c>
      <c r="H3553" t="str">
        <f t="shared" si="1623"/>
        <v xml:space="preserve"> and be content </v>
      </c>
      <c r="I3553">
        <f t="shared" si="1624"/>
        <v>0</v>
      </c>
    </row>
    <row r="3554" spans="1:9" x14ac:dyDescent="0.25">
      <c r="A3554" t="str">
        <f t="shared" ref="A3554:B3554" si="1705">+B2028</f>
        <v xml:space="preserve"> 42_LUK_03_14 </v>
      </c>
      <c r="B3554" t="str">
        <f t="shared" si="1705"/>
        <v xml:space="preserve"> and be content with </v>
      </c>
      <c r="C3554" t="str">
        <f>+D2028</f>
        <v xml:space="preserve"> 58_HEB_13_05 </v>
      </c>
      <c r="D3554">
        <f t="shared" ref="D3554:E3554" si="1706">+E2028</f>
        <v>0</v>
      </c>
      <c r="E3554">
        <f t="shared" si="1706"/>
        <v>0</v>
      </c>
      <c r="F3554" t="str">
        <f t="shared" si="1621"/>
        <v xml:space="preserve"> 58_HEB_13_05 </v>
      </c>
      <c r="G3554" t="str">
        <f t="shared" si="1622"/>
        <v xml:space="preserve"> 42_LUK_03_14 </v>
      </c>
      <c r="H3554" t="str">
        <f t="shared" si="1623"/>
        <v xml:space="preserve"> and be content with </v>
      </c>
      <c r="I3554">
        <f t="shared" si="1624"/>
        <v>0</v>
      </c>
    </row>
    <row r="3555" spans="1:9" x14ac:dyDescent="0.25">
      <c r="A3555" t="str">
        <f t="shared" ref="A3555:B3555" si="1707">+B2029</f>
        <v xml:space="preserve"> 42_LUK_03_14 </v>
      </c>
      <c r="B3555" t="str">
        <f t="shared" si="1707"/>
        <v xml:space="preserve"> be content with </v>
      </c>
      <c r="C3555" t="str">
        <f>+D2029</f>
        <v xml:space="preserve"> 58_HEB_13_05 </v>
      </c>
      <c r="D3555">
        <f t="shared" ref="D3555:E3555" si="1708">+E2029</f>
        <v>0</v>
      </c>
      <c r="E3555">
        <f t="shared" si="1708"/>
        <v>0</v>
      </c>
      <c r="F3555" t="str">
        <f t="shared" si="1621"/>
        <v xml:space="preserve"> 58_HEB_13_05 </v>
      </c>
      <c r="G3555" t="str">
        <f t="shared" si="1622"/>
        <v xml:space="preserve"> 42_LUK_03_14 </v>
      </c>
      <c r="H3555" t="str">
        <f t="shared" si="1623"/>
        <v xml:space="preserve"> be content with </v>
      </c>
      <c r="I3555">
        <f t="shared" si="1624"/>
        <v>0</v>
      </c>
    </row>
    <row r="3556" spans="1:9" x14ac:dyDescent="0.25">
      <c r="A3556" t="str">
        <f t="shared" ref="A3556:B3556" si="1709">+B2032</f>
        <v xml:space="preserve"> 42_LUK_06_01 </v>
      </c>
      <c r="B3556" t="str">
        <f t="shared" si="1709"/>
        <v xml:space="preserve"> first that he </v>
      </c>
      <c r="C3556" t="str">
        <f>+D2032</f>
        <v xml:space="preserve"> 58_HEB_10_09 </v>
      </c>
      <c r="D3556">
        <f t="shared" ref="D3556:E3556" si="1710">+E2032</f>
        <v>0</v>
      </c>
      <c r="E3556">
        <f t="shared" si="1710"/>
        <v>0</v>
      </c>
      <c r="F3556" t="str">
        <f t="shared" si="1621"/>
        <v xml:space="preserve"> 58_HEB_10_09 </v>
      </c>
      <c r="G3556" t="str">
        <f t="shared" si="1622"/>
        <v xml:space="preserve"> 42_LUK_06_01 </v>
      </c>
      <c r="H3556" t="str">
        <f t="shared" si="1623"/>
        <v xml:space="preserve"> first that he </v>
      </c>
      <c r="I3556">
        <f t="shared" si="1624"/>
        <v>0</v>
      </c>
    </row>
    <row r="3557" spans="1:9" x14ac:dyDescent="0.25">
      <c r="A3557" t="str">
        <f t="shared" ref="A3557:B3557" si="1711">+B2033</f>
        <v xml:space="preserve"> 42_LUK_06_01 </v>
      </c>
      <c r="B3557" t="str">
        <f t="shared" si="1711"/>
        <v xml:space="preserve"> the first that he </v>
      </c>
      <c r="C3557" t="str">
        <f>+D2033</f>
        <v xml:space="preserve"> 58_HEB_10_09 </v>
      </c>
      <c r="D3557">
        <f t="shared" ref="D3557:E3557" si="1712">+E2033</f>
        <v>0</v>
      </c>
      <c r="E3557">
        <f t="shared" si="1712"/>
        <v>0</v>
      </c>
      <c r="F3557" t="str">
        <f t="shared" si="1621"/>
        <v xml:space="preserve"> 58_HEB_10_09 </v>
      </c>
      <c r="G3557" t="str">
        <f t="shared" si="1622"/>
        <v xml:space="preserve"> 42_LUK_06_01 </v>
      </c>
      <c r="H3557" t="str">
        <f t="shared" si="1623"/>
        <v xml:space="preserve"> the first that he </v>
      </c>
      <c r="I3557">
        <f t="shared" si="1624"/>
        <v>0</v>
      </c>
    </row>
    <row r="3558" spans="1:9" x14ac:dyDescent="0.25">
      <c r="A3558" t="str">
        <f t="shared" ref="A3558:B3558" si="1713">+B2035</f>
        <v xml:space="preserve"> 42_LUK_07_39 </v>
      </c>
      <c r="B3558" t="str">
        <f t="shared" si="1713"/>
        <v xml:space="preserve"> he were a </v>
      </c>
      <c r="C3558" t="str">
        <f>+D2035</f>
        <v xml:space="preserve"> 58_HEB_05_08 </v>
      </c>
      <c r="D3558">
        <f t="shared" ref="D3558:E3558" si="1714">+E2035</f>
        <v>0</v>
      </c>
      <c r="E3558">
        <f t="shared" si="1714"/>
        <v>0</v>
      </c>
      <c r="F3558" t="str">
        <f t="shared" si="1621"/>
        <v xml:space="preserve"> 58_HEB_05_08 </v>
      </c>
      <c r="G3558" t="str">
        <f t="shared" si="1622"/>
        <v xml:space="preserve"> 42_LUK_07_39 </v>
      </c>
      <c r="H3558" t="str">
        <f t="shared" si="1623"/>
        <v xml:space="preserve"> he were a </v>
      </c>
      <c r="I3558">
        <f t="shared" si="1624"/>
        <v>0</v>
      </c>
    </row>
    <row r="3559" spans="1:9" x14ac:dyDescent="0.25">
      <c r="A3559" t="str">
        <f t="shared" ref="A3559:B3559" si="1715">+B2037</f>
        <v xml:space="preserve"> 42_LUK_08_31 </v>
      </c>
      <c r="B3559" t="str">
        <f t="shared" si="1715"/>
        <v xml:space="preserve"> to go out into </v>
      </c>
      <c r="C3559" t="str">
        <f>+D2037</f>
        <v xml:space="preserve"> 58_HEB_11_08 </v>
      </c>
      <c r="D3559">
        <f t="shared" ref="D3559:E3559" si="1716">+E2037</f>
        <v>0</v>
      </c>
      <c r="E3559">
        <f t="shared" si="1716"/>
        <v>0</v>
      </c>
      <c r="F3559" t="str">
        <f t="shared" si="1621"/>
        <v xml:space="preserve"> 58_HEB_11_08 </v>
      </c>
      <c r="G3559" t="str">
        <f t="shared" si="1622"/>
        <v xml:space="preserve"> 42_LUK_08_31 </v>
      </c>
      <c r="H3559" t="str">
        <f t="shared" si="1623"/>
        <v xml:space="preserve"> to go out into </v>
      </c>
      <c r="I3559">
        <f t="shared" si="1624"/>
        <v>0</v>
      </c>
    </row>
    <row r="3560" spans="1:9" x14ac:dyDescent="0.25">
      <c r="A3560" t="str">
        <f t="shared" ref="A3560:B3560" si="1717">+B2038</f>
        <v xml:space="preserve"> 42_LUK_09_32 </v>
      </c>
      <c r="B3560" t="str">
        <f t="shared" si="1717"/>
        <v xml:space="preserve"> his glory and the </v>
      </c>
      <c r="C3560" t="str">
        <f>+D2038</f>
        <v xml:space="preserve"> 58_HEB_01_03 </v>
      </c>
      <c r="D3560">
        <f t="shared" ref="D3560:E3560" si="1718">+E2038</f>
        <v>0</v>
      </c>
      <c r="E3560">
        <f t="shared" si="1718"/>
        <v>0</v>
      </c>
      <c r="F3560" t="str">
        <f t="shared" si="1621"/>
        <v xml:space="preserve"> 58_HEB_01_03 </v>
      </c>
      <c r="G3560" t="str">
        <f t="shared" si="1622"/>
        <v xml:space="preserve"> 42_LUK_09_32 </v>
      </c>
      <c r="H3560" t="str">
        <f t="shared" si="1623"/>
        <v xml:space="preserve"> his glory and the </v>
      </c>
      <c r="I3560">
        <f t="shared" si="1624"/>
        <v>0</v>
      </c>
    </row>
    <row r="3561" spans="1:9" x14ac:dyDescent="0.25">
      <c r="A3561" t="str">
        <f t="shared" ref="A3561:B3561" si="1719">+B2039</f>
        <v xml:space="preserve"> 42_LUK_09_50 </v>
      </c>
      <c r="B3561" t="str">
        <f t="shared" si="1719"/>
        <v xml:space="preserve"> is for us </v>
      </c>
      <c r="C3561" t="str">
        <f>+D2039</f>
        <v xml:space="preserve"> 58_HEB_06_20 </v>
      </c>
      <c r="D3561">
        <f t="shared" ref="D3561:E3561" si="1720">+E2039</f>
        <v>0</v>
      </c>
      <c r="E3561">
        <f t="shared" si="1720"/>
        <v>0</v>
      </c>
      <c r="F3561" t="str">
        <f t="shared" si="1621"/>
        <v xml:space="preserve"> 58_HEB_06_20 </v>
      </c>
      <c r="G3561" t="str">
        <f t="shared" si="1622"/>
        <v xml:space="preserve"> 42_LUK_09_50 </v>
      </c>
      <c r="H3561" t="str">
        <f t="shared" si="1623"/>
        <v xml:space="preserve"> is for us </v>
      </c>
      <c r="I3561">
        <f t="shared" si="1624"/>
        <v>0</v>
      </c>
    </row>
    <row r="3562" spans="1:9" x14ac:dyDescent="0.25">
      <c r="A3562" t="str">
        <f t="shared" ref="A3562:B3562" si="1721">+B2040</f>
        <v xml:space="preserve"> 42_LUK_10_20 </v>
      </c>
      <c r="B3562" t="str">
        <f t="shared" si="1721"/>
        <v xml:space="preserve"> are written in heaven </v>
      </c>
      <c r="C3562" t="str">
        <f>+D2040</f>
        <v xml:space="preserve"> 58_HEB_12_23 </v>
      </c>
      <c r="D3562">
        <f t="shared" ref="D3562:E3562" si="1722">+E2040</f>
        <v>0</v>
      </c>
      <c r="E3562">
        <f t="shared" si="1722"/>
        <v>0</v>
      </c>
      <c r="F3562" t="str">
        <f t="shared" si="1621"/>
        <v xml:space="preserve"> 58_HEB_12_23 </v>
      </c>
      <c r="G3562" t="str">
        <f t="shared" si="1622"/>
        <v xml:space="preserve"> 42_LUK_10_20 </v>
      </c>
      <c r="H3562" t="str">
        <f t="shared" si="1623"/>
        <v xml:space="preserve"> are written in heaven </v>
      </c>
      <c r="I3562">
        <f t="shared" si="1624"/>
        <v>0</v>
      </c>
    </row>
    <row r="3563" spans="1:9" x14ac:dyDescent="0.25">
      <c r="A3563" t="str">
        <f t="shared" ref="A3563:B3563" si="1723">+B2041</f>
        <v xml:space="preserve"> 42_LUK_10_20 </v>
      </c>
      <c r="B3563" t="str">
        <f t="shared" si="1723"/>
        <v xml:space="preserve"> written in heaven </v>
      </c>
      <c r="C3563" t="str">
        <f>+D2041</f>
        <v xml:space="preserve"> 58_HEB_12_23 </v>
      </c>
      <c r="D3563">
        <f t="shared" ref="D3563:E3563" si="1724">+E2041</f>
        <v>0</v>
      </c>
      <c r="E3563">
        <f t="shared" si="1724"/>
        <v>0</v>
      </c>
      <c r="F3563" t="str">
        <f t="shared" si="1621"/>
        <v xml:space="preserve"> 58_HEB_12_23 </v>
      </c>
      <c r="G3563" t="str">
        <f t="shared" si="1622"/>
        <v xml:space="preserve"> 42_LUK_10_20 </v>
      </c>
      <c r="H3563" t="str">
        <f t="shared" si="1623"/>
        <v xml:space="preserve"> written in heaven </v>
      </c>
      <c r="I3563">
        <f t="shared" si="1624"/>
        <v>0</v>
      </c>
    </row>
    <row r="3564" spans="1:9" x14ac:dyDescent="0.25">
      <c r="A3564" t="str">
        <f t="shared" ref="A3564:B3564" si="1725">+B2043</f>
        <v xml:space="preserve"> 42_LUK_11_01 </v>
      </c>
      <c r="B3564" t="str">
        <f t="shared" si="1725"/>
        <v xml:space="preserve"> in a certain place </v>
      </c>
      <c r="C3564" t="str">
        <f>+D2043</f>
        <v xml:space="preserve"> 58_HEB_02_06 </v>
      </c>
      <c r="D3564">
        <f t="shared" ref="D3564:E3564" si="1726">+E2043</f>
        <v>0</v>
      </c>
      <c r="E3564">
        <f t="shared" si="1726"/>
        <v>0</v>
      </c>
      <c r="F3564" t="str">
        <f t="shared" si="1621"/>
        <v xml:space="preserve"> 58_HEB_02_06 </v>
      </c>
      <c r="G3564" t="str">
        <f t="shared" si="1622"/>
        <v xml:space="preserve"> 42_LUK_11_01 </v>
      </c>
      <c r="H3564" t="str">
        <f t="shared" si="1623"/>
        <v xml:space="preserve"> in a certain place </v>
      </c>
      <c r="I3564">
        <f t="shared" si="1624"/>
        <v>0</v>
      </c>
    </row>
    <row r="3565" spans="1:9" x14ac:dyDescent="0.25">
      <c r="A3565" t="str">
        <f t="shared" ref="A3565:B3565" si="1727">+B2044</f>
        <v xml:space="preserve"> 42_LUK_11_06 </v>
      </c>
      <c r="B3565" t="str">
        <f t="shared" si="1727"/>
        <v xml:space="preserve"> set before him </v>
      </c>
      <c r="C3565" t="str">
        <f>+D2044</f>
        <v xml:space="preserve"> 58_HEB_12_02 </v>
      </c>
      <c r="D3565">
        <f t="shared" ref="D3565:E3565" si="1728">+E2044</f>
        <v>0</v>
      </c>
      <c r="E3565">
        <f t="shared" si="1728"/>
        <v>0</v>
      </c>
      <c r="F3565" t="str">
        <f t="shared" si="1621"/>
        <v xml:space="preserve"> 58_HEB_12_02 </v>
      </c>
      <c r="G3565" t="str">
        <f t="shared" si="1622"/>
        <v xml:space="preserve"> 42_LUK_11_06 </v>
      </c>
      <c r="H3565" t="str">
        <f t="shared" si="1623"/>
        <v xml:space="preserve"> set before him </v>
      </c>
      <c r="I3565">
        <f t="shared" si="1624"/>
        <v>0</v>
      </c>
    </row>
    <row r="3566" spans="1:9" x14ac:dyDescent="0.25">
      <c r="A3566" t="str">
        <f t="shared" ref="A3566:B3566" si="1729">+B2046</f>
        <v xml:space="preserve"> 42_LUK_11_41 </v>
      </c>
      <c r="B3566" t="str">
        <f t="shared" si="1729"/>
        <v xml:space="preserve"> such things as ye </v>
      </c>
      <c r="C3566" t="str">
        <f>+D2046</f>
        <v xml:space="preserve"> 58_HEB_13_05 </v>
      </c>
      <c r="D3566">
        <f t="shared" ref="D3566:E3566" si="1730">+E2046</f>
        <v>0</v>
      </c>
      <c r="E3566">
        <f t="shared" si="1730"/>
        <v>0</v>
      </c>
      <c r="F3566" t="str">
        <f t="shared" si="1621"/>
        <v xml:space="preserve"> 58_HEB_13_05 </v>
      </c>
      <c r="G3566" t="str">
        <f t="shared" si="1622"/>
        <v xml:space="preserve"> 42_LUK_11_41 </v>
      </c>
      <c r="H3566" t="str">
        <f t="shared" si="1623"/>
        <v xml:space="preserve"> such things as ye </v>
      </c>
      <c r="I3566">
        <f t="shared" si="1624"/>
        <v>0</v>
      </c>
    </row>
    <row r="3567" spans="1:9" x14ac:dyDescent="0.25">
      <c r="A3567" t="str">
        <f t="shared" ref="A3567:B3567" si="1731">+B2047</f>
        <v xml:space="preserve"> 42_LUK_11_41 </v>
      </c>
      <c r="B3567" t="str">
        <f t="shared" si="1731"/>
        <v xml:space="preserve"> things as ye </v>
      </c>
      <c r="C3567" t="str">
        <f>+D2047</f>
        <v xml:space="preserve"> 58_HEB_13_05 </v>
      </c>
      <c r="D3567">
        <f t="shared" ref="D3567:E3567" si="1732">+E2047</f>
        <v>0</v>
      </c>
      <c r="E3567">
        <f t="shared" si="1732"/>
        <v>0</v>
      </c>
      <c r="F3567" t="str">
        <f t="shared" si="1621"/>
        <v xml:space="preserve"> 58_HEB_13_05 </v>
      </c>
      <c r="G3567" t="str">
        <f t="shared" si="1622"/>
        <v xml:space="preserve"> 42_LUK_11_41 </v>
      </c>
      <c r="H3567" t="str">
        <f t="shared" si="1623"/>
        <v xml:space="preserve"> things as ye </v>
      </c>
      <c r="I3567">
        <f t="shared" si="1624"/>
        <v>0</v>
      </c>
    </row>
    <row r="3568" spans="1:9" x14ac:dyDescent="0.25">
      <c r="A3568" t="str">
        <f t="shared" ref="A3568:B3568" si="1733">+B2048</f>
        <v xml:space="preserve"> 42_LUK_11_41 </v>
      </c>
      <c r="B3568" t="str">
        <f t="shared" si="1733"/>
        <v xml:space="preserve"> things as ye have </v>
      </c>
      <c r="C3568" t="str">
        <f>+D2048</f>
        <v xml:space="preserve"> 58_HEB_13_05 </v>
      </c>
      <c r="D3568">
        <f t="shared" ref="D3568:E3568" si="1734">+E2048</f>
        <v>0</v>
      </c>
      <c r="E3568">
        <f t="shared" si="1734"/>
        <v>0</v>
      </c>
      <c r="F3568" t="str">
        <f t="shared" si="1621"/>
        <v xml:space="preserve"> 58_HEB_13_05 </v>
      </c>
      <c r="G3568" t="str">
        <f t="shared" si="1622"/>
        <v xml:space="preserve"> 42_LUK_11_41 </v>
      </c>
      <c r="H3568" t="str">
        <f t="shared" si="1623"/>
        <v xml:space="preserve"> things as ye have </v>
      </c>
      <c r="I3568">
        <f t="shared" si="1624"/>
        <v>0</v>
      </c>
    </row>
    <row r="3569" spans="1:9" x14ac:dyDescent="0.25">
      <c r="A3569" t="str">
        <f t="shared" ref="A3569:B3569" si="1735">+B2049</f>
        <v xml:space="preserve"> 42_LUK_11_50 </v>
      </c>
      <c r="B3569" t="str">
        <f t="shared" si="1735"/>
        <v xml:space="preserve"> That the blood </v>
      </c>
      <c r="C3569" t="str">
        <f>+D2049</f>
        <v xml:space="preserve"> 58_HEB_10_04 </v>
      </c>
      <c r="D3569">
        <f t="shared" ref="D3569:E3569" si="1736">+E2049</f>
        <v>0</v>
      </c>
      <c r="E3569">
        <f t="shared" si="1736"/>
        <v>0</v>
      </c>
      <c r="F3569" t="str">
        <f t="shared" si="1621"/>
        <v xml:space="preserve"> 58_HEB_10_04 </v>
      </c>
      <c r="G3569" t="str">
        <f t="shared" si="1622"/>
        <v xml:space="preserve"> 42_LUK_11_50 </v>
      </c>
      <c r="H3569" t="str">
        <f t="shared" si="1623"/>
        <v xml:space="preserve"> That the blood </v>
      </c>
      <c r="I3569">
        <f t="shared" si="1624"/>
        <v>0</v>
      </c>
    </row>
    <row r="3570" spans="1:9" x14ac:dyDescent="0.25">
      <c r="A3570" t="str">
        <f t="shared" ref="A3570:B3570" si="1737">+B2050</f>
        <v xml:space="preserve"> 42_LUK_11_50 </v>
      </c>
      <c r="B3570" t="str">
        <f t="shared" si="1737"/>
        <v xml:space="preserve"> That the blood of </v>
      </c>
      <c r="C3570" t="str">
        <f>+D2050</f>
        <v xml:space="preserve"> 58_HEB_10_04 </v>
      </c>
      <c r="D3570">
        <f t="shared" ref="D3570:E3570" si="1738">+E2050</f>
        <v>0</v>
      </c>
      <c r="E3570">
        <f t="shared" si="1738"/>
        <v>0</v>
      </c>
      <c r="F3570" t="str">
        <f t="shared" si="1621"/>
        <v xml:space="preserve"> 58_HEB_10_04 </v>
      </c>
      <c r="G3570" t="str">
        <f t="shared" si="1622"/>
        <v xml:space="preserve"> 42_LUK_11_50 </v>
      </c>
      <c r="H3570" t="str">
        <f t="shared" si="1623"/>
        <v xml:space="preserve"> That the blood of </v>
      </c>
      <c r="I3570">
        <f t="shared" si="1624"/>
        <v>0</v>
      </c>
    </row>
    <row r="3571" spans="1:9" x14ac:dyDescent="0.25">
      <c r="A3571" t="str">
        <f t="shared" ref="A3571:B3571" si="1739">+B2051</f>
        <v xml:space="preserve"> 42_LUK_11_52 </v>
      </c>
      <c r="B3571" t="str">
        <f t="shared" si="1739"/>
        <v xml:space="preserve"> entered not in </v>
      </c>
      <c r="C3571" t="str">
        <f>+D2051</f>
        <v xml:space="preserve"> 58_HEB_04_06 </v>
      </c>
      <c r="D3571">
        <f t="shared" ref="D3571:E3571" si="1740">+E2051</f>
        <v>0</v>
      </c>
      <c r="E3571">
        <f t="shared" si="1740"/>
        <v>0</v>
      </c>
      <c r="F3571" t="str">
        <f t="shared" si="1621"/>
        <v xml:space="preserve"> 58_HEB_04_06 </v>
      </c>
      <c r="G3571" t="str">
        <f t="shared" si="1622"/>
        <v xml:space="preserve"> 42_LUK_11_52 </v>
      </c>
      <c r="H3571" t="str">
        <f t="shared" si="1623"/>
        <v xml:space="preserve"> entered not in </v>
      </c>
      <c r="I3571">
        <f t="shared" si="1624"/>
        <v>0</v>
      </c>
    </row>
    <row r="3572" spans="1:9" x14ac:dyDescent="0.25">
      <c r="A3572" t="str">
        <f t="shared" ref="A3572:B3572" si="1741">+B2053</f>
        <v xml:space="preserve"> 42_LUK_14_33 </v>
      </c>
      <c r="B3572" t="str">
        <f t="shared" si="1741"/>
        <v xml:space="preserve"> not all that </v>
      </c>
      <c r="C3572" t="str">
        <f>+D2053</f>
        <v xml:space="preserve"> 58_HEB_03_16 </v>
      </c>
      <c r="D3572">
        <f t="shared" ref="D3572:E3572" si="1742">+E2053</f>
        <v>0</v>
      </c>
      <c r="E3572">
        <f t="shared" si="1742"/>
        <v>0</v>
      </c>
      <c r="F3572" t="str">
        <f t="shared" si="1621"/>
        <v xml:space="preserve"> 58_HEB_03_16 </v>
      </c>
      <c r="G3572" t="str">
        <f t="shared" si="1622"/>
        <v xml:space="preserve"> 42_LUK_14_33 </v>
      </c>
      <c r="H3572" t="str">
        <f t="shared" si="1623"/>
        <v xml:space="preserve"> not all that </v>
      </c>
      <c r="I3572">
        <f t="shared" si="1624"/>
        <v>0</v>
      </c>
    </row>
    <row r="3573" spans="1:9" x14ac:dyDescent="0.25">
      <c r="A3573" t="str">
        <f t="shared" ref="A3573:B3573" si="1743">+B2055</f>
        <v xml:space="preserve"> 42_LUK_15_16 </v>
      </c>
      <c r="B3573" t="str">
        <f t="shared" si="1743"/>
        <v xml:space="preserve"> no man gave </v>
      </c>
      <c r="C3573" t="str">
        <f>+D2055</f>
        <v xml:space="preserve"> 58_HEB_07_13 </v>
      </c>
      <c r="D3573">
        <f t="shared" ref="D3573:E3573" si="1744">+E2055</f>
        <v>0</v>
      </c>
      <c r="E3573">
        <f t="shared" si="1744"/>
        <v>0</v>
      </c>
      <c r="F3573" t="str">
        <f t="shared" si="1621"/>
        <v xml:space="preserve"> 58_HEB_07_13 </v>
      </c>
      <c r="G3573" t="str">
        <f t="shared" si="1622"/>
        <v xml:space="preserve"> 42_LUK_15_16 </v>
      </c>
      <c r="H3573" t="str">
        <f t="shared" si="1623"/>
        <v xml:space="preserve"> no man gave </v>
      </c>
      <c r="I3573">
        <f t="shared" si="1624"/>
        <v>0</v>
      </c>
    </row>
    <row r="3574" spans="1:9" x14ac:dyDescent="0.25">
      <c r="A3574" t="str">
        <f t="shared" ref="A3574:B3574" si="1745">+B2056</f>
        <v xml:space="preserve"> 42_LUK_16_12 </v>
      </c>
      <c r="B3574" t="str">
        <f t="shared" si="1745"/>
        <v xml:space="preserve"> you that which is </v>
      </c>
      <c r="C3574" t="str">
        <f>+D2056</f>
        <v xml:space="preserve"> 58_HEB_13_21 </v>
      </c>
      <c r="D3574">
        <f t="shared" ref="D3574:E3574" si="1746">+E2056</f>
        <v>0</v>
      </c>
      <c r="E3574">
        <f t="shared" si="1746"/>
        <v>0</v>
      </c>
      <c r="F3574" t="str">
        <f t="shared" si="1621"/>
        <v xml:space="preserve"> 58_HEB_13_21 </v>
      </c>
      <c r="G3574" t="str">
        <f t="shared" si="1622"/>
        <v xml:space="preserve"> 42_LUK_16_12 </v>
      </c>
      <c r="H3574" t="str">
        <f t="shared" si="1623"/>
        <v xml:space="preserve"> you that which is </v>
      </c>
      <c r="I3574">
        <f t="shared" si="1624"/>
        <v>0</v>
      </c>
    </row>
    <row r="3575" spans="1:9" x14ac:dyDescent="0.25">
      <c r="A3575" t="str">
        <f t="shared" ref="A3575:B3575" si="1747">+B2057</f>
        <v xml:space="preserve"> 42_LUK_16_15 </v>
      </c>
      <c r="B3575" t="str">
        <f t="shared" si="1747"/>
        <v xml:space="preserve"> among men is </v>
      </c>
      <c r="C3575" t="str">
        <f>+D2057</f>
        <v xml:space="preserve"> 58_HEB_05_01 </v>
      </c>
      <c r="D3575">
        <f t="shared" ref="D3575:E3575" si="1748">+E2057</f>
        <v>0</v>
      </c>
      <c r="E3575">
        <f t="shared" si="1748"/>
        <v>0</v>
      </c>
      <c r="F3575" t="str">
        <f t="shared" si="1621"/>
        <v xml:space="preserve"> 58_HEB_05_01 </v>
      </c>
      <c r="G3575" t="str">
        <f t="shared" si="1622"/>
        <v xml:space="preserve"> 42_LUK_16_15 </v>
      </c>
      <c r="H3575" t="str">
        <f t="shared" si="1623"/>
        <v xml:space="preserve"> among men is </v>
      </c>
      <c r="I3575">
        <f t="shared" si="1624"/>
        <v>0</v>
      </c>
    </row>
    <row r="3576" spans="1:9" x14ac:dyDescent="0.25">
      <c r="A3576" t="str">
        <f t="shared" ref="A3576:B3576" si="1749">+B2059</f>
        <v xml:space="preserve"> 42_LUK_18_13 </v>
      </c>
      <c r="B3576" t="str">
        <f t="shared" si="1749"/>
        <v xml:space="preserve"> be merciful to </v>
      </c>
      <c r="C3576" t="str">
        <f>+D2059</f>
        <v xml:space="preserve"> 58_HEB_08_12 </v>
      </c>
      <c r="D3576">
        <f t="shared" ref="D3576:E3576" si="1750">+E2059</f>
        <v>0</v>
      </c>
      <c r="E3576">
        <f t="shared" si="1750"/>
        <v>0</v>
      </c>
      <c r="F3576" t="str">
        <f t="shared" si="1621"/>
        <v xml:space="preserve"> 58_HEB_08_12 </v>
      </c>
      <c r="G3576" t="str">
        <f t="shared" si="1622"/>
        <v xml:space="preserve"> 42_LUK_18_13 </v>
      </c>
      <c r="H3576" t="str">
        <f t="shared" si="1623"/>
        <v xml:space="preserve"> be merciful to </v>
      </c>
      <c r="I3576">
        <f t="shared" si="1624"/>
        <v>0</v>
      </c>
    </row>
    <row r="3577" spans="1:9" x14ac:dyDescent="0.25">
      <c r="A3577" t="str">
        <f t="shared" ref="A3577:B3577" si="1751">+B2060</f>
        <v xml:space="preserve"> 42_LUK_19_03 </v>
      </c>
      <c r="B3577" t="str">
        <f t="shared" si="1751"/>
        <v xml:space="preserve"> see Jesus who </v>
      </c>
      <c r="C3577" t="str">
        <f>+D2060</f>
        <v xml:space="preserve"> 58_HEB_02_09 </v>
      </c>
      <c r="D3577">
        <f t="shared" ref="D3577:E3577" si="1752">+E2060</f>
        <v>0</v>
      </c>
      <c r="E3577">
        <f t="shared" si="1752"/>
        <v>0</v>
      </c>
      <c r="F3577" t="str">
        <f t="shared" ref="F3577:F3640" si="1753">+C3577</f>
        <v xml:space="preserve"> 58_HEB_02_09 </v>
      </c>
      <c r="G3577" t="str">
        <f t="shared" ref="G3577:G3640" si="1754">+A3577</f>
        <v xml:space="preserve"> 42_LUK_19_03 </v>
      </c>
      <c r="H3577" t="str">
        <f t="shared" ref="H3577:H3640" si="1755">+B3577</f>
        <v xml:space="preserve"> see Jesus who </v>
      </c>
      <c r="I3577">
        <f t="shared" ref="I3577:I3640" si="1756">+E3577</f>
        <v>0</v>
      </c>
    </row>
    <row r="3578" spans="1:9" x14ac:dyDescent="0.25">
      <c r="A3578" t="str">
        <f t="shared" ref="A3578:B3578" si="1757">+B2062</f>
        <v xml:space="preserve"> 42_LUK_20_36 </v>
      </c>
      <c r="B3578" t="str">
        <f t="shared" si="1757"/>
        <v xml:space="preserve"> unto the angels </v>
      </c>
      <c r="C3578" t="str">
        <f>+D2062</f>
        <v xml:space="preserve"> 58_HEB_02_05 </v>
      </c>
      <c r="D3578">
        <f t="shared" ref="D3578:E3578" si="1758">+E2062</f>
        <v>0</v>
      </c>
      <c r="E3578">
        <f t="shared" si="1758"/>
        <v>0</v>
      </c>
      <c r="F3578" t="str">
        <f t="shared" si="1753"/>
        <v xml:space="preserve"> 58_HEB_02_05 </v>
      </c>
      <c r="G3578" t="str">
        <f t="shared" si="1754"/>
        <v xml:space="preserve"> 42_LUK_20_36 </v>
      </c>
      <c r="H3578" t="str">
        <f t="shared" si="1755"/>
        <v xml:space="preserve"> unto the angels </v>
      </c>
      <c r="I3578">
        <f t="shared" si="1756"/>
        <v>0</v>
      </c>
    </row>
    <row r="3579" spans="1:9" x14ac:dyDescent="0.25">
      <c r="A3579" t="str">
        <f t="shared" ref="A3579:B3579" si="1759">+B2064</f>
        <v xml:space="preserve"> 42_LUK_23_41 </v>
      </c>
      <c r="B3579" t="str">
        <f t="shared" si="1759"/>
        <v xml:space="preserve"> but this man </v>
      </c>
      <c r="C3579" t="str">
        <f>+D2064</f>
        <v xml:space="preserve"> 58_HEB_07_24 </v>
      </c>
      <c r="D3579">
        <f t="shared" ref="D3579:E3579" si="1760">+E2064</f>
        <v>0</v>
      </c>
      <c r="E3579">
        <f t="shared" si="1760"/>
        <v>0</v>
      </c>
      <c r="F3579" t="str">
        <f t="shared" si="1753"/>
        <v xml:space="preserve"> 58_HEB_07_24 </v>
      </c>
      <c r="G3579" t="str">
        <f t="shared" si="1754"/>
        <v xml:space="preserve"> 42_LUK_23_41 </v>
      </c>
      <c r="H3579" t="str">
        <f t="shared" si="1755"/>
        <v xml:space="preserve"> but this man </v>
      </c>
      <c r="I3579">
        <f t="shared" si="1756"/>
        <v>0</v>
      </c>
    </row>
    <row r="3580" spans="1:9" x14ac:dyDescent="0.25">
      <c r="A3580" t="str">
        <f t="shared" ref="A3580:B3580" si="1761">+B2066</f>
        <v xml:space="preserve"> 43_JOH_01_09 </v>
      </c>
      <c r="B3580" t="str">
        <f t="shared" si="1761"/>
        <v xml:space="preserve"> cometh into the world </v>
      </c>
      <c r="C3580" t="str">
        <f>+D2066</f>
        <v xml:space="preserve"> 58_HEB_10_05 </v>
      </c>
      <c r="D3580">
        <f t="shared" ref="D3580:E3580" si="1762">+E2066</f>
        <v>0</v>
      </c>
      <c r="E3580">
        <f t="shared" si="1762"/>
        <v>0</v>
      </c>
      <c r="F3580" t="str">
        <f t="shared" si="1753"/>
        <v xml:space="preserve"> 58_HEB_10_05 </v>
      </c>
      <c r="G3580" t="str">
        <f t="shared" si="1754"/>
        <v xml:space="preserve"> 43_JOH_01_09 </v>
      </c>
      <c r="H3580" t="str">
        <f t="shared" si="1755"/>
        <v xml:space="preserve"> cometh into the world </v>
      </c>
      <c r="I3580">
        <f t="shared" si="1756"/>
        <v>0</v>
      </c>
    </row>
    <row r="3581" spans="1:9" x14ac:dyDescent="0.25">
      <c r="A3581" t="str">
        <f t="shared" ref="A3581:B3581" si="1763">+B2070</f>
        <v xml:space="preserve"> 43_JOH_01_36 </v>
      </c>
      <c r="B3581" t="str">
        <f t="shared" si="1763"/>
        <v xml:space="preserve"> he saith Behold </v>
      </c>
      <c r="C3581" t="str">
        <f>+D2070</f>
        <v xml:space="preserve"> 58_HEB_08_08 </v>
      </c>
      <c r="D3581">
        <f t="shared" ref="D3581:E3581" si="1764">+E2070</f>
        <v>0</v>
      </c>
      <c r="E3581">
        <f t="shared" si="1764"/>
        <v>0</v>
      </c>
      <c r="F3581" t="str">
        <f t="shared" si="1753"/>
        <v xml:space="preserve"> 58_HEB_08_08 </v>
      </c>
      <c r="G3581" t="str">
        <f t="shared" si="1754"/>
        <v xml:space="preserve"> 43_JOH_01_36 </v>
      </c>
      <c r="H3581" t="str">
        <f t="shared" si="1755"/>
        <v xml:space="preserve"> he saith Behold </v>
      </c>
      <c r="I3581">
        <f t="shared" si="1756"/>
        <v>0</v>
      </c>
    </row>
    <row r="3582" spans="1:9" x14ac:dyDescent="0.25">
      <c r="A3582" t="str">
        <f t="shared" ref="A3582:B3582" si="1765">+B2071</f>
        <v xml:space="preserve"> 43_JOH_01_36 </v>
      </c>
      <c r="B3582" t="str">
        <f t="shared" si="1765"/>
        <v xml:space="preserve"> he saith Behold the </v>
      </c>
      <c r="C3582" t="str">
        <f>+D2071</f>
        <v xml:space="preserve"> 58_HEB_08_08 </v>
      </c>
      <c r="D3582">
        <f t="shared" ref="D3582:E3582" si="1766">+E2071</f>
        <v>0</v>
      </c>
      <c r="E3582">
        <f t="shared" si="1766"/>
        <v>0</v>
      </c>
      <c r="F3582" t="str">
        <f t="shared" si="1753"/>
        <v xml:space="preserve"> 58_HEB_08_08 </v>
      </c>
      <c r="G3582" t="str">
        <f t="shared" si="1754"/>
        <v xml:space="preserve"> 43_JOH_01_36 </v>
      </c>
      <c r="H3582" t="str">
        <f t="shared" si="1755"/>
        <v xml:space="preserve"> he saith Behold the </v>
      </c>
      <c r="I3582">
        <f t="shared" si="1756"/>
        <v>0</v>
      </c>
    </row>
    <row r="3583" spans="1:9" x14ac:dyDescent="0.25">
      <c r="A3583" t="str">
        <f t="shared" ref="A3583:B3583" si="1767">+B2072</f>
        <v xml:space="preserve"> 43_JOH_03_12 </v>
      </c>
      <c r="B3583" t="str">
        <f t="shared" si="1767"/>
        <v xml:space="preserve"> of heavenly things </v>
      </c>
      <c r="C3583" t="str">
        <f>+D2072</f>
        <v xml:space="preserve"> 58_HEB_08_05 </v>
      </c>
      <c r="D3583">
        <f t="shared" ref="D3583:E3583" si="1768">+E2072</f>
        <v>0</v>
      </c>
      <c r="E3583">
        <f t="shared" si="1768"/>
        <v>0</v>
      </c>
      <c r="F3583" t="str">
        <f t="shared" si="1753"/>
        <v xml:space="preserve"> 58_HEB_08_05 </v>
      </c>
      <c r="G3583" t="str">
        <f t="shared" si="1754"/>
        <v xml:space="preserve"> 43_JOH_03_12 </v>
      </c>
      <c r="H3583" t="str">
        <f t="shared" si="1755"/>
        <v xml:space="preserve"> of heavenly things </v>
      </c>
      <c r="I3583">
        <f t="shared" si="1756"/>
        <v>0</v>
      </c>
    </row>
    <row r="3584" spans="1:9" x14ac:dyDescent="0.25">
      <c r="A3584" t="str">
        <f t="shared" ref="A3584:B3584" si="1769">+B2073</f>
        <v xml:space="preserve"> 43_JOH_03_16 </v>
      </c>
      <c r="B3584" t="str">
        <f t="shared" si="1769"/>
        <v xml:space="preserve"> his only begotten </v>
      </c>
      <c r="C3584" t="str">
        <f>+D2073</f>
        <v xml:space="preserve"> 58_HEB_11_17 </v>
      </c>
      <c r="D3584">
        <f t="shared" ref="D3584:E3584" si="1770">+E2073</f>
        <v>0</v>
      </c>
      <c r="E3584">
        <f t="shared" si="1770"/>
        <v>0</v>
      </c>
      <c r="F3584" t="str">
        <f t="shared" si="1753"/>
        <v xml:space="preserve"> 58_HEB_11_17 </v>
      </c>
      <c r="G3584" t="str">
        <f t="shared" si="1754"/>
        <v xml:space="preserve"> 43_JOH_03_16 </v>
      </c>
      <c r="H3584" t="str">
        <f t="shared" si="1755"/>
        <v xml:space="preserve"> his only begotten </v>
      </c>
      <c r="I3584">
        <f t="shared" si="1756"/>
        <v>0</v>
      </c>
    </row>
    <row r="3585" spans="1:9" x14ac:dyDescent="0.25">
      <c r="A3585" t="str">
        <f t="shared" ref="A3585:B3585" si="1771">+B2074</f>
        <v xml:space="preserve"> 43_JOH_03_16 </v>
      </c>
      <c r="B3585" t="str">
        <f t="shared" si="1771"/>
        <v xml:space="preserve"> his only begotten Son </v>
      </c>
      <c r="C3585" t="str">
        <f>+D2074</f>
        <v xml:space="preserve"> 58_HEB_11_17 </v>
      </c>
      <c r="D3585">
        <f t="shared" ref="D3585:E3585" si="1772">+E2074</f>
        <v>0</v>
      </c>
      <c r="E3585">
        <f t="shared" si="1772"/>
        <v>0</v>
      </c>
      <c r="F3585" t="str">
        <f t="shared" si="1753"/>
        <v xml:space="preserve"> 58_HEB_11_17 </v>
      </c>
      <c r="G3585" t="str">
        <f t="shared" si="1754"/>
        <v xml:space="preserve"> 43_JOH_03_16 </v>
      </c>
      <c r="H3585" t="str">
        <f t="shared" si="1755"/>
        <v xml:space="preserve"> his only begotten Son </v>
      </c>
      <c r="I3585">
        <f t="shared" si="1756"/>
        <v>0</v>
      </c>
    </row>
    <row r="3586" spans="1:9" x14ac:dyDescent="0.25">
      <c r="A3586" t="str">
        <f t="shared" ref="A3586:B3586" si="1773">+B2076</f>
        <v xml:space="preserve"> 43_JOH_03_36 </v>
      </c>
      <c r="B3586" t="str">
        <f t="shared" si="1773"/>
        <v xml:space="preserve"> of God abideth </v>
      </c>
      <c r="C3586" t="str">
        <f>+D2076</f>
        <v xml:space="preserve"> 58_HEB_07_03 </v>
      </c>
      <c r="D3586" t="str">
        <f t="shared" ref="D3586:E3586" si="1774">+E2076</f>
        <v xml:space="preserve"> of God abideth </v>
      </c>
      <c r="E3586" t="str">
        <f t="shared" si="1774"/>
        <v xml:space="preserve"> 62_1JO_02_17 </v>
      </c>
      <c r="F3586" t="str">
        <f t="shared" si="1753"/>
        <v xml:space="preserve"> 58_HEB_07_03 </v>
      </c>
      <c r="G3586" t="str">
        <f t="shared" si="1754"/>
        <v xml:space="preserve"> 43_JOH_03_36 </v>
      </c>
      <c r="H3586" t="str">
        <f t="shared" si="1755"/>
        <v xml:space="preserve"> of God abideth </v>
      </c>
      <c r="I3586" t="str">
        <f t="shared" si="1756"/>
        <v xml:space="preserve"> 62_1JO_02_17 </v>
      </c>
    </row>
    <row r="3587" spans="1:9" x14ac:dyDescent="0.25">
      <c r="A3587" t="str">
        <f t="shared" ref="A3587:B3587" si="1775">+B2077</f>
        <v xml:space="preserve"> 43_JOH_05_36 </v>
      </c>
      <c r="B3587" t="str">
        <f t="shared" si="1775"/>
        <v xml:space="preserve"> than that of </v>
      </c>
      <c r="C3587" t="str">
        <f>+D2077</f>
        <v xml:space="preserve"> 58_HEB_12_24 </v>
      </c>
      <c r="D3587">
        <f t="shared" ref="D3587:E3587" si="1776">+E2077</f>
        <v>0</v>
      </c>
      <c r="E3587">
        <f t="shared" si="1776"/>
        <v>0</v>
      </c>
      <c r="F3587" t="str">
        <f t="shared" si="1753"/>
        <v xml:space="preserve"> 58_HEB_12_24 </v>
      </c>
      <c r="G3587" t="str">
        <f t="shared" si="1754"/>
        <v xml:space="preserve"> 43_JOH_05_36 </v>
      </c>
      <c r="H3587" t="str">
        <f t="shared" si="1755"/>
        <v xml:space="preserve"> than that of </v>
      </c>
      <c r="I3587">
        <f t="shared" si="1756"/>
        <v>0</v>
      </c>
    </row>
    <row r="3588" spans="1:9" x14ac:dyDescent="0.25">
      <c r="A3588" t="str">
        <f t="shared" ref="A3588:B3588" si="1777">+B2078</f>
        <v xml:space="preserve"> 43_JOH_06_02 </v>
      </c>
      <c r="B3588" t="str">
        <f t="shared" si="1777"/>
        <v xml:space="preserve"> because they saw </v>
      </c>
      <c r="C3588" t="str">
        <f>+D2078</f>
        <v xml:space="preserve"> 58_HEB_11_23 </v>
      </c>
      <c r="D3588">
        <f t="shared" ref="D3588:E3588" si="1778">+E2078</f>
        <v>0</v>
      </c>
      <c r="E3588">
        <f t="shared" si="1778"/>
        <v>0</v>
      </c>
      <c r="F3588" t="str">
        <f t="shared" si="1753"/>
        <v xml:space="preserve"> 58_HEB_11_23 </v>
      </c>
      <c r="G3588" t="str">
        <f t="shared" si="1754"/>
        <v xml:space="preserve"> 43_JOH_06_02 </v>
      </c>
      <c r="H3588" t="str">
        <f t="shared" si="1755"/>
        <v xml:space="preserve"> because they saw </v>
      </c>
      <c r="I3588">
        <f t="shared" si="1756"/>
        <v>0</v>
      </c>
    </row>
    <row r="3589" spans="1:9" x14ac:dyDescent="0.25">
      <c r="A3589" t="str">
        <f t="shared" ref="A3589:B3589" si="1779">+B2079</f>
        <v xml:space="preserve"> 43_JOH_06_35 </v>
      </c>
      <c r="B3589" t="str">
        <f t="shared" si="1779"/>
        <v xml:space="preserve"> he that cometh to </v>
      </c>
      <c r="C3589" t="str">
        <f>+D2079</f>
        <v xml:space="preserve"> 58_HEB_11_06 </v>
      </c>
      <c r="D3589">
        <f t="shared" ref="D3589:E3589" si="1780">+E2079</f>
        <v>0</v>
      </c>
      <c r="E3589">
        <f t="shared" si="1780"/>
        <v>0</v>
      </c>
      <c r="F3589" t="str">
        <f t="shared" si="1753"/>
        <v xml:space="preserve"> 58_HEB_11_06 </v>
      </c>
      <c r="G3589" t="str">
        <f t="shared" si="1754"/>
        <v xml:space="preserve"> 43_JOH_06_35 </v>
      </c>
      <c r="H3589" t="str">
        <f t="shared" si="1755"/>
        <v xml:space="preserve"> he that cometh to </v>
      </c>
      <c r="I3589">
        <f t="shared" si="1756"/>
        <v>0</v>
      </c>
    </row>
    <row r="3590" spans="1:9" x14ac:dyDescent="0.25">
      <c r="A3590" t="str">
        <f t="shared" ref="A3590:B3590" si="1781">+B2080</f>
        <v xml:space="preserve"> 43_JOH_06_42 </v>
      </c>
      <c r="B3590" t="str">
        <f t="shared" si="1781"/>
        <v xml:space="preserve"> Jesus the son </v>
      </c>
      <c r="C3590" t="str">
        <f>+D2080</f>
        <v xml:space="preserve"> 58_HEB_04_14 </v>
      </c>
      <c r="D3590">
        <f t="shared" ref="D3590:E3590" si="1782">+E2080</f>
        <v>0</v>
      </c>
      <c r="E3590">
        <f t="shared" si="1782"/>
        <v>0</v>
      </c>
      <c r="F3590" t="str">
        <f t="shared" si="1753"/>
        <v xml:space="preserve"> 58_HEB_04_14 </v>
      </c>
      <c r="G3590" t="str">
        <f t="shared" si="1754"/>
        <v xml:space="preserve"> 43_JOH_06_42 </v>
      </c>
      <c r="H3590" t="str">
        <f t="shared" si="1755"/>
        <v xml:space="preserve"> Jesus the son </v>
      </c>
      <c r="I3590">
        <f t="shared" si="1756"/>
        <v>0</v>
      </c>
    </row>
    <row r="3591" spans="1:9" x14ac:dyDescent="0.25">
      <c r="A3591" t="str">
        <f t="shared" ref="A3591:B3591" si="1783">+B2081</f>
        <v xml:space="preserve"> 43_JOH_06_42 </v>
      </c>
      <c r="B3591" t="str">
        <f t="shared" si="1783"/>
        <v xml:space="preserve"> Jesus the son of </v>
      </c>
      <c r="C3591" t="str">
        <f>+D2081</f>
        <v xml:space="preserve"> 58_HEB_04_14 </v>
      </c>
      <c r="D3591">
        <f t="shared" ref="D3591:E3591" si="1784">+E2081</f>
        <v>0</v>
      </c>
      <c r="E3591">
        <f t="shared" si="1784"/>
        <v>0</v>
      </c>
      <c r="F3591" t="str">
        <f t="shared" si="1753"/>
        <v xml:space="preserve"> 58_HEB_04_14 </v>
      </c>
      <c r="G3591" t="str">
        <f t="shared" si="1754"/>
        <v xml:space="preserve"> 43_JOH_06_42 </v>
      </c>
      <c r="H3591" t="str">
        <f t="shared" si="1755"/>
        <v xml:space="preserve"> Jesus the son of </v>
      </c>
      <c r="I3591">
        <f t="shared" si="1756"/>
        <v>0</v>
      </c>
    </row>
    <row r="3592" spans="1:9" x14ac:dyDescent="0.25">
      <c r="A3592" t="str">
        <f t="shared" ref="A3592:B3592" si="1785">+B2082</f>
        <v xml:space="preserve"> 43_JOH_06_64 </v>
      </c>
      <c r="B3592" t="str">
        <f t="shared" si="1785"/>
        <v xml:space="preserve"> that believed not </v>
      </c>
      <c r="C3592" t="str">
        <f>+D2082</f>
        <v xml:space="preserve"> 58_HEB_03_18 </v>
      </c>
      <c r="D3592" t="str">
        <f t="shared" ref="D3592:E3592" si="1786">+E2082</f>
        <v xml:space="preserve"> that believed not </v>
      </c>
      <c r="E3592" t="str">
        <f t="shared" si="1786"/>
        <v xml:space="preserve"> 65_JDE_01_05 </v>
      </c>
      <c r="F3592" t="str">
        <f t="shared" si="1753"/>
        <v xml:space="preserve"> 58_HEB_03_18 </v>
      </c>
      <c r="G3592" t="str">
        <f t="shared" si="1754"/>
        <v xml:space="preserve"> 43_JOH_06_64 </v>
      </c>
      <c r="H3592" t="str">
        <f t="shared" si="1755"/>
        <v xml:space="preserve"> that believed not </v>
      </c>
      <c r="I3592" t="str">
        <f t="shared" si="1756"/>
        <v xml:space="preserve"> 65_JDE_01_05 </v>
      </c>
    </row>
    <row r="3593" spans="1:9" x14ac:dyDescent="0.25">
      <c r="A3593" t="str">
        <f t="shared" ref="A3593:B3593" si="1787">+B2083</f>
        <v xml:space="preserve"> 43_JOH_07_17 </v>
      </c>
      <c r="B3593" t="str">
        <f t="shared" si="1787"/>
        <v xml:space="preserve"> do his will </v>
      </c>
      <c r="C3593" t="str">
        <f>+D2083</f>
        <v xml:space="preserve"> 58_HEB_13_21 </v>
      </c>
      <c r="D3593">
        <f t="shared" ref="D3593:E3593" si="1788">+E2083</f>
        <v>0</v>
      </c>
      <c r="E3593">
        <f t="shared" si="1788"/>
        <v>0</v>
      </c>
      <c r="F3593" t="str">
        <f t="shared" si="1753"/>
        <v xml:space="preserve"> 58_HEB_13_21 </v>
      </c>
      <c r="G3593" t="str">
        <f t="shared" si="1754"/>
        <v xml:space="preserve"> 43_JOH_07_17 </v>
      </c>
      <c r="H3593" t="str">
        <f t="shared" si="1755"/>
        <v xml:space="preserve"> do his will </v>
      </c>
      <c r="I3593">
        <f t="shared" si="1756"/>
        <v>0</v>
      </c>
    </row>
    <row r="3594" spans="1:9" x14ac:dyDescent="0.25">
      <c r="A3594" t="str">
        <f t="shared" ref="A3594:B3594" si="1789">+B2086</f>
        <v xml:space="preserve"> 43_JOH_08_26 </v>
      </c>
      <c r="B3594" t="str">
        <f t="shared" si="1789"/>
        <v xml:space="preserve"> have many things </v>
      </c>
      <c r="C3594" t="str">
        <f>+D2086</f>
        <v xml:space="preserve"> 58_HEB_05_11 </v>
      </c>
      <c r="D3594">
        <f t="shared" ref="D3594:E3594" si="1790">+E2086</f>
        <v>0</v>
      </c>
      <c r="E3594">
        <f t="shared" si="1790"/>
        <v>0</v>
      </c>
      <c r="F3594" t="str">
        <f t="shared" si="1753"/>
        <v xml:space="preserve"> 58_HEB_05_11 </v>
      </c>
      <c r="G3594" t="str">
        <f t="shared" si="1754"/>
        <v xml:space="preserve"> 43_JOH_08_26 </v>
      </c>
      <c r="H3594" t="str">
        <f t="shared" si="1755"/>
        <v xml:space="preserve"> have many things </v>
      </c>
      <c r="I3594">
        <f t="shared" si="1756"/>
        <v>0</v>
      </c>
    </row>
    <row r="3595" spans="1:9" x14ac:dyDescent="0.25">
      <c r="A3595" t="str">
        <f t="shared" ref="A3595:B3595" si="1791">+B2087</f>
        <v xml:space="preserve"> 43_JOH_08_26 </v>
      </c>
      <c r="B3595" t="str">
        <f t="shared" si="1791"/>
        <v xml:space="preserve"> have many things to </v>
      </c>
      <c r="C3595" t="str">
        <f>+D2087</f>
        <v xml:space="preserve"> 58_HEB_05_11 </v>
      </c>
      <c r="D3595">
        <f t="shared" ref="D3595:E3595" si="1792">+E2087</f>
        <v>0</v>
      </c>
      <c r="E3595">
        <f t="shared" si="1792"/>
        <v>0</v>
      </c>
      <c r="F3595" t="str">
        <f t="shared" si="1753"/>
        <v xml:space="preserve"> 58_HEB_05_11 </v>
      </c>
      <c r="G3595" t="str">
        <f t="shared" si="1754"/>
        <v xml:space="preserve"> 43_JOH_08_26 </v>
      </c>
      <c r="H3595" t="str">
        <f t="shared" si="1755"/>
        <v xml:space="preserve"> have many things to </v>
      </c>
      <c r="I3595">
        <f t="shared" si="1756"/>
        <v>0</v>
      </c>
    </row>
    <row r="3596" spans="1:9" x14ac:dyDescent="0.25">
      <c r="A3596" t="str">
        <f t="shared" ref="A3596:B3596" si="1793">+B2088</f>
        <v xml:space="preserve"> 43_JOH_08_26 </v>
      </c>
      <c r="B3596" t="str">
        <f t="shared" si="1793"/>
        <v xml:space="preserve"> things to say and </v>
      </c>
      <c r="C3596" t="str">
        <f>+D2088</f>
        <v xml:space="preserve"> 58_HEB_05_11 </v>
      </c>
      <c r="D3596">
        <f t="shared" ref="D3596:E3596" si="1794">+E2088</f>
        <v>0</v>
      </c>
      <c r="E3596">
        <f t="shared" si="1794"/>
        <v>0</v>
      </c>
      <c r="F3596" t="str">
        <f t="shared" si="1753"/>
        <v xml:space="preserve"> 58_HEB_05_11 </v>
      </c>
      <c r="G3596" t="str">
        <f t="shared" si="1754"/>
        <v xml:space="preserve"> 43_JOH_08_26 </v>
      </c>
      <c r="H3596" t="str">
        <f t="shared" si="1755"/>
        <v xml:space="preserve"> things to say and </v>
      </c>
      <c r="I3596">
        <f t="shared" si="1756"/>
        <v>0</v>
      </c>
    </row>
    <row r="3597" spans="1:9" x14ac:dyDescent="0.25">
      <c r="A3597" t="str">
        <f t="shared" ref="A3597:B3597" si="1795">+B2089</f>
        <v xml:space="preserve"> 43_JOH_08_26 </v>
      </c>
      <c r="B3597" t="str">
        <f t="shared" si="1795"/>
        <v xml:space="preserve"> to say and </v>
      </c>
      <c r="C3597" t="str">
        <f>+D2089</f>
        <v xml:space="preserve"> 58_HEB_05_11 </v>
      </c>
      <c r="D3597">
        <f t="shared" ref="D3597:E3597" si="1796">+E2089</f>
        <v>0</v>
      </c>
      <c r="E3597">
        <f t="shared" si="1796"/>
        <v>0</v>
      </c>
      <c r="F3597" t="str">
        <f t="shared" si="1753"/>
        <v xml:space="preserve"> 58_HEB_05_11 </v>
      </c>
      <c r="G3597" t="str">
        <f t="shared" si="1754"/>
        <v xml:space="preserve"> 43_JOH_08_26 </v>
      </c>
      <c r="H3597" t="str">
        <f t="shared" si="1755"/>
        <v xml:space="preserve"> to say and </v>
      </c>
      <c r="I3597">
        <f t="shared" si="1756"/>
        <v>0</v>
      </c>
    </row>
    <row r="3598" spans="1:9" x14ac:dyDescent="0.25">
      <c r="A3598" t="str">
        <f t="shared" ref="A3598:B3598" si="1797">+B2090</f>
        <v xml:space="preserve"> 43_JOH_09_22 </v>
      </c>
      <c r="B3598" t="str">
        <f t="shared" si="1797"/>
        <v xml:space="preserve"> his parents because </v>
      </c>
      <c r="C3598" t="str">
        <f>+D2090</f>
        <v xml:space="preserve"> 58_HEB_11_23 </v>
      </c>
      <c r="D3598">
        <f t="shared" ref="D3598:E3598" si="1798">+E2090</f>
        <v>0</v>
      </c>
      <c r="E3598">
        <f t="shared" si="1798"/>
        <v>0</v>
      </c>
      <c r="F3598" t="str">
        <f t="shared" si="1753"/>
        <v xml:space="preserve"> 58_HEB_11_23 </v>
      </c>
      <c r="G3598" t="str">
        <f t="shared" si="1754"/>
        <v xml:space="preserve"> 43_JOH_09_22 </v>
      </c>
      <c r="H3598" t="str">
        <f t="shared" si="1755"/>
        <v xml:space="preserve"> his parents because </v>
      </c>
      <c r="I3598">
        <f t="shared" si="1756"/>
        <v>0</v>
      </c>
    </row>
    <row r="3599" spans="1:9" x14ac:dyDescent="0.25">
      <c r="A3599" t="str">
        <f t="shared" ref="A3599:B3599" si="1799">+B2091</f>
        <v xml:space="preserve"> 43_JOH_09_22 </v>
      </c>
      <c r="B3599" t="str">
        <f t="shared" si="1799"/>
        <v xml:space="preserve"> his parents because they </v>
      </c>
      <c r="C3599" t="str">
        <f>+D2091</f>
        <v xml:space="preserve"> 58_HEB_11_23 </v>
      </c>
      <c r="D3599">
        <f t="shared" ref="D3599:E3599" si="1800">+E2091</f>
        <v>0</v>
      </c>
      <c r="E3599">
        <f t="shared" si="1800"/>
        <v>0</v>
      </c>
      <c r="F3599" t="str">
        <f t="shared" si="1753"/>
        <v xml:space="preserve"> 58_HEB_11_23 </v>
      </c>
      <c r="G3599" t="str">
        <f t="shared" si="1754"/>
        <v xml:space="preserve"> 43_JOH_09_22 </v>
      </c>
      <c r="H3599" t="str">
        <f t="shared" si="1755"/>
        <v xml:space="preserve"> his parents because they </v>
      </c>
      <c r="I3599">
        <f t="shared" si="1756"/>
        <v>0</v>
      </c>
    </row>
    <row r="3600" spans="1:9" x14ac:dyDescent="0.25">
      <c r="A3600" t="str">
        <f t="shared" ref="A3600:B3600" si="1801">+B2092</f>
        <v xml:space="preserve"> 43_JOH_09_22 </v>
      </c>
      <c r="B3600" t="str">
        <f t="shared" si="1801"/>
        <v xml:space="preserve"> parents because they </v>
      </c>
      <c r="C3600" t="str">
        <f>+D2092</f>
        <v xml:space="preserve"> 58_HEB_11_23 </v>
      </c>
      <c r="D3600">
        <f t="shared" ref="D3600:E3600" si="1802">+E2092</f>
        <v>0</v>
      </c>
      <c r="E3600">
        <f t="shared" si="1802"/>
        <v>0</v>
      </c>
      <c r="F3600" t="str">
        <f t="shared" si="1753"/>
        <v xml:space="preserve"> 58_HEB_11_23 </v>
      </c>
      <c r="G3600" t="str">
        <f t="shared" si="1754"/>
        <v xml:space="preserve"> 43_JOH_09_22 </v>
      </c>
      <c r="H3600" t="str">
        <f t="shared" si="1755"/>
        <v xml:space="preserve"> parents because they </v>
      </c>
      <c r="I3600">
        <f t="shared" si="1756"/>
        <v>0</v>
      </c>
    </row>
    <row r="3601" spans="1:9" x14ac:dyDescent="0.25">
      <c r="A3601" t="str">
        <f t="shared" ref="A3601:B3601" si="1803">+B2093</f>
        <v xml:space="preserve"> 43_JOH_09_30 </v>
      </c>
      <c r="B3601" t="str">
        <f t="shared" si="1803"/>
        <v xml:space="preserve"> he is and </v>
      </c>
      <c r="C3601" t="str">
        <f>+D2093</f>
        <v xml:space="preserve"> 58_HEB_11_06 </v>
      </c>
      <c r="D3601">
        <f t="shared" ref="D3601:E3601" si="1804">+E2093</f>
        <v>0</v>
      </c>
      <c r="E3601">
        <f t="shared" si="1804"/>
        <v>0</v>
      </c>
      <c r="F3601" t="str">
        <f t="shared" si="1753"/>
        <v xml:space="preserve"> 58_HEB_11_06 </v>
      </c>
      <c r="G3601" t="str">
        <f t="shared" si="1754"/>
        <v xml:space="preserve"> 43_JOH_09_30 </v>
      </c>
      <c r="H3601" t="str">
        <f t="shared" si="1755"/>
        <v xml:space="preserve"> he is and </v>
      </c>
      <c r="I3601">
        <f t="shared" si="1756"/>
        <v>0</v>
      </c>
    </row>
    <row r="3602" spans="1:9" x14ac:dyDescent="0.25">
      <c r="A3602" t="str">
        <f t="shared" ref="A3602:B3602" si="1805">+B2094</f>
        <v xml:space="preserve"> 43_JOH_10_02 </v>
      </c>
      <c r="B3602" t="str">
        <f t="shared" si="1805"/>
        <v xml:space="preserve"> shepherd of the </v>
      </c>
      <c r="C3602" t="str">
        <f>+D2094</f>
        <v xml:space="preserve"> 58_HEB_13_20 </v>
      </c>
      <c r="D3602">
        <f t="shared" ref="D3602:E3602" si="1806">+E2094</f>
        <v>0</v>
      </c>
      <c r="E3602">
        <f t="shared" si="1806"/>
        <v>0</v>
      </c>
      <c r="F3602" t="str">
        <f t="shared" si="1753"/>
        <v xml:space="preserve"> 58_HEB_13_20 </v>
      </c>
      <c r="G3602" t="str">
        <f t="shared" si="1754"/>
        <v xml:space="preserve"> 43_JOH_10_02 </v>
      </c>
      <c r="H3602" t="str">
        <f t="shared" si="1755"/>
        <v xml:space="preserve"> shepherd of the </v>
      </c>
      <c r="I3602">
        <f t="shared" si="1756"/>
        <v>0</v>
      </c>
    </row>
    <row r="3603" spans="1:9" x14ac:dyDescent="0.25">
      <c r="A3603" t="str">
        <f t="shared" ref="A3603:B3603" si="1807">+B2095</f>
        <v xml:space="preserve"> 43_JOH_10_02 </v>
      </c>
      <c r="B3603" t="str">
        <f t="shared" si="1807"/>
        <v xml:space="preserve"> shepherd of the sheep </v>
      </c>
      <c r="C3603" t="str">
        <f>+D2095</f>
        <v xml:space="preserve"> 58_HEB_13_20 </v>
      </c>
      <c r="D3603">
        <f t="shared" ref="D3603:E3603" si="1808">+E2095</f>
        <v>0</v>
      </c>
      <c r="E3603">
        <f t="shared" si="1808"/>
        <v>0</v>
      </c>
      <c r="F3603" t="str">
        <f t="shared" si="1753"/>
        <v xml:space="preserve"> 58_HEB_13_20 </v>
      </c>
      <c r="G3603" t="str">
        <f t="shared" si="1754"/>
        <v xml:space="preserve"> 43_JOH_10_02 </v>
      </c>
      <c r="H3603" t="str">
        <f t="shared" si="1755"/>
        <v xml:space="preserve"> shepherd of the sheep </v>
      </c>
      <c r="I3603">
        <f t="shared" si="1756"/>
        <v>0</v>
      </c>
    </row>
    <row r="3604" spans="1:9" x14ac:dyDescent="0.25">
      <c r="A3604" t="str">
        <f t="shared" ref="A3604:B3604" si="1809">+B2097</f>
        <v xml:space="preserve"> 43_JOH_11_25 </v>
      </c>
      <c r="B3604" t="str">
        <f t="shared" si="1809"/>
        <v xml:space="preserve"> though he were </v>
      </c>
      <c r="C3604" t="str">
        <f>+D2097</f>
        <v xml:space="preserve"> 58_HEB_05_08 </v>
      </c>
      <c r="D3604">
        <f t="shared" ref="D3604:E3604" si="1810">+E2097</f>
        <v>0</v>
      </c>
      <c r="E3604">
        <f t="shared" si="1810"/>
        <v>0</v>
      </c>
      <c r="F3604" t="str">
        <f t="shared" si="1753"/>
        <v xml:space="preserve"> 58_HEB_05_08 </v>
      </c>
      <c r="G3604" t="str">
        <f t="shared" si="1754"/>
        <v xml:space="preserve"> 43_JOH_11_25 </v>
      </c>
      <c r="H3604" t="str">
        <f t="shared" si="1755"/>
        <v xml:space="preserve"> though he were </v>
      </c>
      <c r="I3604">
        <f t="shared" si="1756"/>
        <v>0</v>
      </c>
    </row>
    <row r="3605" spans="1:9" x14ac:dyDescent="0.25">
      <c r="A3605" t="str">
        <f t="shared" ref="A3605:B3605" si="1811">+B2098</f>
        <v xml:space="preserve"> 43_JOH_11_30 </v>
      </c>
      <c r="B3605" t="str">
        <f t="shared" si="1811"/>
        <v xml:space="preserve"> but was in </v>
      </c>
      <c r="C3605" t="str">
        <f>+D2098</f>
        <v xml:space="preserve"> 58_HEB_04_15 </v>
      </c>
      <c r="D3605">
        <f t="shared" ref="D3605:E3605" si="1812">+E2098</f>
        <v>0</v>
      </c>
      <c r="E3605">
        <f t="shared" si="1812"/>
        <v>0</v>
      </c>
      <c r="F3605" t="str">
        <f t="shared" si="1753"/>
        <v xml:space="preserve"> 58_HEB_04_15 </v>
      </c>
      <c r="G3605" t="str">
        <f t="shared" si="1754"/>
        <v xml:space="preserve"> 43_JOH_11_30 </v>
      </c>
      <c r="H3605" t="str">
        <f t="shared" si="1755"/>
        <v xml:space="preserve"> but was in </v>
      </c>
      <c r="I3605">
        <f t="shared" si="1756"/>
        <v>0</v>
      </c>
    </row>
    <row r="3606" spans="1:9" x14ac:dyDescent="0.25">
      <c r="A3606" t="str">
        <f t="shared" ref="A3606:B3606" si="1813">+B2099</f>
        <v xml:space="preserve"> 43_JOH_13_12 </v>
      </c>
      <c r="B3606" t="str">
        <f t="shared" si="1813"/>
        <v xml:space="preserve"> So after he </v>
      </c>
      <c r="C3606" t="str">
        <f>+D2099</f>
        <v xml:space="preserve"> 58_HEB_06_15 </v>
      </c>
      <c r="D3606">
        <f t="shared" ref="D3606:E3606" si="1814">+E2099</f>
        <v>0</v>
      </c>
      <c r="E3606">
        <f t="shared" si="1814"/>
        <v>0</v>
      </c>
      <c r="F3606" t="str">
        <f t="shared" si="1753"/>
        <v xml:space="preserve"> 58_HEB_06_15 </v>
      </c>
      <c r="G3606" t="str">
        <f t="shared" si="1754"/>
        <v xml:space="preserve"> 43_JOH_13_12 </v>
      </c>
      <c r="H3606" t="str">
        <f t="shared" si="1755"/>
        <v xml:space="preserve"> So after he </v>
      </c>
      <c r="I3606">
        <f t="shared" si="1756"/>
        <v>0</v>
      </c>
    </row>
    <row r="3607" spans="1:9" x14ac:dyDescent="0.25">
      <c r="A3607" t="str">
        <f t="shared" ref="A3607:B3607" si="1815">+B2100</f>
        <v xml:space="preserve"> 43_JOH_13_12 </v>
      </c>
      <c r="B3607" t="str">
        <f t="shared" si="1815"/>
        <v xml:space="preserve"> So after he had </v>
      </c>
      <c r="C3607" t="str">
        <f>+D2100</f>
        <v xml:space="preserve"> 58_HEB_06_15 </v>
      </c>
      <c r="D3607">
        <f t="shared" ref="D3607:E3607" si="1816">+E2100</f>
        <v>0</v>
      </c>
      <c r="E3607">
        <f t="shared" si="1816"/>
        <v>0</v>
      </c>
      <c r="F3607" t="str">
        <f t="shared" si="1753"/>
        <v xml:space="preserve"> 58_HEB_06_15 </v>
      </c>
      <c r="G3607" t="str">
        <f t="shared" si="1754"/>
        <v xml:space="preserve"> 43_JOH_13_12 </v>
      </c>
      <c r="H3607" t="str">
        <f t="shared" si="1755"/>
        <v xml:space="preserve"> So after he had </v>
      </c>
      <c r="I3607">
        <f t="shared" si="1756"/>
        <v>0</v>
      </c>
    </row>
    <row r="3608" spans="1:9" x14ac:dyDescent="0.25">
      <c r="A3608" t="str">
        <f t="shared" ref="A3608:B3608" si="1817">+B2102</f>
        <v xml:space="preserve"> 43_JOH_16_18 </v>
      </c>
      <c r="B3608" t="str">
        <f t="shared" si="1817"/>
        <v xml:space="preserve"> he saith A </v>
      </c>
      <c r="C3608" t="str">
        <f>+D2102</f>
        <v xml:space="preserve"> 58_HEB_08_13 </v>
      </c>
      <c r="D3608">
        <f t="shared" ref="D3608:E3608" si="1818">+E2102</f>
        <v>0</v>
      </c>
      <c r="E3608">
        <f t="shared" si="1818"/>
        <v>0</v>
      </c>
      <c r="F3608" t="str">
        <f t="shared" si="1753"/>
        <v xml:space="preserve"> 58_HEB_08_13 </v>
      </c>
      <c r="G3608" t="str">
        <f t="shared" si="1754"/>
        <v xml:space="preserve"> 43_JOH_16_18 </v>
      </c>
      <c r="H3608" t="str">
        <f t="shared" si="1755"/>
        <v xml:space="preserve"> he saith A </v>
      </c>
      <c r="I3608">
        <f t="shared" si="1756"/>
        <v>0</v>
      </c>
    </row>
    <row r="3609" spans="1:9" x14ac:dyDescent="0.25">
      <c r="A3609" t="str">
        <f t="shared" ref="A3609:B3609" si="1819">+B2103</f>
        <v xml:space="preserve"> 43_JOH_16_18 </v>
      </c>
      <c r="B3609" t="str">
        <f t="shared" si="1819"/>
        <v xml:space="preserve"> that he saith A </v>
      </c>
      <c r="C3609" t="str">
        <f>+D2103</f>
        <v xml:space="preserve"> 58_HEB_08_13 </v>
      </c>
      <c r="D3609">
        <f t="shared" ref="D3609:E3609" si="1820">+E2103</f>
        <v>0</v>
      </c>
      <c r="E3609">
        <f t="shared" si="1820"/>
        <v>0</v>
      </c>
      <c r="F3609" t="str">
        <f t="shared" si="1753"/>
        <v xml:space="preserve"> 58_HEB_08_13 </v>
      </c>
      <c r="G3609" t="str">
        <f t="shared" si="1754"/>
        <v xml:space="preserve"> 43_JOH_16_18 </v>
      </c>
      <c r="H3609" t="str">
        <f t="shared" si="1755"/>
        <v xml:space="preserve"> that he saith A </v>
      </c>
      <c r="I3609">
        <f t="shared" si="1756"/>
        <v>0</v>
      </c>
    </row>
    <row r="3610" spans="1:9" x14ac:dyDescent="0.25">
      <c r="A3610" t="str">
        <f t="shared" ref="A3610:B3610" si="1821">+B2104</f>
        <v xml:space="preserve"> 43_JOH_16_22 </v>
      </c>
      <c r="B3610" t="str">
        <f t="shared" si="1821"/>
        <v xml:space="preserve"> I will see you </v>
      </c>
      <c r="C3610" t="str">
        <f>+D2104</f>
        <v xml:space="preserve"> 58_HEB_13_23 </v>
      </c>
      <c r="D3610">
        <f t="shared" ref="D3610:E3610" si="1822">+E2104</f>
        <v>0</v>
      </c>
      <c r="E3610">
        <f t="shared" si="1822"/>
        <v>0</v>
      </c>
      <c r="F3610" t="str">
        <f t="shared" si="1753"/>
        <v xml:space="preserve"> 58_HEB_13_23 </v>
      </c>
      <c r="G3610" t="str">
        <f t="shared" si="1754"/>
        <v xml:space="preserve"> 43_JOH_16_22 </v>
      </c>
      <c r="H3610" t="str">
        <f t="shared" si="1755"/>
        <v xml:space="preserve"> I will see you </v>
      </c>
      <c r="I3610">
        <f t="shared" si="1756"/>
        <v>0</v>
      </c>
    </row>
    <row r="3611" spans="1:9" x14ac:dyDescent="0.25">
      <c r="A3611" t="str">
        <f t="shared" ref="A3611:B3611" si="1823">+B2105</f>
        <v xml:space="preserve"> 43_JOH_16_22 </v>
      </c>
      <c r="B3611" t="str">
        <f t="shared" si="1823"/>
        <v xml:space="preserve"> will see you </v>
      </c>
      <c r="C3611" t="str">
        <f>+D2105</f>
        <v xml:space="preserve"> 58_HEB_13_23 </v>
      </c>
      <c r="D3611">
        <f t="shared" ref="D3611:E3611" si="1824">+E2105</f>
        <v>0</v>
      </c>
      <c r="E3611">
        <f t="shared" si="1824"/>
        <v>0</v>
      </c>
      <c r="F3611" t="str">
        <f t="shared" si="1753"/>
        <v xml:space="preserve"> 58_HEB_13_23 </v>
      </c>
      <c r="G3611" t="str">
        <f t="shared" si="1754"/>
        <v xml:space="preserve"> 43_JOH_16_22 </v>
      </c>
      <c r="H3611" t="str">
        <f t="shared" si="1755"/>
        <v xml:space="preserve"> will see you </v>
      </c>
      <c r="I3611">
        <f t="shared" si="1756"/>
        <v>0</v>
      </c>
    </row>
    <row r="3612" spans="1:9" x14ac:dyDescent="0.25">
      <c r="A3612" t="str">
        <f t="shared" ref="A3612:B3612" si="1825">+B2108</f>
        <v xml:space="preserve"> 43_JOH_17_19 </v>
      </c>
      <c r="B3612" t="str">
        <f t="shared" si="1825"/>
        <v xml:space="preserve"> sanctified through the </v>
      </c>
      <c r="C3612" t="str">
        <f>+D2108</f>
        <v xml:space="preserve"> 58_HEB_10_10 </v>
      </c>
      <c r="D3612">
        <f t="shared" ref="D3612:E3612" si="1826">+E2108</f>
        <v>0</v>
      </c>
      <c r="E3612">
        <f t="shared" si="1826"/>
        <v>0</v>
      </c>
      <c r="F3612" t="str">
        <f t="shared" si="1753"/>
        <v xml:space="preserve"> 58_HEB_10_10 </v>
      </c>
      <c r="G3612" t="str">
        <f t="shared" si="1754"/>
        <v xml:space="preserve"> 43_JOH_17_19 </v>
      </c>
      <c r="H3612" t="str">
        <f t="shared" si="1755"/>
        <v xml:space="preserve"> sanctified through the </v>
      </c>
      <c r="I3612">
        <f t="shared" si="1756"/>
        <v>0</v>
      </c>
    </row>
    <row r="3613" spans="1:9" x14ac:dyDescent="0.25">
      <c r="A3613" t="str">
        <f t="shared" ref="A3613:B3613" si="1827">+B2109</f>
        <v xml:space="preserve"> 43_JOH_17_23 </v>
      </c>
      <c r="B3613" t="str">
        <f t="shared" si="1827"/>
        <v xml:space="preserve"> be made perfect </v>
      </c>
      <c r="C3613" t="str">
        <f>+D2109</f>
        <v xml:space="preserve"> 58_HEB_11_40 </v>
      </c>
      <c r="D3613">
        <f t="shared" ref="D3613:E3613" si="1828">+E2109</f>
        <v>0</v>
      </c>
      <c r="E3613">
        <f t="shared" si="1828"/>
        <v>0</v>
      </c>
      <c r="F3613" t="str">
        <f t="shared" si="1753"/>
        <v xml:space="preserve"> 58_HEB_11_40 </v>
      </c>
      <c r="G3613" t="str">
        <f t="shared" si="1754"/>
        <v xml:space="preserve"> 43_JOH_17_23 </v>
      </c>
      <c r="H3613" t="str">
        <f t="shared" si="1755"/>
        <v xml:space="preserve"> be made perfect </v>
      </c>
      <c r="I3613">
        <f t="shared" si="1756"/>
        <v>0</v>
      </c>
    </row>
    <row r="3614" spans="1:9" x14ac:dyDescent="0.25">
      <c r="A3614" t="str">
        <f t="shared" ref="A3614:B3614" si="1829">+B2110</f>
        <v xml:space="preserve"> 43_JOH_19_39 </v>
      </c>
      <c r="B3614" t="str">
        <f t="shared" si="1829"/>
        <v xml:space="preserve"> which at the </v>
      </c>
      <c r="C3614" t="str">
        <f>+D2110</f>
        <v xml:space="preserve"> 58_HEB_02_03 </v>
      </c>
      <c r="D3614">
        <f t="shared" ref="D3614:E3614" si="1830">+E2110</f>
        <v>0</v>
      </c>
      <c r="E3614">
        <f t="shared" si="1830"/>
        <v>0</v>
      </c>
      <c r="F3614" t="str">
        <f t="shared" si="1753"/>
        <v xml:space="preserve"> 58_HEB_02_03 </v>
      </c>
      <c r="G3614" t="str">
        <f t="shared" si="1754"/>
        <v xml:space="preserve"> 43_JOH_19_39 </v>
      </c>
      <c r="H3614" t="str">
        <f t="shared" si="1755"/>
        <v xml:space="preserve"> which at the </v>
      </c>
      <c r="I3614">
        <f t="shared" si="1756"/>
        <v>0</v>
      </c>
    </row>
    <row r="3615" spans="1:9" x14ac:dyDescent="0.25">
      <c r="A3615" t="str">
        <f t="shared" ref="A3615:B3615" si="1831">+B2111</f>
        <v xml:space="preserve"> 43_JOH_19_39 </v>
      </c>
      <c r="B3615" t="str">
        <f t="shared" si="1831"/>
        <v xml:space="preserve"> which at the first </v>
      </c>
      <c r="C3615" t="str">
        <f>+D2111</f>
        <v xml:space="preserve"> 58_HEB_02_03 </v>
      </c>
      <c r="D3615">
        <f t="shared" ref="D3615:E3615" si="1832">+E2111</f>
        <v>0</v>
      </c>
      <c r="E3615">
        <f t="shared" si="1832"/>
        <v>0</v>
      </c>
      <c r="F3615" t="str">
        <f t="shared" si="1753"/>
        <v xml:space="preserve"> 58_HEB_02_03 </v>
      </c>
      <c r="G3615" t="str">
        <f t="shared" si="1754"/>
        <v xml:space="preserve"> 43_JOH_19_39 </v>
      </c>
      <c r="H3615" t="str">
        <f t="shared" si="1755"/>
        <v xml:space="preserve"> which at the first </v>
      </c>
      <c r="I3615">
        <f t="shared" si="1756"/>
        <v>0</v>
      </c>
    </row>
    <row r="3616" spans="1:9" x14ac:dyDescent="0.25">
      <c r="A3616" t="str">
        <f t="shared" ref="A3616:B3616" si="1833">+B2112</f>
        <v xml:space="preserve"> 43_JOH_19_40 </v>
      </c>
      <c r="B3616" t="str">
        <f t="shared" si="1833"/>
        <v xml:space="preserve"> as the manner of </v>
      </c>
      <c r="C3616" t="str">
        <f>+D2112</f>
        <v xml:space="preserve"> 58_HEB_10_25 </v>
      </c>
      <c r="D3616">
        <f t="shared" ref="D3616:E3616" si="1834">+E2112</f>
        <v>0</v>
      </c>
      <c r="E3616">
        <f t="shared" si="1834"/>
        <v>0</v>
      </c>
      <c r="F3616" t="str">
        <f t="shared" si="1753"/>
        <v xml:space="preserve"> 58_HEB_10_25 </v>
      </c>
      <c r="G3616" t="str">
        <f t="shared" si="1754"/>
        <v xml:space="preserve"> 43_JOH_19_40 </v>
      </c>
      <c r="H3616" t="str">
        <f t="shared" si="1755"/>
        <v xml:space="preserve"> as the manner of </v>
      </c>
      <c r="I3616">
        <f t="shared" si="1756"/>
        <v>0</v>
      </c>
    </row>
    <row r="3617" spans="1:9" x14ac:dyDescent="0.25">
      <c r="A3617" t="str">
        <f t="shared" ref="A3617:B3617" si="1835">+B2114</f>
        <v xml:space="preserve"> 44_ACT_02_24 </v>
      </c>
      <c r="B3617" t="str">
        <f t="shared" si="1835"/>
        <v xml:space="preserve"> not possible that </v>
      </c>
      <c r="C3617" t="str">
        <f>+D2114</f>
        <v xml:space="preserve"> 58_HEB_10_04 </v>
      </c>
      <c r="D3617">
        <f t="shared" ref="D3617:E3617" si="1836">+E2114</f>
        <v>0</v>
      </c>
      <c r="E3617">
        <f t="shared" si="1836"/>
        <v>0</v>
      </c>
      <c r="F3617" t="str">
        <f t="shared" si="1753"/>
        <v xml:space="preserve"> 58_HEB_10_04 </v>
      </c>
      <c r="G3617" t="str">
        <f t="shared" si="1754"/>
        <v xml:space="preserve"> 44_ACT_02_24 </v>
      </c>
      <c r="H3617" t="str">
        <f t="shared" si="1755"/>
        <v xml:space="preserve"> not possible that </v>
      </c>
      <c r="I3617">
        <f t="shared" si="1756"/>
        <v>0</v>
      </c>
    </row>
    <row r="3618" spans="1:9" x14ac:dyDescent="0.25">
      <c r="A3618" t="str">
        <f t="shared" ref="A3618:B3618" si="1837">+B2115</f>
        <v xml:space="preserve"> 44_ACT_02_34 </v>
      </c>
      <c r="B3618" t="str">
        <f t="shared" si="1837"/>
        <v xml:space="preserve"> into the heavens </v>
      </c>
      <c r="C3618" t="str">
        <f>+D2115</f>
        <v xml:space="preserve"> 58_HEB_04_14 </v>
      </c>
      <c r="D3618">
        <f t="shared" ref="D3618:E3618" si="1838">+E2115</f>
        <v>0</v>
      </c>
      <c r="E3618">
        <f t="shared" si="1838"/>
        <v>0</v>
      </c>
      <c r="F3618" t="str">
        <f t="shared" si="1753"/>
        <v xml:space="preserve"> 58_HEB_04_14 </v>
      </c>
      <c r="G3618" t="str">
        <f t="shared" si="1754"/>
        <v xml:space="preserve"> 44_ACT_02_34 </v>
      </c>
      <c r="H3618" t="str">
        <f t="shared" si="1755"/>
        <v xml:space="preserve"> into the heavens </v>
      </c>
      <c r="I3618">
        <f t="shared" si="1756"/>
        <v>0</v>
      </c>
    </row>
    <row r="3619" spans="1:9" x14ac:dyDescent="0.25">
      <c r="A3619" t="str">
        <f t="shared" ref="A3619:B3619" si="1839">+B2117</f>
        <v xml:space="preserve"> 44_ACT_04_10 </v>
      </c>
      <c r="B3619" t="str">
        <f t="shared" si="1839"/>
        <v xml:space="preserve"> all and to </v>
      </c>
      <c r="C3619" t="str">
        <f>+D2117</f>
        <v xml:space="preserve"> 58_HEB_12_23 </v>
      </c>
      <c r="D3619">
        <f t="shared" ref="D3619:E3619" si="1840">+E2117</f>
        <v>0</v>
      </c>
      <c r="E3619">
        <f t="shared" si="1840"/>
        <v>0</v>
      </c>
      <c r="F3619" t="str">
        <f t="shared" si="1753"/>
        <v xml:space="preserve"> 58_HEB_12_23 </v>
      </c>
      <c r="G3619" t="str">
        <f t="shared" si="1754"/>
        <v xml:space="preserve"> 44_ACT_04_10 </v>
      </c>
      <c r="H3619" t="str">
        <f t="shared" si="1755"/>
        <v xml:space="preserve"> all and to </v>
      </c>
      <c r="I3619">
        <f t="shared" si="1756"/>
        <v>0</v>
      </c>
    </row>
    <row r="3620" spans="1:9" x14ac:dyDescent="0.25">
      <c r="A3620" t="str">
        <f t="shared" ref="A3620:B3620" si="1841">+B2119</f>
        <v xml:space="preserve"> 44_ACT_04_20 </v>
      </c>
      <c r="B3620" t="str">
        <f t="shared" si="1841"/>
        <v xml:space="preserve"> things which we have </v>
      </c>
      <c r="C3620" t="str">
        <f>+D2119</f>
        <v xml:space="preserve"> 58_HEB_02_01 </v>
      </c>
      <c r="D3620" t="str">
        <f t="shared" ref="D3620:E3620" si="1842">+E2119</f>
        <v xml:space="preserve"> things which we have </v>
      </c>
      <c r="E3620" t="str">
        <f t="shared" si="1842"/>
        <v xml:space="preserve"> 63_2JO_01_08 </v>
      </c>
      <c r="F3620" t="str">
        <f t="shared" si="1753"/>
        <v xml:space="preserve"> 58_HEB_02_01 </v>
      </c>
      <c r="G3620" t="str">
        <f t="shared" si="1754"/>
        <v xml:space="preserve"> 44_ACT_04_20 </v>
      </c>
      <c r="H3620" t="str">
        <f t="shared" si="1755"/>
        <v xml:space="preserve"> things which we have </v>
      </c>
      <c r="I3620" t="str">
        <f t="shared" si="1756"/>
        <v xml:space="preserve"> 63_2JO_01_08 </v>
      </c>
    </row>
    <row r="3621" spans="1:9" x14ac:dyDescent="0.25">
      <c r="A3621" t="str">
        <f t="shared" ref="A3621:B3621" si="1843">+B2121</f>
        <v xml:space="preserve"> 44_ACT_05_05 </v>
      </c>
      <c r="B3621" t="str">
        <f t="shared" si="1843"/>
        <v xml:space="preserve"> them that heard </v>
      </c>
      <c r="C3621" t="str">
        <f>+D2121</f>
        <v xml:space="preserve"> 58_HEB_02_03 </v>
      </c>
      <c r="D3621">
        <f t="shared" ref="D3621:E3621" si="1844">+E2121</f>
        <v>0</v>
      </c>
      <c r="E3621">
        <f t="shared" si="1844"/>
        <v>0</v>
      </c>
      <c r="F3621" t="str">
        <f t="shared" si="1753"/>
        <v xml:space="preserve"> 58_HEB_02_03 </v>
      </c>
      <c r="G3621" t="str">
        <f t="shared" si="1754"/>
        <v xml:space="preserve"> 44_ACT_05_05 </v>
      </c>
      <c r="H3621" t="str">
        <f t="shared" si="1755"/>
        <v xml:space="preserve"> them that heard </v>
      </c>
      <c r="I3621">
        <f t="shared" si="1756"/>
        <v>0</v>
      </c>
    </row>
    <row r="3622" spans="1:9" x14ac:dyDescent="0.25">
      <c r="A3622" t="str">
        <f t="shared" ref="A3622:B3622" si="1845">+B2122</f>
        <v xml:space="preserve"> 44_ACT_05_29 </v>
      </c>
      <c r="B3622" t="str">
        <f t="shared" si="1845"/>
        <v xml:space="preserve"> We ought to </v>
      </c>
      <c r="C3622" t="str">
        <f>+D2122</f>
        <v xml:space="preserve"> 58_HEB_02_01 </v>
      </c>
      <c r="D3622">
        <f t="shared" ref="D3622:E3622" si="1846">+E2122</f>
        <v>0</v>
      </c>
      <c r="E3622">
        <f t="shared" si="1846"/>
        <v>0</v>
      </c>
      <c r="F3622" t="str">
        <f t="shared" si="1753"/>
        <v xml:space="preserve"> 58_HEB_02_01 </v>
      </c>
      <c r="G3622" t="str">
        <f t="shared" si="1754"/>
        <v xml:space="preserve"> 44_ACT_05_29 </v>
      </c>
      <c r="H3622" t="str">
        <f t="shared" si="1755"/>
        <v xml:space="preserve"> We ought to </v>
      </c>
      <c r="I3622">
        <f t="shared" si="1756"/>
        <v>0</v>
      </c>
    </row>
    <row r="3623" spans="1:9" x14ac:dyDescent="0.25">
      <c r="A3623" t="str">
        <f t="shared" ref="A3623:B3623" si="1847">+B2123</f>
        <v xml:space="preserve"> 44_ACT_05_32 </v>
      </c>
      <c r="B3623" t="str">
        <f t="shared" si="1847"/>
        <v xml:space="preserve"> that obey him </v>
      </c>
      <c r="C3623" t="str">
        <f>+D2123</f>
        <v xml:space="preserve"> 58_HEB_05_09 </v>
      </c>
      <c r="D3623">
        <f t="shared" ref="D3623:E3623" si="1848">+E2123</f>
        <v>0</v>
      </c>
      <c r="E3623">
        <f t="shared" si="1848"/>
        <v>0</v>
      </c>
      <c r="F3623" t="str">
        <f t="shared" si="1753"/>
        <v xml:space="preserve"> 58_HEB_05_09 </v>
      </c>
      <c r="G3623" t="str">
        <f t="shared" si="1754"/>
        <v xml:space="preserve"> 44_ACT_05_32 </v>
      </c>
      <c r="H3623" t="str">
        <f t="shared" si="1755"/>
        <v xml:space="preserve"> that obey him </v>
      </c>
      <c r="I3623">
        <f t="shared" si="1756"/>
        <v>0</v>
      </c>
    </row>
    <row r="3624" spans="1:9" x14ac:dyDescent="0.25">
      <c r="A3624" t="str">
        <f t="shared" ref="A3624:B3624" si="1849">+B2124</f>
        <v xml:space="preserve"> 44_ACT_05_32 </v>
      </c>
      <c r="B3624" t="str">
        <f t="shared" si="1849"/>
        <v xml:space="preserve"> them that obey </v>
      </c>
      <c r="C3624" t="str">
        <f>+D2124</f>
        <v xml:space="preserve"> 58_HEB_05_09 </v>
      </c>
      <c r="D3624">
        <f t="shared" ref="D3624:E3624" si="1850">+E2124</f>
        <v>0</v>
      </c>
      <c r="E3624">
        <f t="shared" si="1850"/>
        <v>0</v>
      </c>
      <c r="F3624" t="str">
        <f t="shared" si="1753"/>
        <v xml:space="preserve"> 58_HEB_05_09 </v>
      </c>
      <c r="G3624" t="str">
        <f t="shared" si="1754"/>
        <v xml:space="preserve"> 44_ACT_05_32 </v>
      </c>
      <c r="H3624" t="str">
        <f t="shared" si="1755"/>
        <v xml:space="preserve"> them that obey </v>
      </c>
      <c r="I3624">
        <f t="shared" si="1756"/>
        <v>0</v>
      </c>
    </row>
    <row r="3625" spans="1:9" x14ac:dyDescent="0.25">
      <c r="A3625" t="str">
        <f t="shared" ref="A3625:B3625" si="1851">+B2125</f>
        <v xml:space="preserve"> 44_ACT_05_32 </v>
      </c>
      <c r="B3625" t="str">
        <f t="shared" si="1851"/>
        <v xml:space="preserve"> them that obey him </v>
      </c>
      <c r="C3625" t="str">
        <f>+D2125</f>
        <v xml:space="preserve"> 58_HEB_05_09 </v>
      </c>
      <c r="D3625">
        <f t="shared" ref="D3625:E3625" si="1852">+E2125</f>
        <v>0</v>
      </c>
      <c r="E3625">
        <f t="shared" si="1852"/>
        <v>0</v>
      </c>
      <c r="F3625" t="str">
        <f t="shared" si="1753"/>
        <v xml:space="preserve"> 58_HEB_05_09 </v>
      </c>
      <c r="G3625" t="str">
        <f t="shared" si="1754"/>
        <v xml:space="preserve"> 44_ACT_05_32 </v>
      </c>
      <c r="H3625" t="str">
        <f t="shared" si="1755"/>
        <v xml:space="preserve"> them that obey him </v>
      </c>
      <c r="I3625">
        <f t="shared" si="1756"/>
        <v>0</v>
      </c>
    </row>
    <row r="3626" spans="1:9" x14ac:dyDescent="0.25">
      <c r="A3626" t="str">
        <f t="shared" ref="A3626:B3626" si="1853">+B2127</f>
        <v xml:space="preserve"> 44_ACT_07_02 </v>
      </c>
      <c r="B3626" t="str">
        <f t="shared" si="1853"/>
        <v xml:space="preserve"> Abraham when he </v>
      </c>
      <c r="C3626" t="str">
        <f>+D2127</f>
        <v xml:space="preserve"> 58_HEB_11_08 </v>
      </c>
      <c r="D3626">
        <f t="shared" ref="D3626:E3626" si="1854">+E2127</f>
        <v>0</v>
      </c>
      <c r="E3626">
        <f t="shared" si="1854"/>
        <v>0</v>
      </c>
      <c r="F3626" t="str">
        <f t="shared" si="1753"/>
        <v xml:space="preserve"> 58_HEB_11_08 </v>
      </c>
      <c r="G3626" t="str">
        <f t="shared" si="1754"/>
        <v xml:space="preserve"> 44_ACT_07_02 </v>
      </c>
      <c r="H3626" t="str">
        <f t="shared" si="1755"/>
        <v xml:space="preserve"> Abraham when he </v>
      </c>
      <c r="I3626">
        <f t="shared" si="1756"/>
        <v>0</v>
      </c>
    </row>
    <row r="3627" spans="1:9" x14ac:dyDescent="0.25">
      <c r="A3627" t="str">
        <f t="shared" ref="A3627:B3627" si="1855">+B2128</f>
        <v xml:space="preserve"> 44_ACT_07_02 </v>
      </c>
      <c r="B3627" t="str">
        <f t="shared" si="1855"/>
        <v xml:space="preserve"> Abraham when he was </v>
      </c>
      <c r="C3627" t="str">
        <f>+D2128</f>
        <v xml:space="preserve"> 58_HEB_11_08 </v>
      </c>
      <c r="D3627">
        <f t="shared" ref="D3627:E3627" si="1856">+E2128</f>
        <v>0</v>
      </c>
      <c r="E3627">
        <f t="shared" si="1856"/>
        <v>0</v>
      </c>
      <c r="F3627" t="str">
        <f t="shared" si="1753"/>
        <v xml:space="preserve"> 58_HEB_11_08 </v>
      </c>
      <c r="G3627" t="str">
        <f t="shared" si="1754"/>
        <v xml:space="preserve"> 44_ACT_07_02 </v>
      </c>
      <c r="H3627" t="str">
        <f t="shared" si="1755"/>
        <v xml:space="preserve"> Abraham when he was </v>
      </c>
      <c r="I3627">
        <f t="shared" si="1756"/>
        <v>0</v>
      </c>
    </row>
    <row r="3628" spans="1:9" x14ac:dyDescent="0.25">
      <c r="A3628" t="str">
        <f t="shared" ref="A3628:B3628" si="1857">+B2130</f>
        <v xml:space="preserve"> 44_ACT_07_53 </v>
      </c>
      <c r="B3628" t="str">
        <f t="shared" si="1857"/>
        <v xml:space="preserve"> received the law </v>
      </c>
      <c r="C3628" t="str">
        <f>+D2130</f>
        <v xml:space="preserve"> 58_HEB_07_11 </v>
      </c>
      <c r="D3628">
        <f t="shared" ref="D3628:E3628" si="1858">+E2130</f>
        <v>0</v>
      </c>
      <c r="E3628">
        <f t="shared" si="1858"/>
        <v>0</v>
      </c>
      <c r="F3628" t="str">
        <f t="shared" si="1753"/>
        <v xml:space="preserve"> 58_HEB_07_11 </v>
      </c>
      <c r="G3628" t="str">
        <f t="shared" si="1754"/>
        <v xml:space="preserve"> 44_ACT_07_53 </v>
      </c>
      <c r="H3628" t="str">
        <f t="shared" si="1755"/>
        <v xml:space="preserve"> received the law </v>
      </c>
      <c r="I3628">
        <f t="shared" si="1756"/>
        <v>0</v>
      </c>
    </row>
    <row r="3629" spans="1:9" x14ac:dyDescent="0.25">
      <c r="A3629" t="str">
        <f t="shared" ref="A3629:B3629" si="1859">+B2132</f>
        <v xml:space="preserve"> 44_ACT_08_10 </v>
      </c>
      <c r="B3629" t="str">
        <f t="shared" si="1859"/>
        <v xml:space="preserve"> from the least to </v>
      </c>
      <c r="C3629" t="str">
        <f>+D2132</f>
        <v xml:space="preserve"> 58_HEB_08_11 </v>
      </c>
      <c r="D3629">
        <f t="shared" ref="D3629:E3629" si="1860">+E2132</f>
        <v>0</v>
      </c>
      <c r="E3629">
        <f t="shared" si="1860"/>
        <v>0</v>
      </c>
      <c r="F3629" t="str">
        <f t="shared" si="1753"/>
        <v xml:space="preserve"> 58_HEB_08_11 </v>
      </c>
      <c r="G3629" t="str">
        <f t="shared" si="1754"/>
        <v xml:space="preserve"> 44_ACT_08_10 </v>
      </c>
      <c r="H3629" t="str">
        <f t="shared" si="1755"/>
        <v xml:space="preserve"> from the least to </v>
      </c>
      <c r="I3629">
        <f t="shared" si="1756"/>
        <v>0</v>
      </c>
    </row>
    <row r="3630" spans="1:9" x14ac:dyDescent="0.25">
      <c r="A3630" t="str">
        <f t="shared" ref="A3630:B3630" si="1861">+B2133</f>
        <v xml:space="preserve"> 44_ACT_08_10 </v>
      </c>
      <c r="B3630" t="str">
        <f t="shared" si="1861"/>
        <v xml:space="preserve"> least to the </v>
      </c>
      <c r="C3630" t="str">
        <f>+D2133</f>
        <v xml:space="preserve"> 58_HEB_08_11 </v>
      </c>
      <c r="D3630">
        <f t="shared" ref="D3630:E3630" si="1862">+E2133</f>
        <v>0</v>
      </c>
      <c r="E3630">
        <f t="shared" si="1862"/>
        <v>0</v>
      </c>
      <c r="F3630" t="str">
        <f t="shared" si="1753"/>
        <v xml:space="preserve"> 58_HEB_08_11 </v>
      </c>
      <c r="G3630" t="str">
        <f t="shared" si="1754"/>
        <v xml:space="preserve"> 44_ACT_08_10 </v>
      </c>
      <c r="H3630" t="str">
        <f t="shared" si="1755"/>
        <v xml:space="preserve"> least to the </v>
      </c>
      <c r="I3630">
        <f t="shared" si="1756"/>
        <v>0</v>
      </c>
    </row>
    <row r="3631" spans="1:9" x14ac:dyDescent="0.25">
      <c r="A3631" t="str">
        <f t="shared" ref="A3631:B3631" si="1863">+B2134</f>
        <v xml:space="preserve"> 44_ACT_08_10 </v>
      </c>
      <c r="B3631" t="str">
        <f t="shared" si="1863"/>
        <v xml:space="preserve"> least to the greatest </v>
      </c>
      <c r="C3631" t="str">
        <f>+D2134</f>
        <v xml:space="preserve"> 58_HEB_08_11 </v>
      </c>
      <c r="D3631">
        <f t="shared" ref="D3631:E3631" si="1864">+E2134</f>
        <v>0</v>
      </c>
      <c r="E3631">
        <f t="shared" si="1864"/>
        <v>0</v>
      </c>
      <c r="F3631" t="str">
        <f t="shared" si="1753"/>
        <v xml:space="preserve"> 58_HEB_08_11 </v>
      </c>
      <c r="G3631" t="str">
        <f t="shared" si="1754"/>
        <v xml:space="preserve"> 44_ACT_08_10 </v>
      </c>
      <c r="H3631" t="str">
        <f t="shared" si="1755"/>
        <v xml:space="preserve"> least to the greatest </v>
      </c>
      <c r="I3631">
        <f t="shared" si="1756"/>
        <v>0</v>
      </c>
    </row>
    <row r="3632" spans="1:9" x14ac:dyDescent="0.25">
      <c r="A3632" t="str">
        <f t="shared" ref="A3632:B3632" si="1865">+B2135</f>
        <v xml:space="preserve"> 44_ACT_08_10 </v>
      </c>
      <c r="B3632" t="str">
        <f t="shared" si="1865"/>
        <v xml:space="preserve"> the least to </v>
      </c>
      <c r="C3632" t="str">
        <f>+D2135</f>
        <v xml:space="preserve"> 58_HEB_08_11 </v>
      </c>
      <c r="D3632">
        <f t="shared" ref="D3632:E3632" si="1866">+E2135</f>
        <v>0</v>
      </c>
      <c r="E3632">
        <f t="shared" si="1866"/>
        <v>0</v>
      </c>
      <c r="F3632" t="str">
        <f t="shared" si="1753"/>
        <v xml:space="preserve"> 58_HEB_08_11 </v>
      </c>
      <c r="G3632" t="str">
        <f t="shared" si="1754"/>
        <v xml:space="preserve"> 44_ACT_08_10 </v>
      </c>
      <c r="H3632" t="str">
        <f t="shared" si="1755"/>
        <v xml:space="preserve"> the least to </v>
      </c>
      <c r="I3632">
        <f t="shared" si="1756"/>
        <v>0</v>
      </c>
    </row>
    <row r="3633" spans="1:9" x14ac:dyDescent="0.25">
      <c r="A3633" t="str">
        <f t="shared" ref="A3633:B3633" si="1867">+B2136</f>
        <v xml:space="preserve"> 44_ACT_08_10 </v>
      </c>
      <c r="B3633" t="str">
        <f t="shared" si="1867"/>
        <v xml:space="preserve"> the least to the </v>
      </c>
      <c r="C3633" t="str">
        <f>+D2136</f>
        <v xml:space="preserve"> 58_HEB_08_11 </v>
      </c>
      <c r="D3633">
        <f t="shared" ref="D3633:E3633" si="1868">+E2136</f>
        <v>0</v>
      </c>
      <c r="E3633">
        <f t="shared" si="1868"/>
        <v>0</v>
      </c>
      <c r="F3633" t="str">
        <f t="shared" si="1753"/>
        <v xml:space="preserve"> 58_HEB_08_11 </v>
      </c>
      <c r="G3633" t="str">
        <f t="shared" si="1754"/>
        <v xml:space="preserve"> 44_ACT_08_10 </v>
      </c>
      <c r="H3633" t="str">
        <f t="shared" si="1755"/>
        <v xml:space="preserve"> the least to the </v>
      </c>
      <c r="I3633">
        <f t="shared" si="1756"/>
        <v>0</v>
      </c>
    </row>
    <row r="3634" spans="1:9" x14ac:dyDescent="0.25">
      <c r="A3634" t="str">
        <f t="shared" ref="A3634:B3634" si="1869">+B2137</f>
        <v xml:space="preserve"> 44_ACT_09_21 </v>
      </c>
      <c r="B3634" t="str">
        <f t="shared" si="1869"/>
        <v xml:space="preserve"> he that destroyed </v>
      </c>
      <c r="C3634" t="str">
        <f>+D2137</f>
        <v xml:space="preserve"> 58_HEB_11_28 </v>
      </c>
      <c r="D3634">
        <f t="shared" ref="D3634:E3634" si="1870">+E2137</f>
        <v>0</v>
      </c>
      <c r="E3634">
        <f t="shared" si="1870"/>
        <v>0</v>
      </c>
      <c r="F3634" t="str">
        <f t="shared" si="1753"/>
        <v xml:space="preserve"> 58_HEB_11_28 </v>
      </c>
      <c r="G3634" t="str">
        <f t="shared" si="1754"/>
        <v xml:space="preserve"> 44_ACT_09_21 </v>
      </c>
      <c r="H3634" t="str">
        <f t="shared" si="1755"/>
        <v xml:space="preserve"> he that destroyed </v>
      </c>
      <c r="I3634">
        <f t="shared" si="1756"/>
        <v>0</v>
      </c>
    </row>
    <row r="3635" spans="1:9" x14ac:dyDescent="0.25">
      <c r="A3635" t="str">
        <f t="shared" ref="A3635:B3635" si="1871">+B2138</f>
        <v xml:space="preserve"> 44_ACT_13_15 </v>
      </c>
      <c r="B3635" t="str">
        <f t="shared" si="1871"/>
        <v xml:space="preserve"> of exhortation for </v>
      </c>
      <c r="C3635" t="str">
        <f>+D2138</f>
        <v xml:space="preserve"> 58_HEB_13_22 </v>
      </c>
      <c r="D3635">
        <f t="shared" ref="D3635:E3635" si="1872">+E2138</f>
        <v>0</v>
      </c>
      <c r="E3635">
        <f t="shared" si="1872"/>
        <v>0</v>
      </c>
      <c r="F3635" t="str">
        <f t="shared" si="1753"/>
        <v xml:space="preserve"> 58_HEB_13_22 </v>
      </c>
      <c r="G3635" t="str">
        <f t="shared" si="1754"/>
        <v xml:space="preserve"> 44_ACT_13_15 </v>
      </c>
      <c r="H3635" t="str">
        <f t="shared" si="1755"/>
        <v xml:space="preserve"> of exhortation for </v>
      </c>
      <c r="I3635">
        <f t="shared" si="1756"/>
        <v>0</v>
      </c>
    </row>
    <row r="3636" spans="1:9" x14ac:dyDescent="0.25">
      <c r="A3636" t="str">
        <f t="shared" ref="A3636:B3636" si="1873">+B2139</f>
        <v xml:space="preserve"> 44_ACT_13_15 </v>
      </c>
      <c r="B3636" t="str">
        <f t="shared" si="1873"/>
        <v xml:space="preserve"> word of exhortation </v>
      </c>
      <c r="C3636" t="str">
        <f>+D2139</f>
        <v xml:space="preserve"> 58_HEB_13_22 </v>
      </c>
      <c r="D3636">
        <f t="shared" ref="D3636:E3636" si="1874">+E2139</f>
        <v>0</v>
      </c>
      <c r="E3636">
        <f t="shared" si="1874"/>
        <v>0</v>
      </c>
      <c r="F3636" t="str">
        <f t="shared" si="1753"/>
        <v xml:space="preserve"> 58_HEB_13_22 </v>
      </c>
      <c r="G3636" t="str">
        <f t="shared" si="1754"/>
        <v xml:space="preserve"> 44_ACT_13_15 </v>
      </c>
      <c r="H3636" t="str">
        <f t="shared" si="1755"/>
        <v xml:space="preserve"> word of exhortation </v>
      </c>
      <c r="I3636">
        <f t="shared" si="1756"/>
        <v>0</v>
      </c>
    </row>
    <row r="3637" spans="1:9" x14ac:dyDescent="0.25">
      <c r="A3637" t="str">
        <f t="shared" ref="A3637:B3637" si="1875">+B2140</f>
        <v xml:space="preserve"> 44_ACT_13_15 </v>
      </c>
      <c r="B3637" t="str">
        <f t="shared" si="1875"/>
        <v xml:space="preserve"> word of exhortation for </v>
      </c>
      <c r="C3637" t="str">
        <f>+D2140</f>
        <v xml:space="preserve"> 58_HEB_13_22 </v>
      </c>
      <c r="D3637">
        <f t="shared" ref="D3637:E3637" si="1876">+E2140</f>
        <v>0</v>
      </c>
      <c r="E3637">
        <f t="shared" si="1876"/>
        <v>0</v>
      </c>
      <c r="F3637" t="str">
        <f t="shared" si="1753"/>
        <v xml:space="preserve"> 58_HEB_13_22 </v>
      </c>
      <c r="G3637" t="str">
        <f t="shared" si="1754"/>
        <v xml:space="preserve"> 44_ACT_13_15 </v>
      </c>
      <c r="H3637" t="str">
        <f t="shared" si="1755"/>
        <v xml:space="preserve"> word of exhortation for </v>
      </c>
      <c r="I3637">
        <f t="shared" si="1756"/>
        <v>0</v>
      </c>
    </row>
    <row r="3638" spans="1:9" x14ac:dyDescent="0.25">
      <c r="A3638" t="str">
        <f t="shared" ref="A3638:B3638" si="1877">+B2141</f>
        <v xml:space="preserve"> 44_ACT_13_35 </v>
      </c>
      <c r="B3638" t="str">
        <f t="shared" si="1877"/>
        <v xml:space="preserve"> also in another </v>
      </c>
      <c r="C3638" t="str">
        <f>+D2141</f>
        <v xml:space="preserve"> 58_HEB_05_06 </v>
      </c>
      <c r="D3638">
        <f t="shared" ref="D3638:E3638" si="1878">+E2141</f>
        <v>0</v>
      </c>
      <c r="E3638">
        <f t="shared" si="1878"/>
        <v>0</v>
      </c>
      <c r="F3638" t="str">
        <f t="shared" si="1753"/>
        <v xml:space="preserve"> 58_HEB_05_06 </v>
      </c>
      <c r="G3638" t="str">
        <f t="shared" si="1754"/>
        <v xml:space="preserve"> 44_ACT_13_35 </v>
      </c>
      <c r="H3638" t="str">
        <f t="shared" si="1755"/>
        <v xml:space="preserve"> also in another </v>
      </c>
      <c r="I3638">
        <f t="shared" si="1756"/>
        <v>0</v>
      </c>
    </row>
    <row r="3639" spans="1:9" x14ac:dyDescent="0.25">
      <c r="A3639" t="str">
        <f t="shared" ref="A3639:B3639" si="1879">+B2142</f>
        <v xml:space="preserve"> 44_ACT_13_35 </v>
      </c>
      <c r="B3639" t="str">
        <f t="shared" si="1879"/>
        <v xml:space="preserve"> saith also in another </v>
      </c>
      <c r="C3639" t="str">
        <f>+D2142</f>
        <v xml:space="preserve"> 58_HEB_05_06 </v>
      </c>
      <c r="D3639">
        <f t="shared" ref="D3639:E3639" si="1880">+E2142</f>
        <v>0</v>
      </c>
      <c r="E3639">
        <f t="shared" si="1880"/>
        <v>0</v>
      </c>
      <c r="F3639" t="str">
        <f t="shared" si="1753"/>
        <v xml:space="preserve"> 58_HEB_05_06 </v>
      </c>
      <c r="G3639" t="str">
        <f t="shared" si="1754"/>
        <v xml:space="preserve"> 44_ACT_13_35 </v>
      </c>
      <c r="H3639" t="str">
        <f t="shared" si="1755"/>
        <v xml:space="preserve"> saith also in another </v>
      </c>
      <c r="I3639">
        <f t="shared" si="1756"/>
        <v>0</v>
      </c>
    </row>
    <row r="3640" spans="1:9" x14ac:dyDescent="0.25">
      <c r="A3640" t="str">
        <f t="shared" ref="A3640:B3640" si="1881">+B2144</f>
        <v xml:space="preserve"> 44_ACT_13_46 </v>
      </c>
      <c r="B3640" t="str">
        <f t="shared" si="1881"/>
        <v xml:space="preserve"> necessary that the </v>
      </c>
      <c r="C3640" t="str">
        <f>+D2144</f>
        <v xml:space="preserve"> 58_HEB_09_23 </v>
      </c>
      <c r="D3640">
        <f t="shared" ref="D3640:E3640" si="1882">+E2144</f>
        <v>0</v>
      </c>
      <c r="E3640">
        <f t="shared" si="1882"/>
        <v>0</v>
      </c>
      <c r="F3640" t="str">
        <f t="shared" si="1753"/>
        <v xml:space="preserve"> 58_HEB_09_23 </v>
      </c>
      <c r="G3640" t="str">
        <f t="shared" si="1754"/>
        <v xml:space="preserve"> 44_ACT_13_46 </v>
      </c>
      <c r="H3640" t="str">
        <f t="shared" si="1755"/>
        <v xml:space="preserve"> necessary that the </v>
      </c>
      <c r="I3640">
        <f t="shared" si="1756"/>
        <v>0</v>
      </c>
    </row>
    <row r="3641" spans="1:9" x14ac:dyDescent="0.25">
      <c r="A3641" t="str">
        <f t="shared" ref="A3641:B3641" si="1883">+B2145</f>
        <v xml:space="preserve"> 44_ACT_14_26 </v>
      </c>
      <c r="B3641" t="str">
        <f t="shared" si="1883"/>
        <v xml:space="preserve"> from whence they </v>
      </c>
      <c r="C3641" t="str">
        <f>+D2145</f>
        <v xml:space="preserve"> 58_HEB_11_15 </v>
      </c>
      <c r="D3641">
        <f t="shared" ref="D3641:E3641" si="1884">+E2145</f>
        <v>0</v>
      </c>
      <c r="E3641">
        <f t="shared" si="1884"/>
        <v>0</v>
      </c>
      <c r="F3641" t="str">
        <f t="shared" ref="F3641:F3704" si="1885">+C3641</f>
        <v xml:space="preserve"> 58_HEB_11_15 </v>
      </c>
      <c r="G3641" t="str">
        <f t="shared" ref="G3641:G3704" si="1886">+A3641</f>
        <v xml:space="preserve"> 44_ACT_14_26 </v>
      </c>
      <c r="H3641" t="str">
        <f t="shared" ref="H3641:H3704" si="1887">+B3641</f>
        <v xml:space="preserve"> from whence they </v>
      </c>
      <c r="I3641">
        <f t="shared" ref="I3641:I3704" si="1888">+E3641</f>
        <v>0</v>
      </c>
    </row>
    <row r="3642" spans="1:9" x14ac:dyDescent="0.25">
      <c r="A3642" t="str">
        <f t="shared" ref="A3642:B3642" si="1889">+B2148</f>
        <v xml:space="preserve"> 44_ACT_17_07 </v>
      </c>
      <c r="B3642" t="str">
        <f t="shared" si="1889"/>
        <v xml:space="preserve"> and these all </v>
      </c>
      <c r="C3642" t="str">
        <f>+D2148</f>
        <v xml:space="preserve"> 58_HEB_11_39 </v>
      </c>
      <c r="D3642">
        <f t="shared" ref="D3642:E3642" si="1890">+E2148</f>
        <v>0</v>
      </c>
      <c r="E3642">
        <f t="shared" si="1890"/>
        <v>0</v>
      </c>
      <c r="F3642" t="str">
        <f t="shared" si="1885"/>
        <v xml:space="preserve"> 58_HEB_11_39 </v>
      </c>
      <c r="G3642" t="str">
        <f t="shared" si="1886"/>
        <v xml:space="preserve"> 44_ACT_17_07 </v>
      </c>
      <c r="H3642" t="str">
        <f t="shared" si="1887"/>
        <v xml:space="preserve"> and these all </v>
      </c>
      <c r="I3642">
        <f t="shared" si="1888"/>
        <v>0</v>
      </c>
    </row>
    <row r="3643" spans="1:9" x14ac:dyDescent="0.25">
      <c r="A3643" t="str">
        <f t="shared" ref="A3643:B3643" si="1891">+B2149</f>
        <v xml:space="preserve"> 44_ACT_17_31 </v>
      </c>
      <c r="B3643" t="str">
        <f t="shared" si="1891"/>
        <v xml:space="preserve"> he hath appointed </v>
      </c>
      <c r="C3643" t="str">
        <f>+D2149</f>
        <v xml:space="preserve"> 58_HEB_01_02 </v>
      </c>
      <c r="D3643">
        <f t="shared" ref="D3643:E3643" si="1892">+E2149</f>
        <v>0</v>
      </c>
      <c r="E3643">
        <f t="shared" si="1892"/>
        <v>0</v>
      </c>
      <c r="F3643" t="str">
        <f t="shared" si="1885"/>
        <v xml:space="preserve"> 58_HEB_01_02 </v>
      </c>
      <c r="G3643" t="str">
        <f t="shared" si="1886"/>
        <v xml:space="preserve"> 44_ACT_17_31 </v>
      </c>
      <c r="H3643" t="str">
        <f t="shared" si="1887"/>
        <v xml:space="preserve"> he hath appointed </v>
      </c>
      <c r="I3643">
        <f t="shared" si="1888"/>
        <v>0</v>
      </c>
    </row>
    <row r="3644" spans="1:9" x14ac:dyDescent="0.25">
      <c r="A3644" t="str">
        <f t="shared" ref="A3644:B3644" si="1893">+B2150</f>
        <v xml:space="preserve"> 44_ACT_19_36 </v>
      </c>
      <c r="B3644" t="str">
        <f t="shared" si="1893"/>
        <v xml:space="preserve"> ye ought to be </v>
      </c>
      <c r="C3644" t="str">
        <f>+D2150</f>
        <v xml:space="preserve"> 58_HEB_05_12 </v>
      </c>
      <c r="D3644">
        <f t="shared" ref="D3644:E3644" si="1894">+E2150</f>
        <v>0</v>
      </c>
      <c r="E3644">
        <f t="shared" si="1894"/>
        <v>0</v>
      </c>
      <c r="F3644" t="str">
        <f t="shared" si="1885"/>
        <v xml:space="preserve"> 58_HEB_05_12 </v>
      </c>
      <c r="G3644" t="str">
        <f t="shared" si="1886"/>
        <v xml:space="preserve"> 44_ACT_19_36 </v>
      </c>
      <c r="H3644" t="str">
        <f t="shared" si="1887"/>
        <v xml:space="preserve"> ye ought to be </v>
      </c>
      <c r="I3644">
        <f t="shared" si="1888"/>
        <v>0</v>
      </c>
    </row>
    <row r="3645" spans="1:9" x14ac:dyDescent="0.25">
      <c r="A3645" t="str">
        <f t="shared" ref="A3645:B3645" si="1895">+B2151</f>
        <v xml:space="preserve"> 44_ACT_19_40 </v>
      </c>
      <c r="B3645" t="str">
        <f t="shared" si="1895"/>
        <v xml:space="preserve"> whereby we may </v>
      </c>
      <c r="C3645" t="str">
        <f>+D2151</f>
        <v xml:space="preserve"> 58_HEB_12_28 </v>
      </c>
      <c r="D3645">
        <f t="shared" ref="D3645:E3645" si="1896">+E2151</f>
        <v>0</v>
      </c>
      <c r="E3645">
        <f t="shared" si="1896"/>
        <v>0</v>
      </c>
      <c r="F3645" t="str">
        <f t="shared" si="1885"/>
        <v xml:space="preserve"> 58_HEB_12_28 </v>
      </c>
      <c r="G3645" t="str">
        <f t="shared" si="1886"/>
        <v xml:space="preserve"> 44_ACT_19_40 </v>
      </c>
      <c r="H3645" t="str">
        <f t="shared" si="1887"/>
        <v xml:space="preserve"> whereby we may </v>
      </c>
      <c r="I3645">
        <f t="shared" si="1888"/>
        <v>0</v>
      </c>
    </row>
    <row r="3646" spans="1:9" x14ac:dyDescent="0.25">
      <c r="A3646" t="str">
        <f t="shared" ref="A3646:B3646" si="1897">+B2152</f>
        <v xml:space="preserve"> 44_ACT_20_01 </v>
      </c>
      <c r="B3646" t="str">
        <f t="shared" si="1897"/>
        <v xml:space="preserve"> and embraced them and </v>
      </c>
      <c r="C3646" t="str">
        <f>+D2152</f>
        <v xml:space="preserve"> 58_HEB_11_13 </v>
      </c>
      <c r="D3646">
        <f t="shared" ref="D3646:E3646" si="1898">+E2152</f>
        <v>0</v>
      </c>
      <c r="E3646">
        <f t="shared" si="1898"/>
        <v>0</v>
      </c>
      <c r="F3646" t="str">
        <f t="shared" si="1885"/>
        <v xml:space="preserve"> 58_HEB_11_13 </v>
      </c>
      <c r="G3646" t="str">
        <f t="shared" si="1886"/>
        <v xml:space="preserve"> 44_ACT_20_01 </v>
      </c>
      <c r="H3646" t="str">
        <f t="shared" si="1887"/>
        <v xml:space="preserve"> and embraced them and </v>
      </c>
      <c r="I3646">
        <f t="shared" si="1888"/>
        <v>0</v>
      </c>
    </row>
    <row r="3647" spans="1:9" x14ac:dyDescent="0.25">
      <c r="A3647" t="str">
        <f t="shared" ref="A3647:B3647" si="1899">+B2153</f>
        <v xml:space="preserve"> 44_ACT_20_01 </v>
      </c>
      <c r="B3647" t="str">
        <f t="shared" si="1899"/>
        <v xml:space="preserve"> embraced them and </v>
      </c>
      <c r="C3647" t="str">
        <f>+D2153</f>
        <v xml:space="preserve"> 58_HEB_11_13 </v>
      </c>
      <c r="D3647">
        <f t="shared" ref="D3647:E3647" si="1900">+E2153</f>
        <v>0</v>
      </c>
      <c r="E3647">
        <f t="shared" si="1900"/>
        <v>0</v>
      </c>
      <c r="F3647" t="str">
        <f t="shared" si="1885"/>
        <v xml:space="preserve"> 58_HEB_11_13 </v>
      </c>
      <c r="G3647" t="str">
        <f t="shared" si="1886"/>
        <v xml:space="preserve"> 44_ACT_20_01 </v>
      </c>
      <c r="H3647" t="str">
        <f t="shared" si="1887"/>
        <v xml:space="preserve"> embraced them and </v>
      </c>
      <c r="I3647">
        <f t="shared" si="1888"/>
        <v>0</v>
      </c>
    </row>
    <row r="3648" spans="1:9" x14ac:dyDescent="0.25">
      <c r="A3648" t="str">
        <f t="shared" ref="A3648:B3648" si="1901">+B2154</f>
        <v xml:space="preserve"> 44_ACT_20_03 </v>
      </c>
      <c r="B3648" t="str">
        <f t="shared" si="1901"/>
        <v xml:space="preserve"> he was about to </v>
      </c>
      <c r="C3648" t="str">
        <f>+D2154</f>
        <v xml:space="preserve"> 58_HEB_08_05 </v>
      </c>
      <c r="D3648">
        <f t="shared" ref="D3648:E3648" si="1902">+E2154</f>
        <v>0</v>
      </c>
      <c r="E3648">
        <f t="shared" si="1902"/>
        <v>0</v>
      </c>
      <c r="F3648" t="str">
        <f t="shared" si="1885"/>
        <v xml:space="preserve"> 58_HEB_08_05 </v>
      </c>
      <c r="G3648" t="str">
        <f t="shared" si="1886"/>
        <v xml:space="preserve"> 44_ACT_20_03 </v>
      </c>
      <c r="H3648" t="str">
        <f t="shared" si="1887"/>
        <v xml:space="preserve"> he was about to </v>
      </c>
      <c r="I3648">
        <f t="shared" si="1888"/>
        <v>0</v>
      </c>
    </row>
    <row r="3649" spans="1:9" x14ac:dyDescent="0.25">
      <c r="A3649" t="str">
        <f t="shared" ref="A3649:B3649" si="1903">+B2155</f>
        <v xml:space="preserve"> 44_ACT_20_03 </v>
      </c>
      <c r="B3649" t="str">
        <f t="shared" si="1903"/>
        <v xml:space="preserve"> was about to </v>
      </c>
      <c r="C3649" t="str">
        <f>+D2155</f>
        <v xml:space="preserve"> 58_HEB_08_05 </v>
      </c>
      <c r="D3649">
        <f t="shared" ref="D3649:E3649" si="1904">+E2155</f>
        <v>0</v>
      </c>
      <c r="E3649">
        <f t="shared" si="1904"/>
        <v>0</v>
      </c>
      <c r="F3649" t="str">
        <f t="shared" si="1885"/>
        <v xml:space="preserve"> 58_HEB_08_05 </v>
      </c>
      <c r="G3649" t="str">
        <f t="shared" si="1886"/>
        <v xml:space="preserve"> 44_ACT_20_03 </v>
      </c>
      <c r="H3649" t="str">
        <f t="shared" si="1887"/>
        <v xml:space="preserve"> was about to </v>
      </c>
      <c r="I3649">
        <f t="shared" si="1888"/>
        <v>0</v>
      </c>
    </row>
    <row r="3650" spans="1:9" x14ac:dyDescent="0.25">
      <c r="A3650" t="str">
        <f t="shared" ref="A3650:B3650" si="1905">+B2158</f>
        <v xml:space="preserve"> 44_ACT_20_28 </v>
      </c>
      <c r="B3650" t="str">
        <f t="shared" si="1905"/>
        <v xml:space="preserve"> his own blood </v>
      </c>
      <c r="C3650" t="str">
        <f>+D2158</f>
        <v xml:space="preserve"> 58_HEB_09_12 </v>
      </c>
      <c r="D3650" t="str">
        <f t="shared" ref="D3650:E3650" si="1906">+E2158</f>
        <v xml:space="preserve"> his own blood </v>
      </c>
      <c r="E3650" t="str">
        <f t="shared" si="1906"/>
        <v xml:space="preserve"> 66_REV_01_05 </v>
      </c>
      <c r="F3650" t="str">
        <f t="shared" si="1885"/>
        <v xml:space="preserve"> 58_HEB_09_12 </v>
      </c>
      <c r="G3650" t="str">
        <f t="shared" si="1886"/>
        <v xml:space="preserve"> 44_ACT_20_28 </v>
      </c>
      <c r="H3650" t="str">
        <f t="shared" si="1887"/>
        <v xml:space="preserve"> his own blood </v>
      </c>
      <c r="I3650" t="str">
        <f t="shared" si="1888"/>
        <v xml:space="preserve"> 66_REV_01_05 </v>
      </c>
    </row>
    <row r="3651" spans="1:9" x14ac:dyDescent="0.25">
      <c r="A3651" t="str">
        <f t="shared" ref="A3651:B3651" si="1907">+B2159</f>
        <v xml:space="preserve"> 44_ACT_20_28 </v>
      </c>
      <c r="B3651" t="str">
        <f t="shared" si="1907"/>
        <v xml:space="preserve"> with his own blood </v>
      </c>
      <c r="C3651" t="str">
        <f>+D2159</f>
        <v xml:space="preserve"> 58_HEB_13_12 </v>
      </c>
      <c r="D3651">
        <f t="shared" ref="D3651:E3651" si="1908">+E2159</f>
        <v>0</v>
      </c>
      <c r="E3651">
        <f t="shared" si="1908"/>
        <v>0</v>
      </c>
      <c r="F3651" t="str">
        <f t="shared" si="1885"/>
        <v xml:space="preserve"> 58_HEB_13_12 </v>
      </c>
      <c r="G3651" t="str">
        <f t="shared" si="1886"/>
        <v xml:space="preserve"> 44_ACT_20_28 </v>
      </c>
      <c r="H3651" t="str">
        <f t="shared" si="1887"/>
        <v xml:space="preserve"> with his own blood </v>
      </c>
      <c r="I3651">
        <f t="shared" si="1888"/>
        <v>0</v>
      </c>
    </row>
    <row r="3652" spans="1:9" x14ac:dyDescent="0.25">
      <c r="A3652" t="str">
        <f t="shared" ref="A3652:B3652" si="1909">+B2160</f>
        <v xml:space="preserve"> 44_ACT_21_16 </v>
      </c>
      <c r="B3652" t="str">
        <f t="shared" si="1909"/>
        <v xml:space="preserve"> with whom we </v>
      </c>
      <c r="C3652" t="str">
        <f>+D2160</f>
        <v xml:space="preserve"> 58_HEB_04_13 </v>
      </c>
      <c r="D3652">
        <f t="shared" ref="D3652:E3652" si="1910">+E2160</f>
        <v>0</v>
      </c>
      <c r="E3652">
        <f t="shared" si="1910"/>
        <v>0</v>
      </c>
      <c r="F3652" t="str">
        <f t="shared" si="1885"/>
        <v xml:space="preserve"> 58_HEB_04_13 </v>
      </c>
      <c r="G3652" t="str">
        <f t="shared" si="1886"/>
        <v xml:space="preserve"> 44_ACT_21_16 </v>
      </c>
      <c r="H3652" t="str">
        <f t="shared" si="1887"/>
        <v xml:space="preserve"> with whom we </v>
      </c>
      <c r="I3652">
        <f t="shared" si="1888"/>
        <v>0</v>
      </c>
    </row>
    <row r="3653" spans="1:9" x14ac:dyDescent="0.25">
      <c r="A3653" t="str">
        <f t="shared" ref="A3653:B3653" si="1911">+B2161</f>
        <v xml:space="preserve"> 44_ACT_21_39 </v>
      </c>
      <c r="B3653" t="str">
        <f t="shared" si="1911"/>
        <v xml:space="preserve"> and I beseech </v>
      </c>
      <c r="C3653" t="str">
        <f>+D2161</f>
        <v xml:space="preserve"> 58_HEB_13_22 </v>
      </c>
      <c r="D3653">
        <f t="shared" ref="D3653:E3653" si="1912">+E2161</f>
        <v>0</v>
      </c>
      <c r="E3653">
        <f t="shared" si="1912"/>
        <v>0</v>
      </c>
      <c r="F3653" t="str">
        <f t="shared" si="1885"/>
        <v xml:space="preserve"> 58_HEB_13_22 </v>
      </c>
      <c r="G3653" t="str">
        <f t="shared" si="1886"/>
        <v xml:space="preserve"> 44_ACT_21_39 </v>
      </c>
      <c r="H3653" t="str">
        <f t="shared" si="1887"/>
        <v xml:space="preserve"> and I beseech </v>
      </c>
      <c r="I3653">
        <f t="shared" si="1888"/>
        <v>0</v>
      </c>
    </row>
    <row r="3654" spans="1:9" x14ac:dyDescent="0.25">
      <c r="A3654" t="str">
        <f t="shared" ref="A3654:B3654" si="1913">+B2162</f>
        <v xml:space="preserve"> 44_ACT_22_12 </v>
      </c>
      <c r="B3654" t="str">
        <f t="shared" si="1913"/>
        <v xml:space="preserve"> law having a </v>
      </c>
      <c r="C3654" t="str">
        <f>+D2162</f>
        <v xml:space="preserve"> 58_HEB_10_01 </v>
      </c>
      <c r="D3654">
        <f t="shared" ref="D3654:E3654" si="1914">+E2162</f>
        <v>0</v>
      </c>
      <c r="E3654">
        <f t="shared" si="1914"/>
        <v>0</v>
      </c>
      <c r="F3654" t="str">
        <f t="shared" si="1885"/>
        <v xml:space="preserve"> 58_HEB_10_01 </v>
      </c>
      <c r="G3654" t="str">
        <f t="shared" si="1886"/>
        <v xml:space="preserve"> 44_ACT_22_12 </v>
      </c>
      <c r="H3654" t="str">
        <f t="shared" si="1887"/>
        <v xml:space="preserve"> law having a </v>
      </c>
      <c r="I3654">
        <f t="shared" si="1888"/>
        <v>0</v>
      </c>
    </row>
    <row r="3655" spans="1:9" x14ac:dyDescent="0.25">
      <c r="A3655" t="str">
        <f t="shared" ref="A3655:B3655" si="1915">+B2163</f>
        <v xml:space="preserve"> 44_ACT_22_12 </v>
      </c>
      <c r="B3655" t="str">
        <f t="shared" si="1915"/>
        <v xml:space="preserve"> the law having </v>
      </c>
      <c r="C3655" t="str">
        <f>+D2163</f>
        <v xml:space="preserve"> 58_HEB_10_01 </v>
      </c>
      <c r="D3655">
        <f t="shared" ref="D3655:E3655" si="1916">+E2163</f>
        <v>0</v>
      </c>
      <c r="E3655">
        <f t="shared" si="1916"/>
        <v>0</v>
      </c>
      <c r="F3655" t="str">
        <f t="shared" si="1885"/>
        <v xml:space="preserve"> 58_HEB_10_01 </v>
      </c>
      <c r="G3655" t="str">
        <f t="shared" si="1886"/>
        <v xml:space="preserve"> 44_ACT_22_12 </v>
      </c>
      <c r="H3655" t="str">
        <f t="shared" si="1887"/>
        <v xml:space="preserve"> the law having </v>
      </c>
      <c r="I3655">
        <f t="shared" si="1888"/>
        <v>0</v>
      </c>
    </row>
    <row r="3656" spans="1:9" x14ac:dyDescent="0.25">
      <c r="A3656" t="str">
        <f t="shared" ref="A3656:B3656" si="1917">+B2164</f>
        <v xml:space="preserve"> 44_ACT_22_12 </v>
      </c>
      <c r="B3656" t="str">
        <f t="shared" si="1917"/>
        <v xml:space="preserve"> the law having a </v>
      </c>
      <c r="C3656" t="str">
        <f>+D2164</f>
        <v xml:space="preserve"> 58_HEB_10_01 </v>
      </c>
      <c r="D3656">
        <f t="shared" ref="D3656:E3656" si="1918">+E2164</f>
        <v>0</v>
      </c>
      <c r="E3656">
        <f t="shared" si="1918"/>
        <v>0</v>
      </c>
      <c r="F3656" t="str">
        <f t="shared" si="1885"/>
        <v xml:space="preserve"> 58_HEB_10_01 </v>
      </c>
      <c r="G3656" t="str">
        <f t="shared" si="1886"/>
        <v xml:space="preserve"> 44_ACT_22_12 </v>
      </c>
      <c r="H3656" t="str">
        <f t="shared" si="1887"/>
        <v xml:space="preserve"> the law having a </v>
      </c>
      <c r="I3656">
        <f t="shared" si="1888"/>
        <v>0</v>
      </c>
    </row>
    <row r="3657" spans="1:9" x14ac:dyDescent="0.25">
      <c r="A3657" t="str">
        <f t="shared" ref="A3657:B3657" si="1919">+B2165</f>
        <v xml:space="preserve"> 44_ACT_23_05 </v>
      </c>
      <c r="B3657" t="str">
        <f t="shared" si="1919"/>
        <v xml:space="preserve"> high priest for </v>
      </c>
      <c r="C3657" t="str">
        <f>+D2165</f>
        <v xml:space="preserve"> 58_HEB_06_20 </v>
      </c>
      <c r="D3657">
        <f t="shared" ref="D3657:E3657" si="1920">+E2165</f>
        <v>0</v>
      </c>
      <c r="E3657">
        <f t="shared" si="1920"/>
        <v>0</v>
      </c>
      <c r="F3657" t="str">
        <f t="shared" si="1885"/>
        <v xml:space="preserve"> 58_HEB_06_20 </v>
      </c>
      <c r="G3657" t="str">
        <f t="shared" si="1886"/>
        <v xml:space="preserve"> 44_ACT_23_05 </v>
      </c>
      <c r="H3657" t="str">
        <f t="shared" si="1887"/>
        <v xml:space="preserve"> high priest for </v>
      </c>
      <c r="I3657">
        <f t="shared" si="1888"/>
        <v>0</v>
      </c>
    </row>
    <row r="3658" spans="1:9" x14ac:dyDescent="0.25">
      <c r="A3658" t="str">
        <f t="shared" ref="A3658:B3658" si="1921">+B2166</f>
        <v xml:space="preserve"> 44_ACT_23_05 </v>
      </c>
      <c r="B3658" t="str">
        <f t="shared" si="1921"/>
        <v xml:space="preserve"> the high priest for </v>
      </c>
      <c r="C3658" t="str">
        <f>+D2166</f>
        <v xml:space="preserve"> 58_HEB_13_11 </v>
      </c>
      <c r="D3658">
        <f t="shared" ref="D3658:E3658" si="1922">+E2166</f>
        <v>0</v>
      </c>
      <c r="E3658">
        <f t="shared" si="1922"/>
        <v>0</v>
      </c>
      <c r="F3658" t="str">
        <f t="shared" si="1885"/>
        <v xml:space="preserve"> 58_HEB_13_11 </v>
      </c>
      <c r="G3658" t="str">
        <f t="shared" si="1886"/>
        <v xml:space="preserve"> 44_ACT_23_05 </v>
      </c>
      <c r="H3658" t="str">
        <f t="shared" si="1887"/>
        <v xml:space="preserve"> the high priest for </v>
      </c>
      <c r="I3658">
        <f t="shared" si="1888"/>
        <v>0</v>
      </c>
    </row>
    <row r="3659" spans="1:9" x14ac:dyDescent="0.25">
      <c r="A3659" t="str">
        <f t="shared" ref="A3659:B3659" si="1923">+B2167</f>
        <v xml:space="preserve"> 44_ACT_23_06 </v>
      </c>
      <c r="B3659" t="str">
        <f t="shared" si="1923"/>
        <v xml:space="preserve"> of the hope </v>
      </c>
      <c r="C3659" t="str">
        <f>+D2167</f>
        <v xml:space="preserve"> 58_HEB_03_06 </v>
      </c>
      <c r="D3659">
        <f t="shared" ref="D3659:E3659" si="1924">+E2167</f>
        <v>0</v>
      </c>
      <c r="E3659">
        <f t="shared" si="1924"/>
        <v>0</v>
      </c>
      <c r="F3659" t="str">
        <f t="shared" si="1885"/>
        <v xml:space="preserve"> 58_HEB_03_06 </v>
      </c>
      <c r="G3659" t="str">
        <f t="shared" si="1886"/>
        <v xml:space="preserve"> 44_ACT_23_06 </v>
      </c>
      <c r="H3659" t="str">
        <f t="shared" si="1887"/>
        <v xml:space="preserve"> of the hope </v>
      </c>
      <c r="I3659">
        <f t="shared" si="1888"/>
        <v>0</v>
      </c>
    </row>
    <row r="3660" spans="1:9" x14ac:dyDescent="0.25">
      <c r="A3660" t="str">
        <f t="shared" ref="A3660:B3660" si="1925">+B2168</f>
        <v xml:space="preserve"> 44_ACT_23_30 </v>
      </c>
      <c r="B3660" t="str">
        <f t="shared" si="1925"/>
        <v xml:space="preserve"> and gave commandment </v>
      </c>
      <c r="C3660" t="str">
        <f>+D2168</f>
        <v xml:space="preserve"> 58_HEB_11_22 </v>
      </c>
      <c r="D3660">
        <f t="shared" ref="D3660:E3660" si="1926">+E2168</f>
        <v>0</v>
      </c>
      <c r="E3660">
        <f t="shared" si="1926"/>
        <v>0</v>
      </c>
      <c r="F3660" t="str">
        <f t="shared" si="1885"/>
        <v xml:space="preserve"> 58_HEB_11_22 </v>
      </c>
      <c r="G3660" t="str">
        <f t="shared" si="1886"/>
        <v xml:space="preserve"> 44_ACT_23_30 </v>
      </c>
      <c r="H3660" t="str">
        <f t="shared" si="1887"/>
        <v xml:space="preserve"> and gave commandment </v>
      </c>
      <c r="I3660">
        <f t="shared" si="1888"/>
        <v>0</v>
      </c>
    </row>
    <row r="3661" spans="1:9" x14ac:dyDescent="0.25">
      <c r="A3661" t="str">
        <f t="shared" ref="A3661:B3661" si="1927">+B2169</f>
        <v xml:space="preserve"> 44_ACT_24_02 </v>
      </c>
      <c r="B3661" t="str">
        <f t="shared" si="1927"/>
        <v xml:space="preserve"> when he was called </v>
      </c>
      <c r="C3661" t="str">
        <f>+D2169</f>
        <v xml:space="preserve"> 58_HEB_11_08 </v>
      </c>
      <c r="D3661">
        <f t="shared" ref="D3661:E3661" si="1928">+E2169</f>
        <v>0</v>
      </c>
      <c r="E3661">
        <f t="shared" si="1928"/>
        <v>0</v>
      </c>
      <c r="F3661" t="str">
        <f t="shared" si="1885"/>
        <v xml:space="preserve"> 58_HEB_11_08 </v>
      </c>
      <c r="G3661" t="str">
        <f t="shared" si="1886"/>
        <v xml:space="preserve"> 44_ACT_24_02 </v>
      </c>
      <c r="H3661" t="str">
        <f t="shared" si="1887"/>
        <v xml:space="preserve"> when he was called </v>
      </c>
      <c r="I3661">
        <f t="shared" si="1888"/>
        <v>0</v>
      </c>
    </row>
    <row r="3662" spans="1:9" x14ac:dyDescent="0.25">
      <c r="A3662" t="str">
        <f t="shared" ref="A3662:B3662" si="1929">+B2171</f>
        <v xml:space="preserve"> 44_ACT_25_11 </v>
      </c>
      <c r="B3662" t="str">
        <f t="shared" si="1929"/>
        <v xml:space="preserve"> to die but </v>
      </c>
      <c r="C3662" t="str">
        <f>+D2171</f>
        <v xml:space="preserve"> 58_HEB_09_27 </v>
      </c>
      <c r="D3662">
        <f t="shared" ref="D3662:E3662" si="1930">+E2171</f>
        <v>0</v>
      </c>
      <c r="E3662">
        <f t="shared" si="1930"/>
        <v>0</v>
      </c>
      <c r="F3662" t="str">
        <f t="shared" si="1885"/>
        <v xml:space="preserve"> 58_HEB_09_27 </v>
      </c>
      <c r="G3662" t="str">
        <f t="shared" si="1886"/>
        <v xml:space="preserve"> 44_ACT_25_11 </v>
      </c>
      <c r="H3662" t="str">
        <f t="shared" si="1887"/>
        <v xml:space="preserve"> to die but </v>
      </c>
      <c r="I3662">
        <f t="shared" si="1888"/>
        <v>0</v>
      </c>
    </row>
    <row r="3663" spans="1:9" x14ac:dyDescent="0.25">
      <c r="A3663" t="str">
        <f t="shared" ref="A3663:B3663" si="1931">+B2172</f>
        <v xml:space="preserve"> 44_ACT_25_25 </v>
      </c>
      <c r="B3663" t="str">
        <f t="shared" si="1931"/>
        <v xml:space="preserve"> he himself hath </v>
      </c>
      <c r="C3663" t="str">
        <f>+D2172</f>
        <v xml:space="preserve"> 58_HEB_02_18 </v>
      </c>
      <c r="D3663">
        <f t="shared" ref="D3663:E3663" si="1932">+E2172</f>
        <v>0</v>
      </c>
      <c r="E3663">
        <f t="shared" si="1932"/>
        <v>0</v>
      </c>
      <c r="F3663" t="str">
        <f t="shared" si="1885"/>
        <v xml:space="preserve"> 58_HEB_02_18 </v>
      </c>
      <c r="G3663" t="str">
        <f t="shared" si="1886"/>
        <v xml:space="preserve"> 44_ACT_25_25 </v>
      </c>
      <c r="H3663" t="str">
        <f t="shared" si="1887"/>
        <v xml:space="preserve"> he himself hath </v>
      </c>
      <c r="I3663">
        <f t="shared" si="1888"/>
        <v>0</v>
      </c>
    </row>
    <row r="3664" spans="1:9" x14ac:dyDescent="0.25">
      <c r="A3664" t="str">
        <f t="shared" ref="A3664:B3664" si="1933">+B2173</f>
        <v xml:space="preserve"> 44_ACT_25_25 </v>
      </c>
      <c r="B3664" t="str">
        <f t="shared" si="1933"/>
        <v xml:space="preserve"> that he himself hath </v>
      </c>
      <c r="C3664" t="str">
        <f>+D2173</f>
        <v xml:space="preserve"> 58_HEB_02_18 </v>
      </c>
      <c r="D3664">
        <f t="shared" ref="D3664:E3664" si="1934">+E2173</f>
        <v>0</v>
      </c>
      <c r="E3664">
        <f t="shared" si="1934"/>
        <v>0</v>
      </c>
      <c r="F3664" t="str">
        <f t="shared" si="1885"/>
        <v xml:space="preserve"> 58_HEB_02_18 </v>
      </c>
      <c r="G3664" t="str">
        <f t="shared" si="1886"/>
        <v xml:space="preserve"> 44_ACT_25_25 </v>
      </c>
      <c r="H3664" t="str">
        <f t="shared" si="1887"/>
        <v xml:space="preserve"> that he himself hath </v>
      </c>
      <c r="I3664">
        <f t="shared" si="1888"/>
        <v>0</v>
      </c>
    </row>
    <row r="3665" spans="1:9" x14ac:dyDescent="0.25">
      <c r="A3665" t="str">
        <f t="shared" ref="A3665:B3665" si="1935">+B2174</f>
        <v xml:space="preserve"> 44_ACT_27_16 </v>
      </c>
      <c r="B3665" t="str">
        <f t="shared" si="1935"/>
        <v xml:space="preserve"> to come by </v>
      </c>
      <c r="C3665" t="str">
        <f>+D2174</f>
        <v xml:space="preserve"> 58_HEB_09_11 </v>
      </c>
      <c r="D3665">
        <f t="shared" ref="D3665:E3665" si="1936">+E2174</f>
        <v>0</v>
      </c>
      <c r="E3665">
        <f t="shared" si="1936"/>
        <v>0</v>
      </c>
      <c r="F3665" t="str">
        <f t="shared" si="1885"/>
        <v xml:space="preserve"> 58_HEB_09_11 </v>
      </c>
      <c r="G3665" t="str">
        <f t="shared" si="1886"/>
        <v xml:space="preserve"> 44_ACT_27_16 </v>
      </c>
      <c r="H3665" t="str">
        <f t="shared" si="1887"/>
        <v xml:space="preserve"> to come by </v>
      </c>
      <c r="I3665">
        <f t="shared" si="1888"/>
        <v>0</v>
      </c>
    </row>
    <row r="3666" spans="1:9" x14ac:dyDescent="0.25">
      <c r="A3666" t="str">
        <f t="shared" ref="A3666:B3666" si="1937">+B2175</f>
        <v xml:space="preserve"> 44_ACT_27_42 </v>
      </c>
      <c r="B3666" t="str">
        <f t="shared" si="1937"/>
        <v xml:space="preserve"> lest any of </v>
      </c>
      <c r="C3666" t="str">
        <f>+D2175</f>
        <v xml:space="preserve"> 58_HEB_03_13 </v>
      </c>
      <c r="D3666">
        <f t="shared" ref="D3666:E3666" si="1938">+E2175</f>
        <v>0</v>
      </c>
      <c r="E3666">
        <f t="shared" si="1938"/>
        <v>0</v>
      </c>
      <c r="F3666" t="str">
        <f t="shared" si="1885"/>
        <v xml:space="preserve"> 58_HEB_03_13 </v>
      </c>
      <c r="G3666" t="str">
        <f t="shared" si="1886"/>
        <v xml:space="preserve"> 44_ACT_27_42 </v>
      </c>
      <c r="H3666" t="str">
        <f t="shared" si="1887"/>
        <v xml:space="preserve"> lest any of </v>
      </c>
      <c r="I3666">
        <f t="shared" si="1888"/>
        <v>0</v>
      </c>
    </row>
    <row r="3667" spans="1:9" x14ac:dyDescent="0.25">
      <c r="A3667" t="str">
        <f t="shared" ref="A3667:B3667" si="1939">+B2178</f>
        <v xml:space="preserve"> 45_ROM_01_20 </v>
      </c>
      <c r="B3667" t="str">
        <f t="shared" si="1939"/>
        <v xml:space="preserve"> by the things </v>
      </c>
      <c r="C3667" t="str">
        <f>+D2178</f>
        <v xml:space="preserve"> 58_HEB_05_08 </v>
      </c>
      <c r="D3667">
        <f t="shared" ref="D3667:E3667" si="1940">+E2178</f>
        <v>0</v>
      </c>
      <c r="E3667">
        <f t="shared" si="1940"/>
        <v>0</v>
      </c>
      <c r="F3667" t="str">
        <f t="shared" si="1885"/>
        <v xml:space="preserve"> 58_HEB_05_08 </v>
      </c>
      <c r="G3667" t="str">
        <f t="shared" si="1886"/>
        <v xml:space="preserve"> 45_ROM_01_20 </v>
      </c>
      <c r="H3667" t="str">
        <f t="shared" si="1887"/>
        <v xml:space="preserve"> by the things </v>
      </c>
      <c r="I3667">
        <f t="shared" si="1888"/>
        <v>0</v>
      </c>
    </row>
    <row r="3668" spans="1:9" x14ac:dyDescent="0.25">
      <c r="A3668" t="str">
        <f t="shared" ref="A3668:B3668" si="1941">+B2179</f>
        <v xml:space="preserve"> 45_ROM_01_20 </v>
      </c>
      <c r="B3668" t="str">
        <f t="shared" si="1941"/>
        <v xml:space="preserve"> that are made </v>
      </c>
      <c r="C3668" t="str">
        <f>+D2179</f>
        <v xml:space="preserve"> 58_HEB_12_27 </v>
      </c>
      <c r="D3668">
        <f t="shared" ref="D3668:E3668" si="1942">+E2179</f>
        <v>0</v>
      </c>
      <c r="E3668">
        <f t="shared" si="1942"/>
        <v>0</v>
      </c>
      <c r="F3668" t="str">
        <f t="shared" si="1885"/>
        <v xml:space="preserve"> 58_HEB_12_27 </v>
      </c>
      <c r="G3668" t="str">
        <f t="shared" si="1886"/>
        <v xml:space="preserve"> 45_ROM_01_20 </v>
      </c>
      <c r="H3668" t="str">
        <f t="shared" si="1887"/>
        <v xml:space="preserve"> that are made </v>
      </c>
      <c r="I3668">
        <f t="shared" si="1888"/>
        <v>0</v>
      </c>
    </row>
    <row r="3669" spans="1:9" x14ac:dyDescent="0.25">
      <c r="A3669" t="str">
        <f t="shared" ref="A3669:B3669" si="1943">+B2180</f>
        <v xml:space="preserve"> 45_ROM_01_20 </v>
      </c>
      <c r="B3669" t="str">
        <f t="shared" si="1943"/>
        <v xml:space="preserve"> things that are made </v>
      </c>
      <c r="C3669" t="str">
        <f>+D2180</f>
        <v xml:space="preserve"> 58_HEB_12_27 </v>
      </c>
      <c r="D3669">
        <f t="shared" ref="D3669:E3669" si="1944">+E2180</f>
        <v>0</v>
      </c>
      <c r="E3669">
        <f t="shared" si="1944"/>
        <v>0</v>
      </c>
      <c r="F3669" t="str">
        <f t="shared" si="1885"/>
        <v xml:space="preserve"> 58_HEB_12_27 </v>
      </c>
      <c r="G3669" t="str">
        <f t="shared" si="1886"/>
        <v xml:space="preserve"> 45_ROM_01_20 </v>
      </c>
      <c r="H3669" t="str">
        <f t="shared" si="1887"/>
        <v xml:space="preserve"> things that are made </v>
      </c>
      <c r="I3669">
        <f t="shared" si="1888"/>
        <v>0</v>
      </c>
    </row>
    <row r="3670" spans="1:9" x14ac:dyDescent="0.25">
      <c r="A3670" t="str">
        <f t="shared" ref="A3670:B3670" si="1945">+B2181</f>
        <v xml:space="preserve"> 45_ROM_02_07 </v>
      </c>
      <c r="B3670" t="str">
        <f t="shared" si="1945"/>
        <v xml:space="preserve"> glory and honour and </v>
      </c>
      <c r="C3670" t="str">
        <f>+D2181</f>
        <v xml:space="preserve"> 58_HEB_02_07 </v>
      </c>
      <c r="D3670" t="str">
        <f t="shared" ref="D3670:E3670" si="1946">+E2181</f>
        <v xml:space="preserve"> glory and honour and </v>
      </c>
      <c r="E3670" t="str">
        <f t="shared" si="1946"/>
        <v xml:space="preserve"> 66_REV_04_11 </v>
      </c>
      <c r="F3670" t="str">
        <f t="shared" si="1885"/>
        <v xml:space="preserve"> 58_HEB_02_07 </v>
      </c>
      <c r="G3670" t="str">
        <f t="shared" si="1886"/>
        <v xml:space="preserve"> 45_ROM_02_07 </v>
      </c>
      <c r="H3670" t="str">
        <f t="shared" si="1887"/>
        <v xml:space="preserve"> glory and honour and </v>
      </c>
      <c r="I3670" t="str">
        <f t="shared" si="1888"/>
        <v xml:space="preserve"> 66_REV_04_11 </v>
      </c>
    </row>
    <row r="3671" spans="1:9" x14ac:dyDescent="0.25">
      <c r="A3671" t="str">
        <f t="shared" ref="A3671:B3671" si="1947">+B2182</f>
        <v xml:space="preserve"> 45_ROM_03_02 </v>
      </c>
      <c r="B3671" t="str">
        <f t="shared" si="1947"/>
        <v xml:space="preserve"> oracles of God </v>
      </c>
      <c r="C3671" t="str">
        <f>+D2182</f>
        <v xml:space="preserve"> 58_HEB_05_12 </v>
      </c>
      <c r="D3671">
        <f t="shared" ref="D3671:E3671" si="1948">+E2182</f>
        <v>0</v>
      </c>
      <c r="E3671">
        <f t="shared" si="1948"/>
        <v>0</v>
      </c>
      <c r="F3671" t="str">
        <f t="shared" si="1885"/>
        <v xml:space="preserve"> 58_HEB_05_12 </v>
      </c>
      <c r="G3671" t="str">
        <f t="shared" si="1886"/>
        <v xml:space="preserve"> 45_ROM_03_02 </v>
      </c>
      <c r="H3671" t="str">
        <f t="shared" si="1887"/>
        <v xml:space="preserve"> oracles of God </v>
      </c>
      <c r="I3671">
        <f t="shared" si="1888"/>
        <v>0</v>
      </c>
    </row>
    <row r="3672" spans="1:9" x14ac:dyDescent="0.25">
      <c r="A3672" t="str">
        <f t="shared" ref="A3672:B3672" si="1949">+B2183</f>
        <v xml:space="preserve"> 45_ROM_03_02 </v>
      </c>
      <c r="B3672" t="str">
        <f t="shared" si="1949"/>
        <v xml:space="preserve"> the oracles of </v>
      </c>
      <c r="C3672" t="str">
        <f>+D2183</f>
        <v xml:space="preserve"> 58_HEB_05_12 </v>
      </c>
      <c r="D3672">
        <f t="shared" ref="D3672:E3672" si="1950">+E2183</f>
        <v>0</v>
      </c>
      <c r="E3672">
        <f t="shared" si="1950"/>
        <v>0</v>
      </c>
      <c r="F3672" t="str">
        <f t="shared" si="1885"/>
        <v xml:space="preserve"> 58_HEB_05_12 </v>
      </c>
      <c r="G3672" t="str">
        <f t="shared" si="1886"/>
        <v xml:space="preserve"> 45_ROM_03_02 </v>
      </c>
      <c r="H3672" t="str">
        <f t="shared" si="1887"/>
        <v xml:space="preserve"> the oracles of </v>
      </c>
      <c r="I3672">
        <f t="shared" si="1888"/>
        <v>0</v>
      </c>
    </row>
    <row r="3673" spans="1:9" x14ac:dyDescent="0.25">
      <c r="A3673" t="str">
        <f t="shared" ref="A3673:B3673" si="1951">+B2184</f>
        <v xml:space="preserve"> 45_ROM_03_02 </v>
      </c>
      <c r="B3673" t="str">
        <f t="shared" si="1951"/>
        <v xml:space="preserve"> the oracles of God </v>
      </c>
      <c r="C3673" t="str">
        <f>+D2184</f>
        <v xml:space="preserve"> 58_HEB_05_12 </v>
      </c>
      <c r="D3673">
        <f t="shared" ref="D3673:E3673" si="1952">+E2184</f>
        <v>0</v>
      </c>
      <c r="E3673">
        <f t="shared" si="1952"/>
        <v>0</v>
      </c>
      <c r="F3673" t="str">
        <f t="shared" si="1885"/>
        <v xml:space="preserve"> 58_HEB_05_12 </v>
      </c>
      <c r="G3673" t="str">
        <f t="shared" si="1886"/>
        <v xml:space="preserve"> 45_ROM_03_02 </v>
      </c>
      <c r="H3673" t="str">
        <f t="shared" si="1887"/>
        <v xml:space="preserve"> the oracles of God </v>
      </c>
      <c r="I3673">
        <f t="shared" si="1888"/>
        <v>0</v>
      </c>
    </row>
    <row r="3674" spans="1:9" x14ac:dyDescent="0.25">
      <c r="A3674" t="str">
        <f t="shared" ref="A3674:B3674" si="1953">+B2185</f>
        <v xml:space="preserve"> 45_ROM_03_22 </v>
      </c>
      <c r="B3674" t="str">
        <f t="shared" si="1953"/>
        <v xml:space="preserve"> is by faith </v>
      </c>
      <c r="C3674" t="str">
        <f>+D2185</f>
        <v xml:space="preserve"> 58_HEB_11_07 </v>
      </c>
      <c r="D3674">
        <f t="shared" ref="D3674:E3674" si="1954">+E2185</f>
        <v>0</v>
      </c>
      <c r="E3674">
        <f t="shared" si="1954"/>
        <v>0</v>
      </c>
      <c r="F3674" t="str">
        <f t="shared" si="1885"/>
        <v xml:space="preserve"> 58_HEB_11_07 </v>
      </c>
      <c r="G3674" t="str">
        <f t="shared" si="1886"/>
        <v xml:space="preserve"> 45_ROM_03_22 </v>
      </c>
      <c r="H3674" t="str">
        <f t="shared" si="1887"/>
        <v xml:space="preserve"> is by faith </v>
      </c>
      <c r="I3674">
        <f t="shared" si="1888"/>
        <v>0</v>
      </c>
    </row>
    <row r="3675" spans="1:9" x14ac:dyDescent="0.25">
      <c r="A3675" t="str">
        <f t="shared" ref="A3675:B3675" si="1955">+B2186</f>
        <v xml:space="preserve"> 45_ROM_03_22 </v>
      </c>
      <c r="B3675" t="str">
        <f t="shared" si="1955"/>
        <v xml:space="preserve"> which is by faith </v>
      </c>
      <c r="C3675" t="str">
        <f>+D2186</f>
        <v xml:space="preserve"> 58_HEB_11_07 </v>
      </c>
      <c r="D3675">
        <f t="shared" ref="D3675:E3675" si="1956">+E2186</f>
        <v>0</v>
      </c>
      <c r="E3675">
        <f t="shared" si="1956"/>
        <v>0</v>
      </c>
      <c r="F3675" t="str">
        <f t="shared" si="1885"/>
        <v xml:space="preserve"> 58_HEB_11_07 </v>
      </c>
      <c r="G3675" t="str">
        <f t="shared" si="1886"/>
        <v xml:space="preserve"> 45_ROM_03_22 </v>
      </c>
      <c r="H3675" t="str">
        <f t="shared" si="1887"/>
        <v xml:space="preserve"> which is by faith </v>
      </c>
      <c r="I3675">
        <f t="shared" si="1888"/>
        <v>0</v>
      </c>
    </row>
    <row r="3676" spans="1:9" x14ac:dyDescent="0.25">
      <c r="A3676" t="str">
        <f t="shared" ref="A3676:B3676" si="1957">+B2187</f>
        <v xml:space="preserve"> 45_ROM_03_23 </v>
      </c>
      <c r="B3676" t="str">
        <f t="shared" si="1957"/>
        <v xml:space="preserve"> come short of </v>
      </c>
      <c r="C3676" t="str">
        <f>+D2187</f>
        <v xml:space="preserve"> 58_HEB_04_01 </v>
      </c>
      <c r="D3676">
        <f t="shared" ref="D3676:E3676" si="1958">+E2187</f>
        <v>0</v>
      </c>
      <c r="E3676">
        <f t="shared" si="1958"/>
        <v>0</v>
      </c>
      <c r="F3676" t="str">
        <f t="shared" si="1885"/>
        <v xml:space="preserve"> 58_HEB_04_01 </v>
      </c>
      <c r="G3676" t="str">
        <f t="shared" si="1886"/>
        <v xml:space="preserve"> 45_ROM_03_23 </v>
      </c>
      <c r="H3676" t="str">
        <f t="shared" si="1887"/>
        <v xml:space="preserve"> come short of </v>
      </c>
      <c r="I3676">
        <f t="shared" si="1888"/>
        <v>0</v>
      </c>
    </row>
    <row r="3677" spans="1:9" x14ac:dyDescent="0.25">
      <c r="A3677" t="str">
        <f t="shared" ref="A3677:B3677" si="1959">+B2188</f>
        <v xml:space="preserve"> 45_ROM_04_01 </v>
      </c>
      <c r="B3677" t="str">
        <f t="shared" si="1959"/>
        <v xml:space="preserve"> as pertaining to </v>
      </c>
      <c r="C3677" t="str">
        <f>+D2188</f>
        <v xml:space="preserve"> 58_HEB_09_09 </v>
      </c>
      <c r="D3677">
        <f t="shared" ref="D3677:E3677" si="1960">+E2188</f>
        <v>0</v>
      </c>
      <c r="E3677">
        <f t="shared" si="1960"/>
        <v>0</v>
      </c>
      <c r="F3677" t="str">
        <f t="shared" si="1885"/>
        <v xml:space="preserve"> 58_HEB_09_09 </v>
      </c>
      <c r="G3677" t="str">
        <f t="shared" si="1886"/>
        <v xml:space="preserve"> 45_ROM_04_01 </v>
      </c>
      <c r="H3677" t="str">
        <f t="shared" si="1887"/>
        <v xml:space="preserve"> as pertaining to </v>
      </c>
      <c r="I3677">
        <f t="shared" si="1888"/>
        <v>0</v>
      </c>
    </row>
    <row r="3678" spans="1:9" x14ac:dyDescent="0.25">
      <c r="A3678" t="str">
        <f t="shared" ref="A3678:B3678" si="1961">+B2189</f>
        <v xml:space="preserve"> 45_ROM_04_01 </v>
      </c>
      <c r="B3678" t="str">
        <f t="shared" si="1961"/>
        <v xml:space="preserve"> as pertaining to the </v>
      </c>
      <c r="C3678" t="str">
        <f>+D2189</f>
        <v xml:space="preserve"> 58_HEB_09_09 </v>
      </c>
      <c r="D3678">
        <f t="shared" ref="D3678:E3678" si="1962">+E2189</f>
        <v>0</v>
      </c>
      <c r="E3678">
        <f t="shared" si="1962"/>
        <v>0</v>
      </c>
      <c r="F3678" t="str">
        <f t="shared" si="1885"/>
        <v xml:space="preserve"> 58_HEB_09_09 </v>
      </c>
      <c r="G3678" t="str">
        <f t="shared" si="1886"/>
        <v xml:space="preserve"> 45_ROM_04_01 </v>
      </c>
      <c r="H3678" t="str">
        <f t="shared" si="1887"/>
        <v xml:space="preserve"> as pertaining to the </v>
      </c>
      <c r="I3678">
        <f t="shared" si="1888"/>
        <v>0</v>
      </c>
    </row>
    <row r="3679" spans="1:9" x14ac:dyDescent="0.25">
      <c r="A3679" t="str">
        <f t="shared" ref="A3679:B3679" si="1963">+B2190</f>
        <v xml:space="preserve"> 45_ROM_04_11 </v>
      </c>
      <c r="B3679" t="str">
        <f t="shared" si="1963"/>
        <v xml:space="preserve"> of the righteousness </v>
      </c>
      <c r="C3679" t="str">
        <f>+D2190</f>
        <v xml:space="preserve"> 58_HEB_11_07 </v>
      </c>
      <c r="D3679">
        <f t="shared" ref="D3679:E3679" si="1964">+E2190</f>
        <v>0</v>
      </c>
      <c r="E3679">
        <f t="shared" si="1964"/>
        <v>0</v>
      </c>
      <c r="F3679" t="str">
        <f t="shared" si="1885"/>
        <v xml:space="preserve"> 58_HEB_11_07 </v>
      </c>
      <c r="G3679" t="str">
        <f t="shared" si="1886"/>
        <v xml:space="preserve"> 45_ROM_04_11 </v>
      </c>
      <c r="H3679" t="str">
        <f t="shared" si="1887"/>
        <v xml:space="preserve"> of the righteousness </v>
      </c>
      <c r="I3679">
        <f t="shared" si="1888"/>
        <v>0</v>
      </c>
    </row>
    <row r="3680" spans="1:9" x14ac:dyDescent="0.25">
      <c r="A3680" t="str">
        <f t="shared" ref="A3680:B3680" si="1965">+B2191</f>
        <v xml:space="preserve"> 45_ROM_04_13 </v>
      </c>
      <c r="B3680" t="str">
        <f t="shared" si="1965"/>
        <v xml:space="preserve"> heir of the </v>
      </c>
      <c r="C3680" t="str">
        <f>+D2191</f>
        <v xml:space="preserve"> 58_HEB_11_07 </v>
      </c>
      <c r="D3680">
        <f t="shared" ref="D3680:E3680" si="1966">+E2191</f>
        <v>0</v>
      </c>
      <c r="E3680">
        <f t="shared" si="1966"/>
        <v>0</v>
      </c>
      <c r="F3680" t="str">
        <f t="shared" si="1885"/>
        <v xml:space="preserve"> 58_HEB_11_07 </v>
      </c>
      <c r="G3680" t="str">
        <f t="shared" si="1886"/>
        <v xml:space="preserve"> 45_ROM_04_13 </v>
      </c>
      <c r="H3680" t="str">
        <f t="shared" si="1887"/>
        <v xml:space="preserve"> heir of the </v>
      </c>
      <c r="I3680">
        <f t="shared" si="1888"/>
        <v>0</v>
      </c>
    </row>
    <row r="3681" spans="1:9" x14ac:dyDescent="0.25">
      <c r="A3681" t="str">
        <f t="shared" ref="A3681:B3681" si="1967">+B2192</f>
        <v xml:space="preserve"> 45_ROM_04_13 </v>
      </c>
      <c r="B3681" t="str">
        <f t="shared" si="1967"/>
        <v xml:space="preserve"> the world was not </v>
      </c>
      <c r="C3681" t="str">
        <f>+D2192</f>
        <v xml:space="preserve"> 58_HEB_11_38 </v>
      </c>
      <c r="D3681">
        <f t="shared" ref="D3681:E3681" si="1968">+E2192</f>
        <v>0</v>
      </c>
      <c r="E3681">
        <f t="shared" si="1968"/>
        <v>0</v>
      </c>
      <c r="F3681" t="str">
        <f t="shared" si="1885"/>
        <v xml:space="preserve"> 58_HEB_11_38 </v>
      </c>
      <c r="G3681" t="str">
        <f t="shared" si="1886"/>
        <v xml:space="preserve"> 45_ROM_04_13 </v>
      </c>
      <c r="H3681" t="str">
        <f t="shared" si="1887"/>
        <v xml:space="preserve"> the world was not </v>
      </c>
      <c r="I3681">
        <f t="shared" si="1888"/>
        <v>0</v>
      </c>
    </row>
    <row r="3682" spans="1:9" x14ac:dyDescent="0.25">
      <c r="A3682" t="str">
        <f t="shared" ref="A3682:B3682" si="1969">+B2193</f>
        <v xml:space="preserve"> 45_ROM_04_13 </v>
      </c>
      <c r="B3682" t="str">
        <f t="shared" si="1969"/>
        <v xml:space="preserve"> world was not </v>
      </c>
      <c r="C3682" t="str">
        <f>+D2193</f>
        <v xml:space="preserve"> 58_HEB_11_38 </v>
      </c>
      <c r="D3682">
        <f t="shared" ref="D3682:E3682" si="1970">+E2193</f>
        <v>0</v>
      </c>
      <c r="E3682">
        <f t="shared" si="1970"/>
        <v>0</v>
      </c>
      <c r="F3682" t="str">
        <f t="shared" si="1885"/>
        <v xml:space="preserve"> 58_HEB_11_38 </v>
      </c>
      <c r="G3682" t="str">
        <f t="shared" si="1886"/>
        <v xml:space="preserve"> 45_ROM_04_13 </v>
      </c>
      <c r="H3682" t="str">
        <f t="shared" si="1887"/>
        <v xml:space="preserve"> world was not </v>
      </c>
      <c r="I3682">
        <f t="shared" si="1888"/>
        <v>0</v>
      </c>
    </row>
    <row r="3683" spans="1:9" x14ac:dyDescent="0.25">
      <c r="A3683" t="str">
        <f t="shared" ref="A3683:B3683" si="1971">+B2194</f>
        <v xml:space="preserve"> 45_ROM_04_15 </v>
      </c>
      <c r="B3683" t="str">
        <f t="shared" si="1971"/>
        <v xml:space="preserve"> is there is no </v>
      </c>
      <c r="C3683" t="str">
        <f>+D2194</f>
        <v xml:space="preserve"> 58_HEB_10_18 </v>
      </c>
      <c r="D3683">
        <f t="shared" ref="D3683:E3683" si="1972">+E2194</f>
        <v>0</v>
      </c>
      <c r="E3683">
        <f t="shared" si="1972"/>
        <v>0</v>
      </c>
      <c r="F3683" t="str">
        <f t="shared" si="1885"/>
        <v xml:space="preserve"> 58_HEB_10_18 </v>
      </c>
      <c r="G3683" t="str">
        <f t="shared" si="1886"/>
        <v xml:space="preserve"> 45_ROM_04_15 </v>
      </c>
      <c r="H3683" t="str">
        <f t="shared" si="1887"/>
        <v xml:space="preserve"> is there is no </v>
      </c>
      <c r="I3683">
        <f t="shared" si="1888"/>
        <v>0</v>
      </c>
    </row>
    <row r="3684" spans="1:9" x14ac:dyDescent="0.25">
      <c r="A3684" t="str">
        <f t="shared" ref="A3684:B3684" si="1973">+B2195</f>
        <v xml:space="preserve"> 45_ROM_04_19 </v>
      </c>
      <c r="B3684" t="str">
        <f t="shared" si="1973"/>
        <v xml:space="preserve"> when he was about </v>
      </c>
      <c r="C3684" t="str">
        <f>+D2195</f>
        <v xml:space="preserve"> 58_HEB_08_05 </v>
      </c>
      <c r="D3684">
        <f t="shared" ref="D3684:E3684" si="1974">+E2195</f>
        <v>0</v>
      </c>
      <c r="E3684">
        <f t="shared" si="1974"/>
        <v>0</v>
      </c>
      <c r="F3684" t="str">
        <f t="shared" si="1885"/>
        <v xml:space="preserve"> 58_HEB_08_05 </v>
      </c>
      <c r="G3684" t="str">
        <f t="shared" si="1886"/>
        <v xml:space="preserve"> 45_ROM_04_19 </v>
      </c>
      <c r="H3684" t="str">
        <f t="shared" si="1887"/>
        <v xml:space="preserve"> when he was about </v>
      </c>
      <c r="I3684">
        <f t="shared" si="1888"/>
        <v>0</v>
      </c>
    </row>
    <row r="3685" spans="1:9" x14ac:dyDescent="0.25">
      <c r="A3685" t="str">
        <f t="shared" ref="A3685:B3685" si="1975">+B2196</f>
        <v xml:space="preserve"> 45_ROM_05_02 </v>
      </c>
      <c r="B3685" t="str">
        <f t="shared" si="1975"/>
        <v xml:space="preserve"> By whom also </v>
      </c>
      <c r="C3685" t="str">
        <f>+D2196</f>
        <v xml:space="preserve"> 58_HEB_01_02 </v>
      </c>
      <c r="D3685">
        <f t="shared" ref="D3685:E3685" si="1976">+E2196</f>
        <v>0</v>
      </c>
      <c r="E3685">
        <f t="shared" si="1976"/>
        <v>0</v>
      </c>
      <c r="F3685" t="str">
        <f t="shared" si="1885"/>
        <v xml:space="preserve"> 58_HEB_01_02 </v>
      </c>
      <c r="G3685" t="str">
        <f t="shared" si="1886"/>
        <v xml:space="preserve"> 45_ROM_05_02 </v>
      </c>
      <c r="H3685" t="str">
        <f t="shared" si="1887"/>
        <v xml:space="preserve"> By whom also </v>
      </c>
      <c r="I3685">
        <f t="shared" si="1888"/>
        <v>0</v>
      </c>
    </row>
    <row r="3686" spans="1:9" x14ac:dyDescent="0.25">
      <c r="A3686" t="str">
        <f t="shared" ref="A3686:B3686" si="1977">+B2197</f>
        <v xml:space="preserve"> 45_ROM_06_10 </v>
      </c>
      <c r="B3686" t="str">
        <f t="shared" si="1977"/>
        <v xml:space="preserve"> For in that he </v>
      </c>
      <c r="C3686" t="str">
        <f>+D2197</f>
        <v xml:space="preserve"> 58_HEB_02_08 </v>
      </c>
      <c r="D3686">
        <f t="shared" ref="D3686:E3686" si="1978">+E2197</f>
        <v>0</v>
      </c>
      <c r="E3686">
        <f t="shared" si="1978"/>
        <v>0</v>
      </c>
      <c r="F3686" t="str">
        <f t="shared" si="1885"/>
        <v xml:space="preserve"> 58_HEB_02_08 </v>
      </c>
      <c r="G3686" t="str">
        <f t="shared" si="1886"/>
        <v xml:space="preserve"> 45_ROM_06_10 </v>
      </c>
      <c r="H3686" t="str">
        <f t="shared" si="1887"/>
        <v xml:space="preserve"> For in that he </v>
      </c>
      <c r="I3686">
        <f t="shared" si="1888"/>
        <v>0</v>
      </c>
    </row>
    <row r="3687" spans="1:9" x14ac:dyDescent="0.25">
      <c r="A3687" t="str">
        <f t="shared" ref="A3687:B3687" si="1979">+B2198</f>
        <v xml:space="preserve"> 45_ROM_06_10 </v>
      </c>
      <c r="B3687" t="str">
        <f t="shared" si="1979"/>
        <v xml:space="preserve"> that he liveth </v>
      </c>
      <c r="C3687" t="str">
        <f>+D2198</f>
        <v xml:space="preserve"> 58_HEB_07_08 </v>
      </c>
      <c r="D3687">
        <f t="shared" ref="D3687:E3687" si="1980">+E2198</f>
        <v>0</v>
      </c>
      <c r="E3687">
        <f t="shared" si="1980"/>
        <v>0</v>
      </c>
      <c r="F3687" t="str">
        <f t="shared" si="1885"/>
        <v xml:space="preserve"> 58_HEB_07_08 </v>
      </c>
      <c r="G3687" t="str">
        <f t="shared" si="1886"/>
        <v xml:space="preserve"> 45_ROM_06_10 </v>
      </c>
      <c r="H3687" t="str">
        <f t="shared" si="1887"/>
        <v xml:space="preserve"> that he liveth </v>
      </c>
      <c r="I3687">
        <f t="shared" si="1888"/>
        <v>0</v>
      </c>
    </row>
    <row r="3688" spans="1:9" x14ac:dyDescent="0.25">
      <c r="A3688" t="str">
        <f t="shared" ref="A3688:B3688" si="1981">+B2199</f>
        <v xml:space="preserve"> 45_ROM_06_13 </v>
      </c>
      <c r="B3688" t="str">
        <f t="shared" si="1981"/>
        <v xml:space="preserve"> of righteousness unto </v>
      </c>
      <c r="C3688" t="str">
        <f>+D2199</f>
        <v xml:space="preserve"> 58_HEB_12_11 </v>
      </c>
      <c r="D3688">
        <f t="shared" ref="D3688:E3688" si="1982">+E2199</f>
        <v>0</v>
      </c>
      <c r="E3688">
        <f t="shared" si="1982"/>
        <v>0</v>
      </c>
      <c r="F3688" t="str">
        <f t="shared" si="1885"/>
        <v xml:space="preserve"> 58_HEB_12_11 </v>
      </c>
      <c r="G3688" t="str">
        <f t="shared" si="1886"/>
        <v xml:space="preserve"> 45_ROM_06_13 </v>
      </c>
      <c r="H3688" t="str">
        <f t="shared" si="1887"/>
        <v xml:space="preserve"> of righteousness unto </v>
      </c>
      <c r="I3688">
        <f t="shared" si="1888"/>
        <v>0</v>
      </c>
    </row>
    <row r="3689" spans="1:9" x14ac:dyDescent="0.25">
      <c r="A3689" t="str">
        <f t="shared" ref="A3689:B3689" si="1983">+B2200</f>
        <v xml:space="preserve"> 45_ROM_07_06 </v>
      </c>
      <c r="B3689" t="str">
        <f t="shared" si="1983"/>
        <v xml:space="preserve"> But now we </v>
      </c>
      <c r="C3689" t="str">
        <f>+D2200</f>
        <v xml:space="preserve"> 58_HEB_02_08 </v>
      </c>
      <c r="D3689">
        <f t="shared" ref="D3689:E3689" si="1984">+E2200</f>
        <v>0</v>
      </c>
      <c r="E3689">
        <f t="shared" si="1984"/>
        <v>0</v>
      </c>
      <c r="F3689" t="str">
        <f t="shared" si="1885"/>
        <v xml:space="preserve"> 58_HEB_02_08 </v>
      </c>
      <c r="G3689" t="str">
        <f t="shared" si="1886"/>
        <v xml:space="preserve"> 45_ROM_07_06 </v>
      </c>
      <c r="H3689" t="str">
        <f t="shared" si="1887"/>
        <v xml:space="preserve"> But now we </v>
      </c>
      <c r="I3689">
        <f t="shared" si="1888"/>
        <v>0</v>
      </c>
    </row>
    <row r="3690" spans="1:9" x14ac:dyDescent="0.25">
      <c r="A3690" t="str">
        <f t="shared" ref="A3690:B3690" si="1985">+B2201</f>
        <v xml:space="preserve"> 45_ROM_07_13 </v>
      </c>
      <c r="B3690" t="str">
        <f t="shared" si="1985"/>
        <v xml:space="preserve"> sin by the </v>
      </c>
      <c r="C3690" t="str">
        <f>+D2201</f>
        <v xml:space="preserve"> 58_HEB_09_26 </v>
      </c>
      <c r="D3690">
        <f t="shared" ref="D3690:E3690" si="1986">+E2201</f>
        <v>0</v>
      </c>
      <c r="E3690">
        <f t="shared" si="1986"/>
        <v>0</v>
      </c>
      <c r="F3690" t="str">
        <f t="shared" si="1885"/>
        <v xml:space="preserve"> 58_HEB_09_26 </v>
      </c>
      <c r="G3690" t="str">
        <f t="shared" si="1886"/>
        <v xml:space="preserve"> 45_ROM_07_13 </v>
      </c>
      <c r="H3690" t="str">
        <f t="shared" si="1887"/>
        <v xml:space="preserve"> sin by the </v>
      </c>
      <c r="I3690">
        <f t="shared" si="1888"/>
        <v>0</v>
      </c>
    </row>
    <row r="3691" spans="1:9" x14ac:dyDescent="0.25">
      <c r="A3691" t="str">
        <f t="shared" ref="A3691:B3691" si="1987">+B2203</f>
        <v xml:space="preserve"> 45_ROM_08_23 </v>
      </c>
      <c r="B3691" t="str">
        <f t="shared" si="1987"/>
        <v xml:space="preserve"> which have the </v>
      </c>
      <c r="C3691" t="str">
        <f>+D2203</f>
        <v xml:space="preserve"> 58_HEB_13_07 </v>
      </c>
      <c r="D3691">
        <f t="shared" ref="D3691:E3691" si="1988">+E2203</f>
        <v>0</v>
      </c>
      <c r="E3691">
        <f t="shared" si="1988"/>
        <v>0</v>
      </c>
      <c r="F3691" t="str">
        <f t="shared" si="1885"/>
        <v xml:space="preserve"> 58_HEB_13_07 </v>
      </c>
      <c r="G3691" t="str">
        <f t="shared" si="1886"/>
        <v xml:space="preserve"> 45_ROM_08_23 </v>
      </c>
      <c r="H3691" t="str">
        <f t="shared" si="1887"/>
        <v xml:space="preserve"> which have the </v>
      </c>
      <c r="I3691">
        <f t="shared" si="1888"/>
        <v>0</v>
      </c>
    </row>
    <row r="3692" spans="1:9" x14ac:dyDescent="0.25">
      <c r="A3692" t="str">
        <f t="shared" ref="A3692:B3692" si="1989">+B2204</f>
        <v xml:space="preserve"> 45_ROM_08_29 </v>
      </c>
      <c r="B3692" t="str">
        <f t="shared" si="1989"/>
        <v xml:space="preserve"> image of his </v>
      </c>
      <c r="C3692" t="str">
        <f>+D2204</f>
        <v xml:space="preserve"> 58_HEB_01_03 </v>
      </c>
      <c r="D3692">
        <f t="shared" ref="D3692:E3692" si="1990">+E2204</f>
        <v>0</v>
      </c>
      <c r="E3692">
        <f t="shared" si="1990"/>
        <v>0</v>
      </c>
      <c r="F3692" t="str">
        <f t="shared" si="1885"/>
        <v xml:space="preserve"> 58_HEB_01_03 </v>
      </c>
      <c r="G3692" t="str">
        <f t="shared" si="1886"/>
        <v xml:space="preserve"> 45_ROM_08_29 </v>
      </c>
      <c r="H3692" t="str">
        <f t="shared" si="1887"/>
        <v xml:space="preserve"> image of his </v>
      </c>
      <c r="I3692">
        <f t="shared" si="1888"/>
        <v>0</v>
      </c>
    </row>
    <row r="3693" spans="1:9" x14ac:dyDescent="0.25">
      <c r="A3693" t="str">
        <f t="shared" ref="A3693:B3693" si="1991">+B2205</f>
        <v xml:space="preserve"> 45_ROM_09_08 </v>
      </c>
      <c r="B3693" t="str">
        <f t="shared" si="1991"/>
        <v xml:space="preserve"> which are the </v>
      </c>
      <c r="C3693" t="str">
        <f>+D2205</f>
        <v xml:space="preserve"> 58_HEB_09_24 </v>
      </c>
      <c r="D3693" t="str">
        <f t="shared" ref="D3693:E3693" si="1992">+E2205</f>
        <v xml:space="preserve"> which are the </v>
      </c>
      <c r="E3693" t="str">
        <f t="shared" si="1992"/>
        <v xml:space="preserve"> 66_REV_05_06 </v>
      </c>
      <c r="F3693" t="str">
        <f t="shared" si="1885"/>
        <v xml:space="preserve"> 58_HEB_09_24 </v>
      </c>
      <c r="G3693" t="str">
        <f t="shared" si="1886"/>
        <v xml:space="preserve"> 45_ROM_09_08 </v>
      </c>
      <c r="H3693" t="str">
        <f t="shared" si="1887"/>
        <v xml:space="preserve"> which are the </v>
      </c>
      <c r="I3693" t="str">
        <f t="shared" si="1888"/>
        <v xml:space="preserve"> 66_REV_05_06 </v>
      </c>
    </row>
    <row r="3694" spans="1:9" x14ac:dyDescent="0.25">
      <c r="A3694" t="str">
        <f t="shared" ref="A3694:B3694" si="1993">+B2206</f>
        <v xml:space="preserve"> 45_ROM_09_25 </v>
      </c>
      <c r="B3694" t="str">
        <f t="shared" si="1993"/>
        <v xml:space="preserve"> As he saith </v>
      </c>
      <c r="C3694" t="str">
        <f>+D2206</f>
        <v xml:space="preserve"> 58_HEB_05_06 </v>
      </c>
      <c r="D3694">
        <f t="shared" ref="D3694:E3694" si="1994">+E2206</f>
        <v>0</v>
      </c>
      <c r="E3694">
        <f t="shared" si="1994"/>
        <v>0</v>
      </c>
      <c r="F3694" t="str">
        <f t="shared" si="1885"/>
        <v xml:space="preserve"> 58_HEB_05_06 </v>
      </c>
      <c r="G3694" t="str">
        <f t="shared" si="1886"/>
        <v xml:space="preserve"> 45_ROM_09_25 </v>
      </c>
      <c r="H3694" t="str">
        <f t="shared" si="1887"/>
        <v xml:space="preserve"> As he saith </v>
      </c>
      <c r="I3694">
        <f t="shared" si="1888"/>
        <v>0</v>
      </c>
    </row>
    <row r="3695" spans="1:9" x14ac:dyDescent="0.25">
      <c r="A3695" t="str">
        <f t="shared" ref="A3695:B3695" si="1995">+B2207</f>
        <v xml:space="preserve"> 45_ROM_09_25 </v>
      </c>
      <c r="B3695" t="str">
        <f t="shared" si="1995"/>
        <v xml:space="preserve"> As he saith also </v>
      </c>
      <c r="C3695" t="str">
        <f>+D2207</f>
        <v xml:space="preserve"> 58_HEB_05_06 </v>
      </c>
      <c r="D3695">
        <f t="shared" ref="D3695:E3695" si="1996">+E2207</f>
        <v>0</v>
      </c>
      <c r="E3695">
        <f t="shared" si="1996"/>
        <v>0</v>
      </c>
      <c r="F3695" t="str">
        <f t="shared" si="1885"/>
        <v xml:space="preserve"> 58_HEB_05_06 </v>
      </c>
      <c r="G3695" t="str">
        <f t="shared" si="1886"/>
        <v xml:space="preserve"> 45_ROM_09_25 </v>
      </c>
      <c r="H3695" t="str">
        <f t="shared" si="1887"/>
        <v xml:space="preserve"> As he saith also </v>
      </c>
      <c r="I3695">
        <f t="shared" si="1888"/>
        <v>0</v>
      </c>
    </row>
    <row r="3696" spans="1:9" x14ac:dyDescent="0.25">
      <c r="A3696" t="str">
        <f t="shared" ref="A3696:B3696" si="1997">+B2211</f>
        <v xml:space="preserve"> 45_ROM_09_32 </v>
      </c>
      <c r="B3696" t="str">
        <f t="shared" si="1997"/>
        <v xml:space="preserve"> by faith but </v>
      </c>
      <c r="C3696" t="str">
        <f>+D2211</f>
        <v xml:space="preserve"> 58_HEB_10_38 </v>
      </c>
      <c r="D3696">
        <f t="shared" ref="D3696:E3696" si="1998">+E2211</f>
        <v>0</v>
      </c>
      <c r="E3696">
        <f t="shared" si="1998"/>
        <v>0</v>
      </c>
      <c r="F3696" t="str">
        <f t="shared" si="1885"/>
        <v xml:space="preserve"> 58_HEB_10_38 </v>
      </c>
      <c r="G3696" t="str">
        <f t="shared" si="1886"/>
        <v xml:space="preserve"> 45_ROM_09_32 </v>
      </c>
      <c r="H3696" t="str">
        <f t="shared" si="1887"/>
        <v xml:space="preserve"> by faith but </v>
      </c>
      <c r="I3696">
        <f t="shared" si="1888"/>
        <v>0</v>
      </c>
    </row>
    <row r="3697" spans="1:9" x14ac:dyDescent="0.25">
      <c r="A3697" t="str">
        <f t="shared" ref="A3697:B3697" si="1999">+B2212</f>
        <v xml:space="preserve"> 45_ROM_10_04 </v>
      </c>
      <c r="B3697" t="str">
        <f t="shared" si="1999"/>
        <v xml:space="preserve"> For Christ is </v>
      </c>
      <c r="C3697" t="str">
        <f>+D2212</f>
        <v xml:space="preserve"> 58_HEB_09_24 </v>
      </c>
      <c r="D3697">
        <f t="shared" ref="D3697:E3697" si="2000">+E2212</f>
        <v>0</v>
      </c>
      <c r="E3697">
        <f t="shared" si="2000"/>
        <v>0</v>
      </c>
      <c r="F3697" t="str">
        <f t="shared" si="1885"/>
        <v xml:space="preserve"> 58_HEB_09_24 </v>
      </c>
      <c r="G3697" t="str">
        <f t="shared" si="1886"/>
        <v xml:space="preserve"> 45_ROM_10_04 </v>
      </c>
      <c r="H3697" t="str">
        <f t="shared" si="1887"/>
        <v xml:space="preserve"> For Christ is </v>
      </c>
      <c r="I3697">
        <f t="shared" si="1888"/>
        <v>0</v>
      </c>
    </row>
    <row r="3698" spans="1:9" x14ac:dyDescent="0.25">
      <c r="A3698" t="str">
        <f t="shared" ref="A3698:B3698" si="2001">+B2214</f>
        <v xml:space="preserve"> 45_ROM_11_20 </v>
      </c>
      <c r="B3698" t="str">
        <f t="shared" si="2001"/>
        <v xml:space="preserve"> because of unbelief </v>
      </c>
      <c r="C3698" t="str">
        <f>+D2214</f>
        <v xml:space="preserve"> 58_HEB_03_19 </v>
      </c>
      <c r="D3698">
        <f t="shared" ref="D3698:E3698" si="2002">+E2214</f>
        <v>0</v>
      </c>
      <c r="E3698">
        <f t="shared" si="2002"/>
        <v>0</v>
      </c>
      <c r="F3698" t="str">
        <f t="shared" si="1885"/>
        <v xml:space="preserve"> 58_HEB_03_19 </v>
      </c>
      <c r="G3698" t="str">
        <f t="shared" si="1886"/>
        <v xml:space="preserve"> 45_ROM_11_20 </v>
      </c>
      <c r="H3698" t="str">
        <f t="shared" si="1887"/>
        <v xml:space="preserve"> because of unbelief </v>
      </c>
      <c r="I3698">
        <f t="shared" si="1888"/>
        <v>0</v>
      </c>
    </row>
    <row r="3699" spans="1:9" x14ac:dyDescent="0.25">
      <c r="A3699" t="str">
        <f t="shared" ref="A3699:B3699" si="2003">+B2215</f>
        <v xml:space="preserve"> 45_ROM_11_24 </v>
      </c>
      <c r="B3699" t="str">
        <f t="shared" si="2003"/>
        <v xml:space="preserve"> which be the </v>
      </c>
      <c r="C3699" t="str">
        <f>+D2215</f>
        <v xml:space="preserve"> 58_HEB_05_12 </v>
      </c>
      <c r="D3699">
        <f t="shared" ref="D3699:E3699" si="2004">+E2215</f>
        <v>0</v>
      </c>
      <c r="E3699">
        <f t="shared" si="2004"/>
        <v>0</v>
      </c>
      <c r="F3699" t="str">
        <f t="shared" si="1885"/>
        <v xml:space="preserve"> 58_HEB_05_12 </v>
      </c>
      <c r="G3699" t="str">
        <f t="shared" si="1886"/>
        <v xml:space="preserve"> 45_ROM_11_24 </v>
      </c>
      <c r="H3699" t="str">
        <f t="shared" si="1887"/>
        <v xml:space="preserve"> which be the </v>
      </c>
      <c r="I3699">
        <f t="shared" si="1888"/>
        <v>0</v>
      </c>
    </row>
    <row r="3700" spans="1:9" x14ac:dyDescent="0.25">
      <c r="A3700" t="str">
        <f t="shared" ref="A3700:B3700" si="2005">+B2216</f>
        <v xml:space="preserve"> 45_ROM_11_31 </v>
      </c>
      <c r="B3700" t="str">
        <f t="shared" si="2005"/>
        <v xml:space="preserve"> may obtain mercy </v>
      </c>
      <c r="C3700" t="str">
        <f>+D2216</f>
        <v xml:space="preserve"> 58_HEB_04_16 </v>
      </c>
      <c r="D3700">
        <f t="shared" ref="D3700:E3700" si="2006">+E2216</f>
        <v>0</v>
      </c>
      <c r="E3700">
        <f t="shared" si="2006"/>
        <v>0</v>
      </c>
      <c r="F3700" t="str">
        <f t="shared" si="1885"/>
        <v xml:space="preserve"> 58_HEB_04_16 </v>
      </c>
      <c r="G3700" t="str">
        <f t="shared" si="1886"/>
        <v xml:space="preserve"> 45_ROM_11_31 </v>
      </c>
      <c r="H3700" t="str">
        <f t="shared" si="1887"/>
        <v xml:space="preserve"> may obtain mercy </v>
      </c>
      <c r="I3700">
        <f t="shared" si="1888"/>
        <v>0</v>
      </c>
    </row>
    <row r="3701" spans="1:9" x14ac:dyDescent="0.25">
      <c r="A3701" t="str">
        <f t="shared" ref="A3701:B3701" si="2007">+B2224</f>
        <v xml:space="preserve"> 45_ROM_12_04 </v>
      </c>
      <c r="B3701" t="str">
        <f t="shared" si="2007"/>
        <v xml:space="preserve"> we have many </v>
      </c>
      <c r="C3701" t="str">
        <f>+D2224</f>
        <v xml:space="preserve"> 58_HEB_05_11 </v>
      </c>
      <c r="D3701">
        <f t="shared" ref="D3701:E3701" si="2008">+E2224</f>
        <v>0</v>
      </c>
      <c r="E3701">
        <f t="shared" si="2008"/>
        <v>0</v>
      </c>
      <c r="F3701" t="str">
        <f t="shared" si="1885"/>
        <v xml:space="preserve"> 58_HEB_05_11 </v>
      </c>
      <c r="G3701" t="str">
        <f t="shared" si="1886"/>
        <v xml:space="preserve"> 45_ROM_12_04 </v>
      </c>
      <c r="H3701" t="str">
        <f t="shared" si="1887"/>
        <v xml:space="preserve"> we have many </v>
      </c>
      <c r="I3701">
        <f t="shared" si="1888"/>
        <v>0</v>
      </c>
    </row>
    <row r="3702" spans="1:9" x14ac:dyDescent="0.25">
      <c r="A3702" t="str">
        <f t="shared" ref="A3702:B3702" si="2009">+B2225</f>
        <v xml:space="preserve"> 45_ROM_13_03 </v>
      </c>
      <c r="B3702" t="str">
        <f t="shared" si="2009"/>
        <v xml:space="preserve"> to good works </v>
      </c>
      <c r="C3702" t="str">
        <f>+D2225</f>
        <v xml:space="preserve"> 58_HEB_10_24 </v>
      </c>
      <c r="D3702">
        <f t="shared" ref="D3702:E3702" si="2010">+E2225</f>
        <v>0</v>
      </c>
      <c r="E3702">
        <f t="shared" si="2010"/>
        <v>0</v>
      </c>
      <c r="F3702" t="str">
        <f t="shared" si="1885"/>
        <v xml:space="preserve"> 58_HEB_10_24 </v>
      </c>
      <c r="G3702" t="str">
        <f t="shared" si="1886"/>
        <v xml:space="preserve"> 45_ROM_13_03 </v>
      </c>
      <c r="H3702" t="str">
        <f t="shared" si="1887"/>
        <v xml:space="preserve"> to good works </v>
      </c>
      <c r="I3702">
        <f t="shared" si="1888"/>
        <v>0</v>
      </c>
    </row>
    <row r="3703" spans="1:9" x14ac:dyDescent="0.25">
      <c r="A3703" t="str">
        <f t="shared" ref="A3703:B3703" si="2011">+B2227</f>
        <v xml:space="preserve"> 45_ROM_14_09 </v>
      </c>
      <c r="B3703" t="str">
        <f t="shared" si="2011"/>
        <v xml:space="preserve"> of the dead and </v>
      </c>
      <c r="C3703" t="str">
        <f>+D2227</f>
        <v xml:space="preserve"> 58_HEB_06_02 </v>
      </c>
      <c r="D3703">
        <f t="shared" ref="D3703:E3703" si="2012">+E2227</f>
        <v>0</v>
      </c>
      <c r="E3703">
        <f t="shared" si="2012"/>
        <v>0</v>
      </c>
      <c r="F3703" t="str">
        <f t="shared" si="1885"/>
        <v xml:space="preserve"> 58_HEB_06_02 </v>
      </c>
      <c r="G3703" t="str">
        <f t="shared" si="1886"/>
        <v xml:space="preserve"> 45_ROM_14_09 </v>
      </c>
      <c r="H3703" t="str">
        <f t="shared" si="1887"/>
        <v xml:space="preserve"> of the dead and </v>
      </c>
      <c r="I3703">
        <f t="shared" si="1888"/>
        <v>0</v>
      </c>
    </row>
    <row r="3704" spans="1:9" x14ac:dyDescent="0.25">
      <c r="A3704" t="str">
        <f t="shared" ref="A3704:B3704" si="2013">+B2231</f>
        <v xml:space="preserve"> 45_ROM_15_08 </v>
      </c>
      <c r="B3704" t="str">
        <f t="shared" si="2013"/>
        <v xml:space="preserve"> a minister of </v>
      </c>
      <c r="C3704" t="str">
        <f>+D2231</f>
        <v xml:space="preserve"> 58_HEB_08_02 </v>
      </c>
      <c r="D3704">
        <f t="shared" ref="D3704:E3704" si="2014">+E2231</f>
        <v>0</v>
      </c>
      <c r="E3704">
        <f t="shared" si="2014"/>
        <v>0</v>
      </c>
      <c r="F3704" t="str">
        <f t="shared" si="1885"/>
        <v xml:space="preserve"> 58_HEB_08_02 </v>
      </c>
      <c r="G3704" t="str">
        <f t="shared" si="1886"/>
        <v xml:space="preserve"> 45_ROM_15_08 </v>
      </c>
      <c r="H3704" t="str">
        <f t="shared" si="1887"/>
        <v xml:space="preserve"> a minister of </v>
      </c>
      <c r="I3704">
        <f t="shared" si="1888"/>
        <v>0</v>
      </c>
    </row>
    <row r="3705" spans="1:9" x14ac:dyDescent="0.25">
      <c r="A3705" t="str">
        <f t="shared" ref="A3705:B3705" si="2015">+B2232</f>
        <v xml:space="preserve"> 45_ROM_15_08 </v>
      </c>
      <c r="B3705" t="str">
        <f t="shared" si="2015"/>
        <v xml:space="preserve"> a minister of the </v>
      </c>
      <c r="C3705" t="str">
        <f>+D2232</f>
        <v xml:space="preserve"> 58_HEB_08_02 </v>
      </c>
      <c r="D3705">
        <f t="shared" ref="D3705:E3705" si="2016">+E2232</f>
        <v>0</v>
      </c>
      <c r="E3705">
        <f t="shared" si="2016"/>
        <v>0</v>
      </c>
      <c r="F3705" t="str">
        <f t="shared" ref="F3705:F3768" si="2017">+C3705</f>
        <v xml:space="preserve"> 58_HEB_08_02 </v>
      </c>
      <c r="G3705" t="str">
        <f t="shared" ref="G3705:G3768" si="2018">+A3705</f>
        <v xml:space="preserve"> 45_ROM_15_08 </v>
      </c>
      <c r="H3705" t="str">
        <f t="shared" ref="H3705:H3768" si="2019">+B3705</f>
        <v xml:space="preserve"> a minister of the </v>
      </c>
      <c r="I3705">
        <f t="shared" ref="I3705:I3768" si="2020">+E3705</f>
        <v>0</v>
      </c>
    </row>
    <row r="3706" spans="1:9" x14ac:dyDescent="0.25">
      <c r="A3706" t="str">
        <f t="shared" ref="A3706:B3706" si="2021">+B2233</f>
        <v xml:space="preserve"> 45_ROM_15_19 </v>
      </c>
      <c r="B3706" t="str">
        <f t="shared" si="2021"/>
        <v xml:space="preserve"> God so that </v>
      </c>
      <c r="C3706" t="str">
        <f>+D2233</f>
        <v xml:space="preserve"> 58_HEB_11_03 </v>
      </c>
      <c r="D3706">
        <f t="shared" ref="D3706:E3706" si="2022">+E2233</f>
        <v>0</v>
      </c>
      <c r="E3706">
        <f t="shared" si="2022"/>
        <v>0</v>
      </c>
      <c r="F3706" t="str">
        <f t="shared" si="2017"/>
        <v xml:space="preserve"> 58_HEB_11_03 </v>
      </c>
      <c r="G3706" t="str">
        <f t="shared" si="2018"/>
        <v xml:space="preserve"> 45_ROM_15_19 </v>
      </c>
      <c r="H3706" t="str">
        <f t="shared" si="2019"/>
        <v xml:space="preserve"> God so that </v>
      </c>
      <c r="I3706">
        <f t="shared" si="2020"/>
        <v>0</v>
      </c>
    </row>
    <row r="3707" spans="1:9" x14ac:dyDescent="0.25">
      <c r="A3707" t="str">
        <f t="shared" ref="A3707:B3707" si="2023">+B2234</f>
        <v xml:space="preserve"> 45_ROM_15_19 </v>
      </c>
      <c r="B3707" t="str">
        <f t="shared" si="2023"/>
        <v xml:space="preserve"> of God so that </v>
      </c>
      <c r="C3707" t="str">
        <f>+D2234</f>
        <v xml:space="preserve"> 58_HEB_11_03 </v>
      </c>
      <c r="D3707">
        <f t="shared" ref="D3707:E3707" si="2024">+E2234</f>
        <v>0</v>
      </c>
      <c r="E3707">
        <f t="shared" si="2024"/>
        <v>0</v>
      </c>
      <c r="F3707" t="str">
        <f t="shared" si="2017"/>
        <v xml:space="preserve"> 58_HEB_11_03 </v>
      </c>
      <c r="G3707" t="str">
        <f t="shared" si="2018"/>
        <v xml:space="preserve"> 45_ROM_15_19 </v>
      </c>
      <c r="H3707" t="str">
        <f t="shared" si="2019"/>
        <v xml:space="preserve"> of God so that </v>
      </c>
      <c r="I3707">
        <f t="shared" si="2020"/>
        <v>0</v>
      </c>
    </row>
    <row r="3708" spans="1:9" x14ac:dyDescent="0.25">
      <c r="A3708" t="str">
        <f t="shared" ref="A3708:B3708" si="2025">+B2235</f>
        <v xml:space="preserve"> 45_ROM_15_27 </v>
      </c>
      <c r="B3708" t="str">
        <f t="shared" si="2025"/>
        <v xml:space="preserve"> made partakers of </v>
      </c>
      <c r="C3708" t="str">
        <f>+D2235</f>
        <v xml:space="preserve"> 58_HEB_03_14 </v>
      </c>
      <c r="D3708">
        <f t="shared" ref="D3708:E3708" si="2026">+E2235</f>
        <v>0</v>
      </c>
      <c r="E3708">
        <f t="shared" si="2026"/>
        <v>0</v>
      </c>
      <c r="F3708" t="str">
        <f t="shared" si="2017"/>
        <v xml:space="preserve"> 58_HEB_03_14 </v>
      </c>
      <c r="G3708" t="str">
        <f t="shared" si="2018"/>
        <v xml:space="preserve"> 45_ROM_15_27 </v>
      </c>
      <c r="H3708" t="str">
        <f t="shared" si="2019"/>
        <v xml:space="preserve"> made partakers of </v>
      </c>
      <c r="I3708">
        <f t="shared" si="2020"/>
        <v>0</v>
      </c>
    </row>
    <row r="3709" spans="1:9" x14ac:dyDescent="0.25">
      <c r="A3709" t="str">
        <f t="shared" ref="A3709:B3709" si="2027">+B2244</f>
        <v xml:space="preserve"> 46_1CO_01_02 </v>
      </c>
      <c r="B3709" t="str">
        <f t="shared" si="2027"/>
        <v xml:space="preserve"> them that are sanctified </v>
      </c>
      <c r="C3709" t="str">
        <f>+D2244</f>
        <v xml:space="preserve"> 58_HEB_10_14 </v>
      </c>
      <c r="D3709">
        <f t="shared" ref="D3709:E3709" si="2028">+E2244</f>
        <v>0</v>
      </c>
      <c r="E3709">
        <f t="shared" si="2028"/>
        <v>0</v>
      </c>
      <c r="F3709" t="str">
        <f t="shared" si="2017"/>
        <v xml:space="preserve"> 58_HEB_10_14 </v>
      </c>
      <c r="G3709" t="str">
        <f t="shared" si="2018"/>
        <v xml:space="preserve"> 46_1CO_01_02 </v>
      </c>
      <c r="H3709" t="str">
        <f t="shared" si="2019"/>
        <v xml:space="preserve"> them that are sanctified </v>
      </c>
      <c r="I3709">
        <f t="shared" si="2020"/>
        <v>0</v>
      </c>
    </row>
    <row r="3710" spans="1:9" x14ac:dyDescent="0.25">
      <c r="A3710" t="str">
        <f t="shared" ref="A3710:B3710" si="2029">+B2245</f>
        <v xml:space="preserve"> 46_1CO_01_21 </v>
      </c>
      <c r="B3710" t="str">
        <f t="shared" si="2029"/>
        <v xml:space="preserve"> For after that </v>
      </c>
      <c r="C3710" t="str">
        <f>+D2245</f>
        <v xml:space="preserve"> 58_HEB_10_15 </v>
      </c>
      <c r="D3710">
        <f t="shared" ref="D3710:E3710" si="2030">+E2245</f>
        <v>0</v>
      </c>
      <c r="E3710">
        <f t="shared" si="2030"/>
        <v>0</v>
      </c>
      <c r="F3710" t="str">
        <f t="shared" si="2017"/>
        <v xml:space="preserve"> 58_HEB_10_15 </v>
      </c>
      <c r="G3710" t="str">
        <f t="shared" si="2018"/>
        <v xml:space="preserve"> 46_1CO_01_21 </v>
      </c>
      <c r="H3710" t="str">
        <f t="shared" si="2019"/>
        <v xml:space="preserve"> For after that </v>
      </c>
      <c r="I3710">
        <f t="shared" si="2020"/>
        <v>0</v>
      </c>
    </row>
    <row r="3711" spans="1:9" x14ac:dyDescent="0.25">
      <c r="A3711" t="str">
        <f t="shared" ref="A3711:B3711" si="2031">+B2246</f>
        <v xml:space="preserve"> 46_1CO_01_24 </v>
      </c>
      <c r="B3711" t="str">
        <f t="shared" si="2031"/>
        <v xml:space="preserve"> unto them which are </v>
      </c>
      <c r="C3711" t="str">
        <f>+D2246</f>
        <v xml:space="preserve"> 58_HEB_12_11 </v>
      </c>
      <c r="D3711">
        <f t="shared" ref="D3711:E3711" si="2032">+E2246</f>
        <v>0</v>
      </c>
      <c r="E3711">
        <f t="shared" si="2032"/>
        <v>0</v>
      </c>
      <c r="F3711" t="str">
        <f t="shared" si="2017"/>
        <v xml:space="preserve"> 58_HEB_12_11 </v>
      </c>
      <c r="G3711" t="str">
        <f t="shared" si="2018"/>
        <v xml:space="preserve"> 46_1CO_01_24 </v>
      </c>
      <c r="H3711" t="str">
        <f t="shared" si="2019"/>
        <v xml:space="preserve"> unto them which are </v>
      </c>
      <c r="I3711">
        <f t="shared" si="2020"/>
        <v>0</v>
      </c>
    </row>
    <row r="3712" spans="1:9" x14ac:dyDescent="0.25">
      <c r="A3712" t="str">
        <f t="shared" ref="A3712:B3712" si="2033">+B2247</f>
        <v xml:space="preserve"> 46_1CO_01_27 </v>
      </c>
      <c r="B3712" t="str">
        <f t="shared" si="2033"/>
        <v xml:space="preserve"> wise and God </v>
      </c>
      <c r="C3712" t="str">
        <f>+D2247</f>
        <v xml:space="preserve"> 58_HEB_04_04 </v>
      </c>
      <c r="D3712">
        <f t="shared" ref="D3712:E3712" si="2034">+E2247</f>
        <v>0</v>
      </c>
      <c r="E3712">
        <f t="shared" si="2034"/>
        <v>0</v>
      </c>
      <c r="F3712" t="str">
        <f t="shared" si="2017"/>
        <v xml:space="preserve"> 58_HEB_04_04 </v>
      </c>
      <c r="G3712" t="str">
        <f t="shared" si="2018"/>
        <v xml:space="preserve"> 46_1CO_01_27 </v>
      </c>
      <c r="H3712" t="str">
        <f t="shared" si="2019"/>
        <v xml:space="preserve"> wise and God </v>
      </c>
      <c r="I3712">
        <f t="shared" si="2020"/>
        <v>0</v>
      </c>
    </row>
    <row r="3713" spans="1:9" x14ac:dyDescent="0.25">
      <c r="A3713" t="str">
        <f t="shared" ref="A3713:B3713" si="2035">+B2248</f>
        <v xml:space="preserve"> 46_1CO_02_04 </v>
      </c>
      <c r="B3713" t="str">
        <f t="shared" si="2035"/>
        <v xml:space="preserve"> Spirit and of </v>
      </c>
      <c r="C3713" t="str">
        <f>+D2248</f>
        <v xml:space="preserve"> 58_HEB_04_12 </v>
      </c>
      <c r="D3713">
        <f t="shared" ref="D3713:E3713" si="2036">+E2248</f>
        <v>0</v>
      </c>
      <c r="E3713">
        <f t="shared" si="2036"/>
        <v>0</v>
      </c>
      <c r="F3713" t="str">
        <f t="shared" si="2017"/>
        <v xml:space="preserve"> 58_HEB_04_12 </v>
      </c>
      <c r="G3713" t="str">
        <f t="shared" si="2018"/>
        <v xml:space="preserve"> 46_1CO_02_04 </v>
      </c>
      <c r="H3713" t="str">
        <f t="shared" si="2019"/>
        <v xml:space="preserve"> Spirit and of </v>
      </c>
      <c r="I3713">
        <f t="shared" si="2020"/>
        <v>0</v>
      </c>
    </row>
    <row r="3714" spans="1:9" x14ac:dyDescent="0.25">
      <c r="A3714" t="str">
        <f t="shared" ref="A3714:B3714" si="2037">+B2249</f>
        <v xml:space="preserve"> 46_1CO_02_09 </v>
      </c>
      <c r="B3714" t="str">
        <f t="shared" si="2037"/>
        <v xml:space="preserve"> hath prepared for them </v>
      </c>
      <c r="C3714" t="str">
        <f>+D2249</f>
        <v xml:space="preserve"> 58_HEB_11_16 </v>
      </c>
      <c r="D3714">
        <f t="shared" ref="D3714:E3714" si="2038">+E2249</f>
        <v>0</v>
      </c>
      <c r="E3714">
        <f t="shared" si="2038"/>
        <v>0</v>
      </c>
      <c r="F3714" t="str">
        <f t="shared" si="2017"/>
        <v xml:space="preserve"> 58_HEB_11_16 </v>
      </c>
      <c r="G3714" t="str">
        <f t="shared" si="2018"/>
        <v xml:space="preserve"> 46_1CO_02_09 </v>
      </c>
      <c r="H3714" t="str">
        <f t="shared" si="2019"/>
        <v xml:space="preserve"> hath prepared for them </v>
      </c>
      <c r="I3714">
        <f t="shared" si="2020"/>
        <v>0</v>
      </c>
    </row>
    <row r="3715" spans="1:9" x14ac:dyDescent="0.25">
      <c r="A3715" t="str">
        <f t="shared" ref="A3715:B3715" si="2039">+B2251</f>
        <v xml:space="preserve"> 46_1CO_02_10 </v>
      </c>
      <c r="B3715" t="str">
        <f t="shared" si="2039"/>
        <v xml:space="preserve"> unto us by his </v>
      </c>
      <c r="C3715" t="str">
        <f>+D2251</f>
        <v xml:space="preserve"> 58_HEB_01_02 </v>
      </c>
      <c r="D3715">
        <f t="shared" ref="D3715:E3715" si="2040">+E2251</f>
        <v>0</v>
      </c>
      <c r="E3715">
        <f t="shared" si="2040"/>
        <v>0</v>
      </c>
      <c r="F3715" t="str">
        <f t="shared" si="2017"/>
        <v xml:space="preserve"> 58_HEB_01_02 </v>
      </c>
      <c r="G3715" t="str">
        <f t="shared" si="2018"/>
        <v xml:space="preserve"> 46_1CO_02_10 </v>
      </c>
      <c r="H3715" t="str">
        <f t="shared" si="2019"/>
        <v xml:space="preserve"> unto us by his </v>
      </c>
      <c r="I3715">
        <f t="shared" si="2020"/>
        <v>0</v>
      </c>
    </row>
    <row r="3716" spans="1:9" x14ac:dyDescent="0.25">
      <c r="A3716" t="str">
        <f t="shared" ref="A3716:B3716" si="2041">+B2252</f>
        <v xml:space="preserve"> 46_1CO_03_01 </v>
      </c>
      <c r="B3716" t="str">
        <f t="shared" si="2041"/>
        <v xml:space="preserve"> unto you as unto </v>
      </c>
      <c r="C3716" t="str">
        <f>+D2252</f>
        <v xml:space="preserve"> 58_HEB_12_05 </v>
      </c>
      <c r="D3716">
        <f t="shared" ref="D3716:E3716" si="2042">+E2252</f>
        <v>0</v>
      </c>
      <c r="E3716">
        <f t="shared" si="2042"/>
        <v>0</v>
      </c>
      <c r="F3716" t="str">
        <f t="shared" si="2017"/>
        <v xml:space="preserve"> 58_HEB_12_05 </v>
      </c>
      <c r="G3716" t="str">
        <f t="shared" si="2018"/>
        <v xml:space="preserve"> 46_1CO_03_01 </v>
      </c>
      <c r="H3716" t="str">
        <f t="shared" si="2019"/>
        <v xml:space="preserve"> unto you as unto </v>
      </c>
      <c r="I3716">
        <f t="shared" si="2020"/>
        <v>0</v>
      </c>
    </row>
    <row r="3717" spans="1:9" x14ac:dyDescent="0.25">
      <c r="A3717" t="str">
        <f t="shared" ref="A3717:B3717" si="2043">+B2253</f>
        <v xml:space="preserve"> 46_1CO_03_01 </v>
      </c>
      <c r="B3717" t="str">
        <f t="shared" si="2043"/>
        <v xml:space="preserve"> you as unto </v>
      </c>
      <c r="C3717" t="str">
        <f>+D2253</f>
        <v xml:space="preserve"> 58_HEB_12_05 </v>
      </c>
      <c r="D3717">
        <f t="shared" ref="D3717:E3717" si="2044">+E2253</f>
        <v>0</v>
      </c>
      <c r="E3717">
        <f t="shared" si="2044"/>
        <v>0</v>
      </c>
      <c r="F3717" t="str">
        <f t="shared" si="2017"/>
        <v xml:space="preserve"> 58_HEB_12_05 </v>
      </c>
      <c r="G3717" t="str">
        <f t="shared" si="2018"/>
        <v xml:space="preserve"> 46_1CO_03_01 </v>
      </c>
      <c r="H3717" t="str">
        <f t="shared" si="2019"/>
        <v xml:space="preserve"> you as unto </v>
      </c>
      <c r="I3717">
        <f t="shared" si="2020"/>
        <v>0</v>
      </c>
    </row>
    <row r="3718" spans="1:9" x14ac:dyDescent="0.25">
      <c r="A3718" t="str">
        <f t="shared" ref="A3718:B3718" si="2045">+B2254</f>
        <v xml:space="preserve"> 46_1CO_03_02 </v>
      </c>
      <c r="B3718" t="str">
        <f t="shared" si="2045"/>
        <v xml:space="preserve"> and not with </v>
      </c>
      <c r="C3718" t="str">
        <f>+D2254</f>
        <v xml:space="preserve"> 58_HEB_13_17 </v>
      </c>
      <c r="D3718">
        <f t="shared" ref="D3718:E3718" si="2046">+E2254</f>
        <v>0</v>
      </c>
      <c r="E3718">
        <f t="shared" si="2046"/>
        <v>0</v>
      </c>
      <c r="F3718" t="str">
        <f t="shared" si="2017"/>
        <v xml:space="preserve"> 58_HEB_13_17 </v>
      </c>
      <c r="G3718" t="str">
        <f t="shared" si="2018"/>
        <v xml:space="preserve"> 46_1CO_03_02 </v>
      </c>
      <c r="H3718" t="str">
        <f t="shared" si="2019"/>
        <v xml:space="preserve"> and not with </v>
      </c>
      <c r="I3718">
        <f t="shared" si="2020"/>
        <v>0</v>
      </c>
    </row>
    <row r="3719" spans="1:9" x14ac:dyDescent="0.25">
      <c r="A3719" t="str">
        <f t="shared" ref="A3719:B3719" si="2047">+B2255</f>
        <v xml:space="preserve"> 46_1CO_03_02 </v>
      </c>
      <c r="B3719" t="str">
        <f t="shared" si="2047"/>
        <v xml:space="preserve"> milk and not </v>
      </c>
      <c r="C3719" t="str">
        <f>+D2255</f>
        <v xml:space="preserve"> 58_HEB_05_12 </v>
      </c>
      <c r="D3719">
        <f t="shared" ref="D3719:E3719" si="2048">+E2255</f>
        <v>0</v>
      </c>
      <c r="E3719">
        <f t="shared" si="2048"/>
        <v>0</v>
      </c>
      <c r="F3719" t="str">
        <f t="shared" si="2017"/>
        <v xml:space="preserve"> 58_HEB_05_12 </v>
      </c>
      <c r="G3719" t="str">
        <f t="shared" si="2018"/>
        <v xml:space="preserve"> 46_1CO_03_02 </v>
      </c>
      <c r="H3719" t="str">
        <f t="shared" si="2019"/>
        <v xml:space="preserve"> milk and not </v>
      </c>
      <c r="I3719">
        <f t="shared" si="2020"/>
        <v>0</v>
      </c>
    </row>
    <row r="3720" spans="1:9" x14ac:dyDescent="0.25">
      <c r="A3720" t="str">
        <f t="shared" ref="A3720:B3720" si="2049">+B2256</f>
        <v xml:space="preserve"> 46_1CO_03_20 </v>
      </c>
      <c r="B3720" t="str">
        <f t="shared" si="2049"/>
        <v xml:space="preserve"> again The Lord </v>
      </c>
      <c r="C3720" t="str">
        <f>+D2256</f>
        <v xml:space="preserve"> 58_HEB_10_30 </v>
      </c>
      <c r="D3720">
        <f t="shared" ref="D3720:E3720" si="2050">+E2256</f>
        <v>0</v>
      </c>
      <c r="E3720">
        <f t="shared" si="2050"/>
        <v>0</v>
      </c>
      <c r="F3720" t="str">
        <f t="shared" si="2017"/>
        <v xml:space="preserve"> 58_HEB_10_30 </v>
      </c>
      <c r="G3720" t="str">
        <f t="shared" si="2018"/>
        <v xml:space="preserve"> 46_1CO_03_20 </v>
      </c>
      <c r="H3720" t="str">
        <f t="shared" si="2019"/>
        <v xml:space="preserve"> again The Lord </v>
      </c>
      <c r="I3720">
        <f t="shared" si="2020"/>
        <v>0</v>
      </c>
    </row>
    <row r="3721" spans="1:9" x14ac:dyDescent="0.25">
      <c r="A3721" t="str">
        <f t="shared" ref="A3721:B3721" si="2051">+B2257</f>
        <v xml:space="preserve"> 46_1CO_03_20 </v>
      </c>
      <c r="B3721" t="str">
        <f t="shared" si="2051"/>
        <v xml:space="preserve"> And again The Lord </v>
      </c>
      <c r="C3721" t="str">
        <f>+D2257</f>
        <v xml:space="preserve"> 58_HEB_10_30 </v>
      </c>
      <c r="D3721">
        <f t="shared" ref="D3721:E3721" si="2052">+E2257</f>
        <v>0</v>
      </c>
      <c r="E3721">
        <f t="shared" si="2052"/>
        <v>0</v>
      </c>
      <c r="F3721" t="str">
        <f t="shared" si="2017"/>
        <v xml:space="preserve"> 58_HEB_10_30 </v>
      </c>
      <c r="G3721" t="str">
        <f t="shared" si="2018"/>
        <v xml:space="preserve"> 46_1CO_03_20 </v>
      </c>
      <c r="H3721" t="str">
        <f t="shared" si="2019"/>
        <v xml:space="preserve"> And again The Lord </v>
      </c>
      <c r="I3721">
        <f t="shared" si="2020"/>
        <v>0</v>
      </c>
    </row>
    <row r="3722" spans="1:9" x14ac:dyDescent="0.25">
      <c r="A3722" t="str">
        <f t="shared" ref="A3722:B3722" si="2053">+B2258</f>
        <v xml:space="preserve"> 46_1CO_04_06 </v>
      </c>
      <c r="B3722" t="str">
        <f t="shared" si="2053"/>
        <v xml:space="preserve"> in a figure </v>
      </c>
      <c r="C3722" t="str">
        <f>+D2258</f>
        <v xml:space="preserve"> 58_HEB_11_19 </v>
      </c>
      <c r="D3722">
        <f t="shared" ref="D3722:E3722" si="2054">+E2258</f>
        <v>0</v>
      </c>
      <c r="E3722">
        <f t="shared" si="2054"/>
        <v>0</v>
      </c>
      <c r="F3722" t="str">
        <f t="shared" si="2017"/>
        <v xml:space="preserve"> 58_HEB_11_19 </v>
      </c>
      <c r="G3722" t="str">
        <f t="shared" si="2018"/>
        <v xml:space="preserve"> 46_1CO_04_06 </v>
      </c>
      <c r="H3722" t="str">
        <f t="shared" si="2019"/>
        <v xml:space="preserve"> in a figure </v>
      </c>
      <c r="I3722">
        <f t="shared" si="2020"/>
        <v>0</v>
      </c>
    </row>
    <row r="3723" spans="1:9" x14ac:dyDescent="0.25">
      <c r="A3723" t="str">
        <f t="shared" ref="A3723:B3723" si="2055">+B2259</f>
        <v xml:space="preserve"> 46_1CO_04_09 </v>
      </c>
      <c r="B3723" t="str">
        <f t="shared" si="2055"/>
        <v xml:space="preserve"> for we are made </v>
      </c>
      <c r="C3723" t="str">
        <f>+D2259</f>
        <v xml:space="preserve"> 58_HEB_03_14 </v>
      </c>
      <c r="D3723">
        <f t="shared" ref="D3723:E3723" si="2056">+E2259</f>
        <v>0</v>
      </c>
      <c r="E3723">
        <f t="shared" si="2056"/>
        <v>0</v>
      </c>
      <c r="F3723" t="str">
        <f t="shared" si="2017"/>
        <v xml:space="preserve"> 58_HEB_03_14 </v>
      </c>
      <c r="G3723" t="str">
        <f t="shared" si="2018"/>
        <v xml:space="preserve"> 46_1CO_04_09 </v>
      </c>
      <c r="H3723" t="str">
        <f t="shared" si="2019"/>
        <v xml:space="preserve"> for we are made </v>
      </c>
      <c r="I3723">
        <f t="shared" si="2020"/>
        <v>0</v>
      </c>
    </row>
    <row r="3724" spans="1:9" x14ac:dyDescent="0.25">
      <c r="A3724" t="str">
        <f t="shared" ref="A3724:B3724" si="2057">+B2261</f>
        <v xml:space="preserve"> 46_1CO_04_11 </v>
      </c>
      <c r="B3724" t="str">
        <f t="shared" si="2057"/>
        <v xml:space="preserve"> are naked and </v>
      </c>
      <c r="C3724" t="str">
        <f>+D2261</f>
        <v xml:space="preserve"> 58_HEB_04_13 </v>
      </c>
      <c r="D3724">
        <f t="shared" ref="D3724:E3724" si="2058">+E2261</f>
        <v>0</v>
      </c>
      <c r="E3724">
        <f t="shared" si="2058"/>
        <v>0</v>
      </c>
      <c r="F3724" t="str">
        <f t="shared" si="2017"/>
        <v xml:space="preserve"> 58_HEB_04_13 </v>
      </c>
      <c r="G3724" t="str">
        <f t="shared" si="2018"/>
        <v xml:space="preserve"> 46_1CO_04_11 </v>
      </c>
      <c r="H3724" t="str">
        <f t="shared" si="2019"/>
        <v xml:space="preserve"> are naked and </v>
      </c>
      <c r="I3724">
        <f t="shared" si="2020"/>
        <v>0</v>
      </c>
    </row>
    <row r="3725" spans="1:9" x14ac:dyDescent="0.25">
      <c r="A3725" t="str">
        <f t="shared" ref="A3725:B3725" si="2059">+B2262</f>
        <v xml:space="preserve"> 46_1CO_05_10 </v>
      </c>
      <c r="B3725" t="str">
        <f t="shared" si="2059"/>
        <v xml:space="preserve"> for then must </v>
      </c>
      <c r="C3725" t="str">
        <f>+D2262</f>
        <v xml:space="preserve"> 58_HEB_09_26 </v>
      </c>
      <c r="D3725">
        <f t="shared" ref="D3725:E3725" si="2060">+E2262</f>
        <v>0</v>
      </c>
      <c r="E3725">
        <f t="shared" si="2060"/>
        <v>0</v>
      </c>
      <c r="F3725" t="str">
        <f t="shared" si="2017"/>
        <v xml:space="preserve"> 58_HEB_09_26 </v>
      </c>
      <c r="G3725" t="str">
        <f t="shared" si="2018"/>
        <v xml:space="preserve"> 46_1CO_05_10 </v>
      </c>
      <c r="H3725" t="str">
        <f t="shared" si="2019"/>
        <v xml:space="preserve"> for then must </v>
      </c>
      <c r="I3725">
        <f t="shared" si="2020"/>
        <v>0</v>
      </c>
    </row>
    <row r="3726" spans="1:9" x14ac:dyDescent="0.25">
      <c r="A3726" t="str">
        <f t="shared" ref="A3726:B3726" si="2061">+B2263</f>
        <v xml:space="preserve"> 46_1CO_07_26 </v>
      </c>
      <c r="B3726" t="str">
        <f t="shared" si="2061"/>
        <v xml:space="preserve"> for the present </v>
      </c>
      <c r="C3726" t="str">
        <f>+D2263</f>
        <v xml:space="preserve"> 58_HEB_12_11 </v>
      </c>
      <c r="D3726">
        <f t="shared" ref="D3726:E3726" si="2062">+E2263</f>
        <v>0</v>
      </c>
      <c r="E3726">
        <f t="shared" si="2062"/>
        <v>0</v>
      </c>
      <c r="F3726" t="str">
        <f t="shared" si="2017"/>
        <v xml:space="preserve"> 58_HEB_12_11 </v>
      </c>
      <c r="G3726" t="str">
        <f t="shared" si="2018"/>
        <v xml:space="preserve"> 46_1CO_07_26 </v>
      </c>
      <c r="H3726" t="str">
        <f t="shared" si="2019"/>
        <v xml:space="preserve"> for the present </v>
      </c>
      <c r="I3726">
        <f t="shared" si="2020"/>
        <v>0</v>
      </c>
    </row>
    <row r="3727" spans="1:9" x14ac:dyDescent="0.25">
      <c r="A3727" t="str">
        <f t="shared" ref="A3727:B3727" si="2063">+B2264</f>
        <v xml:space="preserve"> 46_1CO_07_29 </v>
      </c>
      <c r="B3727" t="str">
        <f t="shared" si="2063"/>
        <v xml:space="preserve"> it remaineth that </v>
      </c>
      <c r="C3727" t="str">
        <f>+D2264</f>
        <v xml:space="preserve"> 58_HEB_04_06 </v>
      </c>
      <c r="D3727">
        <f t="shared" ref="D3727:E3727" si="2064">+E2264</f>
        <v>0</v>
      </c>
      <c r="E3727">
        <f t="shared" si="2064"/>
        <v>0</v>
      </c>
      <c r="F3727" t="str">
        <f t="shared" si="2017"/>
        <v xml:space="preserve"> 58_HEB_04_06 </v>
      </c>
      <c r="G3727" t="str">
        <f t="shared" si="2018"/>
        <v xml:space="preserve"> 46_1CO_07_29 </v>
      </c>
      <c r="H3727" t="str">
        <f t="shared" si="2019"/>
        <v xml:space="preserve"> it remaineth that </v>
      </c>
      <c r="I3727">
        <f t="shared" si="2020"/>
        <v>0</v>
      </c>
    </row>
    <row r="3728" spans="1:9" x14ac:dyDescent="0.25">
      <c r="A3728" t="str">
        <f t="shared" ref="A3728:B3728" si="2065">+B2265</f>
        <v xml:space="preserve"> 46_1CO_07_33 </v>
      </c>
      <c r="B3728" t="str">
        <f t="shared" si="2065"/>
        <v xml:space="preserve"> that are of the </v>
      </c>
      <c r="C3728" t="str">
        <f>+D2265</f>
        <v xml:space="preserve"> 58_HEB_07_05 </v>
      </c>
      <c r="D3728">
        <f t="shared" ref="D3728:E3728" si="2066">+E2265</f>
        <v>0</v>
      </c>
      <c r="E3728">
        <f t="shared" si="2066"/>
        <v>0</v>
      </c>
      <c r="F3728" t="str">
        <f t="shared" si="2017"/>
        <v xml:space="preserve"> 58_HEB_07_05 </v>
      </c>
      <c r="G3728" t="str">
        <f t="shared" si="2018"/>
        <v xml:space="preserve"> 46_1CO_07_33 </v>
      </c>
      <c r="H3728" t="str">
        <f t="shared" si="2019"/>
        <v xml:space="preserve"> that are of the </v>
      </c>
      <c r="I3728">
        <f t="shared" si="2020"/>
        <v>0</v>
      </c>
    </row>
    <row r="3729" spans="1:9" x14ac:dyDescent="0.25">
      <c r="A3729" t="str">
        <f t="shared" ref="A3729:B3729" si="2067">+B2266</f>
        <v xml:space="preserve"> 46_1CO_08_04 </v>
      </c>
      <c r="B3729" t="str">
        <f t="shared" si="2067"/>
        <v xml:space="preserve"> of those things that </v>
      </c>
      <c r="C3729" t="str">
        <f>+D2266</f>
        <v xml:space="preserve"> 58_HEB_12_27 </v>
      </c>
      <c r="D3729">
        <f t="shared" ref="D3729:E3729" si="2068">+E2266</f>
        <v>0</v>
      </c>
      <c r="E3729">
        <f t="shared" si="2068"/>
        <v>0</v>
      </c>
      <c r="F3729" t="str">
        <f t="shared" si="2017"/>
        <v xml:space="preserve"> 58_HEB_12_27 </v>
      </c>
      <c r="G3729" t="str">
        <f t="shared" si="2018"/>
        <v xml:space="preserve"> 46_1CO_08_04 </v>
      </c>
      <c r="H3729" t="str">
        <f t="shared" si="2019"/>
        <v xml:space="preserve"> of those things that </v>
      </c>
      <c r="I3729">
        <f t="shared" si="2020"/>
        <v>0</v>
      </c>
    </row>
    <row r="3730" spans="1:9" x14ac:dyDescent="0.25">
      <c r="A3730" t="str">
        <f t="shared" ref="A3730:B3730" si="2069">+B2267</f>
        <v xml:space="preserve"> 46_1CO_08_06 </v>
      </c>
      <c r="B3730" t="str">
        <f t="shared" si="2069"/>
        <v xml:space="preserve"> by whom are </v>
      </c>
      <c r="C3730" t="str">
        <f>+D2267</f>
        <v xml:space="preserve"> 58_HEB_02_10 </v>
      </c>
      <c r="D3730">
        <f t="shared" ref="D3730:E3730" si="2070">+E2267</f>
        <v>0</v>
      </c>
      <c r="E3730">
        <f t="shared" si="2070"/>
        <v>0</v>
      </c>
      <c r="F3730" t="str">
        <f t="shared" si="2017"/>
        <v xml:space="preserve"> 58_HEB_02_10 </v>
      </c>
      <c r="G3730" t="str">
        <f t="shared" si="2018"/>
        <v xml:space="preserve"> 46_1CO_08_06 </v>
      </c>
      <c r="H3730" t="str">
        <f t="shared" si="2019"/>
        <v xml:space="preserve"> by whom are </v>
      </c>
      <c r="I3730">
        <f t="shared" si="2020"/>
        <v>0</v>
      </c>
    </row>
    <row r="3731" spans="1:9" x14ac:dyDescent="0.25">
      <c r="A3731" t="str">
        <f t="shared" ref="A3731:B3731" si="2071">+B2268</f>
        <v xml:space="preserve"> 46_1CO_08_06 </v>
      </c>
      <c r="B3731" t="str">
        <f t="shared" si="2071"/>
        <v xml:space="preserve"> by whom are all </v>
      </c>
      <c r="C3731" t="str">
        <f>+D2268</f>
        <v xml:space="preserve"> 58_HEB_02_10 </v>
      </c>
      <c r="D3731">
        <f t="shared" ref="D3731:E3731" si="2072">+E2268</f>
        <v>0</v>
      </c>
      <c r="E3731">
        <f t="shared" si="2072"/>
        <v>0</v>
      </c>
      <c r="F3731" t="str">
        <f t="shared" si="2017"/>
        <v xml:space="preserve"> 58_HEB_02_10 </v>
      </c>
      <c r="G3731" t="str">
        <f t="shared" si="2018"/>
        <v xml:space="preserve"> 46_1CO_08_06 </v>
      </c>
      <c r="H3731" t="str">
        <f t="shared" si="2019"/>
        <v xml:space="preserve"> by whom are all </v>
      </c>
      <c r="I3731">
        <f t="shared" si="2020"/>
        <v>0</v>
      </c>
    </row>
    <row r="3732" spans="1:9" x14ac:dyDescent="0.25">
      <c r="A3732" t="str">
        <f t="shared" ref="A3732:B3732" si="2073">+B2269</f>
        <v xml:space="preserve"> 46_1CO_08_06 </v>
      </c>
      <c r="B3732" t="str">
        <f t="shared" si="2073"/>
        <v xml:space="preserve"> whom are all </v>
      </c>
      <c r="C3732" t="str">
        <f>+D2269</f>
        <v xml:space="preserve"> 58_HEB_02_10 </v>
      </c>
      <c r="D3732">
        <f t="shared" ref="D3732:E3732" si="2074">+E2269</f>
        <v>0</v>
      </c>
      <c r="E3732">
        <f t="shared" si="2074"/>
        <v>0</v>
      </c>
      <c r="F3732" t="str">
        <f t="shared" si="2017"/>
        <v xml:space="preserve"> 58_HEB_02_10 </v>
      </c>
      <c r="G3732" t="str">
        <f t="shared" si="2018"/>
        <v xml:space="preserve"> 46_1CO_08_06 </v>
      </c>
      <c r="H3732" t="str">
        <f t="shared" si="2019"/>
        <v xml:space="preserve"> whom are all </v>
      </c>
      <c r="I3732">
        <f t="shared" si="2020"/>
        <v>0</v>
      </c>
    </row>
    <row r="3733" spans="1:9" x14ac:dyDescent="0.25">
      <c r="A3733" t="str">
        <f t="shared" ref="A3733:B3733" si="2075">+B2271</f>
        <v xml:space="preserve"> 46_1CO_08_10 </v>
      </c>
      <c r="B3733" t="str">
        <f t="shared" si="2075"/>
        <v xml:space="preserve"> which are offered </v>
      </c>
      <c r="C3733" t="str">
        <f>+D2271</f>
        <v xml:space="preserve"> 58_HEB_10_08 </v>
      </c>
      <c r="D3733">
        <f t="shared" ref="D3733:E3733" si="2076">+E2271</f>
        <v>0</v>
      </c>
      <c r="E3733">
        <f t="shared" si="2076"/>
        <v>0</v>
      </c>
      <c r="F3733" t="str">
        <f t="shared" si="2017"/>
        <v xml:space="preserve"> 58_HEB_10_08 </v>
      </c>
      <c r="G3733" t="str">
        <f t="shared" si="2018"/>
        <v xml:space="preserve"> 46_1CO_08_10 </v>
      </c>
      <c r="H3733" t="str">
        <f t="shared" si="2019"/>
        <v xml:space="preserve"> which are offered </v>
      </c>
      <c r="I3733">
        <f t="shared" si="2020"/>
        <v>0</v>
      </c>
    </row>
    <row r="3734" spans="1:9" x14ac:dyDescent="0.25">
      <c r="A3734" t="str">
        <f t="shared" ref="A3734:B3734" si="2077">+B2273</f>
        <v xml:space="preserve"> 46_1CO_09_13 </v>
      </c>
      <c r="B3734" t="str">
        <f t="shared" si="2077"/>
        <v xml:space="preserve"> at the altar </v>
      </c>
      <c r="C3734" t="str">
        <f>+D2273</f>
        <v xml:space="preserve"> 58_HEB_07_13 </v>
      </c>
      <c r="D3734">
        <f t="shared" ref="D3734:E3734" si="2078">+E2273</f>
        <v>0</v>
      </c>
      <c r="E3734">
        <f t="shared" si="2078"/>
        <v>0</v>
      </c>
      <c r="F3734" t="str">
        <f t="shared" si="2017"/>
        <v xml:space="preserve"> 58_HEB_07_13 </v>
      </c>
      <c r="G3734" t="str">
        <f t="shared" si="2018"/>
        <v xml:space="preserve"> 46_1CO_09_13 </v>
      </c>
      <c r="H3734" t="str">
        <f t="shared" si="2019"/>
        <v xml:space="preserve"> at the altar </v>
      </c>
      <c r="I3734">
        <f t="shared" si="2020"/>
        <v>0</v>
      </c>
    </row>
    <row r="3735" spans="1:9" x14ac:dyDescent="0.25">
      <c r="A3735" t="str">
        <f t="shared" ref="A3735:B3735" si="2079">+B2275</f>
        <v xml:space="preserve"> 46_1CO_10_27 </v>
      </c>
      <c r="B3735" t="str">
        <f t="shared" si="2079"/>
        <v xml:space="preserve"> is set before </v>
      </c>
      <c r="C3735" t="str">
        <f>+D2275</f>
        <v xml:space="preserve"> 58_HEB_12_01 </v>
      </c>
      <c r="D3735">
        <f t="shared" ref="D3735:E3735" si="2080">+E2275</f>
        <v>0</v>
      </c>
      <c r="E3735">
        <f t="shared" si="2080"/>
        <v>0</v>
      </c>
      <c r="F3735" t="str">
        <f t="shared" si="2017"/>
        <v xml:space="preserve"> 58_HEB_12_01 </v>
      </c>
      <c r="G3735" t="str">
        <f t="shared" si="2018"/>
        <v xml:space="preserve"> 46_1CO_10_27 </v>
      </c>
      <c r="H3735" t="str">
        <f t="shared" si="2019"/>
        <v xml:space="preserve"> is set before </v>
      </c>
      <c r="I3735">
        <f t="shared" si="2020"/>
        <v>0</v>
      </c>
    </row>
    <row r="3736" spans="1:9" x14ac:dyDescent="0.25">
      <c r="A3736" t="str">
        <f t="shared" ref="A3736:B3736" si="2081">+B2276</f>
        <v xml:space="preserve"> 46_1CO_10_27 </v>
      </c>
      <c r="B3736" t="str">
        <f t="shared" si="2081"/>
        <v xml:space="preserve"> of them that believe </v>
      </c>
      <c r="C3736" t="str">
        <f>+D2276</f>
        <v xml:space="preserve"> 58_HEB_10_39 </v>
      </c>
      <c r="D3736">
        <f t="shared" ref="D3736:E3736" si="2082">+E2276</f>
        <v>0</v>
      </c>
      <c r="E3736">
        <f t="shared" si="2082"/>
        <v>0</v>
      </c>
      <c r="F3736" t="str">
        <f t="shared" si="2017"/>
        <v xml:space="preserve"> 58_HEB_10_39 </v>
      </c>
      <c r="G3736" t="str">
        <f t="shared" si="2018"/>
        <v xml:space="preserve"> 46_1CO_10_27 </v>
      </c>
      <c r="H3736" t="str">
        <f t="shared" si="2019"/>
        <v xml:space="preserve"> of them that believe </v>
      </c>
      <c r="I3736">
        <f t="shared" si="2020"/>
        <v>0</v>
      </c>
    </row>
    <row r="3737" spans="1:9" x14ac:dyDescent="0.25">
      <c r="A3737" t="str">
        <f t="shared" ref="A3737:B3737" si="2083">+B2277</f>
        <v xml:space="preserve"> 46_1CO_11_17 </v>
      </c>
      <c r="B3737" t="str">
        <f t="shared" si="2083"/>
        <v xml:space="preserve"> this that I </v>
      </c>
      <c r="C3737" t="str">
        <f>+D2277</f>
        <v xml:space="preserve"> 58_HEB_13_19 </v>
      </c>
      <c r="D3737">
        <f t="shared" ref="D3737:E3737" si="2084">+E2277</f>
        <v>0</v>
      </c>
      <c r="E3737">
        <f t="shared" si="2084"/>
        <v>0</v>
      </c>
      <c r="F3737" t="str">
        <f t="shared" si="2017"/>
        <v xml:space="preserve"> 58_HEB_13_19 </v>
      </c>
      <c r="G3737" t="str">
        <f t="shared" si="2018"/>
        <v xml:space="preserve"> 46_1CO_11_17 </v>
      </c>
      <c r="H3737" t="str">
        <f t="shared" si="2019"/>
        <v xml:space="preserve"> this that I </v>
      </c>
      <c r="I3737">
        <f t="shared" si="2020"/>
        <v>0</v>
      </c>
    </row>
    <row r="3738" spans="1:9" x14ac:dyDescent="0.25">
      <c r="A3738" t="str">
        <f t="shared" ref="A3738:B3738" si="2085">+B2278</f>
        <v xml:space="preserve"> 46_1CO_11_26 </v>
      </c>
      <c r="B3738" t="str">
        <f t="shared" si="2085"/>
        <v xml:space="preserve"> do show the </v>
      </c>
      <c r="C3738" t="str">
        <f>+D2278</f>
        <v xml:space="preserve"> 58_HEB_06_11 </v>
      </c>
      <c r="D3738">
        <f t="shared" ref="D3738:E3738" si="2086">+E2278</f>
        <v>0</v>
      </c>
      <c r="E3738">
        <f t="shared" si="2086"/>
        <v>0</v>
      </c>
      <c r="F3738" t="str">
        <f t="shared" si="2017"/>
        <v xml:space="preserve"> 58_HEB_06_11 </v>
      </c>
      <c r="G3738" t="str">
        <f t="shared" si="2018"/>
        <v xml:space="preserve"> 46_1CO_11_26 </v>
      </c>
      <c r="H3738" t="str">
        <f t="shared" si="2019"/>
        <v xml:space="preserve"> do show the </v>
      </c>
      <c r="I3738">
        <f t="shared" si="2020"/>
        <v>0</v>
      </c>
    </row>
    <row r="3739" spans="1:9" x14ac:dyDescent="0.25">
      <c r="A3739" t="str">
        <f t="shared" ref="A3739:B3739" si="2087">+B2279</f>
        <v xml:space="preserve"> 46_1CO_12_13 </v>
      </c>
      <c r="B3739" t="str">
        <f t="shared" si="2087"/>
        <v xml:space="preserve"> For by one </v>
      </c>
      <c r="C3739" t="str">
        <f>+D2279</f>
        <v xml:space="preserve"> 58_HEB_10_14 </v>
      </c>
      <c r="D3739">
        <f t="shared" ref="D3739:E3739" si="2088">+E2279</f>
        <v>0</v>
      </c>
      <c r="E3739">
        <f t="shared" si="2088"/>
        <v>0</v>
      </c>
      <c r="F3739" t="str">
        <f t="shared" si="2017"/>
        <v xml:space="preserve"> 58_HEB_10_14 </v>
      </c>
      <c r="G3739" t="str">
        <f t="shared" si="2018"/>
        <v xml:space="preserve"> 46_1CO_12_13 </v>
      </c>
      <c r="H3739" t="str">
        <f t="shared" si="2019"/>
        <v xml:space="preserve"> For by one </v>
      </c>
      <c r="I3739">
        <f t="shared" si="2020"/>
        <v>0</v>
      </c>
    </row>
    <row r="3740" spans="1:9" x14ac:dyDescent="0.25">
      <c r="A3740" t="str">
        <f t="shared" ref="A3740:B3740" si="2089">+B2280</f>
        <v xml:space="preserve"> 46_1CO_12_18 </v>
      </c>
      <c r="B3740" t="str">
        <f t="shared" si="2089"/>
        <v xml:space="preserve"> But now hath </v>
      </c>
      <c r="C3740" t="str">
        <f>+D2280</f>
        <v xml:space="preserve"> 58_HEB_08_06 </v>
      </c>
      <c r="D3740">
        <f t="shared" ref="D3740:E3740" si="2090">+E2280</f>
        <v>0</v>
      </c>
      <c r="E3740">
        <f t="shared" si="2090"/>
        <v>0</v>
      </c>
      <c r="F3740" t="str">
        <f t="shared" si="2017"/>
        <v xml:space="preserve"> 58_HEB_08_06 </v>
      </c>
      <c r="G3740" t="str">
        <f t="shared" si="2018"/>
        <v xml:space="preserve"> 46_1CO_12_18 </v>
      </c>
      <c r="H3740" t="str">
        <f t="shared" si="2019"/>
        <v xml:space="preserve"> But now hath </v>
      </c>
      <c r="I3740">
        <f t="shared" si="2020"/>
        <v>0</v>
      </c>
    </row>
    <row r="3741" spans="1:9" x14ac:dyDescent="0.25">
      <c r="A3741" t="str">
        <f t="shared" ref="A3741:B3741" si="2091">+B2282</f>
        <v xml:space="preserve"> 46_1CO_12_31 </v>
      </c>
      <c r="B3741" t="str">
        <f t="shared" si="2091"/>
        <v xml:space="preserve"> a more excellent </v>
      </c>
      <c r="C3741" t="str">
        <f>+D2282</f>
        <v xml:space="preserve"> 58_HEB_01_04 </v>
      </c>
      <c r="D3741" t="str">
        <f t="shared" ref="D3741:E3741" si="2092">+E2282</f>
        <v xml:space="preserve"> a more excellent </v>
      </c>
      <c r="E3741" t="str">
        <f t="shared" si="2092"/>
        <v xml:space="preserve"> 58_HEB_11_04 </v>
      </c>
      <c r="F3741" t="str">
        <f t="shared" si="2017"/>
        <v xml:space="preserve"> 58_HEB_01_04 </v>
      </c>
      <c r="G3741" t="str">
        <f t="shared" si="2018"/>
        <v xml:space="preserve"> 46_1CO_12_31 </v>
      </c>
      <c r="H3741" t="str">
        <f t="shared" si="2019"/>
        <v xml:space="preserve"> a more excellent </v>
      </c>
      <c r="I3741" t="str">
        <f t="shared" si="2020"/>
        <v xml:space="preserve"> 58_HEB_11_04 </v>
      </c>
    </row>
    <row r="3742" spans="1:9" x14ac:dyDescent="0.25">
      <c r="A3742" t="str">
        <f t="shared" ref="A3742:B3742" si="2093">+B2283</f>
        <v xml:space="preserve"> 46_1CO_13_12 </v>
      </c>
      <c r="B3742" t="str">
        <f t="shared" si="2093"/>
        <v xml:space="preserve"> now we see </v>
      </c>
      <c r="C3742" t="str">
        <f>+D2283</f>
        <v xml:space="preserve"> 58_HEB_02_08 </v>
      </c>
      <c r="D3742">
        <f t="shared" ref="D3742:E3742" si="2094">+E2283</f>
        <v>0</v>
      </c>
      <c r="E3742">
        <f t="shared" si="2094"/>
        <v>0</v>
      </c>
      <c r="F3742" t="str">
        <f t="shared" si="2017"/>
        <v xml:space="preserve"> 58_HEB_02_08 </v>
      </c>
      <c r="G3742" t="str">
        <f t="shared" si="2018"/>
        <v xml:space="preserve"> 46_1CO_13_12 </v>
      </c>
      <c r="H3742" t="str">
        <f t="shared" si="2019"/>
        <v xml:space="preserve"> now we see </v>
      </c>
      <c r="I3742">
        <f t="shared" si="2020"/>
        <v>0</v>
      </c>
    </row>
    <row r="3743" spans="1:9" x14ac:dyDescent="0.25">
      <c r="A3743" t="str">
        <f t="shared" ref="A3743:B3743" si="2095">+B2284</f>
        <v xml:space="preserve"> 46_1CO_13_13 </v>
      </c>
      <c r="B3743" t="str">
        <f t="shared" si="2095"/>
        <v xml:space="preserve"> of these is </v>
      </c>
      <c r="C3743" t="str">
        <f>+D2284</f>
        <v xml:space="preserve"> 58_HEB_10_18 </v>
      </c>
      <c r="D3743">
        <f t="shared" ref="D3743:E3743" si="2096">+E2284</f>
        <v>0</v>
      </c>
      <c r="E3743">
        <f t="shared" si="2096"/>
        <v>0</v>
      </c>
      <c r="F3743" t="str">
        <f t="shared" si="2017"/>
        <v xml:space="preserve"> 58_HEB_10_18 </v>
      </c>
      <c r="G3743" t="str">
        <f t="shared" si="2018"/>
        <v xml:space="preserve"> 46_1CO_13_13 </v>
      </c>
      <c r="H3743" t="str">
        <f t="shared" si="2019"/>
        <v xml:space="preserve"> of these is </v>
      </c>
      <c r="I3743">
        <f t="shared" si="2020"/>
        <v>0</v>
      </c>
    </row>
    <row r="3744" spans="1:9" x14ac:dyDescent="0.25">
      <c r="A3744" t="str">
        <f t="shared" ref="A3744:B3744" si="2097">+B2285</f>
        <v xml:space="preserve"> 46_1CO_14_04 </v>
      </c>
      <c r="B3744" t="str">
        <f t="shared" si="2097"/>
        <v xml:space="preserve"> himself but he </v>
      </c>
      <c r="C3744" t="str">
        <f>+D2285</f>
        <v xml:space="preserve"> 58_HEB_05_04 </v>
      </c>
      <c r="D3744">
        <f t="shared" ref="D3744:E3744" si="2098">+E2285</f>
        <v>0</v>
      </c>
      <c r="E3744">
        <f t="shared" si="2098"/>
        <v>0</v>
      </c>
      <c r="F3744" t="str">
        <f t="shared" si="2017"/>
        <v xml:space="preserve"> 58_HEB_05_04 </v>
      </c>
      <c r="G3744" t="str">
        <f t="shared" si="2018"/>
        <v xml:space="preserve"> 46_1CO_14_04 </v>
      </c>
      <c r="H3744" t="str">
        <f t="shared" si="2019"/>
        <v xml:space="preserve"> himself but he </v>
      </c>
      <c r="I3744">
        <f t="shared" si="2020"/>
        <v>0</v>
      </c>
    </row>
    <row r="3745" spans="1:9" x14ac:dyDescent="0.25">
      <c r="A3745" t="str">
        <f t="shared" ref="A3745:B3745" si="2099">+B2286</f>
        <v xml:space="preserve"> 46_1CO_14_04 </v>
      </c>
      <c r="B3745" t="str">
        <f t="shared" si="2099"/>
        <v xml:space="preserve"> himself but he that </v>
      </c>
      <c r="C3745" t="str">
        <f>+D2286</f>
        <v xml:space="preserve"> 58_HEB_05_04 </v>
      </c>
      <c r="D3745">
        <f t="shared" ref="D3745:E3745" si="2100">+E2286</f>
        <v>0</v>
      </c>
      <c r="E3745">
        <f t="shared" si="2100"/>
        <v>0</v>
      </c>
      <c r="F3745" t="str">
        <f t="shared" si="2017"/>
        <v xml:space="preserve"> 58_HEB_05_04 </v>
      </c>
      <c r="G3745" t="str">
        <f t="shared" si="2018"/>
        <v xml:space="preserve"> 46_1CO_14_04 </v>
      </c>
      <c r="H3745" t="str">
        <f t="shared" si="2019"/>
        <v xml:space="preserve"> himself but he that </v>
      </c>
      <c r="I3745">
        <f t="shared" si="2020"/>
        <v>0</v>
      </c>
    </row>
    <row r="3746" spans="1:9" x14ac:dyDescent="0.25">
      <c r="A3746" t="str">
        <f t="shared" ref="A3746:B3746" si="2101">+B2287</f>
        <v xml:space="preserve"> 46_1CO_14_33 </v>
      </c>
      <c r="B3746" t="str">
        <f t="shared" si="2101"/>
        <v xml:space="preserve"> For God is not </v>
      </c>
      <c r="C3746" t="str">
        <f>+D2287</f>
        <v xml:space="preserve"> 58_HEB_06_10 </v>
      </c>
      <c r="D3746">
        <f t="shared" ref="D3746:E3746" si="2102">+E2287</f>
        <v>0</v>
      </c>
      <c r="E3746">
        <f t="shared" si="2102"/>
        <v>0</v>
      </c>
      <c r="F3746" t="str">
        <f t="shared" si="2017"/>
        <v xml:space="preserve"> 58_HEB_06_10 </v>
      </c>
      <c r="G3746" t="str">
        <f t="shared" si="2018"/>
        <v xml:space="preserve"> 46_1CO_14_33 </v>
      </c>
      <c r="H3746" t="str">
        <f t="shared" si="2019"/>
        <v xml:space="preserve"> For God is not </v>
      </c>
      <c r="I3746">
        <f t="shared" si="2020"/>
        <v>0</v>
      </c>
    </row>
    <row r="3747" spans="1:9" x14ac:dyDescent="0.25">
      <c r="A3747" t="str">
        <f t="shared" ref="A3747:B3747" si="2103">+B2288</f>
        <v xml:space="preserve"> 46_1CO_14_33 </v>
      </c>
      <c r="B3747" t="str">
        <f t="shared" si="2103"/>
        <v xml:space="preserve"> the author of </v>
      </c>
      <c r="C3747" t="str">
        <f>+D2288</f>
        <v xml:space="preserve"> 58_HEB_05_09 </v>
      </c>
      <c r="D3747">
        <f t="shared" ref="D3747:E3747" si="2104">+E2288</f>
        <v>0</v>
      </c>
      <c r="E3747">
        <f t="shared" si="2104"/>
        <v>0</v>
      </c>
      <c r="F3747" t="str">
        <f t="shared" si="2017"/>
        <v xml:space="preserve"> 58_HEB_05_09 </v>
      </c>
      <c r="G3747" t="str">
        <f t="shared" si="2018"/>
        <v xml:space="preserve"> 46_1CO_14_33 </v>
      </c>
      <c r="H3747" t="str">
        <f t="shared" si="2019"/>
        <v xml:space="preserve"> the author of </v>
      </c>
      <c r="I3747">
        <f t="shared" si="2020"/>
        <v>0</v>
      </c>
    </row>
    <row r="3748" spans="1:9" x14ac:dyDescent="0.25">
      <c r="A3748" t="str">
        <f t="shared" ref="A3748:B3748" si="2105">+B2289</f>
        <v xml:space="preserve"> 46_1CO_15_27 </v>
      </c>
      <c r="B3748" t="str">
        <f t="shared" si="2105"/>
        <v xml:space="preserve"> put under him </v>
      </c>
      <c r="C3748" t="str">
        <f>+D2289</f>
        <v xml:space="preserve"> 58_HEB_02_08 </v>
      </c>
      <c r="D3748">
        <f t="shared" ref="D3748:E3748" si="2106">+E2289</f>
        <v>0</v>
      </c>
      <c r="E3748">
        <f t="shared" si="2106"/>
        <v>0</v>
      </c>
      <c r="F3748" t="str">
        <f t="shared" si="2017"/>
        <v xml:space="preserve"> 58_HEB_02_08 </v>
      </c>
      <c r="G3748" t="str">
        <f t="shared" si="2018"/>
        <v xml:space="preserve"> 46_1CO_15_27 </v>
      </c>
      <c r="H3748" t="str">
        <f t="shared" si="2019"/>
        <v xml:space="preserve"> put under him </v>
      </c>
      <c r="I3748">
        <f t="shared" si="2020"/>
        <v>0</v>
      </c>
    </row>
    <row r="3749" spans="1:9" x14ac:dyDescent="0.25">
      <c r="A3749" t="str">
        <f t="shared" ref="A3749:B3749" si="2107">+B2290</f>
        <v xml:space="preserve"> 47_2CO_03_11 </v>
      </c>
      <c r="B3749" t="str">
        <f t="shared" si="2107"/>
        <v xml:space="preserve"> For if that </v>
      </c>
      <c r="C3749" t="str">
        <f>+D2290</f>
        <v xml:space="preserve"> 58_HEB_08_07 </v>
      </c>
      <c r="D3749">
        <f t="shared" ref="D3749:E3749" si="2108">+E2290</f>
        <v>0</v>
      </c>
      <c r="E3749">
        <f t="shared" si="2108"/>
        <v>0</v>
      </c>
      <c r="F3749" t="str">
        <f t="shared" si="2017"/>
        <v xml:space="preserve"> 58_HEB_08_07 </v>
      </c>
      <c r="G3749" t="str">
        <f t="shared" si="2018"/>
        <v xml:space="preserve"> 47_2CO_03_11 </v>
      </c>
      <c r="H3749" t="str">
        <f t="shared" si="2019"/>
        <v xml:space="preserve"> For if that </v>
      </c>
      <c r="I3749">
        <f t="shared" si="2020"/>
        <v>0</v>
      </c>
    </row>
    <row r="3750" spans="1:9" x14ac:dyDescent="0.25">
      <c r="A3750" t="str">
        <f t="shared" ref="A3750:B3750" si="2109">+B2291</f>
        <v xml:space="preserve"> 47_2CO_03_12 </v>
      </c>
      <c r="B3750" t="str">
        <f t="shared" si="2109"/>
        <v xml:space="preserve"> Seeing then that we </v>
      </c>
      <c r="C3750" t="str">
        <f>+D2291</f>
        <v xml:space="preserve"> 58_HEB_04_14 </v>
      </c>
      <c r="D3750">
        <f t="shared" ref="D3750:E3750" si="2110">+E2291</f>
        <v>0</v>
      </c>
      <c r="E3750">
        <f t="shared" si="2110"/>
        <v>0</v>
      </c>
      <c r="F3750" t="str">
        <f t="shared" si="2017"/>
        <v xml:space="preserve"> 58_HEB_04_14 </v>
      </c>
      <c r="G3750" t="str">
        <f t="shared" si="2018"/>
        <v xml:space="preserve"> 47_2CO_03_12 </v>
      </c>
      <c r="H3750" t="str">
        <f t="shared" si="2019"/>
        <v xml:space="preserve"> Seeing then that we </v>
      </c>
      <c r="I3750">
        <f t="shared" si="2020"/>
        <v>0</v>
      </c>
    </row>
    <row r="3751" spans="1:9" x14ac:dyDescent="0.25">
      <c r="A3751" t="str">
        <f t="shared" ref="A3751:B3751" si="2111">+B2292</f>
        <v xml:space="preserve"> 47_2CO_03_12 </v>
      </c>
      <c r="B3751" t="str">
        <f t="shared" si="2111"/>
        <v xml:space="preserve"> then that we have </v>
      </c>
      <c r="C3751" t="str">
        <f>+D2292</f>
        <v xml:space="preserve"> 58_HEB_04_14 </v>
      </c>
      <c r="D3751">
        <f t="shared" ref="D3751:E3751" si="2112">+E2292</f>
        <v>0</v>
      </c>
      <c r="E3751">
        <f t="shared" si="2112"/>
        <v>0</v>
      </c>
      <c r="F3751" t="str">
        <f t="shared" si="2017"/>
        <v xml:space="preserve"> 58_HEB_04_14 </v>
      </c>
      <c r="G3751" t="str">
        <f t="shared" si="2018"/>
        <v xml:space="preserve"> 47_2CO_03_12 </v>
      </c>
      <c r="H3751" t="str">
        <f t="shared" si="2019"/>
        <v xml:space="preserve"> then that we have </v>
      </c>
      <c r="I3751">
        <f t="shared" si="2020"/>
        <v>0</v>
      </c>
    </row>
    <row r="3752" spans="1:9" x14ac:dyDescent="0.25">
      <c r="A3752" t="str">
        <f t="shared" ref="A3752:B3752" si="2113">+B2293</f>
        <v xml:space="preserve"> 47_2CO_03_12 </v>
      </c>
      <c r="B3752" t="str">
        <f t="shared" si="2113"/>
        <v xml:space="preserve"> we have such </v>
      </c>
      <c r="C3752" t="str">
        <f>+D2293</f>
        <v xml:space="preserve"> 58_HEB_08_01 </v>
      </c>
      <c r="D3752">
        <f t="shared" ref="D3752:E3752" si="2114">+E2293</f>
        <v>0</v>
      </c>
      <c r="E3752">
        <f t="shared" si="2114"/>
        <v>0</v>
      </c>
      <c r="F3752" t="str">
        <f t="shared" si="2017"/>
        <v xml:space="preserve"> 58_HEB_08_01 </v>
      </c>
      <c r="G3752" t="str">
        <f t="shared" si="2018"/>
        <v xml:space="preserve"> 47_2CO_03_12 </v>
      </c>
      <c r="H3752" t="str">
        <f t="shared" si="2019"/>
        <v xml:space="preserve"> we have such </v>
      </c>
      <c r="I3752">
        <f t="shared" si="2020"/>
        <v>0</v>
      </c>
    </row>
    <row r="3753" spans="1:9" x14ac:dyDescent="0.25">
      <c r="A3753" t="str">
        <f t="shared" ref="A3753:B3753" si="2115">+B2294</f>
        <v xml:space="preserve"> 47_2CO_04_11 </v>
      </c>
      <c r="B3753" t="str">
        <f t="shared" si="2115"/>
        <v xml:space="preserve"> For we which </v>
      </c>
      <c r="C3753" t="str">
        <f>+D2294</f>
        <v xml:space="preserve"> 58_HEB_04_03 </v>
      </c>
      <c r="D3753">
        <f t="shared" ref="D3753:E3753" si="2116">+E2294</f>
        <v>0</v>
      </c>
      <c r="E3753">
        <f t="shared" si="2116"/>
        <v>0</v>
      </c>
      <c r="F3753" t="str">
        <f t="shared" si="2017"/>
        <v xml:space="preserve"> 58_HEB_04_03 </v>
      </c>
      <c r="G3753" t="str">
        <f t="shared" si="2018"/>
        <v xml:space="preserve"> 47_2CO_04_11 </v>
      </c>
      <c r="H3753" t="str">
        <f t="shared" si="2019"/>
        <v xml:space="preserve"> For we which </v>
      </c>
      <c r="I3753">
        <f t="shared" si="2020"/>
        <v>0</v>
      </c>
    </row>
    <row r="3754" spans="1:9" x14ac:dyDescent="0.25">
      <c r="A3754" t="str">
        <f t="shared" ref="A3754:B3754" si="2117">+B2295</f>
        <v xml:space="preserve"> 47_2CO_04_18 </v>
      </c>
      <c r="B3754" t="str">
        <f t="shared" si="2117"/>
        <v xml:space="preserve"> which are seen </v>
      </c>
      <c r="C3754" t="str">
        <f>+D2295</f>
        <v xml:space="preserve"> 58_HEB_11_03 </v>
      </c>
      <c r="D3754">
        <f t="shared" ref="D3754:E3754" si="2118">+E2295</f>
        <v>0</v>
      </c>
      <c r="E3754">
        <f t="shared" si="2118"/>
        <v>0</v>
      </c>
      <c r="F3754" t="str">
        <f t="shared" si="2017"/>
        <v xml:space="preserve"> 58_HEB_11_03 </v>
      </c>
      <c r="G3754" t="str">
        <f t="shared" si="2018"/>
        <v xml:space="preserve"> 47_2CO_04_18 </v>
      </c>
      <c r="H3754" t="str">
        <f t="shared" si="2019"/>
        <v xml:space="preserve"> which are seen </v>
      </c>
      <c r="I3754">
        <f t="shared" si="2020"/>
        <v>0</v>
      </c>
    </row>
    <row r="3755" spans="1:9" x14ac:dyDescent="0.25">
      <c r="A3755" t="str">
        <f t="shared" ref="A3755:B3755" si="2119">+B2296</f>
        <v xml:space="preserve"> 47_2CO_05_01 </v>
      </c>
      <c r="B3755" t="str">
        <f t="shared" si="2119"/>
        <v xml:space="preserve"> not made with </v>
      </c>
      <c r="C3755" t="str">
        <f>+D2296</f>
        <v xml:space="preserve"> 58_HEB_09_11 </v>
      </c>
      <c r="D3755">
        <f t="shared" ref="D3755:E3755" si="2120">+E2296</f>
        <v>0</v>
      </c>
      <c r="E3755">
        <f t="shared" si="2120"/>
        <v>0</v>
      </c>
      <c r="F3755" t="str">
        <f t="shared" si="2017"/>
        <v xml:space="preserve"> 58_HEB_09_11 </v>
      </c>
      <c r="G3755" t="str">
        <f t="shared" si="2018"/>
        <v xml:space="preserve"> 47_2CO_05_01 </v>
      </c>
      <c r="H3755" t="str">
        <f t="shared" si="2019"/>
        <v xml:space="preserve"> not made with </v>
      </c>
      <c r="I3755">
        <f t="shared" si="2020"/>
        <v>0</v>
      </c>
    </row>
    <row r="3756" spans="1:9" x14ac:dyDescent="0.25">
      <c r="A3756" t="str">
        <f t="shared" ref="A3756:B3756" si="2121">+B2297</f>
        <v xml:space="preserve"> 47_2CO_05_01 </v>
      </c>
      <c r="B3756" t="str">
        <f t="shared" si="2121"/>
        <v xml:space="preserve"> not made with hands </v>
      </c>
      <c r="C3756" t="str">
        <f>+D2297</f>
        <v xml:space="preserve"> 58_HEB_09_11 </v>
      </c>
      <c r="D3756">
        <f t="shared" ref="D3756:E3756" si="2122">+E2297</f>
        <v>0</v>
      </c>
      <c r="E3756">
        <f t="shared" si="2122"/>
        <v>0</v>
      </c>
      <c r="F3756" t="str">
        <f t="shared" si="2017"/>
        <v xml:space="preserve"> 58_HEB_09_11 </v>
      </c>
      <c r="G3756" t="str">
        <f t="shared" si="2018"/>
        <v xml:space="preserve"> 47_2CO_05_01 </v>
      </c>
      <c r="H3756" t="str">
        <f t="shared" si="2019"/>
        <v xml:space="preserve"> not made with hands </v>
      </c>
      <c r="I3756">
        <f t="shared" si="2020"/>
        <v>0</v>
      </c>
    </row>
    <row r="3757" spans="1:9" x14ac:dyDescent="0.25">
      <c r="A3757" t="str">
        <f t="shared" ref="A3757:B3757" si="2123">+B2300</f>
        <v xml:space="preserve"> 47_2CO_06_16 </v>
      </c>
      <c r="B3757" t="str">
        <f t="shared" si="2123"/>
        <v xml:space="preserve"> hath said I will </v>
      </c>
      <c r="C3757" t="str">
        <f>+D2300</f>
        <v xml:space="preserve"> 58_HEB_13_05 </v>
      </c>
      <c r="D3757">
        <f t="shared" ref="D3757:E3757" si="2124">+E2300</f>
        <v>0</v>
      </c>
      <c r="E3757">
        <f t="shared" si="2124"/>
        <v>0</v>
      </c>
      <c r="F3757" t="str">
        <f t="shared" si="2017"/>
        <v xml:space="preserve"> 58_HEB_13_05 </v>
      </c>
      <c r="G3757" t="str">
        <f t="shared" si="2018"/>
        <v xml:space="preserve"> 47_2CO_06_16 </v>
      </c>
      <c r="H3757" t="str">
        <f t="shared" si="2019"/>
        <v xml:space="preserve"> hath said I will </v>
      </c>
      <c r="I3757">
        <f t="shared" si="2020"/>
        <v>0</v>
      </c>
    </row>
    <row r="3758" spans="1:9" x14ac:dyDescent="0.25">
      <c r="A3758" t="str">
        <f t="shared" ref="A3758:B3758" si="2125">+B2301</f>
        <v xml:space="preserve"> 47_2CO_07_09 </v>
      </c>
      <c r="B3758" t="str">
        <f t="shared" si="2125"/>
        <v xml:space="preserve"> ye might receive </v>
      </c>
      <c r="C3758" t="str">
        <f>+D2301</f>
        <v xml:space="preserve"> 58_HEB_10_36 </v>
      </c>
      <c r="D3758">
        <f t="shared" ref="D3758:E3758" si="2126">+E2301</f>
        <v>0</v>
      </c>
      <c r="E3758">
        <f t="shared" si="2126"/>
        <v>0</v>
      </c>
      <c r="F3758" t="str">
        <f t="shared" si="2017"/>
        <v xml:space="preserve"> 58_HEB_10_36 </v>
      </c>
      <c r="G3758" t="str">
        <f t="shared" si="2018"/>
        <v xml:space="preserve"> 47_2CO_07_09 </v>
      </c>
      <c r="H3758" t="str">
        <f t="shared" si="2019"/>
        <v xml:space="preserve"> ye might receive </v>
      </c>
      <c r="I3758">
        <f t="shared" si="2020"/>
        <v>0</v>
      </c>
    </row>
    <row r="3759" spans="1:9" x14ac:dyDescent="0.25">
      <c r="A3759" t="str">
        <f t="shared" ref="A3759:B3759" si="2127">+B2302</f>
        <v xml:space="preserve"> 47_2CO_07_09 </v>
      </c>
      <c r="B3759" t="str">
        <f t="shared" si="2127"/>
        <v xml:space="preserve"> ye were made </v>
      </c>
      <c r="C3759" t="str">
        <f>+D2302</f>
        <v xml:space="preserve"> 58_HEB_10_33 </v>
      </c>
      <c r="D3759">
        <f t="shared" ref="D3759:E3759" si="2128">+E2302</f>
        <v>0</v>
      </c>
      <c r="E3759">
        <f t="shared" si="2128"/>
        <v>0</v>
      </c>
      <c r="F3759" t="str">
        <f t="shared" si="2017"/>
        <v xml:space="preserve"> 58_HEB_10_33 </v>
      </c>
      <c r="G3759" t="str">
        <f t="shared" si="2018"/>
        <v xml:space="preserve"> 47_2CO_07_09 </v>
      </c>
      <c r="H3759" t="str">
        <f t="shared" si="2019"/>
        <v xml:space="preserve"> ye were made </v>
      </c>
      <c r="I3759">
        <f t="shared" si="2020"/>
        <v>0</v>
      </c>
    </row>
    <row r="3760" spans="1:9" x14ac:dyDescent="0.25">
      <c r="A3760" t="str">
        <f t="shared" ref="A3760:B3760" si="2129">+B2303</f>
        <v xml:space="preserve"> 47_2CO_08_10 </v>
      </c>
      <c r="B3760" t="str">
        <f t="shared" si="2129"/>
        <v xml:space="preserve"> you who have </v>
      </c>
      <c r="C3760" t="str">
        <f>+D2303</f>
        <v xml:space="preserve"> 58_HEB_13_07 </v>
      </c>
      <c r="D3760">
        <f t="shared" ref="D3760:E3760" si="2130">+E2303</f>
        <v>0</v>
      </c>
      <c r="E3760">
        <f t="shared" si="2130"/>
        <v>0</v>
      </c>
      <c r="F3760" t="str">
        <f t="shared" si="2017"/>
        <v xml:space="preserve"> 58_HEB_13_07 </v>
      </c>
      <c r="G3760" t="str">
        <f t="shared" si="2018"/>
        <v xml:space="preserve"> 47_2CO_08_10 </v>
      </c>
      <c r="H3760" t="str">
        <f t="shared" si="2019"/>
        <v xml:space="preserve"> you who have </v>
      </c>
      <c r="I3760">
        <f t="shared" si="2020"/>
        <v>0</v>
      </c>
    </row>
    <row r="3761" spans="1:9" x14ac:dyDescent="0.25">
      <c r="A3761" t="str">
        <f t="shared" ref="A3761:B3761" si="2131">+B2304</f>
        <v xml:space="preserve"> 47_2CO_08_15 </v>
      </c>
      <c r="B3761" t="str">
        <f t="shared" si="2131"/>
        <v xml:space="preserve"> and he that had </v>
      </c>
      <c r="C3761" t="str">
        <f>+D2304</f>
        <v xml:space="preserve"> 58_HEB_11_17 </v>
      </c>
      <c r="D3761">
        <f t="shared" ref="D3761:E3761" si="2132">+E2304</f>
        <v>0</v>
      </c>
      <c r="E3761">
        <f t="shared" si="2132"/>
        <v>0</v>
      </c>
      <c r="F3761" t="str">
        <f t="shared" si="2017"/>
        <v xml:space="preserve"> 58_HEB_11_17 </v>
      </c>
      <c r="G3761" t="str">
        <f t="shared" si="2018"/>
        <v xml:space="preserve"> 47_2CO_08_15 </v>
      </c>
      <c r="H3761" t="str">
        <f t="shared" si="2019"/>
        <v xml:space="preserve"> and he that had </v>
      </c>
      <c r="I3761">
        <f t="shared" si="2020"/>
        <v>0</v>
      </c>
    </row>
    <row r="3762" spans="1:9" x14ac:dyDescent="0.25">
      <c r="A3762" t="str">
        <f t="shared" ref="A3762:B3762" si="2133">+B2306</f>
        <v xml:space="preserve"> 47_2CO_09_13 </v>
      </c>
      <c r="B3762" t="str">
        <f t="shared" si="2133"/>
        <v xml:space="preserve"> subjection unto the </v>
      </c>
      <c r="C3762" t="str">
        <f>+D2306</f>
        <v xml:space="preserve"> 58_HEB_12_09 </v>
      </c>
      <c r="D3762">
        <f t="shared" ref="D3762:E3762" si="2134">+E2306</f>
        <v>0</v>
      </c>
      <c r="E3762">
        <f t="shared" si="2134"/>
        <v>0</v>
      </c>
      <c r="F3762" t="str">
        <f t="shared" si="2017"/>
        <v xml:space="preserve"> 58_HEB_12_09 </v>
      </c>
      <c r="G3762" t="str">
        <f t="shared" si="2018"/>
        <v xml:space="preserve"> 47_2CO_09_13 </v>
      </c>
      <c r="H3762" t="str">
        <f t="shared" si="2019"/>
        <v xml:space="preserve"> subjection unto the </v>
      </c>
      <c r="I3762">
        <f t="shared" si="2020"/>
        <v>0</v>
      </c>
    </row>
    <row r="3763" spans="1:9" x14ac:dyDescent="0.25">
      <c r="A3763" t="str">
        <f t="shared" ref="A3763:B3763" si="2135">+B2307</f>
        <v xml:space="preserve"> 47_2CO_10_02 </v>
      </c>
      <c r="B3763" t="str">
        <f t="shared" si="2135"/>
        <v xml:space="preserve"> But I beseech </v>
      </c>
      <c r="C3763" t="str">
        <f>+D2307</f>
        <v xml:space="preserve"> 58_HEB_13_19 </v>
      </c>
      <c r="D3763">
        <f t="shared" ref="D3763:E3763" si="2136">+E2307</f>
        <v>0</v>
      </c>
      <c r="E3763">
        <f t="shared" si="2136"/>
        <v>0</v>
      </c>
      <c r="F3763" t="str">
        <f t="shared" si="2017"/>
        <v xml:space="preserve"> 58_HEB_13_19 </v>
      </c>
      <c r="G3763" t="str">
        <f t="shared" si="2018"/>
        <v xml:space="preserve"> 47_2CO_10_02 </v>
      </c>
      <c r="H3763" t="str">
        <f t="shared" si="2019"/>
        <v xml:space="preserve"> But I beseech </v>
      </c>
      <c r="I3763">
        <f t="shared" si="2020"/>
        <v>0</v>
      </c>
    </row>
    <row r="3764" spans="1:9" x14ac:dyDescent="0.25">
      <c r="A3764" t="str">
        <f t="shared" ref="A3764:B3764" si="2137">+B2308</f>
        <v xml:space="preserve"> 47_2CO_10_02 </v>
      </c>
      <c r="B3764" t="str">
        <f t="shared" si="2137"/>
        <v xml:space="preserve"> But I beseech you </v>
      </c>
      <c r="C3764" t="str">
        <f>+D2308</f>
        <v xml:space="preserve"> 58_HEB_13_19 </v>
      </c>
      <c r="D3764">
        <f t="shared" ref="D3764:E3764" si="2138">+E2308</f>
        <v>0</v>
      </c>
      <c r="E3764">
        <f t="shared" si="2138"/>
        <v>0</v>
      </c>
      <c r="F3764" t="str">
        <f t="shared" si="2017"/>
        <v xml:space="preserve"> 58_HEB_13_19 </v>
      </c>
      <c r="G3764" t="str">
        <f t="shared" si="2018"/>
        <v xml:space="preserve"> 47_2CO_10_02 </v>
      </c>
      <c r="H3764" t="str">
        <f t="shared" si="2019"/>
        <v xml:space="preserve"> But I beseech you </v>
      </c>
      <c r="I3764">
        <f t="shared" si="2020"/>
        <v>0</v>
      </c>
    </row>
    <row r="3765" spans="1:9" x14ac:dyDescent="0.25">
      <c r="A3765" t="str">
        <f t="shared" ref="A3765:B3765" si="2139">+B2309</f>
        <v xml:space="preserve"> 47_2CO_12_12 </v>
      </c>
      <c r="B3765" t="str">
        <f t="shared" si="2139"/>
        <v xml:space="preserve"> signs and wonders and </v>
      </c>
      <c r="C3765" t="str">
        <f>+D2309</f>
        <v xml:space="preserve"> 58_HEB_02_04 </v>
      </c>
      <c r="D3765">
        <f t="shared" ref="D3765:E3765" si="2140">+E2309</f>
        <v>0</v>
      </c>
      <c r="E3765">
        <f t="shared" si="2140"/>
        <v>0</v>
      </c>
      <c r="F3765" t="str">
        <f t="shared" si="2017"/>
        <v xml:space="preserve"> 58_HEB_02_04 </v>
      </c>
      <c r="G3765" t="str">
        <f t="shared" si="2018"/>
        <v xml:space="preserve"> 47_2CO_12_12 </v>
      </c>
      <c r="H3765" t="str">
        <f t="shared" si="2019"/>
        <v xml:space="preserve"> signs and wonders and </v>
      </c>
      <c r="I3765">
        <f t="shared" si="2020"/>
        <v>0</v>
      </c>
    </row>
    <row r="3766" spans="1:9" x14ac:dyDescent="0.25">
      <c r="A3766" t="str">
        <f t="shared" ref="A3766:B3766" si="2141">+B2313</f>
        <v xml:space="preserve"> 48_GAL_01_07 </v>
      </c>
      <c r="B3766" t="str">
        <f t="shared" si="2141"/>
        <v xml:space="preserve"> trouble you and </v>
      </c>
      <c r="C3766" t="str">
        <f>+D2313</f>
        <v xml:space="preserve"> 58_HEB_12_15 </v>
      </c>
      <c r="D3766">
        <f t="shared" ref="D3766:E3766" si="2142">+E2313</f>
        <v>0</v>
      </c>
      <c r="E3766">
        <f t="shared" si="2142"/>
        <v>0</v>
      </c>
      <c r="F3766" t="str">
        <f t="shared" si="2017"/>
        <v xml:space="preserve"> 58_HEB_12_15 </v>
      </c>
      <c r="G3766" t="str">
        <f t="shared" si="2018"/>
        <v xml:space="preserve"> 48_GAL_01_07 </v>
      </c>
      <c r="H3766" t="str">
        <f t="shared" si="2019"/>
        <v xml:space="preserve"> trouble you and </v>
      </c>
      <c r="I3766">
        <f t="shared" si="2020"/>
        <v>0</v>
      </c>
    </row>
    <row r="3767" spans="1:9" x14ac:dyDescent="0.25">
      <c r="A3767" t="str">
        <f t="shared" ref="A3767:B3767" si="2143">+B2314</f>
        <v xml:space="preserve"> 48_GAL_02_19 </v>
      </c>
      <c r="B3767" t="str">
        <f t="shared" si="2143"/>
        <v xml:space="preserve"> to the law that </v>
      </c>
      <c r="C3767" t="str">
        <f>+D2314</f>
        <v xml:space="preserve"> 58_HEB_07_05 </v>
      </c>
      <c r="D3767">
        <f t="shared" ref="D3767:E3767" si="2144">+E2314</f>
        <v>0</v>
      </c>
      <c r="E3767">
        <f t="shared" si="2144"/>
        <v>0</v>
      </c>
      <c r="F3767" t="str">
        <f t="shared" si="2017"/>
        <v xml:space="preserve"> 58_HEB_07_05 </v>
      </c>
      <c r="G3767" t="str">
        <f t="shared" si="2018"/>
        <v xml:space="preserve"> 48_GAL_02_19 </v>
      </c>
      <c r="H3767" t="str">
        <f t="shared" si="2019"/>
        <v xml:space="preserve"> to the law that </v>
      </c>
      <c r="I3767">
        <f t="shared" si="2020"/>
        <v>0</v>
      </c>
    </row>
    <row r="3768" spans="1:9" x14ac:dyDescent="0.25">
      <c r="A3768" t="str">
        <f t="shared" ref="A3768:B3768" si="2145">+B2315</f>
        <v xml:space="preserve"> 48_GAL_03_14 </v>
      </c>
      <c r="B3768" t="str">
        <f t="shared" si="2145"/>
        <v xml:space="preserve"> might receive the promise </v>
      </c>
      <c r="C3768" t="str">
        <f>+D2315</f>
        <v xml:space="preserve"> 58_HEB_09_15 </v>
      </c>
      <c r="D3768">
        <f t="shared" ref="D3768:E3768" si="2146">+E2315</f>
        <v>0</v>
      </c>
      <c r="E3768">
        <f t="shared" si="2146"/>
        <v>0</v>
      </c>
      <c r="F3768" t="str">
        <f t="shared" si="2017"/>
        <v xml:space="preserve"> 58_HEB_09_15 </v>
      </c>
      <c r="G3768" t="str">
        <f t="shared" si="2018"/>
        <v xml:space="preserve"> 48_GAL_03_14 </v>
      </c>
      <c r="H3768" t="str">
        <f t="shared" si="2019"/>
        <v xml:space="preserve"> might receive the promise </v>
      </c>
      <c r="I3768">
        <f t="shared" si="2020"/>
        <v>0</v>
      </c>
    </row>
    <row r="3769" spans="1:9" x14ac:dyDescent="0.25">
      <c r="A3769" t="str">
        <f t="shared" ref="A3769:B3769" si="2147">+B2316</f>
        <v xml:space="preserve"> 48_GAL_03_14 </v>
      </c>
      <c r="B3769" t="str">
        <f t="shared" si="2147"/>
        <v xml:space="preserve"> receive the promise </v>
      </c>
      <c r="C3769" t="str">
        <f>+D2316</f>
        <v xml:space="preserve"> 58_HEB_09_15 </v>
      </c>
      <c r="D3769">
        <f t="shared" ref="D3769:E3769" si="2148">+E2316</f>
        <v>0</v>
      </c>
      <c r="E3769">
        <f t="shared" si="2148"/>
        <v>0</v>
      </c>
      <c r="F3769" t="str">
        <f t="shared" ref="F3769:F3832" si="2149">+C3769</f>
        <v xml:space="preserve"> 58_HEB_09_15 </v>
      </c>
      <c r="G3769" t="str">
        <f t="shared" ref="G3769:G3832" si="2150">+A3769</f>
        <v xml:space="preserve"> 48_GAL_03_14 </v>
      </c>
      <c r="H3769" t="str">
        <f t="shared" ref="H3769:H3832" si="2151">+B3769</f>
        <v xml:space="preserve"> receive the promise </v>
      </c>
      <c r="I3769">
        <f t="shared" ref="I3769:I3832" si="2152">+E3769</f>
        <v>0</v>
      </c>
    </row>
    <row r="3770" spans="1:9" x14ac:dyDescent="0.25">
      <c r="A3770" t="str">
        <f t="shared" ref="A3770:B3770" si="2153">+B2317</f>
        <v xml:space="preserve"> 48_GAL_03_14 </v>
      </c>
      <c r="B3770" t="str">
        <f t="shared" si="2153"/>
        <v xml:space="preserve"> receive the promise of </v>
      </c>
      <c r="C3770" t="str">
        <f>+D2317</f>
        <v xml:space="preserve"> 58_HEB_09_15 </v>
      </c>
      <c r="D3770">
        <f t="shared" ref="D3770:E3770" si="2154">+E2317</f>
        <v>0</v>
      </c>
      <c r="E3770">
        <f t="shared" si="2154"/>
        <v>0</v>
      </c>
      <c r="F3770" t="str">
        <f t="shared" si="2149"/>
        <v xml:space="preserve"> 58_HEB_09_15 </v>
      </c>
      <c r="G3770" t="str">
        <f t="shared" si="2150"/>
        <v xml:space="preserve"> 48_GAL_03_14 </v>
      </c>
      <c r="H3770" t="str">
        <f t="shared" si="2151"/>
        <v xml:space="preserve"> receive the promise of </v>
      </c>
      <c r="I3770">
        <f t="shared" si="2152"/>
        <v>0</v>
      </c>
    </row>
    <row r="3771" spans="1:9" x14ac:dyDescent="0.25">
      <c r="A3771" t="str">
        <f t="shared" ref="A3771:B3771" si="2155">+B2318</f>
        <v xml:space="preserve"> 48_GAL_03_16 </v>
      </c>
      <c r="B3771" t="str">
        <f t="shared" si="2155"/>
        <v xml:space="preserve"> of one And </v>
      </c>
      <c r="C3771" t="str">
        <f>+D2318</f>
        <v xml:space="preserve"> 58_HEB_11_12 </v>
      </c>
      <c r="D3771">
        <f t="shared" ref="D3771:E3771" si="2156">+E2318</f>
        <v>0</v>
      </c>
      <c r="E3771">
        <f t="shared" si="2156"/>
        <v>0</v>
      </c>
      <c r="F3771" t="str">
        <f t="shared" si="2149"/>
        <v xml:space="preserve"> 58_HEB_11_12 </v>
      </c>
      <c r="G3771" t="str">
        <f t="shared" si="2150"/>
        <v xml:space="preserve"> 48_GAL_03_16 </v>
      </c>
      <c r="H3771" t="str">
        <f t="shared" si="2151"/>
        <v xml:space="preserve"> of one And </v>
      </c>
      <c r="I3771">
        <f t="shared" si="2152"/>
        <v>0</v>
      </c>
    </row>
    <row r="3772" spans="1:9" x14ac:dyDescent="0.25">
      <c r="A3772" t="str">
        <f t="shared" ref="A3772:B3772" si="2157">+B2319</f>
        <v xml:space="preserve"> 49_EPH_01_10 </v>
      </c>
      <c r="B3772" t="str">
        <f t="shared" si="2157"/>
        <v xml:space="preserve"> all things in </v>
      </c>
      <c r="C3772" t="str">
        <f>+D2319</f>
        <v xml:space="preserve"> 58_HEB_02_08 </v>
      </c>
      <c r="D3772">
        <f t="shared" ref="D3772:E3772" si="2158">+E2319</f>
        <v>0</v>
      </c>
      <c r="E3772">
        <f t="shared" si="2158"/>
        <v>0</v>
      </c>
      <c r="F3772" t="str">
        <f t="shared" si="2149"/>
        <v xml:space="preserve"> 58_HEB_02_08 </v>
      </c>
      <c r="G3772" t="str">
        <f t="shared" si="2150"/>
        <v xml:space="preserve"> 49_EPH_01_10 </v>
      </c>
      <c r="H3772" t="str">
        <f t="shared" si="2151"/>
        <v xml:space="preserve"> all things in </v>
      </c>
      <c r="I3772">
        <f t="shared" si="2152"/>
        <v>0</v>
      </c>
    </row>
    <row r="3773" spans="1:9" x14ac:dyDescent="0.25">
      <c r="A3773" t="str">
        <f t="shared" ref="A3773:B3773" si="2159">+B2320</f>
        <v xml:space="preserve"> 49_EPH_01_14 </v>
      </c>
      <c r="B3773" t="str">
        <f t="shared" si="2159"/>
        <v xml:space="preserve"> redemption of the </v>
      </c>
      <c r="C3773" t="str">
        <f>+D2320</f>
        <v xml:space="preserve"> 58_HEB_09_15 </v>
      </c>
      <c r="D3773">
        <f t="shared" ref="D3773:E3773" si="2160">+E2320</f>
        <v>0</v>
      </c>
      <c r="E3773">
        <f t="shared" si="2160"/>
        <v>0</v>
      </c>
      <c r="F3773" t="str">
        <f t="shared" si="2149"/>
        <v xml:space="preserve"> 58_HEB_09_15 </v>
      </c>
      <c r="G3773" t="str">
        <f t="shared" si="2150"/>
        <v xml:space="preserve"> 49_EPH_01_14 </v>
      </c>
      <c r="H3773" t="str">
        <f t="shared" si="2151"/>
        <v xml:space="preserve"> redemption of the </v>
      </c>
      <c r="I3773">
        <f t="shared" si="2152"/>
        <v>0</v>
      </c>
    </row>
    <row r="3774" spans="1:9" x14ac:dyDescent="0.25">
      <c r="A3774" t="str">
        <f t="shared" ref="A3774:B3774" si="2161">+B2321</f>
        <v xml:space="preserve"> 49_EPH_01_14 </v>
      </c>
      <c r="B3774" t="str">
        <f t="shared" si="2161"/>
        <v xml:space="preserve"> the redemption of the </v>
      </c>
      <c r="C3774" t="str">
        <f>+D2321</f>
        <v xml:space="preserve"> 58_HEB_09_15 </v>
      </c>
      <c r="D3774">
        <f t="shared" ref="D3774:E3774" si="2162">+E2321</f>
        <v>0</v>
      </c>
      <c r="E3774">
        <f t="shared" si="2162"/>
        <v>0</v>
      </c>
      <c r="F3774" t="str">
        <f t="shared" si="2149"/>
        <v xml:space="preserve"> 58_HEB_09_15 </v>
      </c>
      <c r="G3774" t="str">
        <f t="shared" si="2150"/>
        <v xml:space="preserve"> 49_EPH_01_14 </v>
      </c>
      <c r="H3774" t="str">
        <f t="shared" si="2151"/>
        <v xml:space="preserve"> the redemption of the </v>
      </c>
      <c r="I3774">
        <f t="shared" si="2152"/>
        <v>0</v>
      </c>
    </row>
    <row r="3775" spans="1:9" x14ac:dyDescent="0.25">
      <c r="A3775" t="str">
        <f t="shared" ref="A3775:B3775" si="2163">+B2322</f>
        <v xml:space="preserve"> 49_EPH_02_03 </v>
      </c>
      <c r="B3775" t="str">
        <f t="shared" si="2163"/>
        <v xml:space="preserve"> of our flesh </v>
      </c>
      <c r="C3775" t="str">
        <f>+D2322</f>
        <v xml:space="preserve"> 58_HEB_12_09 </v>
      </c>
      <c r="D3775">
        <f t="shared" ref="D3775:E3775" si="2164">+E2322</f>
        <v>0</v>
      </c>
      <c r="E3775">
        <f t="shared" si="2164"/>
        <v>0</v>
      </c>
      <c r="F3775" t="str">
        <f t="shared" si="2149"/>
        <v xml:space="preserve"> 58_HEB_12_09 </v>
      </c>
      <c r="G3775" t="str">
        <f t="shared" si="2150"/>
        <v xml:space="preserve"> 49_EPH_02_03 </v>
      </c>
      <c r="H3775" t="str">
        <f t="shared" si="2151"/>
        <v xml:space="preserve"> of our flesh </v>
      </c>
      <c r="I3775">
        <f t="shared" si="2152"/>
        <v>0</v>
      </c>
    </row>
    <row r="3776" spans="1:9" x14ac:dyDescent="0.25">
      <c r="A3776" t="str">
        <f t="shared" ref="A3776:B3776" si="2165">+B2323</f>
        <v xml:space="preserve"> 49_EPH_02_08 </v>
      </c>
      <c r="B3776" t="str">
        <f t="shared" si="2165"/>
        <v xml:space="preserve"> through faith and </v>
      </c>
      <c r="C3776" t="str">
        <f>+D2323</f>
        <v xml:space="preserve"> 58_HEB_06_12 </v>
      </c>
      <c r="D3776">
        <f t="shared" ref="D3776:E3776" si="2166">+E2323</f>
        <v>0</v>
      </c>
      <c r="E3776">
        <f t="shared" si="2166"/>
        <v>0</v>
      </c>
      <c r="F3776" t="str">
        <f t="shared" si="2149"/>
        <v xml:space="preserve"> 58_HEB_06_12 </v>
      </c>
      <c r="G3776" t="str">
        <f t="shared" si="2150"/>
        <v xml:space="preserve"> 49_EPH_02_08 </v>
      </c>
      <c r="H3776" t="str">
        <f t="shared" si="2151"/>
        <v xml:space="preserve"> through faith and </v>
      </c>
      <c r="I3776">
        <f t="shared" si="2152"/>
        <v>0</v>
      </c>
    </row>
    <row r="3777" spans="1:9" x14ac:dyDescent="0.25">
      <c r="A3777" t="str">
        <f t="shared" ref="A3777:B3777" si="2167">+B2324</f>
        <v xml:space="preserve"> 49_EPH_03_03 </v>
      </c>
      <c r="B3777" t="str">
        <f t="shared" si="2167"/>
        <v xml:space="preserve"> in few words </v>
      </c>
      <c r="C3777" t="str">
        <f>+D2324</f>
        <v xml:space="preserve"> 58_HEB_13_22 </v>
      </c>
      <c r="D3777">
        <f t="shared" ref="D3777:E3777" si="2168">+E2324</f>
        <v>0</v>
      </c>
      <c r="E3777">
        <f t="shared" si="2168"/>
        <v>0</v>
      </c>
      <c r="F3777" t="str">
        <f t="shared" si="2149"/>
        <v xml:space="preserve"> 58_HEB_13_22 </v>
      </c>
      <c r="G3777" t="str">
        <f t="shared" si="2150"/>
        <v xml:space="preserve"> 49_EPH_03_03 </v>
      </c>
      <c r="H3777" t="str">
        <f t="shared" si="2151"/>
        <v xml:space="preserve"> in few words </v>
      </c>
      <c r="I3777">
        <f t="shared" si="2152"/>
        <v>0</v>
      </c>
    </row>
    <row r="3778" spans="1:9" x14ac:dyDescent="0.25">
      <c r="A3778" t="str">
        <f t="shared" ref="A3778:B3778" si="2169">+B2325</f>
        <v xml:space="preserve"> 49_EPH_03_06 </v>
      </c>
      <c r="B3778" t="str">
        <f t="shared" si="2169"/>
        <v xml:space="preserve"> partakers of his </v>
      </c>
      <c r="C3778" t="str">
        <f>+D2325</f>
        <v xml:space="preserve"> 58_HEB_12_10 </v>
      </c>
      <c r="D3778">
        <f t="shared" ref="D3778:E3778" si="2170">+E2325</f>
        <v>0</v>
      </c>
      <c r="E3778">
        <f t="shared" si="2170"/>
        <v>0</v>
      </c>
      <c r="F3778" t="str">
        <f t="shared" si="2149"/>
        <v xml:space="preserve"> 58_HEB_12_10 </v>
      </c>
      <c r="G3778" t="str">
        <f t="shared" si="2150"/>
        <v xml:space="preserve"> 49_EPH_03_06 </v>
      </c>
      <c r="H3778" t="str">
        <f t="shared" si="2151"/>
        <v xml:space="preserve"> partakers of his </v>
      </c>
      <c r="I3778">
        <f t="shared" si="2152"/>
        <v>0</v>
      </c>
    </row>
    <row r="3779" spans="1:9" x14ac:dyDescent="0.25">
      <c r="A3779" t="str">
        <f t="shared" ref="A3779:B3779" si="2171">+B2326</f>
        <v xml:space="preserve"> 49_EPH_03_09 </v>
      </c>
      <c r="B3779" t="str">
        <f t="shared" si="2171"/>
        <v xml:space="preserve"> all things by </v>
      </c>
      <c r="C3779" t="str">
        <f>+D2326</f>
        <v xml:space="preserve"> 58_HEB_01_02 </v>
      </c>
      <c r="D3779">
        <f t="shared" ref="D3779:E3779" si="2172">+E2326</f>
        <v>0</v>
      </c>
      <c r="E3779">
        <f t="shared" si="2172"/>
        <v>0</v>
      </c>
      <c r="F3779" t="str">
        <f t="shared" si="2149"/>
        <v xml:space="preserve"> 58_HEB_01_02 </v>
      </c>
      <c r="G3779" t="str">
        <f t="shared" si="2150"/>
        <v xml:space="preserve"> 49_EPH_03_09 </v>
      </c>
      <c r="H3779" t="str">
        <f t="shared" si="2151"/>
        <v xml:space="preserve"> all things by </v>
      </c>
      <c r="I3779">
        <f t="shared" si="2152"/>
        <v>0</v>
      </c>
    </row>
    <row r="3780" spans="1:9" x14ac:dyDescent="0.25">
      <c r="A3780" t="str">
        <f t="shared" ref="A3780:B3780" si="2173">+B2327</f>
        <v xml:space="preserve"> 49_EPH_03_09 </v>
      </c>
      <c r="B3780" t="str">
        <f t="shared" si="2173"/>
        <v xml:space="preserve"> of the world hath </v>
      </c>
      <c r="C3780" t="str">
        <f>+D2327</f>
        <v xml:space="preserve"> 58_HEB_09_26 </v>
      </c>
      <c r="D3780">
        <f t="shared" ref="D3780:E3780" si="2174">+E2327</f>
        <v>0</v>
      </c>
      <c r="E3780">
        <f t="shared" si="2174"/>
        <v>0</v>
      </c>
      <c r="F3780" t="str">
        <f t="shared" si="2149"/>
        <v xml:space="preserve"> 58_HEB_09_26 </v>
      </c>
      <c r="G3780" t="str">
        <f t="shared" si="2150"/>
        <v xml:space="preserve"> 49_EPH_03_09 </v>
      </c>
      <c r="H3780" t="str">
        <f t="shared" si="2151"/>
        <v xml:space="preserve"> of the world hath </v>
      </c>
      <c r="I3780">
        <f t="shared" si="2152"/>
        <v>0</v>
      </c>
    </row>
    <row r="3781" spans="1:9" x14ac:dyDescent="0.25">
      <c r="A3781" t="str">
        <f t="shared" ref="A3781:B3781" si="2175">+B2328</f>
        <v xml:space="preserve"> 49_EPH_04_14 </v>
      </c>
      <c r="B3781" t="str">
        <f t="shared" si="2175"/>
        <v xml:space="preserve"> carried about with </v>
      </c>
      <c r="C3781" t="str">
        <f>+D2328</f>
        <v xml:space="preserve"> 58_HEB_13_09 </v>
      </c>
      <c r="D3781">
        <f t="shared" ref="D3781:E3781" si="2176">+E2328</f>
        <v>0</v>
      </c>
      <c r="E3781">
        <f t="shared" si="2176"/>
        <v>0</v>
      </c>
      <c r="F3781" t="str">
        <f t="shared" si="2149"/>
        <v xml:space="preserve"> 58_HEB_13_09 </v>
      </c>
      <c r="G3781" t="str">
        <f t="shared" si="2150"/>
        <v xml:space="preserve"> 49_EPH_04_14 </v>
      </c>
      <c r="H3781" t="str">
        <f t="shared" si="2151"/>
        <v xml:space="preserve"> carried about with </v>
      </c>
      <c r="I3781">
        <f t="shared" si="2152"/>
        <v>0</v>
      </c>
    </row>
    <row r="3782" spans="1:9" x14ac:dyDescent="0.25">
      <c r="A3782" t="str">
        <f t="shared" ref="A3782:B3782" si="2177">+B2329</f>
        <v xml:space="preserve"> 49_EPH_05_26 </v>
      </c>
      <c r="B3782" t="str">
        <f t="shared" si="2177"/>
        <v xml:space="preserve"> he might sanctify </v>
      </c>
      <c r="C3782" t="str">
        <f>+D2329</f>
        <v xml:space="preserve"> 58_HEB_13_12 </v>
      </c>
      <c r="D3782">
        <f t="shared" ref="D3782:E3782" si="2178">+E2329</f>
        <v>0</v>
      </c>
      <c r="E3782">
        <f t="shared" si="2178"/>
        <v>0</v>
      </c>
      <c r="F3782" t="str">
        <f t="shared" si="2149"/>
        <v xml:space="preserve"> 58_HEB_13_12 </v>
      </c>
      <c r="G3782" t="str">
        <f t="shared" si="2150"/>
        <v xml:space="preserve"> 49_EPH_05_26 </v>
      </c>
      <c r="H3782" t="str">
        <f t="shared" si="2151"/>
        <v xml:space="preserve"> he might sanctify </v>
      </c>
      <c r="I3782">
        <f t="shared" si="2152"/>
        <v>0</v>
      </c>
    </row>
    <row r="3783" spans="1:9" x14ac:dyDescent="0.25">
      <c r="A3783" t="str">
        <f t="shared" ref="A3783:B3783" si="2179">+B2330</f>
        <v xml:space="preserve"> 49_EPH_05_26 </v>
      </c>
      <c r="B3783" t="str">
        <f t="shared" si="2179"/>
        <v xml:space="preserve"> That he might sanctify </v>
      </c>
      <c r="C3783" t="str">
        <f>+D2330</f>
        <v xml:space="preserve"> 58_HEB_13_12 </v>
      </c>
      <c r="D3783">
        <f t="shared" ref="D3783:E3783" si="2180">+E2330</f>
        <v>0</v>
      </c>
      <c r="E3783">
        <f t="shared" si="2180"/>
        <v>0</v>
      </c>
      <c r="F3783" t="str">
        <f t="shared" si="2149"/>
        <v xml:space="preserve"> 58_HEB_13_12 </v>
      </c>
      <c r="G3783" t="str">
        <f t="shared" si="2150"/>
        <v xml:space="preserve"> 49_EPH_05_26 </v>
      </c>
      <c r="H3783" t="str">
        <f t="shared" si="2151"/>
        <v xml:space="preserve"> That he might sanctify </v>
      </c>
      <c r="I3783">
        <f t="shared" si="2152"/>
        <v>0</v>
      </c>
    </row>
    <row r="3784" spans="1:9" x14ac:dyDescent="0.25">
      <c r="A3784" t="str">
        <f t="shared" ref="A3784:B3784" si="2181">+B2332</f>
        <v xml:space="preserve"> 50_PHP_01_07 </v>
      </c>
      <c r="B3784" t="str">
        <f t="shared" si="2181"/>
        <v xml:space="preserve"> all are partakers </v>
      </c>
      <c r="C3784" t="str">
        <f>+D2332</f>
        <v xml:space="preserve"> 58_HEB_12_08 </v>
      </c>
      <c r="D3784">
        <f t="shared" ref="D3784:E3784" si="2182">+E2332</f>
        <v>0</v>
      </c>
      <c r="E3784">
        <f t="shared" si="2182"/>
        <v>0</v>
      </c>
      <c r="F3784" t="str">
        <f t="shared" si="2149"/>
        <v xml:space="preserve"> 58_HEB_12_08 </v>
      </c>
      <c r="G3784" t="str">
        <f t="shared" si="2150"/>
        <v xml:space="preserve"> 50_PHP_01_07 </v>
      </c>
      <c r="H3784" t="str">
        <f t="shared" si="2151"/>
        <v xml:space="preserve"> all are partakers </v>
      </c>
      <c r="I3784">
        <f t="shared" si="2152"/>
        <v>0</v>
      </c>
    </row>
    <row r="3785" spans="1:9" x14ac:dyDescent="0.25">
      <c r="A3785" t="str">
        <f t="shared" ref="A3785:B3785" si="2183">+B2333</f>
        <v xml:space="preserve"> 50_PHP_01_07 </v>
      </c>
      <c r="B3785" t="str">
        <f t="shared" si="2183"/>
        <v xml:space="preserve"> in my bonds and </v>
      </c>
      <c r="C3785" t="str">
        <f>+D2333</f>
        <v xml:space="preserve"> 58_HEB_10_34 </v>
      </c>
      <c r="D3785">
        <f t="shared" ref="D3785:E3785" si="2184">+E2333</f>
        <v>0</v>
      </c>
      <c r="E3785">
        <f t="shared" si="2184"/>
        <v>0</v>
      </c>
      <c r="F3785" t="str">
        <f t="shared" si="2149"/>
        <v xml:space="preserve"> 58_HEB_10_34 </v>
      </c>
      <c r="G3785" t="str">
        <f t="shared" si="2150"/>
        <v xml:space="preserve"> 50_PHP_01_07 </v>
      </c>
      <c r="H3785" t="str">
        <f t="shared" si="2151"/>
        <v xml:space="preserve"> in my bonds and </v>
      </c>
      <c r="I3785">
        <f t="shared" si="2152"/>
        <v>0</v>
      </c>
    </row>
    <row r="3786" spans="1:9" x14ac:dyDescent="0.25">
      <c r="A3786" t="str">
        <f t="shared" ref="A3786:B3786" si="2185">+B2334</f>
        <v xml:space="preserve"> 50_PHP_01_07 </v>
      </c>
      <c r="B3786" t="str">
        <f t="shared" si="2185"/>
        <v xml:space="preserve"> my bonds and </v>
      </c>
      <c r="C3786" t="str">
        <f>+D2334</f>
        <v xml:space="preserve"> 58_HEB_10_34 </v>
      </c>
      <c r="D3786">
        <f t="shared" ref="D3786:E3786" si="2186">+E2334</f>
        <v>0</v>
      </c>
      <c r="E3786">
        <f t="shared" si="2186"/>
        <v>0</v>
      </c>
      <c r="F3786" t="str">
        <f t="shared" si="2149"/>
        <v xml:space="preserve"> 58_HEB_10_34 </v>
      </c>
      <c r="G3786" t="str">
        <f t="shared" si="2150"/>
        <v xml:space="preserve"> 50_PHP_01_07 </v>
      </c>
      <c r="H3786" t="str">
        <f t="shared" si="2151"/>
        <v xml:space="preserve"> my bonds and </v>
      </c>
      <c r="I3786">
        <f t="shared" si="2152"/>
        <v>0</v>
      </c>
    </row>
    <row r="3787" spans="1:9" x14ac:dyDescent="0.25">
      <c r="A3787" t="str">
        <f t="shared" ref="A3787:B3787" si="2187">+B2335</f>
        <v xml:space="preserve"> 50_PHP_01_27 </v>
      </c>
      <c r="B3787" t="str">
        <f t="shared" si="2187"/>
        <v xml:space="preserve"> let your conversation </v>
      </c>
      <c r="C3787" t="str">
        <f>+D2335</f>
        <v xml:space="preserve"> 58_HEB_13_05 </v>
      </c>
      <c r="D3787">
        <f t="shared" ref="D3787:E3787" si="2188">+E2335</f>
        <v>0</v>
      </c>
      <c r="E3787">
        <f t="shared" si="2188"/>
        <v>0</v>
      </c>
      <c r="F3787" t="str">
        <f t="shared" si="2149"/>
        <v xml:space="preserve"> 58_HEB_13_05 </v>
      </c>
      <c r="G3787" t="str">
        <f t="shared" si="2150"/>
        <v xml:space="preserve"> 50_PHP_01_27 </v>
      </c>
      <c r="H3787" t="str">
        <f t="shared" si="2151"/>
        <v xml:space="preserve"> let your conversation </v>
      </c>
      <c r="I3787">
        <f t="shared" si="2152"/>
        <v>0</v>
      </c>
    </row>
    <row r="3788" spans="1:9" x14ac:dyDescent="0.25">
      <c r="A3788" t="str">
        <f t="shared" ref="A3788:B3788" si="2189">+B2336</f>
        <v xml:space="preserve"> 50_PHP_01_27 </v>
      </c>
      <c r="B3788" t="str">
        <f t="shared" si="2189"/>
        <v xml:space="preserve"> let your conversation be </v>
      </c>
      <c r="C3788" t="str">
        <f>+D2336</f>
        <v xml:space="preserve"> 58_HEB_13_05 </v>
      </c>
      <c r="D3788">
        <f t="shared" ref="D3788:E3788" si="2190">+E2336</f>
        <v>0</v>
      </c>
      <c r="E3788">
        <f t="shared" si="2190"/>
        <v>0</v>
      </c>
      <c r="F3788" t="str">
        <f t="shared" si="2149"/>
        <v xml:space="preserve"> 58_HEB_13_05 </v>
      </c>
      <c r="G3788" t="str">
        <f t="shared" si="2150"/>
        <v xml:space="preserve"> 50_PHP_01_27 </v>
      </c>
      <c r="H3788" t="str">
        <f t="shared" si="2151"/>
        <v xml:space="preserve"> let your conversation be </v>
      </c>
      <c r="I3788">
        <f t="shared" si="2152"/>
        <v>0</v>
      </c>
    </row>
    <row r="3789" spans="1:9" x14ac:dyDescent="0.25">
      <c r="A3789" t="str">
        <f t="shared" ref="A3789:B3789" si="2191">+B2337</f>
        <v xml:space="preserve"> 50_PHP_01_27 </v>
      </c>
      <c r="B3789" t="str">
        <f t="shared" si="2191"/>
        <v xml:space="preserve"> your conversation be </v>
      </c>
      <c r="C3789" t="str">
        <f>+D2337</f>
        <v xml:space="preserve"> 58_HEB_13_05 </v>
      </c>
      <c r="D3789">
        <f t="shared" ref="D3789:E3789" si="2192">+E2337</f>
        <v>0</v>
      </c>
      <c r="E3789">
        <f t="shared" si="2192"/>
        <v>0</v>
      </c>
      <c r="F3789" t="str">
        <f t="shared" si="2149"/>
        <v xml:space="preserve"> 58_HEB_13_05 </v>
      </c>
      <c r="G3789" t="str">
        <f t="shared" si="2150"/>
        <v xml:space="preserve"> 50_PHP_01_27 </v>
      </c>
      <c r="H3789" t="str">
        <f t="shared" si="2151"/>
        <v xml:space="preserve"> your conversation be </v>
      </c>
      <c r="I3789">
        <f t="shared" si="2152"/>
        <v>0</v>
      </c>
    </row>
    <row r="3790" spans="1:9" x14ac:dyDescent="0.25">
      <c r="A3790" t="str">
        <f t="shared" ref="A3790:B3790" si="2193">+B2338</f>
        <v xml:space="preserve"> 50_PHP_01_28 </v>
      </c>
      <c r="B3790" t="str">
        <f t="shared" si="2193"/>
        <v xml:space="preserve"> is to them an </v>
      </c>
      <c r="C3790" t="str">
        <f>+D2338</f>
        <v xml:space="preserve"> 58_HEB_06_16 </v>
      </c>
      <c r="D3790">
        <f t="shared" ref="D3790:E3790" si="2194">+E2338</f>
        <v>0</v>
      </c>
      <c r="E3790">
        <f t="shared" si="2194"/>
        <v>0</v>
      </c>
      <c r="F3790" t="str">
        <f t="shared" si="2149"/>
        <v xml:space="preserve"> 58_HEB_06_16 </v>
      </c>
      <c r="G3790" t="str">
        <f t="shared" si="2150"/>
        <v xml:space="preserve"> 50_PHP_01_28 </v>
      </c>
      <c r="H3790" t="str">
        <f t="shared" si="2151"/>
        <v xml:space="preserve"> is to them an </v>
      </c>
      <c r="I3790">
        <f t="shared" si="2152"/>
        <v>0</v>
      </c>
    </row>
    <row r="3791" spans="1:9" x14ac:dyDescent="0.25">
      <c r="A3791" t="str">
        <f t="shared" ref="A3791:B3791" si="2195">+B2339</f>
        <v xml:space="preserve"> 50_PHP_01_28 </v>
      </c>
      <c r="B3791" t="str">
        <f t="shared" si="2195"/>
        <v xml:space="preserve"> to them an </v>
      </c>
      <c r="C3791" t="str">
        <f>+D2339</f>
        <v xml:space="preserve"> 58_HEB_06_16 </v>
      </c>
      <c r="D3791">
        <f t="shared" ref="D3791:E3791" si="2196">+E2339</f>
        <v>0</v>
      </c>
      <c r="E3791">
        <f t="shared" si="2196"/>
        <v>0</v>
      </c>
      <c r="F3791" t="str">
        <f t="shared" si="2149"/>
        <v xml:space="preserve"> 58_HEB_06_16 </v>
      </c>
      <c r="G3791" t="str">
        <f t="shared" si="2150"/>
        <v xml:space="preserve"> 50_PHP_01_28 </v>
      </c>
      <c r="H3791" t="str">
        <f t="shared" si="2151"/>
        <v xml:space="preserve"> to them an </v>
      </c>
      <c r="I3791">
        <f t="shared" si="2152"/>
        <v>0</v>
      </c>
    </row>
    <row r="3792" spans="1:9" x14ac:dyDescent="0.25">
      <c r="A3792" t="str">
        <f t="shared" ref="A3792:B3792" si="2197">+B2340</f>
        <v xml:space="preserve"> 50_PHP_02_22 </v>
      </c>
      <c r="B3792" t="str">
        <f t="shared" si="2197"/>
        <v xml:space="preserve"> as a son </v>
      </c>
      <c r="C3792" t="str">
        <f>+D2340</f>
        <v xml:space="preserve"> 58_HEB_03_06 </v>
      </c>
      <c r="D3792">
        <f t="shared" ref="D3792:E3792" si="2198">+E2340</f>
        <v>0</v>
      </c>
      <c r="E3792">
        <f t="shared" si="2198"/>
        <v>0</v>
      </c>
      <c r="F3792" t="str">
        <f t="shared" si="2149"/>
        <v xml:space="preserve"> 58_HEB_03_06 </v>
      </c>
      <c r="G3792" t="str">
        <f t="shared" si="2150"/>
        <v xml:space="preserve"> 50_PHP_02_22 </v>
      </c>
      <c r="H3792" t="str">
        <f t="shared" si="2151"/>
        <v xml:space="preserve"> as a son </v>
      </c>
      <c r="I3792">
        <f t="shared" si="2152"/>
        <v>0</v>
      </c>
    </row>
    <row r="3793" spans="1:9" x14ac:dyDescent="0.25">
      <c r="A3793" t="str">
        <f t="shared" ref="A3793:B3793" si="2199">+B2341</f>
        <v xml:space="preserve"> 50_PHP_03_19 </v>
      </c>
      <c r="B3793" t="str">
        <f t="shared" si="2199"/>
        <v xml:space="preserve"> Whose end is </v>
      </c>
      <c r="C3793" t="str">
        <f>+D2341</f>
        <v xml:space="preserve"> 58_HEB_06_08 </v>
      </c>
      <c r="D3793">
        <f t="shared" ref="D3793:E3793" si="2200">+E2341</f>
        <v>0</v>
      </c>
      <c r="E3793">
        <f t="shared" si="2200"/>
        <v>0</v>
      </c>
      <c r="F3793" t="str">
        <f t="shared" si="2149"/>
        <v xml:space="preserve"> 58_HEB_06_08 </v>
      </c>
      <c r="G3793" t="str">
        <f t="shared" si="2150"/>
        <v xml:space="preserve"> 50_PHP_03_19 </v>
      </c>
      <c r="H3793" t="str">
        <f t="shared" si="2151"/>
        <v xml:space="preserve"> Whose end is </v>
      </c>
      <c r="I3793">
        <f t="shared" si="2152"/>
        <v>0</v>
      </c>
    </row>
    <row r="3794" spans="1:9" x14ac:dyDescent="0.25">
      <c r="A3794" t="str">
        <f t="shared" ref="A3794:B3794" si="2201">+B2342</f>
        <v xml:space="preserve"> 50_PHP_03_20 </v>
      </c>
      <c r="B3794" t="str">
        <f t="shared" si="2201"/>
        <v xml:space="preserve"> from whence also </v>
      </c>
      <c r="C3794" t="str">
        <f>+D2342</f>
        <v xml:space="preserve"> 58_HEB_11_19 </v>
      </c>
      <c r="D3794">
        <f t="shared" ref="D3794:E3794" si="2202">+E2342</f>
        <v>0</v>
      </c>
      <c r="E3794">
        <f t="shared" si="2202"/>
        <v>0</v>
      </c>
      <c r="F3794" t="str">
        <f t="shared" si="2149"/>
        <v xml:space="preserve"> 58_HEB_11_19 </v>
      </c>
      <c r="G3794" t="str">
        <f t="shared" si="2150"/>
        <v xml:space="preserve"> 50_PHP_03_20 </v>
      </c>
      <c r="H3794" t="str">
        <f t="shared" si="2151"/>
        <v xml:space="preserve"> from whence also </v>
      </c>
      <c r="I3794">
        <f t="shared" si="2152"/>
        <v>0</v>
      </c>
    </row>
    <row r="3795" spans="1:9" x14ac:dyDescent="0.25">
      <c r="A3795" t="str">
        <f t="shared" ref="A3795:B3795" si="2203">+B2343</f>
        <v xml:space="preserve"> 50_PHP_03_21 </v>
      </c>
      <c r="B3795" t="str">
        <f t="shared" si="2203"/>
        <v xml:space="preserve"> like unto his </v>
      </c>
      <c r="C3795" t="str">
        <f>+D2343</f>
        <v xml:space="preserve"> 58_HEB_02_17 </v>
      </c>
      <c r="D3795">
        <f t="shared" ref="D3795:E3795" si="2204">+E2343</f>
        <v>0</v>
      </c>
      <c r="E3795">
        <f t="shared" si="2204"/>
        <v>0</v>
      </c>
      <c r="F3795" t="str">
        <f t="shared" si="2149"/>
        <v xml:space="preserve"> 58_HEB_02_17 </v>
      </c>
      <c r="G3795" t="str">
        <f t="shared" si="2150"/>
        <v xml:space="preserve"> 50_PHP_03_21 </v>
      </c>
      <c r="H3795" t="str">
        <f t="shared" si="2151"/>
        <v xml:space="preserve"> like unto his </v>
      </c>
      <c r="I3795">
        <f t="shared" si="2152"/>
        <v>0</v>
      </c>
    </row>
    <row r="3796" spans="1:9" x14ac:dyDescent="0.25">
      <c r="A3796" t="str">
        <f t="shared" ref="A3796:B3796" si="2205">+B2344</f>
        <v xml:space="preserve"> 51_COL_01_02 </v>
      </c>
      <c r="B3796" t="str">
        <f t="shared" si="2205"/>
        <v xml:space="preserve"> To the saints and </v>
      </c>
      <c r="C3796" t="str">
        <f>+D2344</f>
        <v xml:space="preserve"> 58_HEB_06_10 </v>
      </c>
      <c r="D3796">
        <f t="shared" ref="D3796:E3796" si="2206">+E2344</f>
        <v>0</v>
      </c>
      <c r="E3796">
        <f t="shared" si="2206"/>
        <v>0</v>
      </c>
      <c r="F3796" t="str">
        <f t="shared" si="2149"/>
        <v xml:space="preserve"> 58_HEB_06_10 </v>
      </c>
      <c r="G3796" t="str">
        <f t="shared" si="2150"/>
        <v xml:space="preserve"> 51_COL_01_02 </v>
      </c>
      <c r="H3796" t="str">
        <f t="shared" si="2151"/>
        <v xml:space="preserve"> To the saints and </v>
      </c>
      <c r="I3796">
        <f t="shared" si="2152"/>
        <v>0</v>
      </c>
    </row>
    <row r="3797" spans="1:9" x14ac:dyDescent="0.25">
      <c r="A3797" t="str">
        <f t="shared" ref="A3797:B3797" si="2207">+B2345</f>
        <v xml:space="preserve"> 51_COL_01_04 </v>
      </c>
      <c r="B3797" t="str">
        <f t="shared" si="2207"/>
        <v xml:space="preserve"> love which ye </v>
      </c>
      <c r="C3797" t="str">
        <f>+D2345</f>
        <v xml:space="preserve"> 58_HEB_06_10 </v>
      </c>
      <c r="D3797">
        <f t="shared" ref="D3797:E3797" si="2208">+E2345</f>
        <v>0</v>
      </c>
      <c r="E3797">
        <f t="shared" si="2208"/>
        <v>0</v>
      </c>
      <c r="F3797" t="str">
        <f t="shared" si="2149"/>
        <v xml:space="preserve"> 58_HEB_06_10 </v>
      </c>
      <c r="G3797" t="str">
        <f t="shared" si="2150"/>
        <v xml:space="preserve"> 51_COL_01_04 </v>
      </c>
      <c r="H3797" t="str">
        <f t="shared" si="2151"/>
        <v xml:space="preserve"> love which ye </v>
      </c>
      <c r="I3797">
        <f t="shared" si="2152"/>
        <v>0</v>
      </c>
    </row>
    <row r="3798" spans="1:9" x14ac:dyDescent="0.25">
      <c r="A3798" t="str">
        <f t="shared" ref="A3798:B3798" si="2209">+B2346</f>
        <v xml:space="preserve"> 51_COL_01_04 </v>
      </c>
      <c r="B3798" t="str">
        <f t="shared" si="2209"/>
        <v xml:space="preserve"> love which ye have </v>
      </c>
      <c r="C3798" t="str">
        <f>+D2346</f>
        <v xml:space="preserve"> 58_HEB_06_10 </v>
      </c>
      <c r="D3798">
        <f t="shared" ref="D3798:E3798" si="2210">+E2346</f>
        <v>0</v>
      </c>
      <c r="E3798">
        <f t="shared" si="2210"/>
        <v>0</v>
      </c>
      <c r="F3798" t="str">
        <f t="shared" si="2149"/>
        <v xml:space="preserve"> 58_HEB_06_10 </v>
      </c>
      <c r="G3798" t="str">
        <f t="shared" si="2150"/>
        <v xml:space="preserve"> 51_COL_01_04 </v>
      </c>
      <c r="H3798" t="str">
        <f t="shared" si="2151"/>
        <v xml:space="preserve"> love which ye have </v>
      </c>
      <c r="I3798">
        <f t="shared" si="2152"/>
        <v>0</v>
      </c>
    </row>
    <row r="3799" spans="1:9" x14ac:dyDescent="0.25">
      <c r="A3799" t="str">
        <f t="shared" ref="A3799:B3799" si="2211">+B2347</f>
        <v xml:space="preserve"> 51_COL_01_10 </v>
      </c>
      <c r="B3799" t="str">
        <f t="shared" si="2211"/>
        <v xml:space="preserve"> in every good work </v>
      </c>
      <c r="C3799" t="str">
        <f>+D2347</f>
        <v xml:space="preserve"> 58_HEB_13_21 </v>
      </c>
      <c r="D3799">
        <f t="shared" ref="D3799:E3799" si="2212">+E2347</f>
        <v>0</v>
      </c>
      <c r="E3799">
        <f t="shared" si="2212"/>
        <v>0</v>
      </c>
      <c r="F3799" t="str">
        <f t="shared" si="2149"/>
        <v xml:space="preserve"> 58_HEB_13_21 </v>
      </c>
      <c r="G3799" t="str">
        <f t="shared" si="2150"/>
        <v xml:space="preserve"> 51_COL_01_10 </v>
      </c>
      <c r="H3799" t="str">
        <f t="shared" si="2151"/>
        <v xml:space="preserve"> in every good work </v>
      </c>
      <c r="I3799">
        <f t="shared" si="2152"/>
        <v>0</v>
      </c>
    </row>
    <row r="3800" spans="1:9" x14ac:dyDescent="0.25">
      <c r="A3800" t="str">
        <f t="shared" ref="A3800:B3800" si="2213">+B2348</f>
        <v xml:space="preserve"> 51_COL_01_17 </v>
      </c>
      <c r="B3800" t="str">
        <f t="shared" si="2213"/>
        <v xml:space="preserve"> all things and by </v>
      </c>
      <c r="C3800" t="str">
        <f>+D2348</f>
        <v xml:space="preserve"> 58_HEB_02_10 </v>
      </c>
      <c r="D3800">
        <f t="shared" ref="D3800:E3800" si="2214">+E2348</f>
        <v>0</v>
      </c>
      <c r="E3800">
        <f t="shared" si="2214"/>
        <v>0</v>
      </c>
      <c r="F3800" t="str">
        <f t="shared" si="2149"/>
        <v xml:space="preserve"> 58_HEB_02_10 </v>
      </c>
      <c r="G3800" t="str">
        <f t="shared" si="2150"/>
        <v xml:space="preserve"> 51_COL_01_17 </v>
      </c>
      <c r="H3800" t="str">
        <f t="shared" si="2151"/>
        <v xml:space="preserve"> all things and by </v>
      </c>
      <c r="I3800">
        <f t="shared" si="2152"/>
        <v>0</v>
      </c>
    </row>
    <row r="3801" spans="1:9" x14ac:dyDescent="0.25">
      <c r="A3801" t="str">
        <f t="shared" ref="A3801:B3801" si="2215">+B2349</f>
        <v xml:space="preserve"> 51_COL_01_20 </v>
      </c>
      <c r="B3801" t="str">
        <f t="shared" si="2215"/>
        <v xml:space="preserve"> through the blood </v>
      </c>
      <c r="C3801" t="str">
        <f>+D2349</f>
        <v xml:space="preserve"> 58_HEB_13_20 </v>
      </c>
      <c r="D3801">
        <f t="shared" ref="D3801:E3801" si="2216">+E2349</f>
        <v>0</v>
      </c>
      <c r="E3801">
        <f t="shared" si="2216"/>
        <v>0</v>
      </c>
      <c r="F3801" t="str">
        <f t="shared" si="2149"/>
        <v xml:space="preserve"> 58_HEB_13_20 </v>
      </c>
      <c r="G3801" t="str">
        <f t="shared" si="2150"/>
        <v xml:space="preserve"> 51_COL_01_20 </v>
      </c>
      <c r="H3801" t="str">
        <f t="shared" si="2151"/>
        <v xml:space="preserve"> through the blood </v>
      </c>
      <c r="I3801">
        <f t="shared" si="2152"/>
        <v>0</v>
      </c>
    </row>
    <row r="3802" spans="1:9" x14ac:dyDescent="0.25">
      <c r="A3802" t="str">
        <f t="shared" ref="A3802:B3802" si="2217">+B2350</f>
        <v xml:space="preserve"> 51_COL_01_20 </v>
      </c>
      <c r="B3802" t="str">
        <f t="shared" si="2217"/>
        <v xml:space="preserve"> through the blood of </v>
      </c>
      <c r="C3802" t="str">
        <f>+D2350</f>
        <v xml:space="preserve"> 58_HEB_13_20 </v>
      </c>
      <c r="D3802">
        <f t="shared" ref="D3802:E3802" si="2218">+E2350</f>
        <v>0</v>
      </c>
      <c r="E3802">
        <f t="shared" si="2218"/>
        <v>0</v>
      </c>
      <c r="F3802" t="str">
        <f t="shared" si="2149"/>
        <v xml:space="preserve"> 58_HEB_13_20 </v>
      </c>
      <c r="G3802" t="str">
        <f t="shared" si="2150"/>
        <v xml:space="preserve"> 51_COL_01_20 </v>
      </c>
      <c r="H3802" t="str">
        <f t="shared" si="2151"/>
        <v xml:space="preserve"> through the blood of </v>
      </c>
      <c r="I3802">
        <f t="shared" si="2152"/>
        <v>0</v>
      </c>
    </row>
    <row r="3803" spans="1:9" x14ac:dyDescent="0.25">
      <c r="A3803" t="str">
        <f t="shared" ref="A3803:B3803" si="2219">+B2351</f>
        <v xml:space="preserve"> 51_COL_01_21 </v>
      </c>
      <c r="B3803" t="str">
        <f t="shared" si="2219"/>
        <v xml:space="preserve"> now hath he </v>
      </c>
      <c r="C3803" t="str">
        <f>+D2351</f>
        <v xml:space="preserve"> 58_HEB_08_06 </v>
      </c>
      <c r="D3803">
        <f t="shared" ref="D3803:E3803" si="2220">+E2351</f>
        <v>0</v>
      </c>
      <c r="E3803">
        <f t="shared" si="2220"/>
        <v>0</v>
      </c>
      <c r="F3803" t="str">
        <f t="shared" si="2149"/>
        <v xml:space="preserve"> 58_HEB_08_06 </v>
      </c>
      <c r="G3803" t="str">
        <f t="shared" si="2150"/>
        <v xml:space="preserve"> 51_COL_01_21 </v>
      </c>
      <c r="H3803" t="str">
        <f t="shared" si="2151"/>
        <v xml:space="preserve"> now hath he </v>
      </c>
      <c r="I3803">
        <f t="shared" si="2152"/>
        <v>0</v>
      </c>
    </row>
    <row r="3804" spans="1:9" x14ac:dyDescent="0.25">
      <c r="A3804" t="str">
        <f t="shared" ref="A3804:B3804" si="2221">+B2352</f>
        <v xml:space="preserve"> 51_COL_02_02 </v>
      </c>
      <c r="B3804" t="str">
        <f t="shared" si="2221"/>
        <v xml:space="preserve"> full assurance of </v>
      </c>
      <c r="C3804" t="str">
        <f>+D2352</f>
        <v xml:space="preserve"> 58_HEB_06_11 </v>
      </c>
      <c r="D3804">
        <f t="shared" ref="D3804:E3804" si="2222">+E2352</f>
        <v>0</v>
      </c>
      <c r="E3804">
        <f t="shared" si="2222"/>
        <v>0</v>
      </c>
      <c r="F3804" t="str">
        <f t="shared" si="2149"/>
        <v xml:space="preserve"> 58_HEB_06_11 </v>
      </c>
      <c r="G3804" t="str">
        <f t="shared" si="2150"/>
        <v xml:space="preserve"> 51_COL_02_02 </v>
      </c>
      <c r="H3804" t="str">
        <f t="shared" si="2151"/>
        <v xml:space="preserve"> full assurance of </v>
      </c>
      <c r="I3804">
        <f t="shared" si="2152"/>
        <v>0</v>
      </c>
    </row>
    <row r="3805" spans="1:9" x14ac:dyDescent="0.25">
      <c r="A3805" t="str">
        <f t="shared" ref="A3805:B3805" si="2223">+B2353</f>
        <v xml:space="preserve"> 51_COL_02_02 </v>
      </c>
      <c r="B3805" t="str">
        <f t="shared" si="2223"/>
        <v xml:space="preserve"> the full assurance </v>
      </c>
      <c r="C3805" t="str">
        <f>+D2353</f>
        <v xml:space="preserve"> 58_HEB_06_11 </v>
      </c>
      <c r="D3805">
        <f t="shared" ref="D3805:E3805" si="2224">+E2353</f>
        <v>0</v>
      </c>
      <c r="E3805">
        <f t="shared" si="2224"/>
        <v>0</v>
      </c>
      <c r="F3805" t="str">
        <f t="shared" si="2149"/>
        <v xml:space="preserve"> 58_HEB_06_11 </v>
      </c>
      <c r="G3805" t="str">
        <f t="shared" si="2150"/>
        <v xml:space="preserve"> 51_COL_02_02 </v>
      </c>
      <c r="H3805" t="str">
        <f t="shared" si="2151"/>
        <v xml:space="preserve"> the full assurance </v>
      </c>
      <c r="I3805">
        <f t="shared" si="2152"/>
        <v>0</v>
      </c>
    </row>
    <row r="3806" spans="1:9" x14ac:dyDescent="0.25">
      <c r="A3806" t="str">
        <f t="shared" ref="A3806:B3806" si="2225">+B2354</f>
        <v xml:space="preserve"> 51_COL_02_02 </v>
      </c>
      <c r="B3806" t="str">
        <f t="shared" si="2225"/>
        <v xml:space="preserve"> the full assurance of </v>
      </c>
      <c r="C3806" t="str">
        <f>+D2354</f>
        <v xml:space="preserve"> 58_HEB_06_11 </v>
      </c>
      <c r="D3806">
        <f t="shared" ref="D3806:E3806" si="2226">+E2354</f>
        <v>0</v>
      </c>
      <c r="E3806">
        <f t="shared" si="2226"/>
        <v>0</v>
      </c>
      <c r="F3806" t="str">
        <f t="shared" si="2149"/>
        <v xml:space="preserve"> 58_HEB_06_11 </v>
      </c>
      <c r="G3806" t="str">
        <f t="shared" si="2150"/>
        <v xml:space="preserve"> 51_COL_02_02 </v>
      </c>
      <c r="H3806" t="str">
        <f t="shared" si="2151"/>
        <v xml:space="preserve"> the full assurance of </v>
      </c>
      <c r="I3806">
        <f t="shared" si="2152"/>
        <v>0</v>
      </c>
    </row>
    <row r="3807" spans="1:9" x14ac:dyDescent="0.25">
      <c r="A3807" t="str">
        <f t="shared" ref="A3807:B3807" si="2227">+B2355</f>
        <v xml:space="preserve"> 51_COL_02_17 </v>
      </c>
      <c r="B3807" t="str">
        <f t="shared" si="2227"/>
        <v xml:space="preserve"> a shadow of </v>
      </c>
      <c r="C3807" t="str">
        <f>+D2355</f>
        <v xml:space="preserve"> 58_HEB_10_01 </v>
      </c>
      <c r="D3807">
        <f t="shared" ref="D3807:E3807" si="2228">+E2355</f>
        <v>0</v>
      </c>
      <c r="E3807">
        <f t="shared" si="2228"/>
        <v>0</v>
      </c>
      <c r="F3807" t="str">
        <f t="shared" si="2149"/>
        <v xml:space="preserve"> 58_HEB_10_01 </v>
      </c>
      <c r="G3807" t="str">
        <f t="shared" si="2150"/>
        <v xml:space="preserve"> 51_COL_02_17 </v>
      </c>
      <c r="H3807" t="str">
        <f t="shared" si="2151"/>
        <v xml:space="preserve"> a shadow of </v>
      </c>
      <c r="I3807">
        <f t="shared" si="2152"/>
        <v>0</v>
      </c>
    </row>
    <row r="3808" spans="1:9" x14ac:dyDescent="0.25">
      <c r="A3808" t="str">
        <f t="shared" ref="A3808:B3808" si="2229">+B2356</f>
        <v xml:space="preserve"> 51_COL_03_17 </v>
      </c>
      <c r="B3808" t="str">
        <f t="shared" si="2229"/>
        <v xml:space="preserve"> giving thanks to </v>
      </c>
      <c r="C3808" t="str">
        <f>+D2356</f>
        <v xml:space="preserve"> 58_HEB_13_15 </v>
      </c>
      <c r="D3808">
        <f t="shared" ref="D3808:E3808" si="2230">+E2356</f>
        <v>0</v>
      </c>
      <c r="E3808">
        <f t="shared" si="2230"/>
        <v>0</v>
      </c>
      <c r="F3808" t="str">
        <f t="shared" si="2149"/>
        <v xml:space="preserve"> 58_HEB_13_15 </v>
      </c>
      <c r="G3808" t="str">
        <f t="shared" si="2150"/>
        <v xml:space="preserve"> 51_COL_03_17 </v>
      </c>
      <c r="H3808" t="str">
        <f t="shared" si="2151"/>
        <v xml:space="preserve"> giving thanks to </v>
      </c>
      <c r="I3808">
        <f t="shared" si="2152"/>
        <v>0</v>
      </c>
    </row>
    <row r="3809" spans="1:9" x14ac:dyDescent="0.25">
      <c r="A3809" t="str">
        <f t="shared" ref="A3809:B3809" si="2231">+B2359</f>
        <v xml:space="preserve"> 52_1TH_01_03 </v>
      </c>
      <c r="B3809" t="str">
        <f t="shared" si="2231"/>
        <v xml:space="preserve"> and labour of </v>
      </c>
      <c r="C3809" t="str">
        <f>+D2359</f>
        <v xml:space="preserve"> 58_HEB_06_10 </v>
      </c>
      <c r="D3809">
        <f t="shared" ref="D3809:E3809" si="2232">+E2359</f>
        <v>0</v>
      </c>
      <c r="E3809">
        <f t="shared" si="2232"/>
        <v>0</v>
      </c>
      <c r="F3809" t="str">
        <f t="shared" si="2149"/>
        <v xml:space="preserve"> 58_HEB_06_10 </v>
      </c>
      <c r="G3809" t="str">
        <f t="shared" si="2150"/>
        <v xml:space="preserve"> 52_1TH_01_03 </v>
      </c>
      <c r="H3809" t="str">
        <f t="shared" si="2151"/>
        <v xml:space="preserve"> and labour of </v>
      </c>
      <c r="I3809">
        <f t="shared" si="2152"/>
        <v>0</v>
      </c>
    </row>
    <row r="3810" spans="1:9" x14ac:dyDescent="0.25">
      <c r="A3810" t="str">
        <f t="shared" ref="A3810:B3810" si="2233">+B2360</f>
        <v xml:space="preserve"> 52_1TH_01_03 </v>
      </c>
      <c r="B3810" t="str">
        <f t="shared" si="2233"/>
        <v xml:space="preserve"> and labour of love </v>
      </c>
      <c r="C3810" t="str">
        <f>+D2360</f>
        <v xml:space="preserve"> 58_HEB_06_10 </v>
      </c>
      <c r="D3810">
        <f t="shared" ref="D3810:E3810" si="2234">+E2360</f>
        <v>0</v>
      </c>
      <c r="E3810">
        <f t="shared" si="2234"/>
        <v>0</v>
      </c>
      <c r="F3810" t="str">
        <f t="shared" si="2149"/>
        <v xml:space="preserve"> 58_HEB_06_10 </v>
      </c>
      <c r="G3810" t="str">
        <f t="shared" si="2150"/>
        <v xml:space="preserve"> 52_1TH_01_03 </v>
      </c>
      <c r="H3810" t="str">
        <f t="shared" si="2151"/>
        <v xml:space="preserve"> and labour of love </v>
      </c>
      <c r="I3810">
        <f t="shared" si="2152"/>
        <v>0</v>
      </c>
    </row>
    <row r="3811" spans="1:9" x14ac:dyDescent="0.25">
      <c r="A3811" t="str">
        <f t="shared" ref="A3811:B3811" si="2235">+B2361</f>
        <v xml:space="preserve"> 52_1TH_01_03 </v>
      </c>
      <c r="B3811" t="str">
        <f t="shared" si="2235"/>
        <v xml:space="preserve"> labour of love </v>
      </c>
      <c r="C3811" t="str">
        <f>+D2361</f>
        <v xml:space="preserve"> 58_HEB_06_10 </v>
      </c>
      <c r="D3811">
        <f t="shared" ref="D3811:E3811" si="2236">+E2361</f>
        <v>0</v>
      </c>
      <c r="E3811">
        <f t="shared" si="2236"/>
        <v>0</v>
      </c>
      <c r="F3811" t="str">
        <f t="shared" si="2149"/>
        <v xml:space="preserve"> 58_HEB_06_10 </v>
      </c>
      <c r="G3811" t="str">
        <f t="shared" si="2150"/>
        <v xml:space="preserve"> 52_1TH_01_03 </v>
      </c>
      <c r="H3811" t="str">
        <f t="shared" si="2151"/>
        <v xml:space="preserve"> labour of love </v>
      </c>
      <c r="I3811">
        <f t="shared" si="2152"/>
        <v>0</v>
      </c>
    </row>
    <row r="3812" spans="1:9" x14ac:dyDescent="0.25">
      <c r="A3812" t="str">
        <f t="shared" ref="A3812:B3812" si="2237">+B2362</f>
        <v xml:space="preserve"> 52_1TH_01_09 </v>
      </c>
      <c r="B3812" t="str">
        <f t="shared" si="2237"/>
        <v xml:space="preserve"> serve the living </v>
      </c>
      <c r="C3812" t="str">
        <f>+D2362</f>
        <v xml:space="preserve"> 58_HEB_09_14 </v>
      </c>
      <c r="D3812">
        <f t="shared" ref="D3812:E3812" si="2238">+E2362</f>
        <v>0</v>
      </c>
      <c r="E3812">
        <f t="shared" si="2238"/>
        <v>0</v>
      </c>
      <c r="F3812" t="str">
        <f t="shared" si="2149"/>
        <v xml:space="preserve"> 58_HEB_09_14 </v>
      </c>
      <c r="G3812" t="str">
        <f t="shared" si="2150"/>
        <v xml:space="preserve"> 52_1TH_01_09 </v>
      </c>
      <c r="H3812" t="str">
        <f t="shared" si="2151"/>
        <v xml:space="preserve"> serve the living </v>
      </c>
      <c r="I3812">
        <f t="shared" si="2152"/>
        <v>0</v>
      </c>
    </row>
    <row r="3813" spans="1:9" x14ac:dyDescent="0.25">
      <c r="A3813" t="str">
        <f t="shared" ref="A3813:B3813" si="2239">+B2363</f>
        <v xml:space="preserve"> 52_1TH_01_09 </v>
      </c>
      <c r="B3813" t="str">
        <f t="shared" si="2239"/>
        <v xml:space="preserve"> to serve the living </v>
      </c>
      <c r="C3813" t="str">
        <f>+D2363</f>
        <v xml:space="preserve"> 58_HEB_09_14 </v>
      </c>
      <c r="D3813">
        <f t="shared" ref="D3813:E3813" si="2240">+E2363</f>
        <v>0</v>
      </c>
      <c r="E3813">
        <f t="shared" si="2240"/>
        <v>0</v>
      </c>
      <c r="F3813" t="str">
        <f t="shared" si="2149"/>
        <v xml:space="preserve"> 58_HEB_09_14 </v>
      </c>
      <c r="G3813" t="str">
        <f t="shared" si="2150"/>
        <v xml:space="preserve"> 52_1TH_01_09 </v>
      </c>
      <c r="H3813" t="str">
        <f t="shared" si="2151"/>
        <v xml:space="preserve"> to serve the living </v>
      </c>
      <c r="I3813">
        <f t="shared" si="2152"/>
        <v>0</v>
      </c>
    </row>
    <row r="3814" spans="1:9" x14ac:dyDescent="0.25">
      <c r="A3814" t="str">
        <f t="shared" ref="A3814:B3814" si="2241">+B2364</f>
        <v xml:space="preserve"> 52_1TH_02_02 </v>
      </c>
      <c r="B3814" t="str">
        <f t="shared" si="2241"/>
        <v xml:space="preserve"> after that we </v>
      </c>
      <c r="C3814" t="str">
        <f>+D2364</f>
        <v xml:space="preserve"> 58_HEB_10_26 </v>
      </c>
      <c r="D3814">
        <f t="shared" ref="D3814:E3814" si="2242">+E2364</f>
        <v>0</v>
      </c>
      <c r="E3814">
        <f t="shared" si="2242"/>
        <v>0</v>
      </c>
      <c r="F3814" t="str">
        <f t="shared" si="2149"/>
        <v xml:space="preserve"> 58_HEB_10_26 </v>
      </c>
      <c r="G3814" t="str">
        <f t="shared" si="2150"/>
        <v xml:space="preserve"> 52_1TH_02_02 </v>
      </c>
      <c r="H3814" t="str">
        <f t="shared" si="2151"/>
        <v xml:space="preserve"> after that we </v>
      </c>
      <c r="I3814">
        <f t="shared" si="2152"/>
        <v>0</v>
      </c>
    </row>
    <row r="3815" spans="1:9" x14ac:dyDescent="0.25">
      <c r="A3815" t="str">
        <f t="shared" ref="A3815:B3815" si="2243">+B2365</f>
        <v xml:space="preserve"> 52_1TH_02_06 </v>
      </c>
      <c r="B3815" t="str">
        <f t="shared" si="2243"/>
        <v xml:space="preserve"> we might have </v>
      </c>
      <c r="C3815" t="str">
        <f>+D2365</f>
        <v xml:space="preserve"> 58_HEB_06_18 </v>
      </c>
      <c r="D3815">
        <f t="shared" ref="D3815:E3815" si="2244">+E2365</f>
        <v>0</v>
      </c>
      <c r="E3815">
        <f t="shared" si="2244"/>
        <v>0</v>
      </c>
      <c r="F3815" t="str">
        <f t="shared" si="2149"/>
        <v xml:space="preserve"> 58_HEB_06_18 </v>
      </c>
      <c r="G3815" t="str">
        <f t="shared" si="2150"/>
        <v xml:space="preserve"> 52_1TH_02_06 </v>
      </c>
      <c r="H3815" t="str">
        <f t="shared" si="2151"/>
        <v xml:space="preserve"> we might have </v>
      </c>
      <c r="I3815">
        <f t="shared" si="2152"/>
        <v>0</v>
      </c>
    </row>
    <row r="3816" spans="1:9" x14ac:dyDescent="0.25">
      <c r="A3816" t="str">
        <f t="shared" ref="A3816:B3816" si="2245">+B2366</f>
        <v xml:space="preserve"> 52_1TH_02_13 </v>
      </c>
      <c r="B3816" t="str">
        <f t="shared" si="2245"/>
        <v xml:space="preserve"> in you that </v>
      </c>
      <c r="C3816" t="str">
        <f>+D2366</f>
        <v xml:space="preserve"> 58_HEB_13_21 </v>
      </c>
      <c r="D3816">
        <f t="shared" ref="D3816:E3816" si="2246">+E2366</f>
        <v>0</v>
      </c>
      <c r="E3816">
        <f t="shared" si="2246"/>
        <v>0</v>
      </c>
      <c r="F3816" t="str">
        <f t="shared" si="2149"/>
        <v xml:space="preserve"> 58_HEB_13_21 </v>
      </c>
      <c r="G3816" t="str">
        <f t="shared" si="2150"/>
        <v xml:space="preserve"> 52_1TH_02_13 </v>
      </c>
      <c r="H3816" t="str">
        <f t="shared" si="2151"/>
        <v xml:space="preserve"> in you that </v>
      </c>
      <c r="I3816">
        <f t="shared" si="2152"/>
        <v>0</v>
      </c>
    </row>
    <row r="3817" spans="1:9" x14ac:dyDescent="0.25">
      <c r="A3817" t="str">
        <f t="shared" ref="A3817:B3817" si="2247">+B2367</f>
        <v xml:space="preserve"> 52_1TH_02_16 </v>
      </c>
      <c r="B3817" t="str">
        <f t="shared" si="2247"/>
        <v xml:space="preserve"> them to the uttermost </v>
      </c>
      <c r="C3817" t="str">
        <f>+D2367</f>
        <v xml:space="preserve"> 58_HEB_07_25 </v>
      </c>
      <c r="D3817">
        <f t="shared" ref="D3817:E3817" si="2248">+E2367</f>
        <v>0</v>
      </c>
      <c r="E3817">
        <f t="shared" si="2248"/>
        <v>0</v>
      </c>
      <c r="F3817" t="str">
        <f t="shared" si="2149"/>
        <v xml:space="preserve"> 58_HEB_07_25 </v>
      </c>
      <c r="G3817" t="str">
        <f t="shared" si="2150"/>
        <v xml:space="preserve"> 52_1TH_02_16 </v>
      </c>
      <c r="H3817" t="str">
        <f t="shared" si="2151"/>
        <v xml:space="preserve"> them to the uttermost </v>
      </c>
      <c r="I3817">
        <f t="shared" si="2152"/>
        <v>0</v>
      </c>
    </row>
    <row r="3818" spans="1:9" x14ac:dyDescent="0.25">
      <c r="A3818" t="str">
        <f t="shared" ref="A3818:B3818" si="2249">+B2368</f>
        <v xml:space="preserve"> 52_1TH_05_05 </v>
      </c>
      <c r="B3818" t="str">
        <f t="shared" si="2249"/>
        <v xml:space="preserve"> we are not of </v>
      </c>
      <c r="C3818" t="str">
        <f>+D2368</f>
        <v xml:space="preserve"> 58_HEB_10_39 </v>
      </c>
      <c r="D3818">
        <f t="shared" ref="D3818:E3818" si="2250">+E2368</f>
        <v>0</v>
      </c>
      <c r="E3818">
        <f t="shared" si="2250"/>
        <v>0</v>
      </c>
      <c r="F3818" t="str">
        <f t="shared" si="2149"/>
        <v xml:space="preserve"> 58_HEB_10_39 </v>
      </c>
      <c r="G3818" t="str">
        <f t="shared" si="2150"/>
        <v xml:space="preserve"> 52_1TH_05_05 </v>
      </c>
      <c r="H3818" t="str">
        <f t="shared" si="2151"/>
        <v xml:space="preserve"> we are not of </v>
      </c>
      <c r="I3818">
        <f t="shared" si="2152"/>
        <v>0</v>
      </c>
    </row>
    <row r="3819" spans="1:9" x14ac:dyDescent="0.25">
      <c r="A3819" t="str">
        <f t="shared" ref="A3819:B3819" si="2251">+B2369</f>
        <v xml:space="preserve"> 53_2TH_02_08 </v>
      </c>
      <c r="B3819" t="str">
        <f t="shared" si="2251"/>
        <v xml:space="preserve"> brightness of his </v>
      </c>
      <c r="C3819" t="str">
        <f>+D2369</f>
        <v xml:space="preserve"> 58_HEB_01_03 </v>
      </c>
      <c r="D3819">
        <f t="shared" ref="D3819:E3819" si="2252">+E2369</f>
        <v>0</v>
      </c>
      <c r="E3819">
        <f t="shared" si="2252"/>
        <v>0</v>
      </c>
      <c r="F3819" t="str">
        <f t="shared" si="2149"/>
        <v xml:space="preserve"> 58_HEB_01_03 </v>
      </c>
      <c r="G3819" t="str">
        <f t="shared" si="2150"/>
        <v xml:space="preserve"> 53_2TH_02_08 </v>
      </c>
      <c r="H3819" t="str">
        <f t="shared" si="2151"/>
        <v xml:space="preserve"> brightness of his </v>
      </c>
      <c r="I3819">
        <f t="shared" si="2152"/>
        <v>0</v>
      </c>
    </row>
    <row r="3820" spans="1:9" x14ac:dyDescent="0.25">
      <c r="A3820" t="str">
        <f t="shared" ref="A3820:B3820" si="2253">+B2370</f>
        <v xml:space="preserve"> 53_2TH_02_08 </v>
      </c>
      <c r="B3820" t="str">
        <f t="shared" si="2253"/>
        <v xml:space="preserve"> the brightness of his </v>
      </c>
      <c r="C3820" t="str">
        <f>+D2370</f>
        <v xml:space="preserve"> 58_HEB_01_03 </v>
      </c>
      <c r="D3820">
        <f t="shared" ref="D3820:E3820" si="2254">+E2370</f>
        <v>0</v>
      </c>
      <c r="E3820">
        <f t="shared" si="2254"/>
        <v>0</v>
      </c>
      <c r="F3820" t="str">
        <f t="shared" si="2149"/>
        <v xml:space="preserve"> 58_HEB_01_03 </v>
      </c>
      <c r="G3820" t="str">
        <f t="shared" si="2150"/>
        <v xml:space="preserve"> 53_2TH_02_08 </v>
      </c>
      <c r="H3820" t="str">
        <f t="shared" si="2151"/>
        <v xml:space="preserve"> the brightness of his </v>
      </c>
      <c r="I3820">
        <f t="shared" si="2152"/>
        <v>0</v>
      </c>
    </row>
    <row r="3821" spans="1:9" x14ac:dyDescent="0.25">
      <c r="A3821" t="str">
        <f t="shared" ref="A3821:B3821" si="2255">+B2371</f>
        <v xml:space="preserve"> 54_1TI_01_07 </v>
      </c>
      <c r="B3821" t="str">
        <f t="shared" si="2255"/>
        <v xml:space="preserve"> to be teachers </v>
      </c>
      <c r="C3821" t="str">
        <f>+D2371</f>
        <v xml:space="preserve"> 58_HEB_05_12 </v>
      </c>
      <c r="D3821">
        <f t="shared" ref="D3821:E3821" si="2256">+E2371</f>
        <v>0</v>
      </c>
      <c r="E3821">
        <f t="shared" si="2256"/>
        <v>0</v>
      </c>
      <c r="F3821" t="str">
        <f t="shared" si="2149"/>
        <v xml:space="preserve"> 58_HEB_05_12 </v>
      </c>
      <c r="G3821" t="str">
        <f t="shared" si="2150"/>
        <v xml:space="preserve"> 54_1TI_01_07 </v>
      </c>
      <c r="H3821" t="str">
        <f t="shared" si="2151"/>
        <v xml:space="preserve"> to be teachers </v>
      </c>
      <c r="I3821">
        <f t="shared" si="2152"/>
        <v>0</v>
      </c>
    </row>
    <row r="3822" spans="1:9" x14ac:dyDescent="0.25">
      <c r="A3822" t="str">
        <f t="shared" ref="A3822:B3822" si="2257">+B2372</f>
        <v xml:space="preserve"> 54_1TI_03_15 </v>
      </c>
      <c r="B3822" t="str">
        <f t="shared" si="2257"/>
        <v xml:space="preserve"> living God the </v>
      </c>
      <c r="C3822" t="str">
        <f>+D2372</f>
        <v xml:space="preserve"> 58_HEB_12_22 </v>
      </c>
      <c r="D3822">
        <f t="shared" ref="D3822:E3822" si="2258">+E2372</f>
        <v>0</v>
      </c>
      <c r="E3822">
        <f t="shared" si="2258"/>
        <v>0</v>
      </c>
      <c r="F3822" t="str">
        <f t="shared" si="2149"/>
        <v xml:space="preserve"> 58_HEB_12_22 </v>
      </c>
      <c r="G3822" t="str">
        <f t="shared" si="2150"/>
        <v xml:space="preserve"> 54_1TI_03_15 </v>
      </c>
      <c r="H3822" t="str">
        <f t="shared" si="2151"/>
        <v xml:space="preserve"> living God the </v>
      </c>
      <c r="I3822">
        <f t="shared" si="2152"/>
        <v>0</v>
      </c>
    </row>
    <row r="3823" spans="1:9" x14ac:dyDescent="0.25">
      <c r="A3823" t="str">
        <f t="shared" ref="A3823:B3823" si="2259">+B2373</f>
        <v xml:space="preserve"> 54_1TI_03_15 </v>
      </c>
      <c r="B3823" t="str">
        <f t="shared" si="2259"/>
        <v xml:space="preserve"> the living God the </v>
      </c>
      <c r="C3823" t="str">
        <f>+D2373</f>
        <v xml:space="preserve"> 58_HEB_12_22 </v>
      </c>
      <c r="D3823">
        <f t="shared" ref="D3823:E3823" si="2260">+E2373</f>
        <v>0</v>
      </c>
      <c r="E3823">
        <f t="shared" si="2260"/>
        <v>0</v>
      </c>
      <c r="F3823" t="str">
        <f t="shared" si="2149"/>
        <v xml:space="preserve"> 58_HEB_12_22 </v>
      </c>
      <c r="G3823" t="str">
        <f t="shared" si="2150"/>
        <v xml:space="preserve"> 54_1TI_03_15 </v>
      </c>
      <c r="H3823" t="str">
        <f t="shared" si="2151"/>
        <v xml:space="preserve"> the living God the </v>
      </c>
      <c r="I3823">
        <f t="shared" si="2152"/>
        <v>0</v>
      </c>
    </row>
    <row r="3824" spans="1:9" x14ac:dyDescent="0.25">
      <c r="A3824" t="str">
        <f t="shared" ref="A3824:B3824" si="2261">+B2374</f>
        <v xml:space="preserve"> 55_2TI_01_13 </v>
      </c>
      <c r="B3824" t="str">
        <f t="shared" si="2261"/>
        <v xml:space="preserve"> Hold fast the </v>
      </c>
      <c r="C3824" t="str">
        <f>+D2374</f>
        <v xml:space="preserve"> 58_HEB_03_06 </v>
      </c>
      <c r="D3824">
        <f t="shared" ref="D3824:E3824" si="2262">+E2374</f>
        <v>0</v>
      </c>
      <c r="E3824">
        <f t="shared" si="2262"/>
        <v>0</v>
      </c>
      <c r="F3824" t="str">
        <f t="shared" si="2149"/>
        <v xml:space="preserve"> 58_HEB_03_06 </v>
      </c>
      <c r="G3824" t="str">
        <f t="shared" si="2150"/>
        <v xml:space="preserve"> 55_2TI_01_13 </v>
      </c>
      <c r="H3824" t="str">
        <f t="shared" si="2151"/>
        <v xml:space="preserve"> Hold fast the </v>
      </c>
      <c r="I3824">
        <f t="shared" si="2152"/>
        <v>0</v>
      </c>
    </row>
    <row r="3825" spans="1:9" x14ac:dyDescent="0.25">
      <c r="A3825" t="str">
        <f t="shared" ref="A3825:B3825" si="2263">+B2375</f>
        <v xml:space="preserve"> 55_2TI_02_17 </v>
      </c>
      <c r="B3825" t="str">
        <f t="shared" si="2263"/>
        <v xml:space="preserve"> as doth a </v>
      </c>
      <c r="C3825" t="str">
        <f>+D2375</f>
        <v xml:space="preserve"> 58_HEB_01_11 </v>
      </c>
      <c r="D3825">
        <f t="shared" ref="D3825:E3825" si="2264">+E2375</f>
        <v>0</v>
      </c>
      <c r="E3825">
        <f t="shared" si="2264"/>
        <v>0</v>
      </c>
      <c r="F3825" t="str">
        <f t="shared" si="2149"/>
        <v xml:space="preserve"> 58_HEB_01_11 </v>
      </c>
      <c r="G3825" t="str">
        <f t="shared" si="2150"/>
        <v xml:space="preserve"> 55_2TI_02_17 </v>
      </c>
      <c r="H3825" t="str">
        <f t="shared" si="2151"/>
        <v xml:space="preserve"> as doth a </v>
      </c>
      <c r="I3825">
        <f t="shared" si="2152"/>
        <v>0</v>
      </c>
    </row>
    <row r="3826" spans="1:9" x14ac:dyDescent="0.25">
      <c r="A3826" t="str">
        <f t="shared" ref="A3826:B3826" si="2265">+B2376</f>
        <v xml:space="preserve"> 55_2TI_04_06 </v>
      </c>
      <c r="B3826" t="str">
        <f t="shared" si="2265"/>
        <v xml:space="preserve"> to be offered </v>
      </c>
      <c r="C3826" t="str">
        <f>+D2376</f>
        <v xml:space="preserve"> 58_HEB_10_02 </v>
      </c>
      <c r="D3826">
        <f t="shared" ref="D3826:E3826" si="2266">+E2376</f>
        <v>0</v>
      </c>
      <c r="E3826">
        <f t="shared" si="2266"/>
        <v>0</v>
      </c>
      <c r="F3826" t="str">
        <f t="shared" si="2149"/>
        <v xml:space="preserve"> 58_HEB_10_02 </v>
      </c>
      <c r="G3826" t="str">
        <f t="shared" si="2150"/>
        <v xml:space="preserve"> 55_2TI_04_06 </v>
      </c>
      <c r="H3826" t="str">
        <f t="shared" si="2151"/>
        <v xml:space="preserve"> to be offered </v>
      </c>
      <c r="I3826">
        <f t="shared" si="2152"/>
        <v>0</v>
      </c>
    </row>
    <row r="3827" spans="1:9" x14ac:dyDescent="0.25">
      <c r="A3827" t="str">
        <f t="shared" ref="A3827:B3827" si="2267">+B2377</f>
        <v xml:space="preserve"> 56_TIT_01_15 </v>
      </c>
      <c r="B3827" t="str">
        <f t="shared" si="2267"/>
        <v xml:space="preserve"> their mind and </v>
      </c>
      <c r="C3827" t="str">
        <f>+D2377</f>
        <v xml:space="preserve"> 58_HEB_08_10 </v>
      </c>
      <c r="D3827">
        <f t="shared" ref="D3827:E3827" si="2268">+E2377</f>
        <v>0</v>
      </c>
      <c r="E3827">
        <f t="shared" si="2268"/>
        <v>0</v>
      </c>
      <c r="F3827" t="str">
        <f t="shared" si="2149"/>
        <v xml:space="preserve"> 58_HEB_08_10 </v>
      </c>
      <c r="G3827" t="str">
        <f t="shared" si="2150"/>
        <v xml:space="preserve"> 56_TIT_01_15 </v>
      </c>
      <c r="H3827" t="str">
        <f t="shared" si="2151"/>
        <v xml:space="preserve"> their mind and </v>
      </c>
      <c r="I3827">
        <f t="shared" si="2152"/>
        <v>0</v>
      </c>
    </row>
    <row r="3828" spans="1:9" x14ac:dyDescent="0.25">
      <c r="A3828" t="str">
        <f t="shared" ref="A3828:B3828" si="2269">+B2378</f>
        <v xml:space="preserve"> 56_TIT_03_08 </v>
      </c>
      <c r="B3828" t="str">
        <f t="shared" si="2269"/>
        <v xml:space="preserve"> which have believed </v>
      </c>
      <c r="C3828" t="str">
        <f>+D2378</f>
        <v xml:space="preserve"> 58_HEB_04_03 </v>
      </c>
      <c r="D3828">
        <f t="shared" ref="D3828:E3828" si="2270">+E2378</f>
        <v>0</v>
      </c>
      <c r="E3828">
        <f t="shared" si="2270"/>
        <v>0</v>
      </c>
      <c r="F3828" t="str">
        <f t="shared" si="2149"/>
        <v xml:space="preserve"> 58_HEB_04_03 </v>
      </c>
      <c r="G3828" t="str">
        <f t="shared" si="2150"/>
        <v xml:space="preserve"> 56_TIT_03_08 </v>
      </c>
      <c r="H3828" t="str">
        <f t="shared" si="2151"/>
        <v xml:space="preserve"> which have believed </v>
      </c>
      <c r="I3828">
        <f t="shared" si="2152"/>
        <v>0</v>
      </c>
    </row>
    <row r="3829" spans="1:9" x14ac:dyDescent="0.25">
      <c r="A3829" t="str">
        <f t="shared" ref="A3829:B3829" si="2271">+B2380</f>
        <v xml:space="preserve"> 58_HEB_01_02 </v>
      </c>
      <c r="B3829" t="str">
        <f t="shared" si="2271"/>
        <v xml:space="preserve"> Son whom he </v>
      </c>
      <c r="C3829" t="str">
        <f>+D2380</f>
        <v xml:space="preserve"> 58_HEB_12_06 </v>
      </c>
      <c r="D3829">
        <f t="shared" ref="D3829:E3829" si="2272">+E2380</f>
        <v>0</v>
      </c>
      <c r="E3829">
        <f t="shared" si="2272"/>
        <v>0</v>
      </c>
      <c r="F3829" t="str">
        <f t="shared" si="2149"/>
        <v xml:space="preserve"> 58_HEB_12_06 </v>
      </c>
      <c r="G3829" t="str">
        <f t="shared" si="2150"/>
        <v xml:space="preserve"> 58_HEB_01_02 </v>
      </c>
      <c r="H3829" t="str">
        <f t="shared" si="2151"/>
        <v xml:space="preserve"> Son whom he </v>
      </c>
      <c r="I3829">
        <f t="shared" si="2152"/>
        <v>0</v>
      </c>
    </row>
    <row r="3830" spans="1:9" x14ac:dyDescent="0.25">
      <c r="A3830" t="str">
        <f t="shared" ref="A3830:B3830" si="2273">+B2381</f>
        <v xml:space="preserve"> 58_HEB_01_03 </v>
      </c>
      <c r="B3830" t="str">
        <f t="shared" si="2273"/>
        <v xml:space="preserve"> down on the right </v>
      </c>
      <c r="C3830" t="str">
        <f>+D2381</f>
        <v xml:space="preserve"> 58_HEB_10_12 </v>
      </c>
      <c r="D3830">
        <f t="shared" ref="D3830:E3830" si="2274">+E2381</f>
        <v>0</v>
      </c>
      <c r="E3830">
        <f t="shared" si="2274"/>
        <v>0</v>
      </c>
      <c r="F3830" t="str">
        <f t="shared" si="2149"/>
        <v xml:space="preserve"> 58_HEB_10_12 </v>
      </c>
      <c r="G3830" t="str">
        <f t="shared" si="2150"/>
        <v xml:space="preserve"> 58_HEB_01_03 </v>
      </c>
      <c r="H3830" t="str">
        <f t="shared" si="2151"/>
        <v xml:space="preserve"> down on the right </v>
      </c>
      <c r="I3830">
        <f t="shared" si="2152"/>
        <v>0</v>
      </c>
    </row>
    <row r="3831" spans="1:9" x14ac:dyDescent="0.25">
      <c r="A3831" t="str">
        <f t="shared" ref="A3831:B3831" si="2275">+B2382</f>
        <v xml:space="preserve"> 58_HEB_01_03 </v>
      </c>
      <c r="B3831" t="str">
        <f t="shared" si="2275"/>
        <v xml:space="preserve"> of the Majesty </v>
      </c>
      <c r="C3831" t="str">
        <f>+D2382</f>
        <v xml:space="preserve"> 58_HEB_08_01 </v>
      </c>
      <c r="D3831">
        <f t="shared" ref="D3831:E3831" si="2276">+E2382</f>
        <v>0</v>
      </c>
      <c r="E3831">
        <f t="shared" si="2276"/>
        <v>0</v>
      </c>
      <c r="F3831" t="str">
        <f t="shared" si="2149"/>
        <v xml:space="preserve"> 58_HEB_08_01 </v>
      </c>
      <c r="G3831" t="str">
        <f t="shared" si="2150"/>
        <v xml:space="preserve"> 58_HEB_01_03 </v>
      </c>
      <c r="H3831" t="str">
        <f t="shared" si="2151"/>
        <v xml:space="preserve"> of the Majesty </v>
      </c>
      <c r="I3831">
        <f t="shared" si="2152"/>
        <v>0</v>
      </c>
    </row>
    <row r="3832" spans="1:9" x14ac:dyDescent="0.25">
      <c r="A3832" t="str">
        <f t="shared" ref="A3832:B3832" si="2277">+B2383</f>
        <v xml:space="preserve"> 58_HEB_01_03 </v>
      </c>
      <c r="B3832" t="str">
        <f t="shared" si="2277"/>
        <v xml:space="preserve"> sat down on the </v>
      </c>
      <c r="C3832" t="str">
        <f>+D2383</f>
        <v xml:space="preserve"> 58_HEB_10_12 </v>
      </c>
      <c r="D3832">
        <f t="shared" ref="D3832:E3832" si="2278">+E2383</f>
        <v>0</v>
      </c>
      <c r="E3832">
        <f t="shared" si="2278"/>
        <v>0</v>
      </c>
      <c r="F3832" t="str">
        <f t="shared" si="2149"/>
        <v xml:space="preserve"> 58_HEB_10_12 </v>
      </c>
      <c r="G3832" t="str">
        <f t="shared" si="2150"/>
        <v xml:space="preserve"> 58_HEB_01_03 </v>
      </c>
      <c r="H3832" t="str">
        <f t="shared" si="2151"/>
        <v xml:space="preserve"> sat down on the </v>
      </c>
      <c r="I3832">
        <f t="shared" si="2152"/>
        <v>0</v>
      </c>
    </row>
    <row r="3833" spans="1:9" x14ac:dyDescent="0.25">
      <c r="A3833" t="str">
        <f t="shared" ref="A3833:B3833" si="2279">+B2384</f>
        <v xml:space="preserve"> 58_HEB_01_04 </v>
      </c>
      <c r="B3833" t="str">
        <f t="shared" si="2279"/>
        <v xml:space="preserve"> obtained a more </v>
      </c>
      <c r="C3833" t="str">
        <f>+D2384</f>
        <v xml:space="preserve"> 58_HEB_08_06 </v>
      </c>
      <c r="D3833">
        <f t="shared" ref="D3833:E3833" si="2280">+E2384</f>
        <v>0</v>
      </c>
      <c r="E3833">
        <f t="shared" si="2280"/>
        <v>0</v>
      </c>
      <c r="F3833" t="str">
        <f t="shared" ref="F3833:F3896" si="2281">+C3833</f>
        <v xml:space="preserve"> 58_HEB_08_06 </v>
      </c>
      <c r="G3833" t="str">
        <f t="shared" ref="G3833:G3896" si="2282">+A3833</f>
        <v xml:space="preserve"> 58_HEB_01_04 </v>
      </c>
      <c r="H3833" t="str">
        <f t="shared" ref="H3833:H3896" si="2283">+B3833</f>
        <v xml:space="preserve"> obtained a more </v>
      </c>
      <c r="I3833">
        <f t="shared" ref="I3833:I3896" si="2284">+E3833</f>
        <v>0</v>
      </c>
    </row>
    <row r="3834" spans="1:9" x14ac:dyDescent="0.25">
      <c r="A3834" t="str">
        <f t="shared" ref="A3834:B3834" si="2285">+B2385</f>
        <v xml:space="preserve"> 58_HEB_01_04 </v>
      </c>
      <c r="B3834" t="str">
        <f t="shared" si="2285"/>
        <v xml:space="preserve"> obtained a more excellent </v>
      </c>
      <c r="C3834" t="str">
        <f>+D2385</f>
        <v xml:space="preserve"> 58_HEB_08_06 </v>
      </c>
      <c r="D3834">
        <f t="shared" ref="D3834:E3834" si="2286">+E2385</f>
        <v>0</v>
      </c>
      <c r="E3834">
        <f t="shared" si="2286"/>
        <v>0</v>
      </c>
      <c r="F3834" t="str">
        <f t="shared" si="2281"/>
        <v xml:space="preserve"> 58_HEB_08_06 </v>
      </c>
      <c r="G3834" t="str">
        <f t="shared" si="2282"/>
        <v xml:space="preserve"> 58_HEB_01_04 </v>
      </c>
      <c r="H3834" t="str">
        <f t="shared" si="2283"/>
        <v xml:space="preserve"> obtained a more excellent </v>
      </c>
      <c r="I3834">
        <f t="shared" si="2284"/>
        <v>0</v>
      </c>
    </row>
    <row r="3835" spans="1:9" x14ac:dyDescent="0.25">
      <c r="A3835" t="str">
        <f t="shared" ref="A3835:B3835" si="2287">+B2386</f>
        <v xml:space="preserve"> 58_HEB_01_05 </v>
      </c>
      <c r="B3835" t="str">
        <f t="shared" si="2287"/>
        <v xml:space="preserve"> And again I will </v>
      </c>
      <c r="C3835" t="str">
        <f>+D2386</f>
        <v xml:space="preserve"> 58_HEB_02_13 </v>
      </c>
      <c r="D3835">
        <f t="shared" ref="D3835:E3835" si="2288">+E2386</f>
        <v>0</v>
      </c>
      <c r="E3835">
        <f t="shared" si="2288"/>
        <v>0</v>
      </c>
      <c r="F3835" t="str">
        <f t="shared" si="2281"/>
        <v xml:space="preserve"> 58_HEB_02_13 </v>
      </c>
      <c r="G3835" t="str">
        <f t="shared" si="2282"/>
        <v xml:space="preserve"> 58_HEB_01_05 </v>
      </c>
      <c r="H3835" t="str">
        <f t="shared" si="2283"/>
        <v xml:space="preserve"> And again I will </v>
      </c>
      <c r="I3835">
        <f t="shared" si="2284"/>
        <v>0</v>
      </c>
    </row>
    <row r="3836" spans="1:9" x14ac:dyDescent="0.25">
      <c r="A3836" t="str">
        <f t="shared" ref="A3836:B3836" si="2289">+B2387</f>
        <v xml:space="preserve"> 58_HEB_01_05 </v>
      </c>
      <c r="B3836" t="str">
        <f t="shared" si="2289"/>
        <v xml:space="preserve"> angels said he </v>
      </c>
      <c r="C3836" t="str">
        <f>+D2387</f>
        <v xml:space="preserve"> 58_HEB_01_13 </v>
      </c>
      <c r="D3836">
        <f t="shared" ref="D3836:E3836" si="2290">+E2387</f>
        <v>0</v>
      </c>
      <c r="E3836">
        <f t="shared" si="2290"/>
        <v>0</v>
      </c>
      <c r="F3836" t="str">
        <f t="shared" si="2281"/>
        <v xml:space="preserve"> 58_HEB_01_13 </v>
      </c>
      <c r="G3836" t="str">
        <f t="shared" si="2282"/>
        <v xml:space="preserve"> 58_HEB_01_05 </v>
      </c>
      <c r="H3836" t="str">
        <f t="shared" si="2283"/>
        <v xml:space="preserve"> angels said he </v>
      </c>
      <c r="I3836">
        <f t="shared" si="2284"/>
        <v>0</v>
      </c>
    </row>
    <row r="3837" spans="1:9" x14ac:dyDescent="0.25">
      <c r="A3837" t="str">
        <f t="shared" ref="A3837:B3837" si="2291">+B2388</f>
        <v xml:space="preserve"> 58_HEB_01_05 </v>
      </c>
      <c r="B3837" t="str">
        <f t="shared" si="2291"/>
        <v xml:space="preserve"> angels said he at </v>
      </c>
      <c r="C3837" t="str">
        <f>+D2388</f>
        <v xml:space="preserve"> 58_HEB_01_13 </v>
      </c>
      <c r="D3837">
        <f t="shared" ref="D3837:E3837" si="2292">+E2388</f>
        <v>0</v>
      </c>
      <c r="E3837">
        <f t="shared" si="2292"/>
        <v>0</v>
      </c>
      <c r="F3837" t="str">
        <f t="shared" si="2281"/>
        <v xml:space="preserve"> 58_HEB_01_13 </v>
      </c>
      <c r="G3837" t="str">
        <f t="shared" si="2282"/>
        <v xml:space="preserve"> 58_HEB_01_05 </v>
      </c>
      <c r="H3837" t="str">
        <f t="shared" si="2283"/>
        <v xml:space="preserve"> angels said he at </v>
      </c>
      <c r="I3837">
        <f t="shared" si="2284"/>
        <v>0</v>
      </c>
    </row>
    <row r="3838" spans="1:9" x14ac:dyDescent="0.25">
      <c r="A3838" t="str">
        <f t="shared" ref="A3838:B3838" si="2293">+B2389</f>
        <v xml:space="preserve"> 58_HEB_01_05 </v>
      </c>
      <c r="B3838" t="str">
        <f t="shared" si="2293"/>
        <v xml:space="preserve"> he at any </v>
      </c>
      <c r="C3838" t="str">
        <f>+D2389</f>
        <v xml:space="preserve"> 58_HEB_01_13 </v>
      </c>
      <c r="D3838">
        <f t="shared" ref="D3838:E3838" si="2294">+E2389</f>
        <v>0</v>
      </c>
      <c r="E3838">
        <f t="shared" si="2294"/>
        <v>0</v>
      </c>
      <c r="F3838" t="str">
        <f t="shared" si="2281"/>
        <v xml:space="preserve"> 58_HEB_01_13 </v>
      </c>
      <c r="G3838" t="str">
        <f t="shared" si="2282"/>
        <v xml:space="preserve"> 58_HEB_01_05 </v>
      </c>
      <c r="H3838" t="str">
        <f t="shared" si="2283"/>
        <v xml:space="preserve"> he at any </v>
      </c>
      <c r="I3838">
        <f t="shared" si="2284"/>
        <v>0</v>
      </c>
    </row>
    <row r="3839" spans="1:9" x14ac:dyDescent="0.25">
      <c r="A3839" t="str">
        <f t="shared" ref="A3839:B3839" si="2295">+B2390</f>
        <v xml:space="preserve"> 58_HEB_01_05 </v>
      </c>
      <c r="B3839" t="str">
        <f t="shared" si="2295"/>
        <v xml:space="preserve"> he at any time </v>
      </c>
      <c r="C3839" t="str">
        <f>+D2390</f>
        <v xml:space="preserve"> 58_HEB_01_13 </v>
      </c>
      <c r="D3839">
        <f t="shared" ref="D3839:E3839" si="2296">+E2390</f>
        <v>0</v>
      </c>
      <c r="E3839">
        <f t="shared" si="2296"/>
        <v>0</v>
      </c>
      <c r="F3839" t="str">
        <f t="shared" si="2281"/>
        <v xml:space="preserve"> 58_HEB_01_13 </v>
      </c>
      <c r="G3839" t="str">
        <f t="shared" si="2282"/>
        <v xml:space="preserve"> 58_HEB_01_05 </v>
      </c>
      <c r="H3839" t="str">
        <f t="shared" si="2283"/>
        <v xml:space="preserve"> he at any time </v>
      </c>
      <c r="I3839">
        <f t="shared" si="2284"/>
        <v>0</v>
      </c>
    </row>
    <row r="3840" spans="1:9" x14ac:dyDescent="0.25">
      <c r="A3840" t="str">
        <f t="shared" ref="A3840:B3840" si="2297">+B2391</f>
        <v xml:space="preserve"> 58_HEB_01_05 </v>
      </c>
      <c r="B3840" t="str">
        <f t="shared" si="2297"/>
        <v xml:space="preserve"> of the angels said </v>
      </c>
      <c r="C3840" t="str">
        <f>+D2391</f>
        <v xml:space="preserve"> 58_HEB_01_13 </v>
      </c>
      <c r="D3840">
        <f t="shared" ref="D3840:E3840" si="2298">+E2391</f>
        <v>0</v>
      </c>
      <c r="E3840">
        <f t="shared" si="2298"/>
        <v>0</v>
      </c>
      <c r="F3840" t="str">
        <f t="shared" si="2281"/>
        <v xml:space="preserve"> 58_HEB_01_13 </v>
      </c>
      <c r="G3840" t="str">
        <f t="shared" si="2282"/>
        <v xml:space="preserve"> 58_HEB_01_05 </v>
      </c>
      <c r="H3840" t="str">
        <f t="shared" si="2283"/>
        <v xml:space="preserve"> of the angels said </v>
      </c>
      <c r="I3840">
        <f t="shared" si="2284"/>
        <v>0</v>
      </c>
    </row>
    <row r="3841" spans="1:9" x14ac:dyDescent="0.25">
      <c r="A3841" t="str">
        <f t="shared" ref="A3841:B3841" si="2299">+B2392</f>
        <v xml:space="preserve"> 58_HEB_01_05 </v>
      </c>
      <c r="B3841" t="str">
        <f t="shared" si="2299"/>
        <v xml:space="preserve"> said he at </v>
      </c>
      <c r="C3841" t="str">
        <f>+D2392</f>
        <v xml:space="preserve"> 58_HEB_01_13 </v>
      </c>
      <c r="D3841">
        <f t="shared" ref="D3841:E3841" si="2300">+E2392</f>
        <v>0</v>
      </c>
      <c r="E3841">
        <f t="shared" si="2300"/>
        <v>0</v>
      </c>
      <c r="F3841" t="str">
        <f t="shared" si="2281"/>
        <v xml:space="preserve"> 58_HEB_01_13 </v>
      </c>
      <c r="G3841" t="str">
        <f t="shared" si="2282"/>
        <v xml:space="preserve"> 58_HEB_01_05 </v>
      </c>
      <c r="H3841" t="str">
        <f t="shared" si="2283"/>
        <v xml:space="preserve"> said he at </v>
      </c>
      <c r="I3841">
        <f t="shared" si="2284"/>
        <v>0</v>
      </c>
    </row>
    <row r="3842" spans="1:9" x14ac:dyDescent="0.25">
      <c r="A3842" t="str">
        <f t="shared" ref="A3842:B3842" si="2301">+B2393</f>
        <v xml:space="preserve"> 58_HEB_01_05 </v>
      </c>
      <c r="B3842" t="str">
        <f t="shared" si="2301"/>
        <v xml:space="preserve"> said he at any </v>
      </c>
      <c r="C3842" t="str">
        <f>+D2393</f>
        <v xml:space="preserve"> 58_HEB_01_13 </v>
      </c>
      <c r="D3842">
        <f t="shared" ref="D3842:E3842" si="2302">+E2393</f>
        <v>0</v>
      </c>
      <c r="E3842">
        <f t="shared" si="2302"/>
        <v>0</v>
      </c>
      <c r="F3842" t="str">
        <f t="shared" si="2281"/>
        <v xml:space="preserve"> 58_HEB_01_13 </v>
      </c>
      <c r="G3842" t="str">
        <f t="shared" si="2282"/>
        <v xml:space="preserve"> 58_HEB_01_05 </v>
      </c>
      <c r="H3842" t="str">
        <f t="shared" si="2283"/>
        <v xml:space="preserve"> said he at any </v>
      </c>
      <c r="I3842">
        <f t="shared" si="2284"/>
        <v>0</v>
      </c>
    </row>
    <row r="3843" spans="1:9" x14ac:dyDescent="0.25">
      <c r="A3843" t="str">
        <f t="shared" ref="A3843:B3843" si="2303">+B2394</f>
        <v xml:space="preserve"> 58_HEB_01_05 </v>
      </c>
      <c r="B3843" t="str">
        <f t="shared" si="2303"/>
        <v xml:space="preserve"> the angels said </v>
      </c>
      <c r="C3843" t="str">
        <f>+D2394</f>
        <v xml:space="preserve"> 58_HEB_01_13 </v>
      </c>
      <c r="D3843">
        <f t="shared" ref="D3843:E3843" si="2304">+E2394</f>
        <v>0</v>
      </c>
      <c r="E3843">
        <f t="shared" si="2304"/>
        <v>0</v>
      </c>
      <c r="F3843" t="str">
        <f t="shared" si="2281"/>
        <v xml:space="preserve"> 58_HEB_01_13 </v>
      </c>
      <c r="G3843" t="str">
        <f t="shared" si="2282"/>
        <v xml:space="preserve"> 58_HEB_01_05 </v>
      </c>
      <c r="H3843" t="str">
        <f t="shared" si="2283"/>
        <v xml:space="preserve"> the angels said </v>
      </c>
      <c r="I3843">
        <f t="shared" si="2284"/>
        <v>0</v>
      </c>
    </row>
    <row r="3844" spans="1:9" x14ac:dyDescent="0.25">
      <c r="A3844" t="str">
        <f t="shared" ref="A3844:B3844" si="2305">+B2395</f>
        <v xml:space="preserve"> 58_HEB_01_05 </v>
      </c>
      <c r="B3844" t="str">
        <f t="shared" si="2305"/>
        <v xml:space="preserve"> the angels said he </v>
      </c>
      <c r="C3844" t="str">
        <f>+D2395</f>
        <v xml:space="preserve"> 58_HEB_01_13 </v>
      </c>
      <c r="D3844">
        <f t="shared" ref="D3844:E3844" si="2306">+E2395</f>
        <v>0</v>
      </c>
      <c r="E3844">
        <f t="shared" si="2306"/>
        <v>0</v>
      </c>
      <c r="F3844" t="str">
        <f t="shared" si="2281"/>
        <v xml:space="preserve"> 58_HEB_01_13 </v>
      </c>
      <c r="G3844" t="str">
        <f t="shared" si="2282"/>
        <v xml:space="preserve"> 58_HEB_01_05 </v>
      </c>
      <c r="H3844" t="str">
        <f t="shared" si="2283"/>
        <v xml:space="preserve"> the angels said he </v>
      </c>
      <c r="I3844">
        <f t="shared" si="2284"/>
        <v>0</v>
      </c>
    </row>
    <row r="3845" spans="1:9" x14ac:dyDescent="0.25">
      <c r="A3845" t="str">
        <f t="shared" ref="A3845:B3845" si="2307">+B2396</f>
        <v xml:space="preserve"> 58_HEB_01_05 </v>
      </c>
      <c r="B3845" t="str">
        <f t="shared" si="2307"/>
        <v xml:space="preserve"> which of the angels </v>
      </c>
      <c r="C3845" t="str">
        <f>+D2396</f>
        <v xml:space="preserve"> 58_HEB_01_13 </v>
      </c>
      <c r="D3845">
        <f t="shared" ref="D3845:E3845" si="2308">+E2396</f>
        <v>0</v>
      </c>
      <c r="E3845">
        <f t="shared" si="2308"/>
        <v>0</v>
      </c>
      <c r="F3845" t="str">
        <f t="shared" si="2281"/>
        <v xml:space="preserve"> 58_HEB_01_13 </v>
      </c>
      <c r="G3845" t="str">
        <f t="shared" si="2282"/>
        <v xml:space="preserve"> 58_HEB_01_05 </v>
      </c>
      <c r="H3845" t="str">
        <f t="shared" si="2283"/>
        <v xml:space="preserve"> which of the angels </v>
      </c>
      <c r="I3845">
        <f t="shared" si="2284"/>
        <v>0</v>
      </c>
    </row>
    <row r="3846" spans="1:9" x14ac:dyDescent="0.25">
      <c r="A3846" t="str">
        <f t="shared" ref="A3846:B3846" si="2309">+B2398</f>
        <v xml:space="preserve"> 58_HEB_01_06 </v>
      </c>
      <c r="B3846" t="str">
        <f t="shared" si="2309"/>
        <v xml:space="preserve"> into the world he </v>
      </c>
      <c r="C3846" t="str">
        <f>+D2398</f>
        <v xml:space="preserve"> 58_HEB_10_05 </v>
      </c>
      <c r="D3846">
        <f t="shared" ref="D3846:E3846" si="2310">+E2398</f>
        <v>0</v>
      </c>
      <c r="E3846">
        <f t="shared" si="2310"/>
        <v>0</v>
      </c>
      <c r="F3846" t="str">
        <f t="shared" si="2281"/>
        <v xml:space="preserve"> 58_HEB_10_05 </v>
      </c>
      <c r="G3846" t="str">
        <f t="shared" si="2282"/>
        <v xml:space="preserve"> 58_HEB_01_06 </v>
      </c>
      <c r="H3846" t="str">
        <f t="shared" si="2283"/>
        <v xml:space="preserve"> into the world he </v>
      </c>
      <c r="I3846">
        <f t="shared" si="2284"/>
        <v>0</v>
      </c>
    </row>
    <row r="3847" spans="1:9" x14ac:dyDescent="0.25">
      <c r="A3847" t="str">
        <f t="shared" ref="A3847:B3847" si="2311">+B2399</f>
        <v xml:space="preserve"> 58_HEB_01_06 </v>
      </c>
      <c r="B3847" t="str">
        <f t="shared" si="2311"/>
        <v xml:space="preserve"> the world he saith </v>
      </c>
      <c r="C3847" t="str">
        <f>+D2399</f>
        <v xml:space="preserve"> 58_HEB_10_05 </v>
      </c>
      <c r="D3847">
        <f t="shared" ref="D3847:E3847" si="2312">+E2399</f>
        <v>0</v>
      </c>
      <c r="E3847">
        <f t="shared" si="2312"/>
        <v>0</v>
      </c>
      <c r="F3847" t="str">
        <f t="shared" si="2281"/>
        <v xml:space="preserve"> 58_HEB_10_05 </v>
      </c>
      <c r="G3847" t="str">
        <f t="shared" si="2282"/>
        <v xml:space="preserve"> 58_HEB_01_06 </v>
      </c>
      <c r="H3847" t="str">
        <f t="shared" si="2283"/>
        <v xml:space="preserve"> the world he saith </v>
      </c>
      <c r="I3847">
        <f t="shared" si="2284"/>
        <v>0</v>
      </c>
    </row>
    <row r="3848" spans="1:9" x14ac:dyDescent="0.25">
      <c r="A3848" t="str">
        <f t="shared" ref="A3848:B3848" si="2313">+B2400</f>
        <v xml:space="preserve"> 58_HEB_01_06 </v>
      </c>
      <c r="B3848" t="str">
        <f t="shared" si="2313"/>
        <v xml:space="preserve"> world he saith </v>
      </c>
      <c r="C3848" t="str">
        <f>+D2400</f>
        <v xml:space="preserve"> 58_HEB_10_05 </v>
      </c>
      <c r="D3848">
        <f t="shared" ref="D3848:E3848" si="2314">+E2400</f>
        <v>0</v>
      </c>
      <c r="E3848">
        <f t="shared" si="2314"/>
        <v>0</v>
      </c>
      <c r="F3848" t="str">
        <f t="shared" si="2281"/>
        <v xml:space="preserve"> 58_HEB_10_05 </v>
      </c>
      <c r="G3848" t="str">
        <f t="shared" si="2282"/>
        <v xml:space="preserve"> 58_HEB_01_06 </v>
      </c>
      <c r="H3848" t="str">
        <f t="shared" si="2283"/>
        <v xml:space="preserve"> world he saith </v>
      </c>
      <c r="I3848">
        <f t="shared" si="2284"/>
        <v>0</v>
      </c>
    </row>
    <row r="3849" spans="1:9" x14ac:dyDescent="0.25">
      <c r="A3849" t="str">
        <f t="shared" ref="A3849:B3849" si="2315">+B2401</f>
        <v xml:space="preserve"> 58_HEB_02_02 </v>
      </c>
      <c r="B3849" t="str">
        <f t="shared" si="2315"/>
        <v xml:space="preserve"> recompense of reward </v>
      </c>
      <c r="C3849" t="str">
        <f>+D2401</f>
        <v xml:space="preserve"> 58_HEB_10_35 </v>
      </c>
      <c r="D3849">
        <f t="shared" ref="D3849:E3849" si="2316">+E2401</f>
        <v>0</v>
      </c>
      <c r="E3849">
        <f t="shared" si="2316"/>
        <v>0</v>
      </c>
      <c r="F3849" t="str">
        <f t="shared" si="2281"/>
        <v xml:space="preserve"> 58_HEB_10_35 </v>
      </c>
      <c r="G3849" t="str">
        <f t="shared" si="2282"/>
        <v xml:space="preserve"> 58_HEB_02_02 </v>
      </c>
      <c r="H3849" t="str">
        <f t="shared" si="2283"/>
        <v xml:space="preserve"> recompense of reward </v>
      </c>
      <c r="I3849">
        <f t="shared" si="2284"/>
        <v>0</v>
      </c>
    </row>
    <row r="3850" spans="1:9" x14ac:dyDescent="0.25">
      <c r="A3850" t="str">
        <f t="shared" ref="A3850:B3850" si="2317">+B2402</f>
        <v xml:space="preserve"> 58_HEB_02_03 </v>
      </c>
      <c r="B3850" t="str">
        <f t="shared" si="2317"/>
        <v xml:space="preserve"> escape if we </v>
      </c>
      <c r="C3850" t="str">
        <f>+D2402</f>
        <v xml:space="preserve"> 58_HEB_12_25 </v>
      </c>
      <c r="D3850">
        <f t="shared" ref="D3850:E3850" si="2318">+E2402</f>
        <v>0</v>
      </c>
      <c r="E3850">
        <f t="shared" si="2318"/>
        <v>0</v>
      </c>
      <c r="F3850" t="str">
        <f t="shared" si="2281"/>
        <v xml:space="preserve"> 58_HEB_12_25 </v>
      </c>
      <c r="G3850" t="str">
        <f t="shared" si="2282"/>
        <v xml:space="preserve"> 58_HEB_02_03 </v>
      </c>
      <c r="H3850" t="str">
        <f t="shared" si="2283"/>
        <v xml:space="preserve"> escape if we </v>
      </c>
      <c r="I3850">
        <f t="shared" si="2284"/>
        <v>0</v>
      </c>
    </row>
    <row r="3851" spans="1:9" x14ac:dyDescent="0.25">
      <c r="A3851" t="str">
        <f t="shared" ref="A3851:B3851" si="2319">+B2403</f>
        <v xml:space="preserve"> 58_HEB_02_03 </v>
      </c>
      <c r="B3851" t="str">
        <f t="shared" si="2319"/>
        <v xml:space="preserve"> to be spoken </v>
      </c>
      <c r="C3851" t="str">
        <f>+D2403</f>
        <v xml:space="preserve"> 58_HEB_03_05 </v>
      </c>
      <c r="D3851">
        <f t="shared" ref="D3851:E3851" si="2320">+E2403</f>
        <v>0</v>
      </c>
      <c r="E3851">
        <f t="shared" si="2320"/>
        <v>0</v>
      </c>
      <c r="F3851" t="str">
        <f t="shared" si="2281"/>
        <v xml:space="preserve"> 58_HEB_03_05 </v>
      </c>
      <c r="G3851" t="str">
        <f t="shared" si="2282"/>
        <v xml:space="preserve"> 58_HEB_02_03 </v>
      </c>
      <c r="H3851" t="str">
        <f t="shared" si="2283"/>
        <v xml:space="preserve"> to be spoken </v>
      </c>
      <c r="I3851">
        <f t="shared" si="2284"/>
        <v>0</v>
      </c>
    </row>
    <row r="3852" spans="1:9" x14ac:dyDescent="0.25">
      <c r="A3852" t="str">
        <f t="shared" ref="A3852:B3852" si="2321">+B2404</f>
        <v xml:space="preserve"> 58_HEB_02_03 </v>
      </c>
      <c r="B3852" t="str">
        <f t="shared" si="2321"/>
        <v xml:space="preserve"> we escape if </v>
      </c>
      <c r="C3852" t="str">
        <f>+D2404</f>
        <v xml:space="preserve"> 58_HEB_12_25 </v>
      </c>
      <c r="D3852">
        <f t="shared" ref="D3852:E3852" si="2322">+E2404</f>
        <v>0</v>
      </c>
      <c r="E3852">
        <f t="shared" si="2322"/>
        <v>0</v>
      </c>
      <c r="F3852" t="str">
        <f t="shared" si="2281"/>
        <v xml:space="preserve"> 58_HEB_12_25 </v>
      </c>
      <c r="G3852" t="str">
        <f t="shared" si="2282"/>
        <v xml:space="preserve"> 58_HEB_02_03 </v>
      </c>
      <c r="H3852" t="str">
        <f t="shared" si="2283"/>
        <v xml:space="preserve"> we escape if </v>
      </c>
      <c r="I3852">
        <f t="shared" si="2284"/>
        <v>0</v>
      </c>
    </row>
    <row r="3853" spans="1:9" x14ac:dyDescent="0.25">
      <c r="A3853" t="str">
        <f t="shared" ref="A3853:B3853" si="2323">+B2405</f>
        <v xml:space="preserve"> 58_HEB_02_03 </v>
      </c>
      <c r="B3853" t="str">
        <f t="shared" si="2323"/>
        <v xml:space="preserve"> we escape if we </v>
      </c>
      <c r="C3853" t="str">
        <f>+D2405</f>
        <v xml:space="preserve"> 58_HEB_12_25 </v>
      </c>
      <c r="D3853">
        <f t="shared" ref="D3853:E3853" si="2324">+E2405</f>
        <v>0</v>
      </c>
      <c r="E3853">
        <f t="shared" si="2324"/>
        <v>0</v>
      </c>
      <c r="F3853" t="str">
        <f t="shared" si="2281"/>
        <v xml:space="preserve"> 58_HEB_12_25 </v>
      </c>
      <c r="G3853" t="str">
        <f t="shared" si="2282"/>
        <v xml:space="preserve"> 58_HEB_02_03 </v>
      </c>
      <c r="H3853" t="str">
        <f t="shared" si="2283"/>
        <v xml:space="preserve"> we escape if we </v>
      </c>
      <c r="I3853">
        <f t="shared" si="2284"/>
        <v>0</v>
      </c>
    </row>
    <row r="3854" spans="1:9" x14ac:dyDescent="0.25">
      <c r="A3854" t="str">
        <f t="shared" ref="A3854:B3854" si="2325">+B2406</f>
        <v xml:space="preserve"> 58_HEB_02_11 </v>
      </c>
      <c r="B3854" t="str">
        <f t="shared" si="2325"/>
        <v xml:space="preserve"> cause he is </v>
      </c>
      <c r="C3854" t="str">
        <f>+D2406</f>
        <v xml:space="preserve"> 58_HEB_09_15 </v>
      </c>
      <c r="D3854">
        <f t="shared" ref="D3854:E3854" si="2326">+E2406</f>
        <v>0</v>
      </c>
      <c r="E3854">
        <f t="shared" si="2326"/>
        <v>0</v>
      </c>
      <c r="F3854" t="str">
        <f t="shared" si="2281"/>
        <v xml:space="preserve"> 58_HEB_09_15 </v>
      </c>
      <c r="G3854" t="str">
        <f t="shared" si="2282"/>
        <v xml:space="preserve"> 58_HEB_02_11 </v>
      </c>
      <c r="H3854" t="str">
        <f t="shared" si="2283"/>
        <v xml:space="preserve"> cause he is </v>
      </c>
      <c r="I3854">
        <f t="shared" si="2284"/>
        <v>0</v>
      </c>
    </row>
    <row r="3855" spans="1:9" x14ac:dyDescent="0.25">
      <c r="A3855" t="str">
        <f t="shared" ref="A3855:B3855" si="2327">+B2407</f>
        <v xml:space="preserve"> 58_HEB_02_11 </v>
      </c>
      <c r="B3855" t="str">
        <f t="shared" si="2327"/>
        <v xml:space="preserve"> is not ashamed </v>
      </c>
      <c r="C3855" t="str">
        <f>+D2407</f>
        <v xml:space="preserve"> 58_HEB_11_16 </v>
      </c>
      <c r="D3855">
        <f t="shared" ref="D3855:E3855" si="2328">+E2407</f>
        <v>0</v>
      </c>
      <c r="E3855">
        <f t="shared" si="2328"/>
        <v>0</v>
      </c>
      <c r="F3855" t="str">
        <f t="shared" si="2281"/>
        <v xml:space="preserve"> 58_HEB_11_16 </v>
      </c>
      <c r="G3855" t="str">
        <f t="shared" si="2282"/>
        <v xml:space="preserve"> 58_HEB_02_11 </v>
      </c>
      <c r="H3855" t="str">
        <f t="shared" si="2283"/>
        <v xml:space="preserve"> is not ashamed </v>
      </c>
      <c r="I3855">
        <f t="shared" si="2284"/>
        <v>0</v>
      </c>
    </row>
    <row r="3856" spans="1:9" x14ac:dyDescent="0.25">
      <c r="A3856" t="str">
        <f t="shared" ref="A3856:B3856" si="2329">+B2408</f>
        <v xml:space="preserve"> 58_HEB_02_11 </v>
      </c>
      <c r="B3856" t="str">
        <f t="shared" si="2329"/>
        <v xml:space="preserve"> is not ashamed to </v>
      </c>
      <c r="C3856" t="str">
        <f>+D2408</f>
        <v xml:space="preserve"> 58_HEB_11_16 </v>
      </c>
      <c r="D3856">
        <f t="shared" ref="D3856:E3856" si="2330">+E2408</f>
        <v>0</v>
      </c>
      <c r="E3856">
        <f t="shared" si="2330"/>
        <v>0</v>
      </c>
      <c r="F3856" t="str">
        <f t="shared" si="2281"/>
        <v xml:space="preserve"> 58_HEB_11_16 </v>
      </c>
      <c r="G3856" t="str">
        <f t="shared" si="2282"/>
        <v xml:space="preserve"> 58_HEB_02_11 </v>
      </c>
      <c r="H3856" t="str">
        <f t="shared" si="2283"/>
        <v xml:space="preserve"> is not ashamed to </v>
      </c>
      <c r="I3856">
        <f t="shared" si="2284"/>
        <v>0</v>
      </c>
    </row>
    <row r="3857" spans="1:9" x14ac:dyDescent="0.25">
      <c r="A3857" t="str">
        <f t="shared" ref="A3857:B3857" si="2331">+B2409</f>
        <v xml:space="preserve"> 58_HEB_02_11 </v>
      </c>
      <c r="B3857" t="str">
        <f t="shared" si="2331"/>
        <v xml:space="preserve"> not ashamed to </v>
      </c>
      <c r="C3857" t="str">
        <f>+D2409</f>
        <v xml:space="preserve"> 58_HEB_11_16 </v>
      </c>
      <c r="D3857">
        <f t="shared" ref="D3857:E3857" si="2332">+E2409</f>
        <v>0</v>
      </c>
      <c r="E3857">
        <f t="shared" si="2332"/>
        <v>0</v>
      </c>
      <c r="F3857" t="str">
        <f t="shared" si="2281"/>
        <v xml:space="preserve"> 58_HEB_11_16 </v>
      </c>
      <c r="G3857" t="str">
        <f t="shared" si="2282"/>
        <v xml:space="preserve"> 58_HEB_02_11 </v>
      </c>
      <c r="H3857" t="str">
        <f t="shared" si="2283"/>
        <v xml:space="preserve"> not ashamed to </v>
      </c>
      <c r="I3857">
        <f t="shared" si="2284"/>
        <v>0</v>
      </c>
    </row>
    <row r="3858" spans="1:9" x14ac:dyDescent="0.25">
      <c r="A3858" t="str">
        <f t="shared" ref="A3858:B3858" si="2333">+B2410</f>
        <v xml:space="preserve"> 58_HEB_02_14 </v>
      </c>
      <c r="B3858" t="str">
        <f t="shared" si="2333"/>
        <v xml:space="preserve"> him that had the </v>
      </c>
      <c r="C3858" t="str">
        <f>+D2410</f>
        <v xml:space="preserve"> 58_HEB_07_06 </v>
      </c>
      <c r="D3858">
        <f t="shared" ref="D3858:E3858" si="2334">+E2410</f>
        <v>0</v>
      </c>
      <c r="E3858">
        <f t="shared" si="2334"/>
        <v>0</v>
      </c>
      <c r="F3858" t="str">
        <f t="shared" si="2281"/>
        <v xml:space="preserve"> 58_HEB_07_06 </v>
      </c>
      <c r="G3858" t="str">
        <f t="shared" si="2282"/>
        <v xml:space="preserve"> 58_HEB_02_14 </v>
      </c>
      <c r="H3858" t="str">
        <f t="shared" si="2283"/>
        <v xml:space="preserve"> him that had the </v>
      </c>
      <c r="I3858">
        <f t="shared" si="2284"/>
        <v>0</v>
      </c>
    </row>
    <row r="3859" spans="1:9" x14ac:dyDescent="0.25">
      <c r="A3859" t="str">
        <f t="shared" ref="A3859:B3859" si="2335">+B2411</f>
        <v xml:space="preserve"> 58_HEB_02_15 </v>
      </c>
      <c r="B3859" t="str">
        <f t="shared" si="2335"/>
        <v xml:space="preserve"> them who through </v>
      </c>
      <c r="C3859" t="str">
        <f>+D2411</f>
        <v xml:space="preserve"> 58_HEB_06_12 </v>
      </c>
      <c r="D3859">
        <f t="shared" ref="D3859:E3859" si="2336">+E2411</f>
        <v>0</v>
      </c>
      <c r="E3859">
        <f t="shared" si="2336"/>
        <v>0</v>
      </c>
      <c r="F3859" t="str">
        <f t="shared" si="2281"/>
        <v xml:space="preserve"> 58_HEB_06_12 </v>
      </c>
      <c r="G3859" t="str">
        <f t="shared" si="2282"/>
        <v xml:space="preserve"> 58_HEB_02_15 </v>
      </c>
      <c r="H3859" t="str">
        <f t="shared" si="2283"/>
        <v xml:space="preserve"> them who through </v>
      </c>
      <c r="I3859">
        <f t="shared" si="2284"/>
        <v>0</v>
      </c>
    </row>
    <row r="3860" spans="1:9" x14ac:dyDescent="0.25">
      <c r="A3860" t="str">
        <f t="shared" ref="A3860:B3860" si="2337">+B2412</f>
        <v xml:space="preserve"> 58_HEB_02_17 </v>
      </c>
      <c r="B3860" t="str">
        <f t="shared" si="2337"/>
        <v xml:space="preserve"> in things pertaining </v>
      </c>
      <c r="C3860" t="str">
        <f>+D2412</f>
        <v xml:space="preserve"> 58_HEB_05_01 </v>
      </c>
      <c r="D3860">
        <f t="shared" ref="D3860:E3860" si="2338">+E2412</f>
        <v>0</v>
      </c>
      <c r="E3860">
        <f t="shared" si="2338"/>
        <v>0</v>
      </c>
      <c r="F3860" t="str">
        <f t="shared" si="2281"/>
        <v xml:space="preserve"> 58_HEB_05_01 </v>
      </c>
      <c r="G3860" t="str">
        <f t="shared" si="2282"/>
        <v xml:space="preserve"> 58_HEB_02_17 </v>
      </c>
      <c r="H3860" t="str">
        <f t="shared" si="2283"/>
        <v xml:space="preserve"> in things pertaining </v>
      </c>
      <c r="I3860">
        <f t="shared" si="2284"/>
        <v>0</v>
      </c>
    </row>
    <row r="3861" spans="1:9" x14ac:dyDescent="0.25">
      <c r="A3861" t="str">
        <f t="shared" ref="A3861:B3861" si="2339">+B2413</f>
        <v xml:space="preserve"> 58_HEB_02_17 </v>
      </c>
      <c r="B3861" t="str">
        <f t="shared" si="2339"/>
        <v xml:space="preserve"> in things pertaining to </v>
      </c>
      <c r="C3861" t="str">
        <f>+D2413</f>
        <v xml:space="preserve"> 58_HEB_05_01 </v>
      </c>
      <c r="D3861">
        <f t="shared" ref="D3861:E3861" si="2340">+E2413</f>
        <v>0</v>
      </c>
      <c r="E3861">
        <f t="shared" si="2340"/>
        <v>0</v>
      </c>
      <c r="F3861" t="str">
        <f t="shared" si="2281"/>
        <v xml:space="preserve"> 58_HEB_05_01 </v>
      </c>
      <c r="G3861" t="str">
        <f t="shared" si="2282"/>
        <v xml:space="preserve"> 58_HEB_02_17 </v>
      </c>
      <c r="H3861" t="str">
        <f t="shared" si="2283"/>
        <v xml:space="preserve"> in things pertaining to </v>
      </c>
      <c r="I3861">
        <f t="shared" si="2284"/>
        <v>0</v>
      </c>
    </row>
    <row r="3862" spans="1:9" x14ac:dyDescent="0.25">
      <c r="A3862" t="str">
        <f t="shared" ref="A3862:B3862" si="2341">+B2414</f>
        <v xml:space="preserve"> 58_HEB_02_17 </v>
      </c>
      <c r="B3862" t="str">
        <f t="shared" si="2341"/>
        <v xml:space="preserve"> things pertaining to God </v>
      </c>
      <c r="C3862" t="str">
        <f>+D2414</f>
        <v xml:space="preserve"> 58_HEB_05_01 </v>
      </c>
      <c r="D3862">
        <f t="shared" ref="D3862:E3862" si="2342">+E2414</f>
        <v>0</v>
      </c>
      <c r="E3862">
        <f t="shared" si="2342"/>
        <v>0</v>
      </c>
      <c r="F3862" t="str">
        <f t="shared" si="2281"/>
        <v xml:space="preserve"> 58_HEB_05_01 </v>
      </c>
      <c r="G3862" t="str">
        <f t="shared" si="2282"/>
        <v xml:space="preserve"> 58_HEB_02_17 </v>
      </c>
      <c r="H3862" t="str">
        <f t="shared" si="2283"/>
        <v xml:space="preserve"> things pertaining to God </v>
      </c>
      <c r="I3862">
        <f t="shared" si="2284"/>
        <v>0</v>
      </c>
    </row>
    <row r="3863" spans="1:9" x14ac:dyDescent="0.25">
      <c r="A3863" t="str">
        <f t="shared" ref="A3863:B3863" si="2343">+B2415</f>
        <v xml:space="preserve"> 58_HEB_03_01 </v>
      </c>
      <c r="B3863" t="str">
        <f t="shared" si="2343"/>
        <v xml:space="preserve"> High Priest of </v>
      </c>
      <c r="C3863" t="str">
        <f>+D2415</f>
        <v xml:space="preserve"> 58_HEB_09_11 </v>
      </c>
      <c r="D3863">
        <f t="shared" ref="D3863:E3863" si="2344">+E2415</f>
        <v>0</v>
      </c>
      <c r="E3863">
        <f t="shared" si="2344"/>
        <v>0</v>
      </c>
      <c r="F3863" t="str">
        <f t="shared" si="2281"/>
        <v xml:space="preserve"> 58_HEB_09_11 </v>
      </c>
      <c r="G3863" t="str">
        <f t="shared" si="2282"/>
        <v xml:space="preserve"> 58_HEB_03_01 </v>
      </c>
      <c r="H3863" t="str">
        <f t="shared" si="2283"/>
        <v xml:space="preserve"> High Priest of </v>
      </c>
      <c r="I3863">
        <f t="shared" si="2284"/>
        <v>0</v>
      </c>
    </row>
    <row r="3864" spans="1:9" x14ac:dyDescent="0.25">
      <c r="A3864" t="str">
        <f t="shared" ref="A3864:B3864" si="2345">+B2416</f>
        <v xml:space="preserve"> 58_HEB_03_02 </v>
      </c>
      <c r="B3864" t="str">
        <f t="shared" si="2345"/>
        <v xml:space="preserve"> faithful in all his </v>
      </c>
      <c r="C3864" t="str">
        <f>+D2416</f>
        <v xml:space="preserve"> 58_HEB_03_05 </v>
      </c>
      <c r="D3864">
        <f t="shared" ref="D3864:E3864" si="2346">+E2416</f>
        <v>0</v>
      </c>
      <c r="E3864">
        <f t="shared" si="2346"/>
        <v>0</v>
      </c>
      <c r="F3864" t="str">
        <f t="shared" si="2281"/>
        <v xml:space="preserve"> 58_HEB_03_05 </v>
      </c>
      <c r="G3864" t="str">
        <f t="shared" si="2282"/>
        <v xml:space="preserve"> 58_HEB_03_02 </v>
      </c>
      <c r="H3864" t="str">
        <f t="shared" si="2283"/>
        <v xml:space="preserve"> faithful in all his </v>
      </c>
      <c r="I3864">
        <f t="shared" si="2284"/>
        <v>0</v>
      </c>
    </row>
    <row r="3865" spans="1:9" x14ac:dyDescent="0.25">
      <c r="A3865" t="str">
        <f t="shared" ref="A3865:B3865" si="2347">+B2417</f>
        <v xml:space="preserve"> 58_HEB_03_02 </v>
      </c>
      <c r="B3865" t="str">
        <f t="shared" si="2347"/>
        <v xml:space="preserve"> in all his house </v>
      </c>
      <c r="C3865" t="str">
        <f>+D2417</f>
        <v xml:space="preserve"> 58_HEB_03_05 </v>
      </c>
      <c r="D3865">
        <f t="shared" ref="D3865:E3865" si="2348">+E2417</f>
        <v>0</v>
      </c>
      <c r="E3865">
        <f t="shared" si="2348"/>
        <v>0</v>
      </c>
      <c r="F3865" t="str">
        <f t="shared" si="2281"/>
        <v xml:space="preserve"> 58_HEB_03_05 </v>
      </c>
      <c r="G3865" t="str">
        <f t="shared" si="2282"/>
        <v xml:space="preserve"> 58_HEB_03_02 </v>
      </c>
      <c r="H3865" t="str">
        <f t="shared" si="2283"/>
        <v xml:space="preserve"> in all his house </v>
      </c>
      <c r="I3865">
        <f t="shared" si="2284"/>
        <v>0</v>
      </c>
    </row>
    <row r="3866" spans="1:9" x14ac:dyDescent="0.25">
      <c r="A3866" t="str">
        <f t="shared" ref="A3866:B3866" si="2349">+B2418</f>
        <v xml:space="preserve"> 58_HEB_03_02 </v>
      </c>
      <c r="B3866" t="str">
        <f t="shared" si="2349"/>
        <v xml:space="preserve"> was faithful in </v>
      </c>
      <c r="C3866" t="str">
        <f>+D2418</f>
        <v xml:space="preserve"> 58_HEB_03_05 </v>
      </c>
      <c r="D3866">
        <f t="shared" ref="D3866:E3866" si="2350">+E2418</f>
        <v>0</v>
      </c>
      <c r="E3866">
        <f t="shared" si="2350"/>
        <v>0</v>
      </c>
      <c r="F3866" t="str">
        <f t="shared" si="2281"/>
        <v xml:space="preserve"> 58_HEB_03_05 </v>
      </c>
      <c r="G3866" t="str">
        <f t="shared" si="2282"/>
        <v xml:space="preserve"> 58_HEB_03_02 </v>
      </c>
      <c r="H3866" t="str">
        <f t="shared" si="2283"/>
        <v xml:space="preserve"> was faithful in </v>
      </c>
      <c r="I3866">
        <f t="shared" si="2284"/>
        <v>0</v>
      </c>
    </row>
    <row r="3867" spans="1:9" x14ac:dyDescent="0.25">
      <c r="A3867" t="str">
        <f t="shared" ref="A3867:B3867" si="2351">+B2419</f>
        <v xml:space="preserve"> 58_HEB_03_02 </v>
      </c>
      <c r="B3867" t="str">
        <f t="shared" si="2351"/>
        <v xml:space="preserve"> was faithful in all </v>
      </c>
      <c r="C3867" t="str">
        <f>+D2419</f>
        <v xml:space="preserve"> 58_HEB_03_05 </v>
      </c>
      <c r="D3867">
        <f t="shared" ref="D3867:E3867" si="2352">+E2419</f>
        <v>0</v>
      </c>
      <c r="E3867">
        <f t="shared" si="2352"/>
        <v>0</v>
      </c>
      <c r="F3867" t="str">
        <f t="shared" si="2281"/>
        <v xml:space="preserve"> 58_HEB_03_05 </v>
      </c>
      <c r="G3867" t="str">
        <f t="shared" si="2282"/>
        <v xml:space="preserve"> 58_HEB_03_02 </v>
      </c>
      <c r="H3867" t="str">
        <f t="shared" si="2283"/>
        <v xml:space="preserve"> was faithful in all </v>
      </c>
      <c r="I3867">
        <f t="shared" si="2284"/>
        <v>0</v>
      </c>
    </row>
    <row r="3868" spans="1:9" x14ac:dyDescent="0.25">
      <c r="A3868" t="str">
        <f t="shared" ref="A3868:B3868" si="2353">+B2421</f>
        <v xml:space="preserve"> 58_HEB_03_06 </v>
      </c>
      <c r="B3868" t="str">
        <f t="shared" si="2353"/>
        <v xml:space="preserve"> if we hold </v>
      </c>
      <c r="C3868" t="str">
        <f>+D2421</f>
        <v xml:space="preserve"> 58_HEB_03_14 </v>
      </c>
      <c r="D3868">
        <f t="shared" ref="D3868:E3868" si="2354">+E2421</f>
        <v>0</v>
      </c>
      <c r="E3868">
        <f t="shared" si="2354"/>
        <v>0</v>
      </c>
      <c r="F3868" t="str">
        <f t="shared" si="2281"/>
        <v xml:space="preserve"> 58_HEB_03_14 </v>
      </c>
      <c r="G3868" t="str">
        <f t="shared" si="2282"/>
        <v xml:space="preserve"> 58_HEB_03_06 </v>
      </c>
      <c r="H3868" t="str">
        <f t="shared" si="2283"/>
        <v xml:space="preserve"> if we hold </v>
      </c>
      <c r="I3868">
        <f t="shared" si="2284"/>
        <v>0</v>
      </c>
    </row>
    <row r="3869" spans="1:9" x14ac:dyDescent="0.25">
      <c r="A3869" t="str">
        <f t="shared" ref="A3869:B3869" si="2355">+B2422</f>
        <v xml:space="preserve"> 58_HEB_03_08 </v>
      </c>
      <c r="B3869" t="str">
        <f t="shared" si="2355"/>
        <v xml:space="preserve"> Harden not your hearts </v>
      </c>
      <c r="C3869" t="str">
        <f>+D2422</f>
        <v xml:space="preserve"> 58_HEB_03_15 </v>
      </c>
      <c r="D3869">
        <f t="shared" ref="D3869:E3869" si="2356">+E2422</f>
        <v>0</v>
      </c>
      <c r="E3869">
        <f t="shared" si="2356"/>
        <v>0</v>
      </c>
      <c r="F3869" t="str">
        <f t="shared" si="2281"/>
        <v xml:space="preserve"> 58_HEB_03_15 </v>
      </c>
      <c r="G3869" t="str">
        <f t="shared" si="2282"/>
        <v xml:space="preserve"> 58_HEB_03_08 </v>
      </c>
      <c r="H3869" t="str">
        <f t="shared" si="2283"/>
        <v xml:space="preserve"> Harden not your hearts </v>
      </c>
      <c r="I3869">
        <f t="shared" si="2284"/>
        <v>0</v>
      </c>
    </row>
    <row r="3870" spans="1:9" x14ac:dyDescent="0.25">
      <c r="A3870" t="str">
        <f t="shared" ref="A3870:B3870" si="2357">+B2423</f>
        <v xml:space="preserve"> 58_HEB_03_08 </v>
      </c>
      <c r="B3870" t="str">
        <f t="shared" si="2357"/>
        <v xml:space="preserve"> hearts as in </v>
      </c>
      <c r="C3870" t="str">
        <f>+D2423</f>
        <v xml:space="preserve"> 58_HEB_03_15 </v>
      </c>
      <c r="D3870">
        <f t="shared" ref="D3870:E3870" si="2358">+E2423</f>
        <v>0</v>
      </c>
      <c r="E3870">
        <f t="shared" si="2358"/>
        <v>0</v>
      </c>
      <c r="F3870" t="str">
        <f t="shared" si="2281"/>
        <v xml:space="preserve"> 58_HEB_03_15 </v>
      </c>
      <c r="G3870" t="str">
        <f t="shared" si="2282"/>
        <v xml:space="preserve"> 58_HEB_03_08 </v>
      </c>
      <c r="H3870" t="str">
        <f t="shared" si="2283"/>
        <v xml:space="preserve"> hearts as in </v>
      </c>
      <c r="I3870">
        <f t="shared" si="2284"/>
        <v>0</v>
      </c>
    </row>
    <row r="3871" spans="1:9" x14ac:dyDescent="0.25">
      <c r="A3871" t="str">
        <f t="shared" ref="A3871:B3871" si="2359">+B2424</f>
        <v xml:space="preserve"> 58_HEB_03_08 </v>
      </c>
      <c r="B3871" t="str">
        <f t="shared" si="2359"/>
        <v xml:space="preserve"> hearts as in the </v>
      </c>
      <c r="C3871" t="str">
        <f>+D2424</f>
        <v xml:space="preserve"> 58_HEB_03_15 </v>
      </c>
      <c r="D3871">
        <f t="shared" ref="D3871:E3871" si="2360">+E2424</f>
        <v>0</v>
      </c>
      <c r="E3871">
        <f t="shared" si="2360"/>
        <v>0</v>
      </c>
      <c r="F3871" t="str">
        <f t="shared" si="2281"/>
        <v xml:space="preserve"> 58_HEB_03_15 </v>
      </c>
      <c r="G3871" t="str">
        <f t="shared" si="2282"/>
        <v xml:space="preserve"> 58_HEB_03_08 </v>
      </c>
      <c r="H3871" t="str">
        <f t="shared" si="2283"/>
        <v xml:space="preserve"> hearts as in the </v>
      </c>
      <c r="I3871">
        <f t="shared" si="2284"/>
        <v>0</v>
      </c>
    </row>
    <row r="3872" spans="1:9" x14ac:dyDescent="0.25">
      <c r="A3872" t="str">
        <f t="shared" ref="A3872:B3872" si="2361">+B2425</f>
        <v xml:space="preserve"> 58_HEB_03_08 </v>
      </c>
      <c r="B3872" t="str">
        <f t="shared" si="2361"/>
        <v xml:space="preserve"> not your hearts as </v>
      </c>
      <c r="C3872" t="str">
        <f>+D2425</f>
        <v xml:space="preserve"> 58_HEB_03_15 </v>
      </c>
      <c r="D3872">
        <f t="shared" ref="D3872:E3872" si="2362">+E2425</f>
        <v>0</v>
      </c>
      <c r="E3872">
        <f t="shared" si="2362"/>
        <v>0</v>
      </c>
      <c r="F3872" t="str">
        <f t="shared" si="2281"/>
        <v xml:space="preserve"> 58_HEB_03_15 </v>
      </c>
      <c r="G3872" t="str">
        <f t="shared" si="2282"/>
        <v xml:space="preserve"> 58_HEB_03_08 </v>
      </c>
      <c r="H3872" t="str">
        <f t="shared" si="2283"/>
        <v xml:space="preserve"> not your hearts as </v>
      </c>
      <c r="I3872">
        <f t="shared" si="2284"/>
        <v>0</v>
      </c>
    </row>
    <row r="3873" spans="1:9" x14ac:dyDescent="0.25">
      <c r="A3873" t="str">
        <f t="shared" ref="A3873:B3873" si="2363">+B2426</f>
        <v xml:space="preserve"> 58_HEB_03_08 </v>
      </c>
      <c r="B3873" t="str">
        <f t="shared" si="2363"/>
        <v xml:space="preserve"> your hearts as in </v>
      </c>
      <c r="C3873" t="str">
        <f>+D2426</f>
        <v xml:space="preserve"> 58_HEB_03_15 </v>
      </c>
      <c r="D3873">
        <f t="shared" ref="D3873:E3873" si="2364">+E2426</f>
        <v>0</v>
      </c>
      <c r="E3873">
        <f t="shared" si="2364"/>
        <v>0</v>
      </c>
      <c r="F3873" t="str">
        <f t="shared" si="2281"/>
        <v xml:space="preserve"> 58_HEB_03_15 </v>
      </c>
      <c r="G3873" t="str">
        <f t="shared" si="2282"/>
        <v xml:space="preserve"> 58_HEB_03_08 </v>
      </c>
      <c r="H3873" t="str">
        <f t="shared" si="2283"/>
        <v xml:space="preserve"> your hearts as in </v>
      </c>
      <c r="I3873">
        <f t="shared" si="2284"/>
        <v>0</v>
      </c>
    </row>
    <row r="3874" spans="1:9" x14ac:dyDescent="0.25">
      <c r="A3874" t="str">
        <f t="shared" ref="A3874:B3874" si="2365">+B2427</f>
        <v xml:space="preserve"> 58_HEB_03_15 </v>
      </c>
      <c r="B3874" t="str">
        <f t="shared" si="2365"/>
        <v xml:space="preserve"> hear his voice harden </v>
      </c>
      <c r="C3874" t="str">
        <f>+D2427</f>
        <v xml:space="preserve"> 58_HEB_04_07 </v>
      </c>
      <c r="D3874">
        <f t="shared" ref="D3874:E3874" si="2366">+E2427</f>
        <v>0</v>
      </c>
      <c r="E3874">
        <f t="shared" si="2366"/>
        <v>0</v>
      </c>
      <c r="F3874" t="str">
        <f t="shared" si="2281"/>
        <v xml:space="preserve"> 58_HEB_04_07 </v>
      </c>
      <c r="G3874" t="str">
        <f t="shared" si="2282"/>
        <v xml:space="preserve"> 58_HEB_03_15 </v>
      </c>
      <c r="H3874" t="str">
        <f t="shared" si="2283"/>
        <v xml:space="preserve"> hear his voice harden </v>
      </c>
      <c r="I3874">
        <f t="shared" si="2284"/>
        <v>0</v>
      </c>
    </row>
    <row r="3875" spans="1:9" x14ac:dyDescent="0.25">
      <c r="A3875" t="str">
        <f t="shared" ref="A3875:B3875" si="2367">+B2428</f>
        <v xml:space="preserve"> 58_HEB_03_15 </v>
      </c>
      <c r="B3875" t="str">
        <f t="shared" si="2367"/>
        <v xml:space="preserve"> his voice harden </v>
      </c>
      <c r="C3875" t="str">
        <f>+D2428</f>
        <v xml:space="preserve"> 58_HEB_04_07 </v>
      </c>
      <c r="D3875">
        <f t="shared" ref="D3875:E3875" si="2368">+E2428</f>
        <v>0</v>
      </c>
      <c r="E3875">
        <f t="shared" si="2368"/>
        <v>0</v>
      </c>
      <c r="F3875" t="str">
        <f t="shared" si="2281"/>
        <v xml:space="preserve"> 58_HEB_04_07 </v>
      </c>
      <c r="G3875" t="str">
        <f t="shared" si="2282"/>
        <v xml:space="preserve"> 58_HEB_03_15 </v>
      </c>
      <c r="H3875" t="str">
        <f t="shared" si="2283"/>
        <v xml:space="preserve"> his voice harden </v>
      </c>
      <c r="I3875">
        <f t="shared" si="2284"/>
        <v>0</v>
      </c>
    </row>
    <row r="3876" spans="1:9" x14ac:dyDescent="0.25">
      <c r="A3876" t="str">
        <f t="shared" ref="A3876:B3876" si="2369">+B2429</f>
        <v xml:space="preserve"> 58_HEB_03_15 </v>
      </c>
      <c r="B3876" t="str">
        <f t="shared" si="2369"/>
        <v xml:space="preserve"> his voice harden not </v>
      </c>
      <c r="C3876" t="str">
        <f>+D2429</f>
        <v xml:space="preserve"> 58_HEB_04_07 </v>
      </c>
      <c r="D3876">
        <f t="shared" ref="D3876:E3876" si="2370">+E2429</f>
        <v>0</v>
      </c>
      <c r="E3876">
        <f t="shared" si="2370"/>
        <v>0</v>
      </c>
      <c r="F3876" t="str">
        <f t="shared" si="2281"/>
        <v xml:space="preserve"> 58_HEB_04_07 </v>
      </c>
      <c r="G3876" t="str">
        <f t="shared" si="2282"/>
        <v xml:space="preserve"> 58_HEB_03_15 </v>
      </c>
      <c r="H3876" t="str">
        <f t="shared" si="2283"/>
        <v xml:space="preserve"> his voice harden not </v>
      </c>
      <c r="I3876">
        <f t="shared" si="2284"/>
        <v>0</v>
      </c>
    </row>
    <row r="3877" spans="1:9" x14ac:dyDescent="0.25">
      <c r="A3877" t="str">
        <f t="shared" ref="A3877:B3877" si="2371">+B2430</f>
        <v xml:space="preserve"> 58_HEB_03_15 </v>
      </c>
      <c r="B3877" t="str">
        <f t="shared" si="2371"/>
        <v xml:space="preserve"> is said To day </v>
      </c>
      <c r="C3877" t="str">
        <f>+D2430</f>
        <v xml:space="preserve"> 58_HEB_04_07 </v>
      </c>
      <c r="D3877">
        <f t="shared" ref="D3877:E3877" si="2372">+E2430</f>
        <v>0</v>
      </c>
      <c r="E3877">
        <f t="shared" si="2372"/>
        <v>0</v>
      </c>
      <c r="F3877" t="str">
        <f t="shared" si="2281"/>
        <v xml:space="preserve"> 58_HEB_04_07 </v>
      </c>
      <c r="G3877" t="str">
        <f t="shared" si="2282"/>
        <v xml:space="preserve"> 58_HEB_03_15 </v>
      </c>
      <c r="H3877" t="str">
        <f t="shared" si="2283"/>
        <v xml:space="preserve"> is said To day </v>
      </c>
      <c r="I3877">
        <f t="shared" si="2284"/>
        <v>0</v>
      </c>
    </row>
    <row r="3878" spans="1:9" x14ac:dyDescent="0.25">
      <c r="A3878" t="str">
        <f t="shared" ref="A3878:B3878" si="2373">+B2431</f>
        <v xml:space="preserve"> 58_HEB_03_15 </v>
      </c>
      <c r="B3878" t="str">
        <f t="shared" si="2373"/>
        <v xml:space="preserve"> said To day if </v>
      </c>
      <c r="C3878" t="str">
        <f>+D2431</f>
        <v xml:space="preserve"> 58_HEB_04_07 </v>
      </c>
      <c r="D3878">
        <f t="shared" ref="D3878:E3878" si="2374">+E2431</f>
        <v>0</v>
      </c>
      <c r="E3878">
        <f t="shared" si="2374"/>
        <v>0</v>
      </c>
      <c r="F3878" t="str">
        <f t="shared" si="2281"/>
        <v xml:space="preserve"> 58_HEB_04_07 </v>
      </c>
      <c r="G3878" t="str">
        <f t="shared" si="2282"/>
        <v xml:space="preserve"> 58_HEB_03_15 </v>
      </c>
      <c r="H3878" t="str">
        <f t="shared" si="2283"/>
        <v xml:space="preserve"> said To day if </v>
      </c>
      <c r="I3878">
        <f t="shared" si="2284"/>
        <v>0</v>
      </c>
    </row>
    <row r="3879" spans="1:9" x14ac:dyDescent="0.25">
      <c r="A3879" t="str">
        <f t="shared" ref="A3879:B3879" si="2375">+B2432</f>
        <v xml:space="preserve"> 58_HEB_03_15 </v>
      </c>
      <c r="B3879" t="str">
        <f t="shared" si="2375"/>
        <v xml:space="preserve"> voice harden not </v>
      </c>
      <c r="C3879" t="str">
        <f>+D2432</f>
        <v xml:space="preserve"> 58_HEB_04_07 </v>
      </c>
      <c r="D3879">
        <f t="shared" ref="D3879:E3879" si="2376">+E2432</f>
        <v>0</v>
      </c>
      <c r="E3879">
        <f t="shared" si="2376"/>
        <v>0</v>
      </c>
      <c r="F3879" t="str">
        <f t="shared" si="2281"/>
        <v xml:space="preserve"> 58_HEB_04_07 </v>
      </c>
      <c r="G3879" t="str">
        <f t="shared" si="2282"/>
        <v xml:space="preserve"> 58_HEB_03_15 </v>
      </c>
      <c r="H3879" t="str">
        <f t="shared" si="2283"/>
        <v xml:space="preserve"> voice harden not </v>
      </c>
      <c r="I3879">
        <f t="shared" si="2284"/>
        <v>0</v>
      </c>
    </row>
    <row r="3880" spans="1:9" x14ac:dyDescent="0.25">
      <c r="A3880" t="str">
        <f t="shared" ref="A3880:B3880" si="2377">+B2433</f>
        <v xml:space="preserve"> 58_HEB_03_15 </v>
      </c>
      <c r="B3880" t="str">
        <f t="shared" si="2377"/>
        <v xml:space="preserve"> voice harden not your </v>
      </c>
      <c r="C3880" t="str">
        <f>+D2433</f>
        <v xml:space="preserve"> 58_HEB_04_07 </v>
      </c>
      <c r="D3880">
        <f t="shared" ref="D3880:E3880" si="2378">+E2433</f>
        <v>0</v>
      </c>
      <c r="E3880">
        <f t="shared" si="2378"/>
        <v>0</v>
      </c>
      <c r="F3880" t="str">
        <f t="shared" si="2281"/>
        <v xml:space="preserve"> 58_HEB_04_07 </v>
      </c>
      <c r="G3880" t="str">
        <f t="shared" si="2282"/>
        <v xml:space="preserve"> 58_HEB_03_15 </v>
      </c>
      <c r="H3880" t="str">
        <f t="shared" si="2283"/>
        <v xml:space="preserve"> voice harden not your </v>
      </c>
      <c r="I3880">
        <f t="shared" si="2284"/>
        <v>0</v>
      </c>
    </row>
    <row r="3881" spans="1:9" x14ac:dyDescent="0.25">
      <c r="A3881" t="str">
        <f t="shared" ref="A3881:B3881" si="2379">+B2434</f>
        <v xml:space="preserve"> 58_HEB_03_18 </v>
      </c>
      <c r="B3881" t="str">
        <f t="shared" si="2379"/>
        <v xml:space="preserve"> into his rest </v>
      </c>
      <c r="C3881" t="str">
        <f>+D2434</f>
        <v xml:space="preserve"> 58_HEB_04_01 </v>
      </c>
      <c r="D3881">
        <f t="shared" ref="D3881:E3881" si="2380">+E2434</f>
        <v>0</v>
      </c>
      <c r="E3881">
        <f t="shared" si="2380"/>
        <v>0</v>
      </c>
      <c r="F3881" t="str">
        <f t="shared" si="2281"/>
        <v xml:space="preserve"> 58_HEB_04_01 </v>
      </c>
      <c r="G3881" t="str">
        <f t="shared" si="2282"/>
        <v xml:space="preserve"> 58_HEB_03_18 </v>
      </c>
      <c r="H3881" t="str">
        <f t="shared" si="2283"/>
        <v xml:space="preserve"> into his rest </v>
      </c>
      <c r="I3881">
        <f t="shared" si="2284"/>
        <v>0</v>
      </c>
    </row>
    <row r="3882" spans="1:9" x14ac:dyDescent="0.25">
      <c r="A3882" t="str">
        <f t="shared" ref="A3882:B3882" si="2381">+B2435</f>
        <v xml:space="preserve"> 58_HEB_03_18 </v>
      </c>
      <c r="B3882" t="str">
        <f t="shared" si="2381"/>
        <v xml:space="preserve"> them that believed not </v>
      </c>
      <c r="C3882" t="str">
        <f>+D2435</f>
        <v xml:space="preserve"> 58_HEB_11_31 </v>
      </c>
      <c r="D3882">
        <f t="shared" ref="D3882:E3882" si="2382">+E2435</f>
        <v>0</v>
      </c>
      <c r="E3882">
        <f t="shared" si="2382"/>
        <v>0</v>
      </c>
      <c r="F3882" t="str">
        <f t="shared" si="2281"/>
        <v xml:space="preserve"> 58_HEB_11_31 </v>
      </c>
      <c r="G3882" t="str">
        <f t="shared" si="2282"/>
        <v xml:space="preserve"> 58_HEB_03_18 </v>
      </c>
      <c r="H3882" t="str">
        <f t="shared" si="2283"/>
        <v xml:space="preserve"> them that believed not </v>
      </c>
      <c r="I3882">
        <f t="shared" si="2284"/>
        <v>0</v>
      </c>
    </row>
    <row r="3883" spans="1:9" x14ac:dyDescent="0.25">
      <c r="A3883" t="str">
        <f t="shared" ref="A3883:B3883" si="2383">+B2436</f>
        <v xml:space="preserve"> 58_HEB_03_19 </v>
      </c>
      <c r="B3883" t="str">
        <f t="shared" si="2383"/>
        <v xml:space="preserve"> in because of unbelief </v>
      </c>
      <c r="C3883" t="str">
        <f>+D2436</f>
        <v xml:space="preserve"> 58_HEB_04_06 </v>
      </c>
      <c r="D3883">
        <f t="shared" ref="D3883:E3883" si="2384">+E2436</f>
        <v>0</v>
      </c>
      <c r="E3883">
        <f t="shared" si="2384"/>
        <v>0</v>
      </c>
      <c r="F3883" t="str">
        <f t="shared" si="2281"/>
        <v xml:space="preserve"> 58_HEB_04_06 </v>
      </c>
      <c r="G3883" t="str">
        <f t="shared" si="2282"/>
        <v xml:space="preserve"> 58_HEB_03_19 </v>
      </c>
      <c r="H3883" t="str">
        <f t="shared" si="2283"/>
        <v xml:space="preserve"> in because of unbelief </v>
      </c>
      <c r="I3883">
        <f t="shared" si="2284"/>
        <v>0</v>
      </c>
    </row>
    <row r="3884" spans="1:9" x14ac:dyDescent="0.25">
      <c r="A3884" t="str">
        <f t="shared" ref="A3884:B3884" si="2385">+B2440</f>
        <v xml:space="preserve"> 58_HEB_04_03 </v>
      </c>
      <c r="B3884" t="str">
        <f t="shared" si="2385"/>
        <v xml:space="preserve"> if they shall enter </v>
      </c>
      <c r="C3884" t="str">
        <f>+D2440</f>
        <v xml:space="preserve"> 58_HEB_04_05 </v>
      </c>
      <c r="D3884">
        <f t="shared" ref="D3884:E3884" si="2386">+E2440</f>
        <v>0</v>
      </c>
      <c r="E3884">
        <f t="shared" si="2386"/>
        <v>0</v>
      </c>
      <c r="F3884" t="str">
        <f t="shared" si="2281"/>
        <v xml:space="preserve"> 58_HEB_04_05 </v>
      </c>
      <c r="G3884" t="str">
        <f t="shared" si="2282"/>
        <v xml:space="preserve"> 58_HEB_04_03 </v>
      </c>
      <c r="H3884" t="str">
        <f t="shared" si="2283"/>
        <v xml:space="preserve"> if they shall enter </v>
      </c>
      <c r="I3884">
        <f t="shared" si="2284"/>
        <v>0</v>
      </c>
    </row>
    <row r="3885" spans="1:9" x14ac:dyDescent="0.25">
      <c r="A3885" t="str">
        <f t="shared" ref="A3885:B3885" si="2387">+B2443</f>
        <v xml:space="preserve"> 58_HEB_04_12 </v>
      </c>
      <c r="B3885" t="str">
        <f t="shared" si="2387"/>
        <v xml:space="preserve"> the joints and marrow </v>
      </c>
      <c r="C3885" t="str">
        <f>+D2443</f>
        <v xml:space="preserve"> 58_HEB_04_12 </v>
      </c>
      <c r="D3885">
        <f t="shared" ref="D3885:E3885" si="2388">+E2443</f>
        <v>0</v>
      </c>
      <c r="E3885">
        <f t="shared" si="2388"/>
        <v>0</v>
      </c>
      <c r="F3885" t="str">
        <f t="shared" si="2281"/>
        <v xml:space="preserve"> 58_HEB_04_12 </v>
      </c>
      <c r="G3885" t="str">
        <f t="shared" si="2282"/>
        <v xml:space="preserve"> 58_HEB_04_12 </v>
      </c>
      <c r="H3885" t="str">
        <f t="shared" si="2283"/>
        <v xml:space="preserve"> the joints and marrow </v>
      </c>
      <c r="I3885">
        <f t="shared" si="2284"/>
        <v>0</v>
      </c>
    </row>
    <row r="3886" spans="1:9" x14ac:dyDescent="0.25">
      <c r="A3886" t="str">
        <f t="shared" ref="A3886:B3886" si="2389">+B2444</f>
        <v xml:space="preserve"> 58_HEB_04_14 </v>
      </c>
      <c r="B3886" t="str">
        <f t="shared" si="2389"/>
        <v xml:space="preserve"> hold fast our profession </v>
      </c>
      <c r="C3886" t="str">
        <f>+D2444</f>
        <v xml:space="preserve"> 58_HEB_04_14 </v>
      </c>
      <c r="D3886">
        <f t="shared" ref="D3886:E3886" si="2390">+E2444</f>
        <v>0</v>
      </c>
      <c r="E3886">
        <f t="shared" si="2390"/>
        <v>0</v>
      </c>
      <c r="F3886" t="str">
        <f t="shared" si="2281"/>
        <v xml:space="preserve"> 58_HEB_04_14 </v>
      </c>
      <c r="G3886" t="str">
        <f t="shared" si="2282"/>
        <v xml:space="preserve"> 58_HEB_04_14 </v>
      </c>
      <c r="H3886" t="str">
        <f t="shared" si="2283"/>
        <v xml:space="preserve"> hold fast our profession </v>
      </c>
      <c r="I3886">
        <f t="shared" si="2284"/>
        <v>0</v>
      </c>
    </row>
    <row r="3887" spans="1:9" x14ac:dyDescent="0.25">
      <c r="A3887" t="str">
        <f t="shared" ref="A3887:B3887" si="2391">+B2445</f>
        <v xml:space="preserve"> 58_HEB_04_14 </v>
      </c>
      <c r="B3887" t="str">
        <f t="shared" si="2391"/>
        <v xml:space="preserve"> let us hold </v>
      </c>
      <c r="C3887" t="str">
        <f>+D2445</f>
        <v xml:space="preserve"> 58_HEB_10_23 </v>
      </c>
      <c r="D3887">
        <f t="shared" ref="D3887:E3887" si="2392">+E2445</f>
        <v>0</v>
      </c>
      <c r="E3887">
        <f t="shared" si="2392"/>
        <v>0</v>
      </c>
      <c r="F3887" t="str">
        <f t="shared" si="2281"/>
        <v xml:space="preserve"> 58_HEB_10_23 </v>
      </c>
      <c r="G3887" t="str">
        <f t="shared" si="2282"/>
        <v xml:space="preserve"> 58_HEB_04_14 </v>
      </c>
      <c r="H3887" t="str">
        <f t="shared" si="2283"/>
        <v xml:space="preserve"> let us hold </v>
      </c>
      <c r="I3887">
        <f t="shared" si="2284"/>
        <v>0</v>
      </c>
    </row>
    <row r="3888" spans="1:9" x14ac:dyDescent="0.25">
      <c r="A3888" t="str">
        <f t="shared" ref="A3888:B3888" si="2393">+B2446</f>
        <v xml:space="preserve"> 58_HEB_04_14 </v>
      </c>
      <c r="B3888" t="str">
        <f t="shared" si="2393"/>
        <v xml:space="preserve"> let us hold fast </v>
      </c>
      <c r="C3888" t="str">
        <f>+D2446</f>
        <v xml:space="preserve"> 58_HEB_10_23 </v>
      </c>
      <c r="D3888">
        <f t="shared" ref="D3888:E3888" si="2394">+E2446</f>
        <v>0</v>
      </c>
      <c r="E3888">
        <f t="shared" si="2394"/>
        <v>0</v>
      </c>
      <c r="F3888" t="str">
        <f t="shared" si="2281"/>
        <v xml:space="preserve"> 58_HEB_10_23 </v>
      </c>
      <c r="G3888" t="str">
        <f t="shared" si="2282"/>
        <v xml:space="preserve"> 58_HEB_04_14 </v>
      </c>
      <c r="H3888" t="str">
        <f t="shared" si="2283"/>
        <v xml:space="preserve"> let us hold fast </v>
      </c>
      <c r="I3888">
        <f t="shared" si="2284"/>
        <v>0</v>
      </c>
    </row>
    <row r="3889" spans="1:9" x14ac:dyDescent="0.25">
      <c r="A3889" t="str">
        <f t="shared" ref="A3889:B3889" si="2395">+B2447</f>
        <v xml:space="preserve"> 58_HEB_04_14 </v>
      </c>
      <c r="B3889" t="str">
        <f t="shared" si="2395"/>
        <v xml:space="preserve"> us hold fast </v>
      </c>
      <c r="C3889" t="str">
        <f>+D2447</f>
        <v xml:space="preserve"> 58_HEB_10_23 </v>
      </c>
      <c r="D3889">
        <f t="shared" ref="D3889:E3889" si="2396">+E2447</f>
        <v>0</v>
      </c>
      <c r="E3889">
        <f t="shared" si="2396"/>
        <v>0</v>
      </c>
      <c r="F3889" t="str">
        <f t="shared" si="2281"/>
        <v xml:space="preserve"> 58_HEB_10_23 </v>
      </c>
      <c r="G3889" t="str">
        <f t="shared" si="2282"/>
        <v xml:space="preserve"> 58_HEB_04_14 </v>
      </c>
      <c r="H3889" t="str">
        <f t="shared" si="2283"/>
        <v xml:space="preserve"> us hold fast </v>
      </c>
      <c r="I3889">
        <f t="shared" si="2284"/>
        <v>0</v>
      </c>
    </row>
    <row r="3890" spans="1:9" x14ac:dyDescent="0.25">
      <c r="A3890" t="str">
        <f t="shared" ref="A3890:B3890" si="2397">+B2448</f>
        <v xml:space="preserve"> 58_HEB_04_15 </v>
      </c>
      <c r="B3890" t="str">
        <f t="shared" si="2397"/>
        <v xml:space="preserve"> an high priest </v>
      </c>
      <c r="C3890" t="str">
        <f>+D2448</f>
        <v xml:space="preserve"> 58_HEB_05_05 </v>
      </c>
      <c r="D3890" t="str">
        <f t="shared" ref="D3890:E3890" si="2398">+E2448</f>
        <v xml:space="preserve"> an high priest </v>
      </c>
      <c r="E3890" t="str">
        <f t="shared" si="2398"/>
        <v xml:space="preserve"> 58_HEB_06_20 </v>
      </c>
      <c r="F3890" t="str">
        <f t="shared" si="2281"/>
        <v xml:space="preserve"> 58_HEB_05_05 </v>
      </c>
      <c r="G3890" t="str">
        <f t="shared" si="2282"/>
        <v xml:space="preserve"> 58_HEB_04_15 </v>
      </c>
      <c r="H3890" t="str">
        <f t="shared" si="2283"/>
        <v xml:space="preserve"> an high priest </v>
      </c>
      <c r="I3890" t="str">
        <f t="shared" si="2284"/>
        <v xml:space="preserve"> 58_HEB_06_20 </v>
      </c>
    </row>
    <row r="3891" spans="1:9" x14ac:dyDescent="0.25">
      <c r="A3891" t="str">
        <f t="shared" ref="A3891:B3891" si="2399">+B2450</f>
        <v xml:space="preserve"> 58_HEB_05_01 </v>
      </c>
      <c r="B3891" t="str">
        <f t="shared" si="2399"/>
        <v xml:space="preserve"> both gifts and </v>
      </c>
      <c r="C3891" t="str">
        <f>+D2450</f>
        <v xml:space="preserve"> 58_HEB_09_09 </v>
      </c>
      <c r="D3891">
        <f t="shared" ref="D3891:E3891" si="2400">+E2450</f>
        <v>0</v>
      </c>
      <c r="E3891">
        <f t="shared" si="2400"/>
        <v>0</v>
      </c>
      <c r="F3891" t="str">
        <f t="shared" si="2281"/>
        <v xml:space="preserve"> 58_HEB_09_09 </v>
      </c>
      <c r="G3891" t="str">
        <f t="shared" si="2282"/>
        <v xml:space="preserve"> 58_HEB_05_01 </v>
      </c>
      <c r="H3891" t="str">
        <f t="shared" si="2283"/>
        <v xml:space="preserve"> both gifts and </v>
      </c>
      <c r="I3891">
        <f t="shared" si="2284"/>
        <v>0</v>
      </c>
    </row>
    <row r="3892" spans="1:9" x14ac:dyDescent="0.25">
      <c r="A3892" t="str">
        <f t="shared" ref="A3892:B3892" si="2401">+B2451</f>
        <v xml:space="preserve"> 58_HEB_05_01 </v>
      </c>
      <c r="B3892" t="str">
        <f t="shared" si="2401"/>
        <v xml:space="preserve"> both gifts and sacrifices </v>
      </c>
      <c r="C3892" t="str">
        <f>+D2451</f>
        <v xml:space="preserve"> 58_HEB_09_09 </v>
      </c>
      <c r="D3892">
        <f t="shared" ref="D3892:E3892" si="2402">+E2451</f>
        <v>0</v>
      </c>
      <c r="E3892">
        <f t="shared" si="2402"/>
        <v>0</v>
      </c>
      <c r="F3892" t="str">
        <f t="shared" si="2281"/>
        <v xml:space="preserve"> 58_HEB_09_09 </v>
      </c>
      <c r="G3892" t="str">
        <f t="shared" si="2282"/>
        <v xml:space="preserve"> 58_HEB_05_01 </v>
      </c>
      <c r="H3892" t="str">
        <f t="shared" si="2283"/>
        <v xml:space="preserve"> both gifts and sacrifices </v>
      </c>
      <c r="I3892">
        <f t="shared" si="2284"/>
        <v>0</v>
      </c>
    </row>
    <row r="3893" spans="1:9" x14ac:dyDescent="0.25">
      <c r="A3893" t="str">
        <f t="shared" ref="A3893:B3893" si="2403">+B2452</f>
        <v xml:space="preserve"> 58_HEB_05_01 </v>
      </c>
      <c r="B3893" t="str">
        <f t="shared" si="2403"/>
        <v xml:space="preserve"> every high priest </v>
      </c>
      <c r="C3893" t="str">
        <f>+D2452</f>
        <v xml:space="preserve"> 58_HEB_08_03 </v>
      </c>
      <c r="D3893">
        <f t="shared" ref="D3893:E3893" si="2404">+E2452</f>
        <v>0</v>
      </c>
      <c r="E3893">
        <f t="shared" si="2404"/>
        <v>0</v>
      </c>
      <c r="F3893" t="str">
        <f t="shared" si="2281"/>
        <v xml:space="preserve"> 58_HEB_08_03 </v>
      </c>
      <c r="G3893" t="str">
        <f t="shared" si="2282"/>
        <v xml:space="preserve"> 58_HEB_05_01 </v>
      </c>
      <c r="H3893" t="str">
        <f t="shared" si="2283"/>
        <v xml:space="preserve"> every high priest </v>
      </c>
      <c r="I3893">
        <f t="shared" si="2284"/>
        <v>0</v>
      </c>
    </row>
    <row r="3894" spans="1:9" x14ac:dyDescent="0.25">
      <c r="A3894" t="str">
        <f t="shared" ref="A3894:B3894" si="2405">+B2453</f>
        <v xml:space="preserve"> 58_HEB_05_01 </v>
      </c>
      <c r="B3894" t="str">
        <f t="shared" si="2405"/>
        <v xml:space="preserve"> For every high </v>
      </c>
      <c r="C3894" t="str">
        <f>+D2453</f>
        <v xml:space="preserve"> 58_HEB_08_03 </v>
      </c>
      <c r="D3894">
        <f t="shared" ref="D3894:E3894" si="2406">+E2453</f>
        <v>0</v>
      </c>
      <c r="E3894">
        <f t="shared" si="2406"/>
        <v>0</v>
      </c>
      <c r="F3894" t="str">
        <f t="shared" si="2281"/>
        <v xml:space="preserve"> 58_HEB_08_03 </v>
      </c>
      <c r="G3894" t="str">
        <f t="shared" si="2282"/>
        <v xml:space="preserve"> 58_HEB_05_01 </v>
      </c>
      <c r="H3894" t="str">
        <f t="shared" si="2283"/>
        <v xml:space="preserve"> For every high </v>
      </c>
      <c r="I3894">
        <f t="shared" si="2284"/>
        <v>0</v>
      </c>
    </row>
    <row r="3895" spans="1:9" x14ac:dyDescent="0.25">
      <c r="A3895" t="str">
        <f t="shared" ref="A3895:B3895" si="2407">+B2454</f>
        <v xml:space="preserve"> 58_HEB_05_01 </v>
      </c>
      <c r="B3895" t="str">
        <f t="shared" si="2407"/>
        <v xml:space="preserve"> For every high priest </v>
      </c>
      <c r="C3895" t="str">
        <f>+D2454</f>
        <v xml:space="preserve"> 58_HEB_08_03 </v>
      </c>
      <c r="D3895">
        <f t="shared" ref="D3895:E3895" si="2408">+E2454</f>
        <v>0</v>
      </c>
      <c r="E3895">
        <f t="shared" si="2408"/>
        <v>0</v>
      </c>
      <c r="F3895" t="str">
        <f t="shared" si="2281"/>
        <v xml:space="preserve"> 58_HEB_08_03 </v>
      </c>
      <c r="G3895" t="str">
        <f t="shared" si="2282"/>
        <v xml:space="preserve"> 58_HEB_05_01 </v>
      </c>
      <c r="H3895" t="str">
        <f t="shared" si="2283"/>
        <v xml:space="preserve"> For every high priest </v>
      </c>
      <c r="I3895">
        <f t="shared" si="2284"/>
        <v>0</v>
      </c>
    </row>
    <row r="3896" spans="1:9" x14ac:dyDescent="0.25">
      <c r="A3896" t="str">
        <f t="shared" ref="A3896:B3896" si="2409">+B2455</f>
        <v xml:space="preserve"> 58_HEB_05_01 </v>
      </c>
      <c r="B3896" t="str">
        <f t="shared" si="2409"/>
        <v xml:space="preserve"> gifts and sacrifices </v>
      </c>
      <c r="C3896" t="str">
        <f>+D2455</f>
        <v xml:space="preserve"> 58_HEB_08_03 </v>
      </c>
      <c r="D3896">
        <f t="shared" ref="D3896:E3896" si="2410">+E2455</f>
        <v>0</v>
      </c>
      <c r="E3896">
        <f t="shared" si="2410"/>
        <v>0</v>
      </c>
      <c r="F3896" t="str">
        <f t="shared" si="2281"/>
        <v xml:space="preserve"> 58_HEB_08_03 </v>
      </c>
      <c r="G3896" t="str">
        <f t="shared" si="2282"/>
        <v xml:space="preserve"> 58_HEB_05_01 </v>
      </c>
      <c r="H3896" t="str">
        <f t="shared" si="2283"/>
        <v xml:space="preserve"> gifts and sacrifices </v>
      </c>
      <c r="I3896">
        <f t="shared" si="2284"/>
        <v>0</v>
      </c>
    </row>
    <row r="3897" spans="1:9" x14ac:dyDescent="0.25">
      <c r="A3897" t="str">
        <f t="shared" ref="A3897:B3897" si="2411">+B2456</f>
        <v xml:space="preserve"> 58_HEB_05_04 </v>
      </c>
      <c r="B3897" t="str">
        <f t="shared" si="2411"/>
        <v xml:space="preserve"> called of God </v>
      </c>
      <c r="C3897" t="str">
        <f>+D2456</f>
        <v xml:space="preserve"> 58_HEB_05_10 </v>
      </c>
      <c r="D3897">
        <f t="shared" ref="D3897:E3897" si="2412">+E2456</f>
        <v>0</v>
      </c>
      <c r="E3897">
        <f t="shared" si="2412"/>
        <v>0</v>
      </c>
      <c r="F3897" t="str">
        <f t="shared" ref="F3897:F3960" si="2413">+C3897</f>
        <v xml:space="preserve"> 58_HEB_05_10 </v>
      </c>
      <c r="G3897" t="str">
        <f t="shared" ref="G3897:G3960" si="2414">+A3897</f>
        <v xml:space="preserve"> 58_HEB_05_04 </v>
      </c>
      <c r="H3897" t="str">
        <f t="shared" ref="H3897:H3960" si="2415">+B3897</f>
        <v xml:space="preserve"> called of God </v>
      </c>
      <c r="I3897">
        <f t="shared" ref="I3897:I3960" si="2416">+E3897</f>
        <v>0</v>
      </c>
    </row>
    <row r="3898" spans="1:9" x14ac:dyDescent="0.25">
      <c r="A3898" t="str">
        <f t="shared" ref="A3898:B3898" si="2417">+B2457</f>
        <v xml:space="preserve"> 58_HEB_05_05 </v>
      </c>
      <c r="B3898" t="str">
        <f t="shared" si="2417"/>
        <v xml:space="preserve"> made an high </v>
      </c>
      <c r="C3898" t="str">
        <f>+D2457</f>
        <v xml:space="preserve"> 58_HEB_06_20 </v>
      </c>
      <c r="D3898">
        <f t="shared" ref="D3898:E3898" si="2418">+E2457</f>
        <v>0</v>
      </c>
      <c r="E3898">
        <f t="shared" si="2418"/>
        <v>0</v>
      </c>
      <c r="F3898" t="str">
        <f t="shared" si="2413"/>
        <v xml:space="preserve"> 58_HEB_06_20 </v>
      </c>
      <c r="G3898" t="str">
        <f t="shared" si="2414"/>
        <v xml:space="preserve"> 58_HEB_05_05 </v>
      </c>
      <c r="H3898" t="str">
        <f t="shared" si="2415"/>
        <v xml:space="preserve"> made an high </v>
      </c>
      <c r="I3898">
        <f t="shared" si="2416"/>
        <v>0</v>
      </c>
    </row>
    <row r="3899" spans="1:9" x14ac:dyDescent="0.25">
      <c r="A3899" t="str">
        <f t="shared" ref="A3899:B3899" si="2419">+B2458</f>
        <v xml:space="preserve"> 58_HEB_05_05 </v>
      </c>
      <c r="B3899" t="str">
        <f t="shared" si="2419"/>
        <v xml:space="preserve"> made an high priest </v>
      </c>
      <c r="C3899" t="str">
        <f>+D2458</f>
        <v xml:space="preserve"> 58_HEB_06_20 </v>
      </c>
      <c r="D3899">
        <f t="shared" ref="D3899:E3899" si="2420">+E2458</f>
        <v>0</v>
      </c>
      <c r="E3899">
        <f t="shared" si="2420"/>
        <v>0</v>
      </c>
      <c r="F3899" t="str">
        <f t="shared" si="2413"/>
        <v xml:space="preserve"> 58_HEB_06_20 </v>
      </c>
      <c r="G3899" t="str">
        <f t="shared" si="2414"/>
        <v xml:space="preserve"> 58_HEB_05_05 </v>
      </c>
      <c r="H3899" t="str">
        <f t="shared" si="2415"/>
        <v xml:space="preserve"> made an high priest </v>
      </c>
      <c r="I3899">
        <f t="shared" si="2416"/>
        <v>0</v>
      </c>
    </row>
    <row r="3900" spans="1:9" x14ac:dyDescent="0.25">
      <c r="A3900" t="str">
        <f t="shared" ref="A3900:B3900" si="2421">+B2459</f>
        <v xml:space="preserve"> 58_HEB_05_05 </v>
      </c>
      <c r="B3900" t="str">
        <f t="shared" si="2421"/>
        <v xml:space="preserve"> that said unto him </v>
      </c>
      <c r="C3900" t="str">
        <f>+D2459</f>
        <v xml:space="preserve"> 58_HEB_07_21 </v>
      </c>
      <c r="D3900">
        <f t="shared" ref="D3900:E3900" si="2422">+E2459</f>
        <v>0</v>
      </c>
      <c r="E3900">
        <f t="shared" si="2422"/>
        <v>0</v>
      </c>
      <c r="F3900" t="str">
        <f t="shared" si="2413"/>
        <v xml:space="preserve"> 58_HEB_07_21 </v>
      </c>
      <c r="G3900" t="str">
        <f t="shared" si="2414"/>
        <v xml:space="preserve"> 58_HEB_05_05 </v>
      </c>
      <c r="H3900" t="str">
        <f t="shared" si="2415"/>
        <v xml:space="preserve"> that said unto him </v>
      </c>
      <c r="I3900">
        <f t="shared" si="2416"/>
        <v>0</v>
      </c>
    </row>
    <row r="3901" spans="1:9" x14ac:dyDescent="0.25">
      <c r="A3901" t="str">
        <f t="shared" ref="A3901:B3901" si="2423">+B2460</f>
        <v xml:space="preserve"> 58_HEB_05_06 </v>
      </c>
      <c r="B3901" t="str">
        <f t="shared" si="2423"/>
        <v xml:space="preserve"> order of Melchisedec </v>
      </c>
      <c r="C3901" t="str">
        <f>+D2460</f>
        <v xml:space="preserve"> 58_HEB_05_10 </v>
      </c>
      <c r="D3901" t="str">
        <f t="shared" ref="D3901:E3901" si="2424">+E2460</f>
        <v xml:space="preserve"> order of Melchisedec </v>
      </c>
      <c r="E3901" t="str">
        <f t="shared" si="2424"/>
        <v xml:space="preserve"> 58_HEB_07_11 </v>
      </c>
      <c r="F3901" t="str">
        <f t="shared" si="2413"/>
        <v xml:space="preserve"> 58_HEB_05_10 </v>
      </c>
      <c r="G3901" t="str">
        <f t="shared" si="2414"/>
        <v xml:space="preserve"> 58_HEB_05_06 </v>
      </c>
      <c r="H3901" t="str">
        <f t="shared" si="2415"/>
        <v xml:space="preserve"> order of Melchisedec </v>
      </c>
      <c r="I3901" t="str">
        <f t="shared" si="2416"/>
        <v xml:space="preserve"> 58_HEB_07_11 </v>
      </c>
    </row>
    <row r="3902" spans="1:9" x14ac:dyDescent="0.25">
      <c r="A3902" t="str">
        <f t="shared" ref="A3902:B3902" si="2425">+B2461</f>
        <v xml:space="preserve"> 58_HEB_05_06 </v>
      </c>
      <c r="B3902" t="str">
        <f t="shared" si="2425"/>
        <v xml:space="preserve"> the order of Melchisedec </v>
      </c>
      <c r="C3902" t="str">
        <f>+D2461</f>
        <v xml:space="preserve"> 58_HEB_05_10 </v>
      </c>
      <c r="D3902" t="str">
        <f t="shared" ref="D3902:E3902" si="2426">+E2461</f>
        <v xml:space="preserve"> the order of Melchisedec </v>
      </c>
      <c r="E3902" t="str">
        <f t="shared" si="2426"/>
        <v xml:space="preserve"> 58_HEB_07_11 </v>
      </c>
      <c r="F3902" t="str">
        <f t="shared" si="2413"/>
        <v xml:space="preserve"> 58_HEB_05_10 </v>
      </c>
      <c r="G3902" t="str">
        <f t="shared" si="2414"/>
        <v xml:space="preserve"> 58_HEB_05_06 </v>
      </c>
      <c r="H3902" t="str">
        <f t="shared" si="2415"/>
        <v xml:space="preserve"> the order of Melchisedec </v>
      </c>
      <c r="I3902" t="str">
        <f t="shared" si="2416"/>
        <v xml:space="preserve"> 58_HEB_07_11 </v>
      </c>
    </row>
    <row r="3903" spans="1:9" x14ac:dyDescent="0.25">
      <c r="A3903" t="str">
        <f t="shared" ref="A3903:B3903" si="2427">+B2463</f>
        <v xml:space="preserve"> 58_HEB_05_07 </v>
      </c>
      <c r="B3903" t="str">
        <f t="shared" si="2427"/>
        <v xml:space="preserve"> death and was </v>
      </c>
      <c r="C3903" t="str">
        <f>+D2463</f>
        <v xml:space="preserve"> 58_HEB_11_05 </v>
      </c>
      <c r="D3903">
        <f t="shared" ref="D3903:E3903" si="2428">+E2463</f>
        <v>0</v>
      </c>
      <c r="E3903">
        <f t="shared" si="2428"/>
        <v>0</v>
      </c>
      <c r="F3903" t="str">
        <f t="shared" si="2413"/>
        <v xml:space="preserve"> 58_HEB_11_05 </v>
      </c>
      <c r="G3903" t="str">
        <f t="shared" si="2414"/>
        <v xml:space="preserve"> 58_HEB_05_07 </v>
      </c>
      <c r="H3903" t="str">
        <f t="shared" si="2415"/>
        <v xml:space="preserve"> death and was </v>
      </c>
      <c r="I3903">
        <f t="shared" si="2416"/>
        <v>0</v>
      </c>
    </row>
    <row r="3904" spans="1:9" x14ac:dyDescent="0.25">
      <c r="A3904" t="str">
        <f t="shared" ref="A3904:B3904" si="2429">+B2464</f>
        <v xml:space="preserve"> 58_HEB_05_07 </v>
      </c>
      <c r="B3904" t="str">
        <f t="shared" si="2429"/>
        <v xml:space="preserve"> he had offered </v>
      </c>
      <c r="C3904" t="str">
        <f>+D2464</f>
        <v xml:space="preserve"> 58_HEB_10_12 </v>
      </c>
      <c r="D3904">
        <f t="shared" ref="D3904:E3904" si="2430">+E2464</f>
        <v>0</v>
      </c>
      <c r="E3904">
        <f t="shared" si="2430"/>
        <v>0</v>
      </c>
      <c r="F3904" t="str">
        <f t="shared" si="2413"/>
        <v xml:space="preserve"> 58_HEB_10_12 </v>
      </c>
      <c r="G3904" t="str">
        <f t="shared" si="2414"/>
        <v xml:space="preserve"> 58_HEB_05_07 </v>
      </c>
      <c r="H3904" t="str">
        <f t="shared" si="2415"/>
        <v xml:space="preserve"> he had offered </v>
      </c>
      <c r="I3904">
        <f t="shared" si="2416"/>
        <v>0</v>
      </c>
    </row>
    <row r="3905" spans="1:9" x14ac:dyDescent="0.25">
      <c r="A3905" t="str">
        <f t="shared" ref="A3905:B3905" si="2431">+B2467</f>
        <v xml:space="preserve"> 58_HEB_05_12 </v>
      </c>
      <c r="B3905" t="str">
        <f t="shared" si="2431"/>
        <v xml:space="preserve"> principles of the </v>
      </c>
      <c r="C3905" t="str">
        <f>+D2467</f>
        <v xml:space="preserve"> 58_HEB_06_01 </v>
      </c>
      <c r="D3905">
        <f t="shared" ref="D3905:E3905" si="2432">+E2467</f>
        <v>0</v>
      </c>
      <c r="E3905">
        <f t="shared" si="2432"/>
        <v>0</v>
      </c>
      <c r="F3905" t="str">
        <f t="shared" si="2413"/>
        <v xml:space="preserve"> 58_HEB_06_01 </v>
      </c>
      <c r="G3905" t="str">
        <f t="shared" si="2414"/>
        <v xml:space="preserve"> 58_HEB_05_12 </v>
      </c>
      <c r="H3905" t="str">
        <f t="shared" si="2415"/>
        <v xml:space="preserve"> principles of the </v>
      </c>
      <c r="I3905">
        <f t="shared" si="2416"/>
        <v>0</v>
      </c>
    </row>
    <row r="3906" spans="1:9" x14ac:dyDescent="0.25">
      <c r="A3906" t="str">
        <f t="shared" ref="A3906:B3906" si="2433">+B2469</f>
        <v xml:space="preserve"> 58_HEB_06_01 </v>
      </c>
      <c r="B3906" t="str">
        <f t="shared" si="2433"/>
        <v xml:space="preserve"> from dead works </v>
      </c>
      <c r="C3906" t="str">
        <f>+D2469</f>
        <v xml:space="preserve"> 58_HEB_09_14 </v>
      </c>
      <c r="D3906">
        <f t="shared" ref="D3906:E3906" si="2434">+E2469</f>
        <v>0</v>
      </c>
      <c r="E3906">
        <f t="shared" si="2434"/>
        <v>0</v>
      </c>
      <c r="F3906" t="str">
        <f t="shared" si="2413"/>
        <v xml:space="preserve"> 58_HEB_09_14 </v>
      </c>
      <c r="G3906" t="str">
        <f t="shared" si="2414"/>
        <v xml:space="preserve"> 58_HEB_06_01 </v>
      </c>
      <c r="H3906" t="str">
        <f t="shared" si="2415"/>
        <v xml:space="preserve"> from dead works </v>
      </c>
      <c r="I3906">
        <f t="shared" si="2416"/>
        <v>0</v>
      </c>
    </row>
    <row r="3907" spans="1:9" x14ac:dyDescent="0.25">
      <c r="A3907" t="str">
        <f t="shared" ref="A3907:B3907" si="2435">+B2470</f>
        <v xml:space="preserve"> 58_HEB_06_01 </v>
      </c>
      <c r="B3907" t="str">
        <f t="shared" si="2435"/>
        <v xml:space="preserve"> the doctrine of Christ </v>
      </c>
      <c r="C3907" t="str">
        <f>+D2470</f>
        <v xml:space="preserve"> 58_HEB_06_01 </v>
      </c>
      <c r="D3907" t="str">
        <f t="shared" ref="D3907:E3907" si="2436">+E2470</f>
        <v xml:space="preserve"> the doctrine of Christ </v>
      </c>
      <c r="E3907" t="str">
        <f t="shared" si="2436"/>
        <v xml:space="preserve"> 63_2JO_01_09 </v>
      </c>
      <c r="F3907" t="str">
        <f t="shared" si="2413"/>
        <v xml:space="preserve"> 58_HEB_06_01 </v>
      </c>
      <c r="G3907" t="str">
        <f t="shared" si="2414"/>
        <v xml:space="preserve"> 58_HEB_06_01 </v>
      </c>
      <c r="H3907" t="str">
        <f t="shared" si="2415"/>
        <v xml:space="preserve"> the doctrine of Christ </v>
      </c>
      <c r="I3907" t="str">
        <f t="shared" si="2416"/>
        <v xml:space="preserve"> 63_2JO_01_09 </v>
      </c>
    </row>
    <row r="3908" spans="1:9" x14ac:dyDescent="0.25">
      <c r="A3908" t="str">
        <f t="shared" ref="A3908:B3908" si="2437">+B2471</f>
        <v xml:space="preserve"> 58_HEB_06_04 </v>
      </c>
      <c r="B3908" t="str">
        <f t="shared" si="2437"/>
        <v xml:space="preserve"> and have tasted </v>
      </c>
      <c r="C3908" t="str">
        <f>+D2471</f>
        <v xml:space="preserve"> 58_HEB_06_05 </v>
      </c>
      <c r="D3908">
        <f t="shared" ref="D3908:E3908" si="2438">+E2471</f>
        <v>0</v>
      </c>
      <c r="E3908">
        <f t="shared" si="2438"/>
        <v>0</v>
      </c>
      <c r="F3908" t="str">
        <f t="shared" si="2413"/>
        <v xml:space="preserve"> 58_HEB_06_05 </v>
      </c>
      <c r="G3908" t="str">
        <f t="shared" si="2414"/>
        <v xml:space="preserve"> 58_HEB_06_04 </v>
      </c>
      <c r="H3908" t="str">
        <f t="shared" si="2415"/>
        <v xml:space="preserve"> and have tasted </v>
      </c>
      <c r="I3908">
        <f t="shared" si="2416"/>
        <v>0</v>
      </c>
    </row>
    <row r="3909" spans="1:9" x14ac:dyDescent="0.25">
      <c r="A3909" t="str">
        <f t="shared" ref="A3909:B3909" si="2439">+B2473</f>
        <v xml:space="preserve"> 58_HEB_06_12 </v>
      </c>
      <c r="B3909" t="str">
        <f t="shared" si="2439"/>
        <v xml:space="preserve"> who through faith </v>
      </c>
      <c r="C3909" t="str">
        <f>+D2473</f>
        <v xml:space="preserve"> 58_HEB_11_33 </v>
      </c>
      <c r="D3909">
        <f t="shared" ref="D3909:E3909" si="2440">+E2473</f>
        <v>0</v>
      </c>
      <c r="E3909">
        <f t="shared" si="2440"/>
        <v>0</v>
      </c>
      <c r="F3909" t="str">
        <f t="shared" si="2413"/>
        <v xml:space="preserve"> 58_HEB_11_33 </v>
      </c>
      <c r="G3909" t="str">
        <f t="shared" si="2414"/>
        <v xml:space="preserve"> 58_HEB_06_12 </v>
      </c>
      <c r="H3909" t="str">
        <f t="shared" si="2415"/>
        <v xml:space="preserve"> who through faith </v>
      </c>
      <c r="I3909">
        <f t="shared" si="2416"/>
        <v>0</v>
      </c>
    </row>
    <row r="3910" spans="1:9" x14ac:dyDescent="0.25">
      <c r="A3910" t="str">
        <f t="shared" ref="A3910:B3910" si="2441">+B2474</f>
        <v xml:space="preserve"> 58_HEB_06_17 </v>
      </c>
      <c r="B3910" t="str">
        <f t="shared" si="2441"/>
        <v xml:space="preserve"> his counsel confirmed it </v>
      </c>
      <c r="C3910" t="str">
        <f>+D2474</f>
        <v xml:space="preserve"> 58_HEB_06_17 </v>
      </c>
      <c r="D3910">
        <f t="shared" ref="D3910:E3910" si="2442">+E2474</f>
        <v>0</v>
      </c>
      <c r="E3910">
        <f t="shared" si="2442"/>
        <v>0</v>
      </c>
      <c r="F3910" t="str">
        <f t="shared" si="2413"/>
        <v xml:space="preserve"> 58_HEB_06_17 </v>
      </c>
      <c r="G3910" t="str">
        <f t="shared" si="2414"/>
        <v xml:space="preserve"> 58_HEB_06_17 </v>
      </c>
      <c r="H3910" t="str">
        <f t="shared" si="2415"/>
        <v xml:space="preserve"> his counsel confirmed it </v>
      </c>
      <c r="I3910">
        <f t="shared" si="2416"/>
        <v>0</v>
      </c>
    </row>
    <row r="3911" spans="1:9" x14ac:dyDescent="0.25">
      <c r="A3911" t="str">
        <f t="shared" ref="A3911:B3911" si="2443">+B2476</f>
        <v xml:space="preserve"> 58_HEB_06_19 </v>
      </c>
      <c r="B3911" t="str">
        <f t="shared" si="2443"/>
        <v xml:space="preserve"> of the soul </v>
      </c>
      <c r="C3911" t="str">
        <f>+D2476</f>
        <v xml:space="preserve"> 58_HEB_10_39 </v>
      </c>
      <c r="D3911">
        <f t="shared" ref="D3911:E3911" si="2444">+E2476</f>
        <v>0</v>
      </c>
      <c r="E3911">
        <f t="shared" si="2444"/>
        <v>0</v>
      </c>
      <c r="F3911" t="str">
        <f t="shared" si="2413"/>
        <v xml:space="preserve"> 58_HEB_10_39 </v>
      </c>
      <c r="G3911" t="str">
        <f t="shared" si="2414"/>
        <v xml:space="preserve"> 58_HEB_06_19 </v>
      </c>
      <c r="H3911" t="str">
        <f t="shared" si="2415"/>
        <v xml:space="preserve"> of the soul </v>
      </c>
      <c r="I3911">
        <f t="shared" si="2416"/>
        <v>0</v>
      </c>
    </row>
    <row r="3912" spans="1:9" x14ac:dyDescent="0.25">
      <c r="A3912" t="str">
        <f t="shared" ref="A3912:B3912" si="2445">+B2478</f>
        <v xml:space="preserve"> 58_HEB_07_03 </v>
      </c>
      <c r="B3912" t="str">
        <f t="shared" si="2445"/>
        <v xml:space="preserve"> of God abideth a </v>
      </c>
      <c r="C3912" t="str">
        <f>+D2478</f>
        <v xml:space="preserve"> 58_HEB_07_03 </v>
      </c>
      <c r="D3912">
        <f t="shared" ref="D3912:E3912" si="2446">+E2478</f>
        <v>0</v>
      </c>
      <c r="E3912">
        <f t="shared" si="2446"/>
        <v>0</v>
      </c>
      <c r="F3912" t="str">
        <f t="shared" si="2413"/>
        <v xml:space="preserve"> 58_HEB_07_03 </v>
      </c>
      <c r="G3912" t="str">
        <f t="shared" si="2414"/>
        <v xml:space="preserve"> 58_HEB_07_03 </v>
      </c>
      <c r="H3912" t="str">
        <f t="shared" si="2415"/>
        <v xml:space="preserve"> of God abideth a </v>
      </c>
      <c r="I3912">
        <f t="shared" si="2416"/>
        <v>0</v>
      </c>
    </row>
    <row r="3913" spans="1:9" x14ac:dyDescent="0.25">
      <c r="A3913" t="str">
        <f t="shared" ref="A3913:B3913" si="2447">+B2479</f>
        <v xml:space="preserve"> 58_HEB_07_19 </v>
      </c>
      <c r="B3913" t="str">
        <f t="shared" si="2447"/>
        <v xml:space="preserve"> of a better </v>
      </c>
      <c r="C3913" t="str">
        <f>+D2479</f>
        <v xml:space="preserve"> 58_HEB_07_22 </v>
      </c>
      <c r="D3913">
        <f t="shared" ref="D3913:E3913" si="2448">+E2479</f>
        <v>0</v>
      </c>
      <c r="E3913">
        <f t="shared" si="2448"/>
        <v>0</v>
      </c>
      <c r="F3913" t="str">
        <f t="shared" si="2413"/>
        <v xml:space="preserve"> 58_HEB_07_22 </v>
      </c>
      <c r="G3913" t="str">
        <f t="shared" si="2414"/>
        <v xml:space="preserve"> 58_HEB_07_19 </v>
      </c>
      <c r="H3913" t="str">
        <f t="shared" si="2415"/>
        <v xml:space="preserve"> of a better </v>
      </c>
      <c r="I3913">
        <f t="shared" si="2416"/>
        <v>0</v>
      </c>
    </row>
    <row r="3914" spans="1:9" x14ac:dyDescent="0.25">
      <c r="A3914" t="str">
        <f t="shared" ref="A3914:B3914" si="2449">+B2480</f>
        <v xml:space="preserve"> 58_HEB_07_20 </v>
      </c>
      <c r="B3914" t="str">
        <f t="shared" si="2449"/>
        <v xml:space="preserve"> without an oath </v>
      </c>
      <c r="C3914" t="str">
        <f>+D2480</f>
        <v xml:space="preserve"> 58_HEB_07_21 </v>
      </c>
      <c r="D3914">
        <f t="shared" ref="D3914:E3914" si="2450">+E2480</f>
        <v>0</v>
      </c>
      <c r="E3914">
        <f t="shared" si="2450"/>
        <v>0</v>
      </c>
      <c r="F3914" t="str">
        <f t="shared" si="2413"/>
        <v xml:space="preserve"> 58_HEB_07_21 </v>
      </c>
      <c r="G3914" t="str">
        <f t="shared" si="2414"/>
        <v xml:space="preserve"> 58_HEB_07_20 </v>
      </c>
      <c r="H3914" t="str">
        <f t="shared" si="2415"/>
        <v xml:space="preserve"> without an oath </v>
      </c>
      <c r="I3914">
        <f t="shared" si="2416"/>
        <v>0</v>
      </c>
    </row>
    <row r="3915" spans="1:9" x14ac:dyDescent="0.25">
      <c r="A3915" t="str">
        <f t="shared" ref="A3915:B3915" si="2451">+B2481</f>
        <v xml:space="preserve"> 58_HEB_07_26 </v>
      </c>
      <c r="B3915" t="str">
        <f t="shared" si="2451"/>
        <v xml:space="preserve"> such an high </v>
      </c>
      <c r="C3915" t="str">
        <f>+D2481</f>
        <v xml:space="preserve"> 58_HEB_08_01 </v>
      </c>
      <c r="D3915">
        <f t="shared" ref="D3915:E3915" si="2452">+E2481</f>
        <v>0</v>
      </c>
      <c r="E3915">
        <f t="shared" si="2452"/>
        <v>0</v>
      </c>
      <c r="F3915" t="str">
        <f t="shared" si="2413"/>
        <v xml:space="preserve"> 58_HEB_08_01 </v>
      </c>
      <c r="G3915" t="str">
        <f t="shared" si="2414"/>
        <v xml:space="preserve"> 58_HEB_07_26 </v>
      </c>
      <c r="H3915" t="str">
        <f t="shared" si="2415"/>
        <v xml:space="preserve"> such an high </v>
      </c>
      <c r="I3915">
        <f t="shared" si="2416"/>
        <v>0</v>
      </c>
    </row>
    <row r="3916" spans="1:9" x14ac:dyDescent="0.25">
      <c r="A3916" t="str">
        <f t="shared" ref="A3916:B3916" si="2453">+B2482</f>
        <v xml:space="preserve"> 58_HEB_07_26 </v>
      </c>
      <c r="B3916" t="str">
        <f t="shared" si="2453"/>
        <v xml:space="preserve"> such an high priest </v>
      </c>
      <c r="C3916" t="str">
        <f>+D2482</f>
        <v xml:space="preserve"> 58_HEB_08_01 </v>
      </c>
      <c r="D3916">
        <f t="shared" ref="D3916:E3916" si="2454">+E2482</f>
        <v>0</v>
      </c>
      <c r="E3916">
        <f t="shared" si="2454"/>
        <v>0</v>
      </c>
      <c r="F3916" t="str">
        <f t="shared" si="2413"/>
        <v xml:space="preserve"> 58_HEB_08_01 </v>
      </c>
      <c r="G3916" t="str">
        <f t="shared" si="2414"/>
        <v xml:space="preserve"> 58_HEB_07_26 </v>
      </c>
      <c r="H3916" t="str">
        <f t="shared" si="2415"/>
        <v xml:space="preserve"> such an high priest </v>
      </c>
      <c r="I3916">
        <f t="shared" si="2416"/>
        <v>0</v>
      </c>
    </row>
    <row r="3917" spans="1:9" x14ac:dyDescent="0.25">
      <c r="A3917" t="str">
        <f t="shared" ref="A3917:B3917" si="2455">+B2484</f>
        <v xml:space="preserve"> 58_HEB_08_01 </v>
      </c>
      <c r="B3917" t="str">
        <f t="shared" si="2455"/>
        <v xml:space="preserve"> hand of the throne </v>
      </c>
      <c r="C3917" t="str">
        <f>+D2484</f>
        <v xml:space="preserve"> 58_HEB_12_02 </v>
      </c>
      <c r="D3917">
        <f t="shared" ref="D3917:E3917" si="2456">+E2484</f>
        <v>0</v>
      </c>
      <c r="E3917">
        <f t="shared" si="2456"/>
        <v>0</v>
      </c>
      <c r="F3917" t="str">
        <f t="shared" si="2413"/>
        <v xml:space="preserve"> 58_HEB_12_02 </v>
      </c>
      <c r="G3917" t="str">
        <f t="shared" si="2414"/>
        <v xml:space="preserve"> 58_HEB_08_01 </v>
      </c>
      <c r="H3917" t="str">
        <f t="shared" si="2415"/>
        <v xml:space="preserve"> hand of the throne </v>
      </c>
      <c r="I3917">
        <f t="shared" si="2416"/>
        <v>0</v>
      </c>
    </row>
    <row r="3918" spans="1:9" x14ac:dyDescent="0.25">
      <c r="A3918" t="str">
        <f t="shared" ref="A3918:B3918" si="2457">+B2485</f>
        <v xml:space="preserve"> 58_HEB_08_01 </v>
      </c>
      <c r="B3918" t="str">
        <f t="shared" si="2457"/>
        <v xml:space="preserve"> of the throne of </v>
      </c>
      <c r="C3918" t="str">
        <f>+D2485</f>
        <v xml:space="preserve"> 58_HEB_12_02 </v>
      </c>
      <c r="D3918">
        <f t="shared" ref="D3918:E3918" si="2458">+E2485</f>
        <v>0</v>
      </c>
      <c r="E3918">
        <f t="shared" si="2458"/>
        <v>0</v>
      </c>
      <c r="F3918" t="str">
        <f t="shared" si="2413"/>
        <v xml:space="preserve"> 58_HEB_12_02 </v>
      </c>
      <c r="G3918" t="str">
        <f t="shared" si="2414"/>
        <v xml:space="preserve"> 58_HEB_08_01 </v>
      </c>
      <c r="H3918" t="str">
        <f t="shared" si="2415"/>
        <v xml:space="preserve"> of the throne of </v>
      </c>
      <c r="I3918">
        <f t="shared" si="2416"/>
        <v>0</v>
      </c>
    </row>
    <row r="3919" spans="1:9" x14ac:dyDescent="0.25">
      <c r="A3919" t="str">
        <f t="shared" ref="A3919:B3919" si="2459">+B2486</f>
        <v xml:space="preserve"> 58_HEB_08_02 </v>
      </c>
      <c r="B3919" t="str">
        <f t="shared" si="2459"/>
        <v xml:space="preserve"> of the TRUE </v>
      </c>
      <c r="C3919" t="str">
        <f>+D2486</f>
        <v xml:space="preserve"> 58_HEB_09_24 </v>
      </c>
      <c r="D3919">
        <f t="shared" ref="D3919:E3919" si="2460">+E2486</f>
        <v>0</v>
      </c>
      <c r="E3919">
        <f t="shared" si="2460"/>
        <v>0</v>
      </c>
      <c r="F3919" t="str">
        <f t="shared" si="2413"/>
        <v xml:space="preserve"> 58_HEB_09_24 </v>
      </c>
      <c r="G3919" t="str">
        <f t="shared" si="2414"/>
        <v xml:space="preserve"> 58_HEB_08_02 </v>
      </c>
      <c r="H3919" t="str">
        <f t="shared" si="2415"/>
        <v xml:space="preserve"> of the TRUE </v>
      </c>
      <c r="I3919">
        <f t="shared" si="2416"/>
        <v>0</v>
      </c>
    </row>
    <row r="3920" spans="1:9" x14ac:dyDescent="0.25">
      <c r="A3920" t="str">
        <f t="shared" ref="A3920:B3920" si="2461">+B2490</f>
        <v xml:space="preserve"> 58_HEB_08_06 </v>
      </c>
      <c r="B3920" t="str">
        <f t="shared" si="2461"/>
        <v xml:space="preserve"> he is the mediator </v>
      </c>
      <c r="C3920" t="str">
        <f>+D2490</f>
        <v xml:space="preserve"> 58_HEB_09_15 </v>
      </c>
      <c r="D3920">
        <f t="shared" ref="D3920:E3920" si="2462">+E2490</f>
        <v>0</v>
      </c>
      <c r="E3920">
        <f t="shared" si="2462"/>
        <v>0</v>
      </c>
      <c r="F3920" t="str">
        <f t="shared" si="2413"/>
        <v xml:space="preserve"> 58_HEB_09_15 </v>
      </c>
      <c r="G3920" t="str">
        <f t="shared" si="2414"/>
        <v xml:space="preserve"> 58_HEB_08_06 </v>
      </c>
      <c r="H3920" t="str">
        <f t="shared" si="2415"/>
        <v xml:space="preserve"> he is the mediator </v>
      </c>
      <c r="I3920">
        <f t="shared" si="2416"/>
        <v>0</v>
      </c>
    </row>
    <row r="3921" spans="1:9" x14ac:dyDescent="0.25">
      <c r="A3921" t="str">
        <f t="shared" ref="A3921:B3921" si="2463">+B2491</f>
        <v xml:space="preserve"> 58_HEB_08_06 </v>
      </c>
      <c r="B3921" t="str">
        <f t="shared" si="2463"/>
        <v xml:space="preserve"> is the mediator </v>
      </c>
      <c r="C3921" t="str">
        <f>+D2491</f>
        <v xml:space="preserve"> 58_HEB_09_15 </v>
      </c>
      <c r="D3921">
        <f t="shared" ref="D3921:E3921" si="2464">+E2491</f>
        <v>0</v>
      </c>
      <c r="E3921">
        <f t="shared" si="2464"/>
        <v>0</v>
      </c>
      <c r="F3921" t="str">
        <f t="shared" si="2413"/>
        <v xml:space="preserve"> 58_HEB_09_15 </v>
      </c>
      <c r="G3921" t="str">
        <f t="shared" si="2414"/>
        <v xml:space="preserve"> 58_HEB_08_06 </v>
      </c>
      <c r="H3921" t="str">
        <f t="shared" si="2415"/>
        <v xml:space="preserve"> is the mediator </v>
      </c>
      <c r="I3921">
        <f t="shared" si="2416"/>
        <v>0</v>
      </c>
    </row>
    <row r="3922" spans="1:9" x14ac:dyDescent="0.25">
      <c r="A3922" t="str">
        <f t="shared" ref="A3922:B3922" si="2465">+B2492</f>
        <v xml:space="preserve"> 58_HEB_08_06 </v>
      </c>
      <c r="B3922" t="str">
        <f t="shared" si="2465"/>
        <v xml:space="preserve"> is the mediator of </v>
      </c>
      <c r="C3922" t="str">
        <f>+D2492</f>
        <v xml:space="preserve"> 58_HEB_09_15 </v>
      </c>
      <c r="D3922">
        <f t="shared" ref="D3922:E3922" si="2466">+E2492</f>
        <v>0</v>
      </c>
      <c r="E3922">
        <f t="shared" si="2466"/>
        <v>0</v>
      </c>
      <c r="F3922" t="str">
        <f t="shared" si="2413"/>
        <v xml:space="preserve"> 58_HEB_09_15 </v>
      </c>
      <c r="G3922" t="str">
        <f t="shared" si="2414"/>
        <v xml:space="preserve"> 58_HEB_08_06 </v>
      </c>
      <c r="H3922" t="str">
        <f t="shared" si="2415"/>
        <v xml:space="preserve"> is the mediator of </v>
      </c>
      <c r="I3922">
        <f t="shared" si="2416"/>
        <v>0</v>
      </c>
    </row>
    <row r="3923" spans="1:9" x14ac:dyDescent="0.25">
      <c r="A3923" t="str">
        <f t="shared" ref="A3923:B3923" si="2467">+B2493</f>
        <v xml:space="preserve"> 58_HEB_08_06 </v>
      </c>
      <c r="B3923" t="str">
        <f t="shared" si="2467"/>
        <v xml:space="preserve"> the mediator of </v>
      </c>
      <c r="C3923" t="str">
        <f>+D2493</f>
        <v xml:space="preserve"> 58_HEB_09_15 </v>
      </c>
      <c r="D3923">
        <f t="shared" ref="D3923:E3923" si="2468">+E2493</f>
        <v>0</v>
      </c>
      <c r="E3923">
        <f t="shared" si="2468"/>
        <v>0</v>
      </c>
      <c r="F3923" t="str">
        <f t="shared" si="2413"/>
        <v xml:space="preserve"> 58_HEB_09_15 </v>
      </c>
      <c r="G3923" t="str">
        <f t="shared" si="2414"/>
        <v xml:space="preserve"> 58_HEB_08_06 </v>
      </c>
      <c r="H3923" t="str">
        <f t="shared" si="2415"/>
        <v xml:space="preserve"> the mediator of </v>
      </c>
      <c r="I3923">
        <f t="shared" si="2416"/>
        <v>0</v>
      </c>
    </row>
    <row r="3924" spans="1:9" x14ac:dyDescent="0.25">
      <c r="A3924" t="str">
        <f t="shared" ref="A3924:B3924" si="2469">+B2494</f>
        <v xml:space="preserve"> 58_HEB_08_07 </v>
      </c>
      <c r="B3924" t="str">
        <f t="shared" si="2469"/>
        <v xml:space="preserve"> first covenant had </v>
      </c>
      <c r="C3924" t="str">
        <f>+D2494</f>
        <v xml:space="preserve"> 58_HEB_09_01 </v>
      </c>
      <c r="D3924">
        <f t="shared" ref="D3924:E3924" si="2470">+E2494</f>
        <v>0</v>
      </c>
      <c r="E3924">
        <f t="shared" si="2470"/>
        <v>0</v>
      </c>
      <c r="F3924" t="str">
        <f t="shared" si="2413"/>
        <v xml:space="preserve"> 58_HEB_09_01 </v>
      </c>
      <c r="G3924" t="str">
        <f t="shared" si="2414"/>
        <v xml:space="preserve"> 58_HEB_08_07 </v>
      </c>
      <c r="H3924" t="str">
        <f t="shared" si="2415"/>
        <v xml:space="preserve"> first covenant had </v>
      </c>
      <c r="I3924">
        <f t="shared" si="2416"/>
        <v>0</v>
      </c>
    </row>
    <row r="3925" spans="1:9" x14ac:dyDescent="0.25">
      <c r="A3925" t="str">
        <f t="shared" ref="A3925:B3925" si="2471">+B2498</f>
        <v xml:space="preserve"> 58_HEB_08_10 </v>
      </c>
      <c r="B3925" t="str">
        <f t="shared" si="2471"/>
        <v xml:space="preserve"> is the covenant that </v>
      </c>
      <c r="C3925" t="str">
        <f>+D2498</f>
        <v xml:space="preserve"> 58_HEB_10_16 </v>
      </c>
      <c r="D3925">
        <f t="shared" ref="D3925:E3925" si="2472">+E2498</f>
        <v>0</v>
      </c>
      <c r="E3925">
        <f t="shared" si="2472"/>
        <v>0</v>
      </c>
      <c r="F3925" t="str">
        <f t="shared" si="2413"/>
        <v xml:space="preserve"> 58_HEB_10_16 </v>
      </c>
      <c r="G3925" t="str">
        <f t="shared" si="2414"/>
        <v xml:space="preserve"> 58_HEB_08_10 </v>
      </c>
      <c r="H3925" t="str">
        <f t="shared" si="2415"/>
        <v xml:space="preserve"> is the covenant that </v>
      </c>
      <c r="I3925">
        <f t="shared" si="2416"/>
        <v>0</v>
      </c>
    </row>
    <row r="3926" spans="1:9" x14ac:dyDescent="0.25">
      <c r="A3926" t="str">
        <f t="shared" ref="A3926:B3926" si="2473">+B2499</f>
        <v xml:space="preserve"> 58_HEB_08_10 </v>
      </c>
      <c r="B3926" t="str">
        <f t="shared" si="2473"/>
        <v xml:space="preserve"> laws into their </v>
      </c>
      <c r="C3926" t="str">
        <f>+D2499</f>
        <v xml:space="preserve"> 58_HEB_10_16 </v>
      </c>
      <c r="D3926">
        <f t="shared" ref="D3926:E3926" si="2474">+E2499</f>
        <v>0</v>
      </c>
      <c r="E3926">
        <f t="shared" si="2474"/>
        <v>0</v>
      </c>
      <c r="F3926" t="str">
        <f t="shared" si="2413"/>
        <v xml:space="preserve"> 58_HEB_10_16 </v>
      </c>
      <c r="G3926" t="str">
        <f t="shared" si="2414"/>
        <v xml:space="preserve"> 58_HEB_08_10 </v>
      </c>
      <c r="H3926" t="str">
        <f t="shared" si="2415"/>
        <v xml:space="preserve"> laws into their </v>
      </c>
      <c r="I3926">
        <f t="shared" si="2416"/>
        <v>0</v>
      </c>
    </row>
    <row r="3927" spans="1:9" x14ac:dyDescent="0.25">
      <c r="A3927" t="str">
        <f t="shared" ref="A3927:B3927" si="2475">+B2500</f>
        <v xml:space="preserve"> 58_HEB_08_10 </v>
      </c>
      <c r="B3927" t="str">
        <f t="shared" si="2475"/>
        <v xml:space="preserve"> my laws into </v>
      </c>
      <c r="C3927" t="str">
        <f>+D2500</f>
        <v xml:space="preserve"> 58_HEB_10_16 </v>
      </c>
      <c r="D3927">
        <f t="shared" ref="D3927:E3927" si="2476">+E2500</f>
        <v>0</v>
      </c>
      <c r="E3927">
        <f t="shared" si="2476"/>
        <v>0</v>
      </c>
      <c r="F3927" t="str">
        <f t="shared" si="2413"/>
        <v xml:space="preserve"> 58_HEB_10_16 </v>
      </c>
      <c r="G3927" t="str">
        <f t="shared" si="2414"/>
        <v xml:space="preserve"> 58_HEB_08_10 </v>
      </c>
      <c r="H3927" t="str">
        <f t="shared" si="2415"/>
        <v xml:space="preserve"> my laws into </v>
      </c>
      <c r="I3927">
        <f t="shared" si="2416"/>
        <v>0</v>
      </c>
    </row>
    <row r="3928" spans="1:9" x14ac:dyDescent="0.25">
      <c r="A3928" t="str">
        <f t="shared" ref="A3928:B3928" si="2477">+B2501</f>
        <v xml:space="preserve"> 58_HEB_08_10 </v>
      </c>
      <c r="B3928" t="str">
        <f t="shared" si="2477"/>
        <v xml:space="preserve"> my laws into their </v>
      </c>
      <c r="C3928" t="str">
        <f>+D2501</f>
        <v xml:space="preserve"> 58_HEB_10_16 </v>
      </c>
      <c r="D3928">
        <f t="shared" ref="D3928:E3928" si="2478">+E2501</f>
        <v>0</v>
      </c>
      <c r="E3928">
        <f t="shared" si="2478"/>
        <v>0</v>
      </c>
      <c r="F3928" t="str">
        <f t="shared" si="2413"/>
        <v xml:space="preserve"> 58_HEB_10_16 </v>
      </c>
      <c r="G3928" t="str">
        <f t="shared" si="2414"/>
        <v xml:space="preserve"> 58_HEB_08_10 </v>
      </c>
      <c r="H3928" t="str">
        <f t="shared" si="2415"/>
        <v xml:space="preserve"> my laws into their </v>
      </c>
      <c r="I3928">
        <f t="shared" si="2416"/>
        <v>0</v>
      </c>
    </row>
    <row r="3929" spans="1:9" x14ac:dyDescent="0.25">
      <c r="A3929" t="str">
        <f t="shared" ref="A3929:B3929" si="2479">+B2502</f>
        <v xml:space="preserve"> 58_HEB_08_10 </v>
      </c>
      <c r="B3929" t="str">
        <f t="shared" si="2479"/>
        <v xml:space="preserve"> put my laws </v>
      </c>
      <c r="C3929" t="str">
        <f>+D2502</f>
        <v xml:space="preserve"> 58_HEB_10_16 </v>
      </c>
      <c r="D3929">
        <f t="shared" ref="D3929:E3929" si="2480">+E2502</f>
        <v>0</v>
      </c>
      <c r="E3929">
        <f t="shared" si="2480"/>
        <v>0</v>
      </c>
      <c r="F3929" t="str">
        <f t="shared" si="2413"/>
        <v xml:space="preserve"> 58_HEB_10_16 </v>
      </c>
      <c r="G3929" t="str">
        <f t="shared" si="2414"/>
        <v xml:space="preserve"> 58_HEB_08_10 </v>
      </c>
      <c r="H3929" t="str">
        <f t="shared" si="2415"/>
        <v xml:space="preserve"> put my laws </v>
      </c>
      <c r="I3929">
        <f t="shared" si="2416"/>
        <v>0</v>
      </c>
    </row>
    <row r="3930" spans="1:9" x14ac:dyDescent="0.25">
      <c r="A3930" t="str">
        <f t="shared" ref="A3930:B3930" si="2481">+B2503</f>
        <v xml:space="preserve"> 58_HEB_08_10 </v>
      </c>
      <c r="B3930" t="str">
        <f t="shared" si="2481"/>
        <v xml:space="preserve"> put my laws into </v>
      </c>
      <c r="C3930" t="str">
        <f>+D2503</f>
        <v xml:space="preserve"> 58_HEB_10_16 </v>
      </c>
      <c r="D3930">
        <f t="shared" ref="D3930:E3930" si="2482">+E2503</f>
        <v>0</v>
      </c>
      <c r="E3930">
        <f t="shared" si="2482"/>
        <v>0</v>
      </c>
      <c r="F3930" t="str">
        <f t="shared" si="2413"/>
        <v xml:space="preserve"> 58_HEB_10_16 </v>
      </c>
      <c r="G3930" t="str">
        <f t="shared" si="2414"/>
        <v xml:space="preserve"> 58_HEB_08_10 </v>
      </c>
      <c r="H3930" t="str">
        <f t="shared" si="2415"/>
        <v xml:space="preserve"> put my laws into </v>
      </c>
      <c r="I3930">
        <f t="shared" si="2416"/>
        <v>0</v>
      </c>
    </row>
    <row r="3931" spans="1:9" x14ac:dyDescent="0.25">
      <c r="A3931" t="str">
        <f t="shared" ref="A3931:B3931" si="2483">+B2504</f>
        <v xml:space="preserve"> 58_HEB_08_10 </v>
      </c>
      <c r="B3931" t="str">
        <f t="shared" si="2483"/>
        <v xml:space="preserve"> this is the covenant </v>
      </c>
      <c r="C3931" t="str">
        <f>+D2504</f>
        <v xml:space="preserve"> 58_HEB_10_16 </v>
      </c>
      <c r="D3931">
        <f t="shared" ref="D3931:E3931" si="2484">+E2504</f>
        <v>0</v>
      </c>
      <c r="E3931">
        <f t="shared" si="2484"/>
        <v>0</v>
      </c>
      <c r="F3931" t="str">
        <f t="shared" si="2413"/>
        <v xml:space="preserve"> 58_HEB_10_16 </v>
      </c>
      <c r="G3931" t="str">
        <f t="shared" si="2414"/>
        <v xml:space="preserve"> 58_HEB_08_10 </v>
      </c>
      <c r="H3931" t="str">
        <f t="shared" si="2415"/>
        <v xml:space="preserve"> this is the covenant </v>
      </c>
      <c r="I3931">
        <f t="shared" si="2416"/>
        <v>0</v>
      </c>
    </row>
    <row r="3932" spans="1:9" x14ac:dyDescent="0.25">
      <c r="A3932" t="str">
        <f t="shared" ref="A3932:B3932" si="2485">+B2505</f>
        <v xml:space="preserve"> 58_HEB_08_10 </v>
      </c>
      <c r="B3932" t="str">
        <f t="shared" si="2485"/>
        <v xml:space="preserve"> will put my laws </v>
      </c>
      <c r="C3932" t="str">
        <f>+D2505</f>
        <v xml:space="preserve"> 58_HEB_10_16 </v>
      </c>
      <c r="D3932">
        <f t="shared" ref="D3932:E3932" si="2486">+E2505</f>
        <v>0</v>
      </c>
      <c r="E3932">
        <f t="shared" si="2486"/>
        <v>0</v>
      </c>
      <c r="F3932" t="str">
        <f t="shared" si="2413"/>
        <v xml:space="preserve"> 58_HEB_10_16 </v>
      </c>
      <c r="G3932" t="str">
        <f t="shared" si="2414"/>
        <v xml:space="preserve"> 58_HEB_08_10 </v>
      </c>
      <c r="H3932" t="str">
        <f t="shared" si="2415"/>
        <v xml:space="preserve"> will put my laws </v>
      </c>
      <c r="I3932">
        <f t="shared" si="2416"/>
        <v>0</v>
      </c>
    </row>
    <row r="3933" spans="1:9" x14ac:dyDescent="0.25">
      <c r="A3933" t="str">
        <f t="shared" ref="A3933:B3933" si="2487">+B2506</f>
        <v xml:space="preserve"> 58_HEB_08_12 </v>
      </c>
      <c r="B3933" t="str">
        <f t="shared" si="2487"/>
        <v xml:space="preserve"> and their sins and </v>
      </c>
      <c r="C3933" t="str">
        <f>+D2506</f>
        <v xml:space="preserve"> 58_HEB_10_17 </v>
      </c>
      <c r="D3933">
        <f t="shared" ref="D3933:E3933" si="2488">+E2506</f>
        <v>0</v>
      </c>
      <c r="E3933">
        <f t="shared" si="2488"/>
        <v>0</v>
      </c>
      <c r="F3933" t="str">
        <f t="shared" si="2413"/>
        <v xml:space="preserve"> 58_HEB_10_17 </v>
      </c>
      <c r="G3933" t="str">
        <f t="shared" si="2414"/>
        <v xml:space="preserve"> 58_HEB_08_12 </v>
      </c>
      <c r="H3933" t="str">
        <f t="shared" si="2415"/>
        <v xml:space="preserve"> and their sins and </v>
      </c>
      <c r="I3933">
        <f t="shared" si="2416"/>
        <v>0</v>
      </c>
    </row>
    <row r="3934" spans="1:9" x14ac:dyDescent="0.25">
      <c r="A3934" t="str">
        <f t="shared" ref="A3934:B3934" si="2489">+B2507</f>
        <v xml:space="preserve"> 58_HEB_08_12 </v>
      </c>
      <c r="B3934" t="str">
        <f t="shared" si="2489"/>
        <v xml:space="preserve"> I remember no </v>
      </c>
      <c r="C3934" t="str">
        <f>+D2507</f>
        <v xml:space="preserve"> 58_HEB_10_17 </v>
      </c>
      <c r="D3934">
        <f t="shared" ref="D3934:E3934" si="2490">+E2507</f>
        <v>0</v>
      </c>
      <c r="E3934">
        <f t="shared" si="2490"/>
        <v>0</v>
      </c>
      <c r="F3934" t="str">
        <f t="shared" si="2413"/>
        <v xml:space="preserve"> 58_HEB_10_17 </v>
      </c>
      <c r="G3934" t="str">
        <f t="shared" si="2414"/>
        <v xml:space="preserve"> 58_HEB_08_12 </v>
      </c>
      <c r="H3934" t="str">
        <f t="shared" si="2415"/>
        <v xml:space="preserve"> I remember no </v>
      </c>
      <c r="I3934">
        <f t="shared" si="2416"/>
        <v>0</v>
      </c>
    </row>
    <row r="3935" spans="1:9" x14ac:dyDescent="0.25">
      <c r="A3935" t="str">
        <f t="shared" ref="A3935:B3935" si="2491">+B2508</f>
        <v xml:space="preserve"> 58_HEB_08_12 </v>
      </c>
      <c r="B3935" t="str">
        <f t="shared" si="2491"/>
        <v xml:space="preserve"> I remember no more </v>
      </c>
      <c r="C3935" t="str">
        <f>+D2508</f>
        <v xml:space="preserve"> 58_HEB_10_17 </v>
      </c>
      <c r="D3935">
        <f t="shared" ref="D3935:E3935" si="2492">+E2508</f>
        <v>0</v>
      </c>
      <c r="E3935">
        <f t="shared" si="2492"/>
        <v>0</v>
      </c>
      <c r="F3935" t="str">
        <f t="shared" si="2413"/>
        <v xml:space="preserve"> 58_HEB_10_17 </v>
      </c>
      <c r="G3935" t="str">
        <f t="shared" si="2414"/>
        <v xml:space="preserve"> 58_HEB_08_12 </v>
      </c>
      <c r="H3935" t="str">
        <f t="shared" si="2415"/>
        <v xml:space="preserve"> I remember no more </v>
      </c>
      <c r="I3935">
        <f t="shared" si="2416"/>
        <v>0</v>
      </c>
    </row>
    <row r="3936" spans="1:9" x14ac:dyDescent="0.25">
      <c r="A3936" t="str">
        <f t="shared" ref="A3936:B3936" si="2493">+B2509</f>
        <v xml:space="preserve"> 58_HEB_08_12 </v>
      </c>
      <c r="B3936" t="str">
        <f t="shared" si="2493"/>
        <v xml:space="preserve"> iniquities will I </v>
      </c>
      <c r="C3936" t="str">
        <f>+D2509</f>
        <v xml:space="preserve"> 58_HEB_10_17 </v>
      </c>
      <c r="D3936">
        <f t="shared" ref="D3936:E3936" si="2494">+E2509</f>
        <v>0</v>
      </c>
      <c r="E3936">
        <f t="shared" si="2494"/>
        <v>0</v>
      </c>
      <c r="F3936" t="str">
        <f t="shared" si="2413"/>
        <v xml:space="preserve"> 58_HEB_10_17 </v>
      </c>
      <c r="G3936" t="str">
        <f t="shared" si="2414"/>
        <v xml:space="preserve"> 58_HEB_08_12 </v>
      </c>
      <c r="H3936" t="str">
        <f t="shared" si="2415"/>
        <v xml:space="preserve"> iniquities will I </v>
      </c>
      <c r="I3936">
        <f t="shared" si="2416"/>
        <v>0</v>
      </c>
    </row>
    <row r="3937" spans="1:9" x14ac:dyDescent="0.25">
      <c r="A3937" t="str">
        <f t="shared" ref="A3937:B3937" si="2495">+B2510</f>
        <v xml:space="preserve"> 58_HEB_08_12 </v>
      </c>
      <c r="B3937" t="str">
        <f t="shared" si="2495"/>
        <v xml:space="preserve"> iniquities will I remember </v>
      </c>
      <c r="C3937" t="str">
        <f>+D2510</f>
        <v xml:space="preserve"> 58_HEB_10_17 </v>
      </c>
      <c r="D3937">
        <f t="shared" ref="D3937:E3937" si="2496">+E2510</f>
        <v>0</v>
      </c>
      <c r="E3937">
        <f t="shared" si="2496"/>
        <v>0</v>
      </c>
      <c r="F3937" t="str">
        <f t="shared" si="2413"/>
        <v xml:space="preserve"> 58_HEB_10_17 </v>
      </c>
      <c r="G3937" t="str">
        <f t="shared" si="2414"/>
        <v xml:space="preserve"> 58_HEB_08_12 </v>
      </c>
      <c r="H3937" t="str">
        <f t="shared" si="2415"/>
        <v xml:space="preserve"> iniquities will I remember </v>
      </c>
      <c r="I3937">
        <f t="shared" si="2416"/>
        <v>0</v>
      </c>
    </row>
    <row r="3938" spans="1:9" x14ac:dyDescent="0.25">
      <c r="A3938" t="str">
        <f t="shared" ref="A3938:B3938" si="2497">+B2511</f>
        <v xml:space="preserve"> 58_HEB_08_12 </v>
      </c>
      <c r="B3938" t="str">
        <f t="shared" si="2497"/>
        <v xml:space="preserve"> remember no more </v>
      </c>
      <c r="C3938" t="str">
        <f>+D2511</f>
        <v xml:space="preserve"> 58_HEB_10_17 </v>
      </c>
      <c r="D3938">
        <f t="shared" ref="D3938:E3938" si="2498">+E2511</f>
        <v>0</v>
      </c>
      <c r="E3938">
        <f t="shared" si="2498"/>
        <v>0</v>
      </c>
      <c r="F3938" t="str">
        <f t="shared" si="2413"/>
        <v xml:space="preserve"> 58_HEB_10_17 </v>
      </c>
      <c r="G3938" t="str">
        <f t="shared" si="2414"/>
        <v xml:space="preserve"> 58_HEB_08_12 </v>
      </c>
      <c r="H3938" t="str">
        <f t="shared" si="2415"/>
        <v xml:space="preserve"> remember no more </v>
      </c>
      <c r="I3938">
        <f t="shared" si="2416"/>
        <v>0</v>
      </c>
    </row>
    <row r="3939" spans="1:9" x14ac:dyDescent="0.25">
      <c r="A3939" t="str">
        <f t="shared" ref="A3939:B3939" si="2499">+B2512</f>
        <v xml:space="preserve"> 58_HEB_08_12 </v>
      </c>
      <c r="B3939" t="str">
        <f t="shared" si="2499"/>
        <v xml:space="preserve"> will I remember no </v>
      </c>
      <c r="C3939" t="str">
        <f>+D2512</f>
        <v xml:space="preserve"> 58_HEB_10_17 </v>
      </c>
      <c r="D3939">
        <f t="shared" ref="D3939:E3939" si="2500">+E2512</f>
        <v>0</v>
      </c>
      <c r="E3939">
        <f t="shared" si="2500"/>
        <v>0</v>
      </c>
      <c r="F3939" t="str">
        <f t="shared" si="2413"/>
        <v xml:space="preserve"> 58_HEB_10_17 </v>
      </c>
      <c r="G3939" t="str">
        <f t="shared" si="2414"/>
        <v xml:space="preserve"> 58_HEB_08_12 </v>
      </c>
      <c r="H3939" t="str">
        <f t="shared" si="2415"/>
        <v xml:space="preserve"> will I remember no </v>
      </c>
      <c r="I3939">
        <f t="shared" si="2416"/>
        <v>0</v>
      </c>
    </row>
    <row r="3940" spans="1:9" x14ac:dyDescent="0.25">
      <c r="A3940" t="str">
        <f t="shared" ref="A3940:B3940" si="2501">+B2513</f>
        <v xml:space="preserve"> 58_HEB_08_13 </v>
      </c>
      <c r="B3940" t="str">
        <f t="shared" si="2501"/>
        <v xml:space="preserve"> made the first </v>
      </c>
      <c r="C3940" t="str">
        <f>+D2513</f>
        <v xml:space="preserve"> 58_HEB_09_02 </v>
      </c>
      <c r="D3940">
        <f t="shared" ref="D3940:E3940" si="2502">+E2513</f>
        <v>0</v>
      </c>
      <c r="E3940">
        <f t="shared" si="2502"/>
        <v>0</v>
      </c>
      <c r="F3940" t="str">
        <f t="shared" si="2413"/>
        <v xml:space="preserve"> 58_HEB_09_02 </v>
      </c>
      <c r="G3940" t="str">
        <f t="shared" si="2414"/>
        <v xml:space="preserve"> 58_HEB_08_13 </v>
      </c>
      <c r="H3940" t="str">
        <f t="shared" si="2415"/>
        <v xml:space="preserve"> made the first </v>
      </c>
      <c r="I3940">
        <f t="shared" si="2416"/>
        <v>0</v>
      </c>
    </row>
    <row r="3941" spans="1:9" x14ac:dyDescent="0.25">
      <c r="A3941" t="str">
        <f t="shared" ref="A3941:B3941" si="2503">+B2514</f>
        <v xml:space="preserve"> 58_HEB_09_02 </v>
      </c>
      <c r="B3941" t="str">
        <f t="shared" si="2503"/>
        <v xml:space="preserve"> wherein was the </v>
      </c>
      <c r="C3941" t="str">
        <f>+D2514</f>
        <v xml:space="preserve"> 58_HEB_09_04 </v>
      </c>
      <c r="D3941">
        <f t="shared" ref="D3941:E3941" si="2504">+E2514</f>
        <v>0</v>
      </c>
      <c r="E3941">
        <f t="shared" si="2504"/>
        <v>0</v>
      </c>
      <c r="F3941" t="str">
        <f t="shared" si="2413"/>
        <v xml:space="preserve"> 58_HEB_09_04 </v>
      </c>
      <c r="G3941" t="str">
        <f t="shared" si="2414"/>
        <v xml:space="preserve"> 58_HEB_09_02 </v>
      </c>
      <c r="H3941" t="str">
        <f t="shared" si="2415"/>
        <v xml:space="preserve"> wherein was the </v>
      </c>
      <c r="I3941">
        <f t="shared" si="2416"/>
        <v>0</v>
      </c>
    </row>
    <row r="3942" spans="1:9" x14ac:dyDescent="0.25">
      <c r="A3942" t="str">
        <f t="shared" ref="A3942:B3942" si="2505">+B2515</f>
        <v xml:space="preserve"> 58_HEB_09_03 </v>
      </c>
      <c r="B3942" t="str">
        <f t="shared" si="2505"/>
        <v xml:space="preserve"> Holiest of all </v>
      </c>
      <c r="C3942" t="str">
        <f>+D2515</f>
        <v xml:space="preserve"> 58_HEB_09_08 </v>
      </c>
      <c r="D3942">
        <f t="shared" ref="D3942:E3942" si="2506">+E2515</f>
        <v>0</v>
      </c>
      <c r="E3942">
        <f t="shared" si="2506"/>
        <v>0</v>
      </c>
      <c r="F3942" t="str">
        <f t="shared" si="2413"/>
        <v xml:space="preserve"> 58_HEB_09_08 </v>
      </c>
      <c r="G3942" t="str">
        <f t="shared" si="2414"/>
        <v xml:space="preserve"> 58_HEB_09_03 </v>
      </c>
      <c r="H3942" t="str">
        <f t="shared" si="2415"/>
        <v xml:space="preserve"> Holiest of all </v>
      </c>
      <c r="I3942">
        <f t="shared" si="2416"/>
        <v>0</v>
      </c>
    </row>
    <row r="3943" spans="1:9" x14ac:dyDescent="0.25">
      <c r="A3943" t="str">
        <f t="shared" ref="A3943:B3943" si="2507">+B2516</f>
        <v xml:space="preserve"> 58_HEB_09_03 </v>
      </c>
      <c r="B3943" t="str">
        <f t="shared" si="2507"/>
        <v xml:space="preserve"> the Holiest of </v>
      </c>
      <c r="C3943" t="str">
        <f>+D2516</f>
        <v xml:space="preserve"> 58_HEB_09_08 </v>
      </c>
      <c r="D3943">
        <f t="shared" ref="D3943:E3943" si="2508">+E2516</f>
        <v>0</v>
      </c>
      <c r="E3943">
        <f t="shared" si="2508"/>
        <v>0</v>
      </c>
      <c r="F3943" t="str">
        <f t="shared" si="2413"/>
        <v xml:space="preserve"> 58_HEB_09_08 </v>
      </c>
      <c r="G3943" t="str">
        <f t="shared" si="2414"/>
        <v xml:space="preserve"> 58_HEB_09_03 </v>
      </c>
      <c r="H3943" t="str">
        <f t="shared" si="2415"/>
        <v xml:space="preserve"> the Holiest of </v>
      </c>
      <c r="I3943">
        <f t="shared" si="2416"/>
        <v>0</v>
      </c>
    </row>
    <row r="3944" spans="1:9" x14ac:dyDescent="0.25">
      <c r="A3944" t="str">
        <f t="shared" ref="A3944:B3944" si="2509">+B2517</f>
        <v xml:space="preserve"> 58_HEB_09_03 </v>
      </c>
      <c r="B3944" t="str">
        <f t="shared" si="2509"/>
        <v xml:space="preserve"> the Holiest of all </v>
      </c>
      <c r="C3944" t="str">
        <f>+D2517</f>
        <v xml:space="preserve"> 58_HEB_09_08 </v>
      </c>
      <c r="D3944">
        <f t="shared" ref="D3944:E3944" si="2510">+E2517</f>
        <v>0</v>
      </c>
      <c r="E3944">
        <f t="shared" si="2510"/>
        <v>0</v>
      </c>
      <c r="F3944" t="str">
        <f t="shared" si="2413"/>
        <v xml:space="preserve"> 58_HEB_09_08 </v>
      </c>
      <c r="G3944" t="str">
        <f t="shared" si="2414"/>
        <v xml:space="preserve"> 58_HEB_09_03 </v>
      </c>
      <c r="H3944" t="str">
        <f t="shared" si="2415"/>
        <v xml:space="preserve"> the Holiest of all </v>
      </c>
      <c r="I3944">
        <f t="shared" si="2416"/>
        <v>0</v>
      </c>
    </row>
    <row r="3945" spans="1:9" x14ac:dyDescent="0.25">
      <c r="A3945" t="str">
        <f t="shared" ref="A3945:B3945" si="2511">+B2519</f>
        <v xml:space="preserve"> 58_HEB_09_06 </v>
      </c>
      <c r="B3945" t="str">
        <f t="shared" si="2511"/>
        <v xml:space="preserve"> the first tabernacle </v>
      </c>
      <c r="C3945" t="str">
        <f>+D2519</f>
        <v xml:space="preserve"> 58_HEB_09_08 </v>
      </c>
      <c r="D3945">
        <f t="shared" ref="D3945:E3945" si="2512">+E2519</f>
        <v>0</v>
      </c>
      <c r="E3945">
        <f t="shared" si="2512"/>
        <v>0</v>
      </c>
      <c r="F3945" t="str">
        <f t="shared" si="2413"/>
        <v xml:space="preserve"> 58_HEB_09_08 </v>
      </c>
      <c r="G3945" t="str">
        <f t="shared" si="2414"/>
        <v xml:space="preserve"> 58_HEB_09_06 </v>
      </c>
      <c r="H3945" t="str">
        <f t="shared" si="2415"/>
        <v xml:space="preserve"> the first tabernacle </v>
      </c>
      <c r="I3945">
        <f t="shared" si="2416"/>
        <v>0</v>
      </c>
    </row>
    <row r="3946" spans="1:9" x14ac:dyDescent="0.25">
      <c r="A3946" t="str">
        <f t="shared" ref="A3946:B3946" si="2513">+B2520</f>
        <v xml:space="preserve"> 58_HEB_09_08 </v>
      </c>
      <c r="B3946" t="str">
        <f t="shared" si="2513"/>
        <v xml:space="preserve"> into the holiest </v>
      </c>
      <c r="C3946" t="str">
        <f>+D2520</f>
        <v xml:space="preserve"> 58_HEB_10_19 </v>
      </c>
      <c r="D3946">
        <f t="shared" ref="D3946:E3946" si="2514">+E2520</f>
        <v>0</v>
      </c>
      <c r="E3946">
        <f t="shared" si="2514"/>
        <v>0</v>
      </c>
      <c r="F3946" t="str">
        <f t="shared" si="2413"/>
        <v xml:space="preserve"> 58_HEB_10_19 </v>
      </c>
      <c r="G3946" t="str">
        <f t="shared" si="2414"/>
        <v xml:space="preserve"> 58_HEB_09_08 </v>
      </c>
      <c r="H3946" t="str">
        <f t="shared" si="2415"/>
        <v xml:space="preserve"> into the holiest </v>
      </c>
      <c r="I3946">
        <f t="shared" si="2416"/>
        <v>0</v>
      </c>
    </row>
    <row r="3947" spans="1:9" x14ac:dyDescent="0.25">
      <c r="A3947" t="str">
        <f t="shared" ref="A3947:B3947" si="2515">+B2521</f>
        <v xml:space="preserve"> 58_HEB_09_11 </v>
      </c>
      <c r="B3947" t="str">
        <f t="shared" si="2515"/>
        <v xml:space="preserve"> good things to come </v>
      </c>
      <c r="C3947" t="str">
        <f>+D2521</f>
        <v xml:space="preserve"> 58_HEB_10_01 </v>
      </c>
      <c r="D3947">
        <f t="shared" ref="D3947:E3947" si="2516">+E2521</f>
        <v>0</v>
      </c>
      <c r="E3947">
        <f t="shared" si="2516"/>
        <v>0</v>
      </c>
      <c r="F3947" t="str">
        <f t="shared" si="2413"/>
        <v xml:space="preserve"> 58_HEB_10_01 </v>
      </c>
      <c r="G3947" t="str">
        <f t="shared" si="2414"/>
        <v xml:space="preserve"> 58_HEB_09_11 </v>
      </c>
      <c r="H3947" t="str">
        <f t="shared" si="2415"/>
        <v xml:space="preserve"> good things to come </v>
      </c>
      <c r="I3947">
        <f t="shared" si="2416"/>
        <v>0</v>
      </c>
    </row>
    <row r="3948" spans="1:9" x14ac:dyDescent="0.25">
      <c r="A3948" t="str">
        <f t="shared" ref="A3948:B3948" si="2517">+B2522</f>
        <v xml:space="preserve"> 58_HEB_09_11 </v>
      </c>
      <c r="B3948" t="str">
        <f t="shared" si="2517"/>
        <v xml:space="preserve"> of good things to </v>
      </c>
      <c r="C3948" t="str">
        <f>+D2522</f>
        <v xml:space="preserve"> 58_HEB_10_01 </v>
      </c>
      <c r="D3948">
        <f t="shared" ref="D3948:E3948" si="2518">+E2522</f>
        <v>0</v>
      </c>
      <c r="E3948">
        <f t="shared" si="2518"/>
        <v>0</v>
      </c>
      <c r="F3948" t="str">
        <f t="shared" si="2413"/>
        <v xml:space="preserve"> 58_HEB_10_01 </v>
      </c>
      <c r="G3948" t="str">
        <f t="shared" si="2414"/>
        <v xml:space="preserve"> 58_HEB_09_11 </v>
      </c>
      <c r="H3948" t="str">
        <f t="shared" si="2415"/>
        <v xml:space="preserve"> of good things to </v>
      </c>
      <c r="I3948">
        <f t="shared" si="2416"/>
        <v>0</v>
      </c>
    </row>
    <row r="3949" spans="1:9" x14ac:dyDescent="0.25">
      <c r="A3949" t="str">
        <f t="shared" ref="A3949:B3949" si="2519">+B2524</f>
        <v xml:space="preserve"> 58_HEB_09_12 </v>
      </c>
      <c r="B3949" t="str">
        <f t="shared" si="2519"/>
        <v xml:space="preserve"> of goats and </v>
      </c>
      <c r="C3949" t="str">
        <f>+D2524</f>
        <v xml:space="preserve"> 58_HEB_09_13 </v>
      </c>
      <c r="D3949">
        <f t="shared" ref="D3949:E3949" si="2520">+E2524</f>
        <v>0</v>
      </c>
      <c r="E3949">
        <f t="shared" si="2520"/>
        <v>0</v>
      </c>
      <c r="F3949" t="str">
        <f t="shared" si="2413"/>
        <v xml:space="preserve"> 58_HEB_09_13 </v>
      </c>
      <c r="G3949" t="str">
        <f t="shared" si="2414"/>
        <v xml:space="preserve"> 58_HEB_09_12 </v>
      </c>
      <c r="H3949" t="str">
        <f t="shared" si="2415"/>
        <v xml:space="preserve"> of goats and </v>
      </c>
      <c r="I3949">
        <f t="shared" si="2416"/>
        <v>0</v>
      </c>
    </row>
    <row r="3950" spans="1:9" x14ac:dyDescent="0.25">
      <c r="A3950" t="str">
        <f t="shared" ref="A3950:B3950" si="2521">+B2525</f>
        <v xml:space="preserve"> 58_HEB_09_13 </v>
      </c>
      <c r="B3950" t="str">
        <f t="shared" si="2521"/>
        <v xml:space="preserve"> blood of bulls </v>
      </c>
      <c r="C3950" t="str">
        <f>+D2525</f>
        <v xml:space="preserve"> 58_HEB_10_04 </v>
      </c>
      <c r="D3950">
        <f t="shared" ref="D3950:E3950" si="2522">+E2525</f>
        <v>0</v>
      </c>
      <c r="E3950">
        <f t="shared" si="2522"/>
        <v>0</v>
      </c>
      <c r="F3950" t="str">
        <f t="shared" si="2413"/>
        <v xml:space="preserve"> 58_HEB_10_04 </v>
      </c>
      <c r="G3950" t="str">
        <f t="shared" si="2414"/>
        <v xml:space="preserve"> 58_HEB_09_13 </v>
      </c>
      <c r="H3950" t="str">
        <f t="shared" si="2415"/>
        <v xml:space="preserve"> blood of bulls </v>
      </c>
      <c r="I3950">
        <f t="shared" si="2416"/>
        <v>0</v>
      </c>
    </row>
    <row r="3951" spans="1:9" x14ac:dyDescent="0.25">
      <c r="A3951" t="str">
        <f t="shared" ref="A3951:B3951" si="2523">+B2526</f>
        <v xml:space="preserve"> 58_HEB_09_13 </v>
      </c>
      <c r="B3951" t="str">
        <f t="shared" si="2523"/>
        <v xml:space="preserve"> blood of bulls and </v>
      </c>
      <c r="C3951" t="str">
        <f>+D2526</f>
        <v xml:space="preserve"> 58_HEB_10_04 </v>
      </c>
      <c r="D3951">
        <f t="shared" ref="D3951:E3951" si="2524">+E2526</f>
        <v>0</v>
      </c>
      <c r="E3951">
        <f t="shared" si="2524"/>
        <v>0</v>
      </c>
      <c r="F3951" t="str">
        <f t="shared" si="2413"/>
        <v xml:space="preserve"> 58_HEB_10_04 </v>
      </c>
      <c r="G3951" t="str">
        <f t="shared" si="2414"/>
        <v xml:space="preserve"> 58_HEB_09_13 </v>
      </c>
      <c r="H3951" t="str">
        <f t="shared" si="2415"/>
        <v xml:space="preserve"> blood of bulls and </v>
      </c>
      <c r="I3951">
        <f t="shared" si="2416"/>
        <v>0</v>
      </c>
    </row>
    <row r="3952" spans="1:9" x14ac:dyDescent="0.25">
      <c r="A3952" t="str">
        <f t="shared" ref="A3952:B3952" si="2525">+B2527</f>
        <v xml:space="preserve"> 58_HEB_09_13 </v>
      </c>
      <c r="B3952" t="str">
        <f t="shared" si="2525"/>
        <v xml:space="preserve"> bulls and of </v>
      </c>
      <c r="C3952" t="str">
        <f>+D2527</f>
        <v xml:space="preserve"> 58_HEB_10_04 </v>
      </c>
      <c r="D3952">
        <f t="shared" ref="D3952:E3952" si="2526">+E2527</f>
        <v>0</v>
      </c>
      <c r="E3952">
        <f t="shared" si="2526"/>
        <v>0</v>
      </c>
      <c r="F3952" t="str">
        <f t="shared" si="2413"/>
        <v xml:space="preserve"> 58_HEB_10_04 </v>
      </c>
      <c r="G3952" t="str">
        <f t="shared" si="2414"/>
        <v xml:space="preserve"> 58_HEB_09_13 </v>
      </c>
      <c r="H3952" t="str">
        <f t="shared" si="2415"/>
        <v xml:space="preserve"> bulls and of </v>
      </c>
      <c r="I3952">
        <f t="shared" si="2416"/>
        <v>0</v>
      </c>
    </row>
    <row r="3953" spans="1:9" x14ac:dyDescent="0.25">
      <c r="A3953" t="str">
        <f t="shared" ref="A3953:B3953" si="2527">+B2528</f>
        <v xml:space="preserve"> 58_HEB_09_13 </v>
      </c>
      <c r="B3953" t="str">
        <f t="shared" si="2527"/>
        <v xml:space="preserve"> bulls and of goats </v>
      </c>
      <c r="C3953" t="str">
        <f>+D2528</f>
        <v xml:space="preserve"> 58_HEB_10_04 </v>
      </c>
      <c r="D3953">
        <f t="shared" ref="D3953:E3953" si="2528">+E2528</f>
        <v>0</v>
      </c>
      <c r="E3953">
        <f t="shared" si="2528"/>
        <v>0</v>
      </c>
      <c r="F3953" t="str">
        <f t="shared" si="2413"/>
        <v xml:space="preserve"> 58_HEB_10_04 </v>
      </c>
      <c r="G3953" t="str">
        <f t="shared" si="2414"/>
        <v xml:space="preserve"> 58_HEB_09_13 </v>
      </c>
      <c r="H3953" t="str">
        <f t="shared" si="2415"/>
        <v xml:space="preserve"> bulls and of goats </v>
      </c>
      <c r="I3953">
        <f t="shared" si="2416"/>
        <v>0</v>
      </c>
    </row>
    <row r="3954" spans="1:9" x14ac:dyDescent="0.25">
      <c r="A3954" t="str">
        <f t="shared" ref="A3954:B3954" si="2529">+B2529</f>
        <v xml:space="preserve"> 58_HEB_09_13 </v>
      </c>
      <c r="B3954" t="str">
        <f t="shared" si="2529"/>
        <v xml:space="preserve"> of bulls and </v>
      </c>
      <c r="C3954" t="str">
        <f>+D2529</f>
        <v xml:space="preserve"> 58_HEB_10_04 </v>
      </c>
      <c r="D3954">
        <f t="shared" ref="D3954:E3954" si="2530">+E2529</f>
        <v>0</v>
      </c>
      <c r="E3954">
        <f t="shared" si="2530"/>
        <v>0</v>
      </c>
      <c r="F3954" t="str">
        <f t="shared" si="2413"/>
        <v xml:space="preserve"> 58_HEB_10_04 </v>
      </c>
      <c r="G3954" t="str">
        <f t="shared" si="2414"/>
        <v xml:space="preserve"> 58_HEB_09_13 </v>
      </c>
      <c r="H3954" t="str">
        <f t="shared" si="2415"/>
        <v xml:space="preserve"> of bulls and </v>
      </c>
      <c r="I3954">
        <f t="shared" si="2416"/>
        <v>0</v>
      </c>
    </row>
    <row r="3955" spans="1:9" x14ac:dyDescent="0.25">
      <c r="A3955" t="str">
        <f t="shared" ref="A3955:B3955" si="2531">+B2530</f>
        <v xml:space="preserve"> 58_HEB_09_13 </v>
      </c>
      <c r="B3955" t="str">
        <f t="shared" si="2531"/>
        <v xml:space="preserve"> of bulls and of </v>
      </c>
      <c r="C3955" t="str">
        <f>+D2530</f>
        <v xml:space="preserve"> 58_HEB_10_04 </v>
      </c>
      <c r="D3955">
        <f t="shared" ref="D3955:E3955" si="2532">+E2530</f>
        <v>0</v>
      </c>
      <c r="E3955">
        <f t="shared" si="2532"/>
        <v>0</v>
      </c>
      <c r="F3955" t="str">
        <f t="shared" si="2413"/>
        <v xml:space="preserve"> 58_HEB_10_04 </v>
      </c>
      <c r="G3955" t="str">
        <f t="shared" si="2414"/>
        <v xml:space="preserve"> 58_HEB_09_13 </v>
      </c>
      <c r="H3955" t="str">
        <f t="shared" si="2415"/>
        <v xml:space="preserve"> of bulls and of </v>
      </c>
      <c r="I3955">
        <f t="shared" si="2416"/>
        <v>0</v>
      </c>
    </row>
    <row r="3956" spans="1:9" x14ac:dyDescent="0.25">
      <c r="A3956" t="str">
        <f t="shared" ref="A3956:B3956" si="2533">+B2531</f>
        <v xml:space="preserve"> 58_HEB_09_13 </v>
      </c>
      <c r="B3956" t="str">
        <f t="shared" si="2533"/>
        <v xml:space="preserve"> the blood of bulls </v>
      </c>
      <c r="C3956" t="str">
        <f>+D2531</f>
        <v xml:space="preserve"> 58_HEB_10_04 </v>
      </c>
      <c r="D3956">
        <f t="shared" ref="D3956:E3956" si="2534">+E2531</f>
        <v>0</v>
      </c>
      <c r="E3956">
        <f t="shared" si="2534"/>
        <v>0</v>
      </c>
      <c r="F3956" t="str">
        <f t="shared" si="2413"/>
        <v xml:space="preserve"> 58_HEB_10_04 </v>
      </c>
      <c r="G3956" t="str">
        <f t="shared" si="2414"/>
        <v xml:space="preserve"> 58_HEB_09_13 </v>
      </c>
      <c r="H3956" t="str">
        <f t="shared" si="2415"/>
        <v xml:space="preserve"> the blood of bulls </v>
      </c>
      <c r="I3956">
        <f t="shared" si="2416"/>
        <v>0</v>
      </c>
    </row>
    <row r="3957" spans="1:9" x14ac:dyDescent="0.25">
      <c r="A3957" t="str">
        <f t="shared" ref="A3957:B3957" si="2535">+B2532</f>
        <v xml:space="preserve"> 58_HEB_09_14 </v>
      </c>
      <c r="B3957" t="str">
        <f t="shared" si="2535"/>
        <v xml:space="preserve"> your conscience from dead </v>
      </c>
      <c r="C3957" t="str">
        <f>+D2532</f>
        <v xml:space="preserve"> 58_HEB_09_14 </v>
      </c>
      <c r="D3957">
        <f t="shared" ref="D3957:E3957" si="2536">+E2532</f>
        <v>0</v>
      </c>
      <c r="E3957">
        <f t="shared" si="2536"/>
        <v>0</v>
      </c>
      <c r="F3957" t="str">
        <f t="shared" si="2413"/>
        <v xml:space="preserve"> 58_HEB_09_14 </v>
      </c>
      <c r="G3957" t="str">
        <f t="shared" si="2414"/>
        <v xml:space="preserve"> 58_HEB_09_14 </v>
      </c>
      <c r="H3957" t="str">
        <f t="shared" si="2415"/>
        <v xml:space="preserve"> your conscience from dead </v>
      </c>
      <c r="I3957">
        <f t="shared" si="2416"/>
        <v>0</v>
      </c>
    </row>
    <row r="3958" spans="1:9" x14ac:dyDescent="0.25">
      <c r="A3958" t="str">
        <f t="shared" ref="A3958:B3958" si="2537">+B2533</f>
        <v xml:space="preserve"> 58_HEB_09_15 </v>
      </c>
      <c r="B3958" t="str">
        <f t="shared" si="2537"/>
        <v xml:space="preserve"> mediator of the </v>
      </c>
      <c r="C3958" t="str">
        <f>+D2533</f>
        <v xml:space="preserve"> 58_HEB_12_24 </v>
      </c>
      <c r="D3958">
        <f t="shared" ref="D3958:E3958" si="2538">+E2533</f>
        <v>0</v>
      </c>
      <c r="E3958">
        <f t="shared" si="2538"/>
        <v>0</v>
      </c>
      <c r="F3958" t="str">
        <f t="shared" si="2413"/>
        <v xml:space="preserve"> 58_HEB_12_24 </v>
      </c>
      <c r="G3958" t="str">
        <f t="shared" si="2414"/>
        <v xml:space="preserve"> 58_HEB_09_15 </v>
      </c>
      <c r="H3958" t="str">
        <f t="shared" si="2415"/>
        <v xml:space="preserve"> mediator of the </v>
      </c>
      <c r="I3958">
        <f t="shared" si="2416"/>
        <v>0</v>
      </c>
    </row>
    <row r="3959" spans="1:9" x14ac:dyDescent="0.25">
      <c r="A3959" t="str">
        <f t="shared" ref="A3959:B3959" si="2539">+B2534</f>
        <v xml:space="preserve"> 58_HEB_09_15 </v>
      </c>
      <c r="B3959" t="str">
        <f t="shared" si="2539"/>
        <v xml:space="preserve"> mediator of the new </v>
      </c>
      <c r="C3959" t="str">
        <f>+D2534</f>
        <v xml:space="preserve"> 58_HEB_12_24 </v>
      </c>
      <c r="D3959">
        <f t="shared" ref="D3959:E3959" si="2540">+E2534</f>
        <v>0</v>
      </c>
      <c r="E3959">
        <f t="shared" si="2540"/>
        <v>0</v>
      </c>
      <c r="F3959" t="str">
        <f t="shared" si="2413"/>
        <v xml:space="preserve"> 58_HEB_12_24 </v>
      </c>
      <c r="G3959" t="str">
        <f t="shared" si="2414"/>
        <v xml:space="preserve"> 58_HEB_09_15 </v>
      </c>
      <c r="H3959" t="str">
        <f t="shared" si="2415"/>
        <v xml:space="preserve"> mediator of the new </v>
      </c>
      <c r="I3959">
        <f t="shared" si="2416"/>
        <v>0</v>
      </c>
    </row>
    <row r="3960" spans="1:9" x14ac:dyDescent="0.25">
      <c r="A3960" t="str">
        <f t="shared" ref="A3960:B3960" si="2541">+B2535</f>
        <v xml:space="preserve"> 58_HEB_09_15 </v>
      </c>
      <c r="B3960" t="str">
        <f t="shared" si="2541"/>
        <v xml:space="preserve"> the first testament </v>
      </c>
      <c r="C3960" t="str">
        <f>+D2535</f>
        <v xml:space="preserve"> 58_HEB_09_18 </v>
      </c>
      <c r="D3960">
        <f t="shared" ref="D3960:E3960" si="2542">+E2535</f>
        <v>0</v>
      </c>
      <c r="E3960">
        <f t="shared" si="2542"/>
        <v>0</v>
      </c>
      <c r="F3960" t="str">
        <f t="shared" si="2413"/>
        <v xml:space="preserve"> 58_HEB_09_18 </v>
      </c>
      <c r="G3960" t="str">
        <f t="shared" si="2414"/>
        <v xml:space="preserve"> 58_HEB_09_15 </v>
      </c>
      <c r="H3960" t="str">
        <f t="shared" si="2415"/>
        <v xml:space="preserve"> the first testament </v>
      </c>
      <c r="I3960">
        <f t="shared" si="2416"/>
        <v>0</v>
      </c>
    </row>
    <row r="3961" spans="1:9" x14ac:dyDescent="0.25">
      <c r="A3961" t="str">
        <f t="shared" ref="A3961:B3961" si="2543">+B2536</f>
        <v xml:space="preserve"> 58_HEB_09_15 </v>
      </c>
      <c r="B3961" t="str">
        <f t="shared" si="2543"/>
        <v xml:space="preserve"> the mediator of the </v>
      </c>
      <c r="C3961" t="str">
        <f>+D2536</f>
        <v xml:space="preserve"> 58_HEB_12_24 </v>
      </c>
      <c r="D3961">
        <f t="shared" ref="D3961:E3961" si="2544">+E2536</f>
        <v>0</v>
      </c>
      <c r="E3961">
        <f t="shared" si="2544"/>
        <v>0</v>
      </c>
      <c r="F3961" t="str">
        <f t="shared" ref="F3961:F4024" si="2545">+C3961</f>
        <v xml:space="preserve"> 58_HEB_12_24 </v>
      </c>
      <c r="G3961" t="str">
        <f t="shared" ref="G3961:G4024" si="2546">+A3961</f>
        <v xml:space="preserve"> 58_HEB_09_15 </v>
      </c>
      <c r="H3961" t="str">
        <f t="shared" ref="H3961:H4024" si="2547">+B3961</f>
        <v xml:space="preserve"> the mediator of the </v>
      </c>
      <c r="I3961">
        <f t="shared" ref="I3961:I4024" si="2548">+E3961</f>
        <v>0</v>
      </c>
    </row>
    <row r="3962" spans="1:9" x14ac:dyDescent="0.25">
      <c r="A3962" t="str">
        <f t="shared" ref="A3962:B3962" si="2549">+B2538</f>
        <v xml:space="preserve"> 58_HEB_09_16 </v>
      </c>
      <c r="B3962" t="str">
        <f t="shared" si="2549"/>
        <v xml:space="preserve"> a testament is </v>
      </c>
      <c r="C3962" t="str">
        <f>+D2538</f>
        <v xml:space="preserve"> 58_HEB_09_17 </v>
      </c>
      <c r="D3962">
        <f t="shared" ref="D3962:E3962" si="2550">+E2538</f>
        <v>0</v>
      </c>
      <c r="E3962">
        <f t="shared" si="2550"/>
        <v>0</v>
      </c>
      <c r="F3962" t="str">
        <f t="shared" si="2545"/>
        <v xml:space="preserve"> 58_HEB_09_17 </v>
      </c>
      <c r="G3962" t="str">
        <f t="shared" si="2546"/>
        <v xml:space="preserve"> 58_HEB_09_16 </v>
      </c>
      <c r="H3962" t="str">
        <f t="shared" si="2547"/>
        <v xml:space="preserve"> a testament is </v>
      </c>
      <c r="I3962">
        <f t="shared" si="2548"/>
        <v>0</v>
      </c>
    </row>
    <row r="3963" spans="1:9" x14ac:dyDescent="0.25">
      <c r="A3963" t="str">
        <f t="shared" ref="A3963:B3963" si="2551">+B2542</f>
        <v xml:space="preserve"> 58_HEB_10_04 </v>
      </c>
      <c r="B3963" t="str">
        <f t="shared" si="2551"/>
        <v xml:space="preserve"> take away sins </v>
      </c>
      <c r="C3963" t="str">
        <f>+D2542</f>
        <v xml:space="preserve"> 58_HEB_10_11 </v>
      </c>
      <c r="D3963">
        <f t="shared" ref="D3963:E3963" si="2552">+E2542</f>
        <v>0</v>
      </c>
      <c r="E3963">
        <f t="shared" si="2552"/>
        <v>0</v>
      </c>
      <c r="F3963" t="str">
        <f t="shared" si="2545"/>
        <v xml:space="preserve"> 58_HEB_10_11 </v>
      </c>
      <c r="G3963" t="str">
        <f t="shared" si="2546"/>
        <v xml:space="preserve"> 58_HEB_10_04 </v>
      </c>
      <c r="H3963" t="str">
        <f t="shared" si="2547"/>
        <v xml:space="preserve"> take away sins </v>
      </c>
      <c r="I3963">
        <f t="shared" si="2548"/>
        <v>0</v>
      </c>
    </row>
    <row r="3964" spans="1:9" x14ac:dyDescent="0.25">
      <c r="A3964" t="str">
        <f t="shared" ref="A3964:B3964" si="2553">+B2543</f>
        <v xml:space="preserve"> 58_HEB_10_06 </v>
      </c>
      <c r="B3964" t="str">
        <f t="shared" si="2553"/>
        <v xml:space="preserve"> for sin thou </v>
      </c>
      <c r="C3964" t="str">
        <f>+D2543</f>
        <v xml:space="preserve"> 58_HEB_10_08 </v>
      </c>
      <c r="D3964">
        <f t="shared" ref="D3964:E3964" si="2554">+E2543</f>
        <v>0</v>
      </c>
      <c r="E3964">
        <f t="shared" si="2554"/>
        <v>0</v>
      </c>
      <c r="F3964" t="str">
        <f t="shared" si="2545"/>
        <v xml:space="preserve"> 58_HEB_10_08 </v>
      </c>
      <c r="G3964" t="str">
        <f t="shared" si="2546"/>
        <v xml:space="preserve"> 58_HEB_10_06 </v>
      </c>
      <c r="H3964" t="str">
        <f t="shared" si="2547"/>
        <v xml:space="preserve"> for sin thou </v>
      </c>
      <c r="I3964">
        <f t="shared" si="2548"/>
        <v>0</v>
      </c>
    </row>
    <row r="3965" spans="1:9" x14ac:dyDescent="0.25">
      <c r="A3965" t="str">
        <f t="shared" ref="A3965:B3965" si="2555">+B2544</f>
        <v xml:space="preserve"> 58_HEB_10_07 </v>
      </c>
      <c r="B3965" t="str">
        <f t="shared" si="2555"/>
        <v xml:space="preserve"> thy will O God </v>
      </c>
      <c r="C3965" t="str">
        <f>+D2544</f>
        <v xml:space="preserve"> 58_HEB_10_09 </v>
      </c>
      <c r="D3965">
        <f t="shared" ref="D3965:E3965" si="2556">+E2544</f>
        <v>0</v>
      </c>
      <c r="E3965">
        <f t="shared" si="2556"/>
        <v>0</v>
      </c>
      <c r="F3965" t="str">
        <f t="shared" si="2545"/>
        <v xml:space="preserve"> 58_HEB_10_09 </v>
      </c>
      <c r="G3965" t="str">
        <f t="shared" si="2546"/>
        <v xml:space="preserve"> 58_HEB_10_07 </v>
      </c>
      <c r="H3965" t="str">
        <f t="shared" si="2547"/>
        <v xml:space="preserve"> thy will O God </v>
      </c>
      <c r="I3965">
        <f t="shared" si="2548"/>
        <v>0</v>
      </c>
    </row>
    <row r="3966" spans="1:9" x14ac:dyDescent="0.25">
      <c r="A3966" t="str">
        <f t="shared" ref="A3966:B3966" si="2557">+B2545</f>
        <v xml:space="preserve"> 58_HEB_10_07 </v>
      </c>
      <c r="B3966" t="str">
        <f t="shared" si="2557"/>
        <v xml:space="preserve"> will O God </v>
      </c>
      <c r="C3966" t="str">
        <f>+D2545</f>
        <v xml:space="preserve"> 58_HEB_10_09 </v>
      </c>
      <c r="D3966">
        <f t="shared" ref="D3966:E3966" si="2558">+E2545</f>
        <v>0</v>
      </c>
      <c r="E3966">
        <f t="shared" si="2558"/>
        <v>0</v>
      </c>
      <c r="F3966" t="str">
        <f t="shared" si="2545"/>
        <v xml:space="preserve"> 58_HEB_10_09 </v>
      </c>
      <c r="G3966" t="str">
        <f t="shared" si="2546"/>
        <v xml:space="preserve"> 58_HEB_10_07 </v>
      </c>
      <c r="H3966" t="str">
        <f t="shared" si="2547"/>
        <v xml:space="preserve"> will O God </v>
      </c>
      <c r="I3966">
        <f t="shared" si="2548"/>
        <v>0</v>
      </c>
    </row>
    <row r="3967" spans="1:9" x14ac:dyDescent="0.25">
      <c r="A3967" t="str">
        <f t="shared" ref="A3967:B3967" si="2559">+B2546</f>
        <v xml:space="preserve"> 58_HEB_10_12 </v>
      </c>
      <c r="B3967" t="str">
        <f t="shared" si="2559"/>
        <v xml:space="preserve"> offered one sacrifice for </v>
      </c>
      <c r="C3967" t="str">
        <f>+D2546</f>
        <v xml:space="preserve"> 58_HEB_10_12 </v>
      </c>
      <c r="D3967">
        <f t="shared" ref="D3967:E3967" si="2560">+E2546</f>
        <v>0</v>
      </c>
      <c r="E3967">
        <f t="shared" si="2560"/>
        <v>0</v>
      </c>
      <c r="F3967" t="str">
        <f t="shared" si="2545"/>
        <v xml:space="preserve"> 58_HEB_10_12 </v>
      </c>
      <c r="G3967" t="str">
        <f t="shared" si="2546"/>
        <v xml:space="preserve"> 58_HEB_10_12 </v>
      </c>
      <c r="H3967" t="str">
        <f t="shared" si="2547"/>
        <v xml:space="preserve"> offered one sacrifice for </v>
      </c>
      <c r="I3967">
        <f t="shared" si="2548"/>
        <v>0</v>
      </c>
    </row>
    <row r="3968" spans="1:9" x14ac:dyDescent="0.25">
      <c r="A3968" t="str">
        <f t="shared" ref="A3968:B3968" si="2561">+B2547</f>
        <v xml:space="preserve"> 58_HEB_10_12 </v>
      </c>
      <c r="B3968" t="str">
        <f t="shared" si="2561"/>
        <v xml:space="preserve"> sacrifice for sins </v>
      </c>
      <c r="C3968" t="str">
        <f>+D2547</f>
        <v xml:space="preserve"> 58_HEB_10_26 </v>
      </c>
      <c r="D3968">
        <f t="shared" ref="D3968:E3968" si="2562">+E2547</f>
        <v>0</v>
      </c>
      <c r="E3968">
        <f t="shared" si="2562"/>
        <v>0</v>
      </c>
      <c r="F3968" t="str">
        <f t="shared" si="2545"/>
        <v xml:space="preserve"> 58_HEB_10_26 </v>
      </c>
      <c r="G3968" t="str">
        <f t="shared" si="2546"/>
        <v xml:space="preserve"> 58_HEB_10_12 </v>
      </c>
      <c r="H3968" t="str">
        <f t="shared" si="2547"/>
        <v xml:space="preserve"> sacrifice for sins </v>
      </c>
      <c r="I3968">
        <f t="shared" si="2548"/>
        <v>0</v>
      </c>
    </row>
    <row r="3969" spans="1:9" x14ac:dyDescent="0.25">
      <c r="A3969" t="str">
        <f t="shared" ref="A3969:B3969" si="2563">+B2551</f>
        <v xml:space="preserve"> 58_HEB_10_23 </v>
      </c>
      <c r="B3969" t="str">
        <f t="shared" si="2563"/>
        <v xml:space="preserve"> of our faith </v>
      </c>
      <c r="C3969" t="str">
        <f>+D2551</f>
        <v xml:space="preserve"> 58_HEB_12_02 </v>
      </c>
      <c r="D3969">
        <f t="shared" ref="D3969:E3969" si="2564">+E2551</f>
        <v>0</v>
      </c>
      <c r="E3969">
        <f t="shared" si="2564"/>
        <v>0</v>
      </c>
      <c r="F3969" t="str">
        <f t="shared" si="2545"/>
        <v xml:space="preserve"> 58_HEB_12_02 </v>
      </c>
      <c r="G3969" t="str">
        <f t="shared" si="2546"/>
        <v xml:space="preserve"> 58_HEB_10_23 </v>
      </c>
      <c r="H3969" t="str">
        <f t="shared" si="2547"/>
        <v xml:space="preserve"> of our faith </v>
      </c>
      <c r="I3969">
        <f t="shared" si="2548"/>
        <v>0</v>
      </c>
    </row>
    <row r="3970" spans="1:9" x14ac:dyDescent="0.25">
      <c r="A3970" t="str">
        <f t="shared" ref="A3970:B3970" si="2565">+B2553</f>
        <v xml:space="preserve"> 58_HEB_10_33 </v>
      </c>
      <c r="B3970" t="str">
        <f t="shared" si="2565"/>
        <v xml:space="preserve"> partly whilst ye </v>
      </c>
      <c r="C3970" t="str">
        <f>+D2553</f>
        <v xml:space="preserve"> 58_HEB_10_33 </v>
      </c>
      <c r="D3970">
        <f t="shared" ref="D3970:E3970" si="2566">+E2553</f>
        <v>0</v>
      </c>
      <c r="E3970">
        <f t="shared" si="2566"/>
        <v>0</v>
      </c>
      <c r="F3970" t="str">
        <f t="shared" si="2545"/>
        <v xml:space="preserve"> 58_HEB_10_33 </v>
      </c>
      <c r="G3970" t="str">
        <f t="shared" si="2546"/>
        <v xml:space="preserve"> 58_HEB_10_33 </v>
      </c>
      <c r="H3970" t="str">
        <f t="shared" si="2547"/>
        <v xml:space="preserve"> partly whilst ye </v>
      </c>
      <c r="I3970">
        <f t="shared" si="2548"/>
        <v>0</v>
      </c>
    </row>
    <row r="3971" spans="1:9" x14ac:dyDescent="0.25">
      <c r="A3971" t="str">
        <f t="shared" ref="A3971:B3971" si="2567">+B2555</f>
        <v xml:space="preserve"> 58_HEB_10_39 </v>
      </c>
      <c r="B3971" t="str">
        <f t="shared" si="2567"/>
        <v xml:space="preserve"> the saving of </v>
      </c>
      <c r="C3971" t="str">
        <f>+D2555</f>
        <v xml:space="preserve"> 58_HEB_11_07 </v>
      </c>
      <c r="D3971">
        <f t="shared" ref="D3971:E3971" si="2568">+E2555</f>
        <v>0</v>
      </c>
      <c r="E3971">
        <f t="shared" si="2568"/>
        <v>0</v>
      </c>
      <c r="F3971" t="str">
        <f t="shared" si="2545"/>
        <v xml:space="preserve"> 58_HEB_11_07 </v>
      </c>
      <c r="G3971" t="str">
        <f t="shared" si="2546"/>
        <v xml:space="preserve"> 58_HEB_10_39 </v>
      </c>
      <c r="H3971" t="str">
        <f t="shared" si="2547"/>
        <v xml:space="preserve"> the saving of </v>
      </c>
      <c r="I3971">
        <f t="shared" si="2548"/>
        <v>0</v>
      </c>
    </row>
    <row r="3972" spans="1:9" x14ac:dyDescent="0.25">
      <c r="A3972" t="str">
        <f t="shared" ref="A3972:B3972" si="2569">+B2556</f>
        <v xml:space="preserve"> 58_HEB_10_39 </v>
      </c>
      <c r="B3972" t="str">
        <f t="shared" si="2569"/>
        <v xml:space="preserve"> to the saving </v>
      </c>
      <c r="C3972" t="str">
        <f>+D2556</f>
        <v xml:space="preserve"> 58_HEB_11_07 </v>
      </c>
      <c r="D3972">
        <f t="shared" ref="D3972:E3972" si="2570">+E2556</f>
        <v>0</v>
      </c>
      <c r="E3972">
        <f t="shared" si="2570"/>
        <v>0</v>
      </c>
      <c r="F3972" t="str">
        <f t="shared" si="2545"/>
        <v xml:space="preserve"> 58_HEB_11_07 </v>
      </c>
      <c r="G3972" t="str">
        <f t="shared" si="2546"/>
        <v xml:space="preserve"> 58_HEB_10_39 </v>
      </c>
      <c r="H3972" t="str">
        <f t="shared" si="2547"/>
        <v xml:space="preserve"> to the saving </v>
      </c>
      <c r="I3972">
        <f t="shared" si="2548"/>
        <v>0</v>
      </c>
    </row>
    <row r="3973" spans="1:9" x14ac:dyDescent="0.25">
      <c r="A3973" t="str">
        <f t="shared" ref="A3973:B3973" si="2571">+B2557</f>
        <v xml:space="preserve"> 58_HEB_10_39 </v>
      </c>
      <c r="B3973" t="str">
        <f t="shared" si="2571"/>
        <v xml:space="preserve"> to the saving of </v>
      </c>
      <c r="C3973" t="str">
        <f>+D2557</f>
        <v xml:space="preserve"> 58_HEB_11_07 </v>
      </c>
      <c r="D3973">
        <f t="shared" ref="D3973:E3973" si="2572">+E2557</f>
        <v>0</v>
      </c>
      <c r="E3973">
        <f t="shared" si="2572"/>
        <v>0</v>
      </c>
      <c r="F3973" t="str">
        <f t="shared" si="2545"/>
        <v xml:space="preserve"> 58_HEB_11_07 </v>
      </c>
      <c r="G3973" t="str">
        <f t="shared" si="2546"/>
        <v xml:space="preserve"> 58_HEB_10_39 </v>
      </c>
      <c r="H3973" t="str">
        <f t="shared" si="2547"/>
        <v xml:space="preserve"> to the saving of </v>
      </c>
      <c r="I3973">
        <f t="shared" si="2548"/>
        <v>0</v>
      </c>
    </row>
    <row r="3974" spans="1:9" x14ac:dyDescent="0.25">
      <c r="A3974" t="str">
        <f t="shared" ref="A3974:B3974" si="2573">+B2558</f>
        <v xml:space="preserve"> 58_HEB_11_01 </v>
      </c>
      <c r="B3974" t="str">
        <f t="shared" si="2573"/>
        <v xml:space="preserve"> of things not </v>
      </c>
      <c r="C3974" t="str">
        <f>+D2558</f>
        <v xml:space="preserve"> 58_HEB_11_07 </v>
      </c>
      <c r="D3974">
        <f t="shared" ref="D3974:E3974" si="2574">+E2558</f>
        <v>0</v>
      </c>
      <c r="E3974">
        <f t="shared" si="2574"/>
        <v>0</v>
      </c>
      <c r="F3974" t="str">
        <f t="shared" si="2545"/>
        <v xml:space="preserve"> 58_HEB_11_07 </v>
      </c>
      <c r="G3974" t="str">
        <f t="shared" si="2546"/>
        <v xml:space="preserve"> 58_HEB_11_01 </v>
      </c>
      <c r="H3974" t="str">
        <f t="shared" si="2547"/>
        <v xml:space="preserve"> of things not </v>
      </c>
      <c r="I3974">
        <f t="shared" si="2548"/>
        <v>0</v>
      </c>
    </row>
    <row r="3975" spans="1:9" x14ac:dyDescent="0.25">
      <c r="A3975" t="str">
        <f t="shared" ref="A3975:B3975" si="2575">+B2559</f>
        <v xml:space="preserve"> 58_HEB_11_01 </v>
      </c>
      <c r="B3975" t="str">
        <f t="shared" si="2575"/>
        <v xml:space="preserve"> of things not seen </v>
      </c>
      <c r="C3975" t="str">
        <f>+D2559</f>
        <v xml:space="preserve"> 58_HEB_11_07 </v>
      </c>
      <c r="D3975">
        <f t="shared" ref="D3975:E3975" si="2576">+E2559</f>
        <v>0</v>
      </c>
      <c r="E3975">
        <f t="shared" si="2576"/>
        <v>0</v>
      </c>
      <c r="F3975" t="str">
        <f t="shared" si="2545"/>
        <v xml:space="preserve"> 58_HEB_11_07 </v>
      </c>
      <c r="G3975" t="str">
        <f t="shared" si="2546"/>
        <v xml:space="preserve"> 58_HEB_11_01 </v>
      </c>
      <c r="H3975" t="str">
        <f t="shared" si="2547"/>
        <v xml:space="preserve"> of things not seen </v>
      </c>
      <c r="I3975">
        <f t="shared" si="2548"/>
        <v>0</v>
      </c>
    </row>
    <row r="3976" spans="1:9" x14ac:dyDescent="0.25">
      <c r="A3976" t="str">
        <f t="shared" ref="A3976:B3976" si="2577">+B2560</f>
        <v xml:space="preserve"> 58_HEB_11_01 </v>
      </c>
      <c r="B3976" t="str">
        <f t="shared" si="2577"/>
        <v xml:space="preserve"> things not seen </v>
      </c>
      <c r="C3976" t="str">
        <f>+D2560</f>
        <v xml:space="preserve"> 58_HEB_11_07 </v>
      </c>
      <c r="D3976">
        <f t="shared" ref="D3976:E3976" si="2578">+E2560</f>
        <v>0</v>
      </c>
      <c r="E3976">
        <f t="shared" si="2578"/>
        <v>0</v>
      </c>
      <c r="F3976" t="str">
        <f t="shared" si="2545"/>
        <v xml:space="preserve"> 58_HEB_11_07 </v>
      </c>
      <c r="G3976" t="str">
        <f t="shared" si="2546"/>
        <v xml:space="preserve"> 58_HEB_11_01 </v>
      </c>
      <c r="H3976" t="str">
        <f t="shared" si="2547"/>
        <v xml:space="preserve"> things not seen </v>
      </c>
      <c r="I3976">
        <f t="shared" si="2548"/>
        <v>0</v>
      </c>
    </row>
    <row r="3977" spans="1:9" x14ac:dyDescent="0.25">
      <c r="A3977" t="str">
        <f t="shared" ref="A3977:B3977" si="2579">+B2561</f>
        <v xml:space="preserve"> 58_HEB_11_02 </v>
      </c>
      <c r="B3977" t="str">
        <f t="shared" si="2579"/>
        <v xml:space="preserve"> For by it the </v>
      </c>
      <c r="C3977" t="str">
        <f>+D2561</f>
        <v xml:space="preserve"> 58_HEB_11_02 </v>
      </c>
      <c r="D3977">
        <f t="shared" ref="D3977:E3977" si="2580">+E2561</f>
        <v>0</v>
      </c>
      <c r="E3977">
        <f t="shared" si="2580"/>
        <v>0</v>
      </c>
      <c r="F3977" t="str">
        <f t="shared" si="2545"/>
        <v xml:space="preserve"> 58_HEB_11_02 </v>
      </c>
      <c r="G3977" t="str">
        <f t="shared" si="2546"/>
        <v xml:space="preserve"> 58_HEB_11_02 </v>
      </c>
      <c r="H3977" t="str">
        <f t="shared" si="2547"/>
        <v xml:space="preserve"> For by it the </v>
      </c>
      <c r="I3977">
        <f t="shared" si="2548"/>
        <v>0</v>
      </c>
    </row>
    <row r="3978" spans="1:9" x14ac:dyDescent="0.25">
      <c r="A3978" t="str">
        <f t="shared" ref="A3978:B3978" si="2581">+B2562</f>
        <v xml:space="preserve"> 58_HEB_11_02 </v>
      </c>
      <c r="B3978" t="str">
        <f t="shared" si="2581"/>
        <v xml:space="preserve"> obtained a good </v>
      </c>
      <c r="C3978" t="str">
        <f>+D2562</f>
        <v xml:space="preserve"> 58_HEB_11_39 </v>
      </c>
      <c r="D3978">
        <f t="shared" ref="D3978:E3978" si="2582">+E2562</f>
        <v>0</v>
      </c>
      <c r="E3978">
        <f t="shared" si="2582"/>
        <v>0</v>
      </c>
      <c r="F3978" t="str">
        <f t="shared" si="2545"/>
        <v xml:space="preserve"> 58_HEB_11_39 </v>
      </c>
      <c r="G3978" t="str">
        <f t="shared" si="2546"/>
        <v xml:space="preserve"> 58_HEB_11_02 </v>
      </c>
      <c r="H3978" t="str">
        <f t="shared" si="2547"/>
        <v xml:space="preserve"> obtained a good </v>
      </c>
      <c r="I3978">
        <f t="shared" si="2548"/>
        <v>0</v>
      </c>
    </row>
    <row r="3979" spans="1:9" x14ac:dyDescent="0.25">
      <c r="A3979" t="str">
        <f t="shared" ref="A3979:B3979" si="2583">+B2563</f>
        <v xml:space="preserve"> 58_HEB_11_02 </v>
      </c>
      <c r="B3979" t="str">
        <f t="shared" si="2583"/>
        <v xml:space="preserve"> obtained a good report </v>
      </c>
      <c r="C3979" t="str">
        <f>+D2563</f>
        <v xml:space="preserve"> 58_HEB_11_39 </v>
      </c>
      <c r="D3979">
        <f t="shared" ref="D3979:E3979" si="2584">+E2563</f>
        <v>0</v>
      </c>
      <c r="E3979">
        <f t="shared" si="2584"/>
        <v>0</v>
      </c>
      <c r="F3979" t="str">
        <f t="shared" si="2545"/>
        <v xml:space="preserve"> 58_HEB_11_39 </v>
      </c>
      <c r="G3979" t="str">
        <f t="shared" si="2546"/>
        <v xml:space="preserve"> 58_HEB_11_02 </v>
      </c>
      <c r="H3979" t="str">
        <f t="shared" si="2547"/>
        <v xml:space="preserve"> obtained a good report </v>
      </c>
      <c r="I3979">
        <f t="shared" si="2548"/>
        <v>0</v>
      </c>
    </row>
    <row r="3980" spans="1:9" x14ac:dyDescent="0.25">
      <c r="A3980" t="str">
        <f t="shared" ref="A3980:B3980" si="2585">+B2564</f>
        <v xml:space="preserve"> 58_HEB_11_04 </v>
      </c>
      <c r="B3980" t="str">
        <f t="shared" si="2585"/>
        <v xml:space="preserve"> a more excellent sacrifice </v>
      </c>
      <c r="C3980" t="str">
        <f>+D2564</f>
        <v xml:space="preserve"> 58_HEB_11_04 </v>
      </c>
      <c r="D3980">
        <f t="shared" ref="D3980:E3980" si="2586">+E2564</f>
        <v>0</v>
      </c>
      <c r="E3980">
        <f t="shared" si="2586"/>
        <v>0</v>
      </c>
      <c r="F3980" t="str">
        <f t="shared" si="2545"/>
        <v xml:space="preserve"> 58_HEB_11_04 </v>
      </c>
      <c r="G3980" t="str">
        <f t="shared" si="2546"/>
        <v xml:space="preserve"> 58_HEB_11_04 </v>
      </c>
      <c r="H3980" t="str">
        <f t="shared" si="2547"/>
        <v xml:space="preserve"> a more excellent sacrifice </v>
      </c>
      <c r="I3980">
        <f t="shared" si="2548"/>
        <v>0</v>
      </c>
    </row>
    <row r="3981" spans="1:9" x14ac:dyDescent="0.25">
      <c r="A3981" t="str">
        <f t="shared" ref="A3981:B3981" si="2587">+B2565</f>
        <v xml:space="preserve"> 58_HEB_11_07 </v>
      </c>
      <c r="B3981" t="str">
        <f t="shared" si="2587"/>
        <v xml:space="preserve"> he condemned the world </v>
      </c>
      <c r="C3981" t="str">
        <f>+D2565</f>
        <v xml:space="preserve"> 58_HEB_11_07 </v>
      </c>
      <c r="D3981">
        <f t="shared" ref="D3981:E3981" si="2588">+E2565</f>
        <v>0</v>
      </c>
      <c r="E3981">
        <f t="shared" si="2588"/>
        <v>0</v>
      </c>
      <c r="F3981" t="str">
        <f t="shared" si="2545"/>
        <v xml:space="preserve"> 58_HEB_11_07 </v>
      </c>
      <c r="G3981" t="str">
        <f t="shared" si="2546"/>
        <v xml:space="preserve"> 58_HEB_11_07 </v>
      </c>
      <c r="H3981" t="str">
        <f t="shared" si="2547"/>
        <v xml:space="preserve"> he condemned the world </v>
      </c>
      <c r="I3981">
        <f t="shared" si="2548"/>
        <v>0</v>
      </c>
    </row>
    <row r="3982" spans="1:9" x14ac:dyDescent="0.25">
      <c r="A3982" t="str">
        <f t="shared" ref="A3982:B3982" si="2589">+B2566</f>
        <v xml:space="preserve"> 58_HEB_11_08 </v>
      </c>
      <c r="B3982" t="str">
        <f t="shared" si="2589"/>
        <v xml:space="preserve"> By faith Abraham </v>
      </c>
      <c r="C3982" t="str">
        <f>+D2566</f>
        <v xml:space="preserve"> 58_HEB_11_17 </v>
      </c>
      <c r="D3982">
        <f t="shared" ref="D3982:E3982" si="2590">+E2566</f>
        <v>0</v>
      </c>
      <c r="E3982">
        <f t="shared" si="2590"/>
        <v>0</v>
      </c>
      <c r="F3982" t="str">
        <f t="shared" si="2545"/>
        <v xml:space="preserve"> 58_HEB_11_17 </v>
      </c>
      <c r="G3982" t="str">
        <f t="shared" si="2546"/>
        <v xml:space="preserve"> 58_HEB_11_08 </v>
      </c>
      <c r="H3982" t="str">
        <f t="shared" si="2547"/>
        <v xml:space="preserve"> By faith Abraham </v>
      </c>
      <c r="I3982">
        <f t="shared" si="2548"/>
        <v>0</v>
      </c>
    </row>
    <row r="3983" spans="1:9" x14ac:dyDescent="0.25">
      <c r="A3983" t="str">
        <f t="shared" ref="A3983:B3983" si="2591">+B2567</f>
        <v xml:space="preserve"> 58_HEB_11_08 </v>
      </c>
      <c r="B3983" t="str">
        <f t="shared" si="2591"/>
        <v xml:space="preserve"> By faith Abraham when </v>
      </c>
      <c r="C3983" t="str">
        <f>+D2567</f>
        <v xml:space="preserve"> 58_HEB_11_17 </v>
      </c>
      <c r="D3983">
        <f t="shared" ref="D3983:E3983" si="2592">+E2567</f>
        <v>0</v>
      </c>
      <c r="E3983">
        <f t="shared" si="2592"/>
        <v>0</v>
      </c>
      <c r="F3983" t="str">
        <f t="shared" si="2545"/>
        <v xml:space="preserve"> 58_HEB_11_17 </v>
      </c>
      <c r="G3983" t="str">
        <f t="shared" si="2546"/>
        <v xml:space="preserve"> 58_HEB_11_08 </v>
      </c>
      <c r="H3983" t="str">
        <f t="shared" si="2547"/>
        <v xml:space="preserve"> By faith Abraham when </v>
      </c>
      <c r="I3983">
        <f t="shared" si="2548"/>
        <v>0</v>
      </c>
    </row>
    <row r="3984" spans="1:9" x14ac:dyDescent="0.25">
      <c r="A3984" t="str">
        <f t="shared" ref="A3984:B3984" si="2593">+B2568</f>
        <v xml:space="preserve"> 58_HEB_11_08 </v>
      </c>
      <c r="B3984" t="str">
        <f t="shared" si="2593"/>
        <v xml:space="preserve"> faith Abraham when </v>
      </c>
      <c r="C3984" t="str">
        <f>+D2568</f>
        <v xml:space="preserve"> 58_HEB_11_17 </v>
      </c>
      <c r="D3984">
        <f t="shared" ref="D3984:E3984" si="2594">+E2568</f>
        <v>0</v>
      </c>
      <c r="E3984">
        <f t="shared" si="2594"/>
        <v>0</v>
      </c>
      <c r="F3984" t="str">
        <f t="shared" si="2545"/>
        <v xml:space="preserve"> 58_HEB_11_17 </v>
      </c>
      <c r="G3984" t="str">
        <f t="shared" si="2546"/>
        <v xml:space="preserve"> 58_HEB_11_08 </v>
      </c>
      <c r="H3984" t="str">
        <f t="shared" si="2547"/>
        <v xml:space="preserve"> faith Abraham when </v>
      </c>
      <c r="I3984">
        <f t="shared" si="2548"/>
        <v>0</v>
      </c>
    </row>
    <row r="3985" spans="1:9" x14ac:dyDescent="0.25">
      <c r="A3985" t="str">
        <f t="shared" ref="A3985:B3985" si="2595">+B2569</f>
        <v xml:space="preserve"> 58_HEB_11_08 </v>
      </c>
      <c r="B3985" t="str">
        <f t="shared" si="2595"/>
        <v xml:space="preserve"> faith Abraham when he </v>
      </c>
      <c r="C3985" t="str">
        <f>+D2569</f>
        <v xml:space="preserve"> 58_HEB_11_17 </v>
      </c>
      <c r="D3985">
        <f t="shared" ref="D3985:E3985" si="2596">+E2569</f>
        <v>0</v>
      </c>
      <c r="E3985">
        <f t="shared" si="2596"/>
        <v>0</v>
      </c>
      <c r="F3985" t="str">
        <f t="shared" si="2545"/>
        <v xml:space="preserve"> 58_HEB_11_17 </v>
      </c>
      <c r="G3985" t="str">
        <f t="shared" si="2546"/>
        <v xml:space="preserve"> 58_HEB_11_08 </v>
      </c>
      <c r="H3985" t="str">
        <f t="shared" si="2547"/>
        <v xml:space="preserve"> faith Abraham when he </v>
      </c>
      <c r="I3985">
        <f t="shared" si="2548"/>
        <v>0</v>
      </c>
    </row>
    <row r="3986" spans="1:9" x14ac:dyDescent="0.25">
      <c r="A3986" t="str">
        <f t="shared" ref="A3986:B3986" si="2597">+B2570</f>
        <v xml:space="preserve"> 58_HEB_11_09 </v>
      </c>
      <c r="B3986" t="str">
        <f t="shared" si="2597"/>
        <v xml:space="preserve"> By faith he </v>
      </c>
      <c r="C3986" t="str">
        <f>+D2570</f>
        <v xml:space="preserve"> 58_HEB_11_27 </v>
      </c>
      <c r="D3986">
        <f t="shared" ref="D3986:E3986" si="2598">+E2570</f>
        <v>0</v>
      </c>
      <c r="E3986">
        <f t="shared" si="2598"/>
        <v>0</v>
      </c>
      <c r="F3986" t="str">
        <f t="shared" si="2545"/>
        <v xml:space="preserve"> 58_HEB_11_27 </v>
      </c>
      <c r="G3986" t="str">
        <f t="shared" si="2546"/>
        <v xml:space="preserve"> 58_HEB_11_09 </v>
      </c>
      <c r="H3986" t="str">
        <f t="shared" si="2547"/>
        <v xml:space="preserve"> By faith he </v>
      </c>
      <c r="I3986">
        <f t="shared" si="2548"/>
        <v>0</v>
      </c>
    </row>
    <row r="3987" spans="1:9" x14ac:dyDescent="0.25">
      <c r="A3987" t="str">
        <f t="shared" ref="A3987:B3987" si="2599">+B2573</f>
        <v xml:space="preserve"> 58_HEB_11_12 </v>
      </c>
      <c r="B3987" t="str">
        <f t="shared" si="2599"/>
        <v xml:space="preserve"> so many as the </v>
      </c>
      <c r="C3987" t="str">
        <f>+D2573</f>
        <v xml:space="preserve"> 58_HEB_11_12 </v>
      </c>
      <c r="D3987">
        <f t="shared" ref="D3987:E3987" si="2600">+E2573</f>
        <v>0</v>
      </c>
      <c r="E3987">
        <f t="shared" si="2600"/>
        <v>0</v>
      </c>
      <c r="F3987" t="str">
        <f t="shared" si="2545"/>
        <v xml:space="preserve"> 58_HEB_11_12 </v>
      </c>
      <c r="G3987" t="str">
        <f t="shared" si="2546"/>
        <v xml:space="preserve"> 58_HEB_11_12 </v>
      </c>
      <c r="H3987" t="str">
        <f t="shared" si="2547"/>
        <v xml:space="preserve"> so many as the </v>
      </c>
      <c r="I3987">
        <f t="shared" si="2548"/>
        <v>0</v>
      </c>
    </row>
    <row r="3988" spans="1:9" x14ac:dyDescent="0.25">
      <c r="A3988" t="str">
        <f t="shared" ref="A3988:B3988" si="2601">+B2574</f>
        <v xml:space="preserve"> 58_HEB_11_13 </v>
      </c>
      <c r="B3988" t="str">
        <f t="shared" si="2601"/>
        <v xml:space="preserve"> received the promises </v>
      </c>
      <c r="C3988" t="str">
        <f>+D2574</f>
        <v xml:space="preserve"> 58_HEB_11_17 </v>
      </c>
      <c r="D3988">
        <f t="shared" ref="D3988:E3988" si="2602">+E2574</f>
        <v>0</v>
      </c>
      <c r="E3988">
        <f t="shared" si="2602"/>
        <v>0</v>
      </c>
      <c r="F3988" t="str">
        <f t="shared" si="2545"/>
        <v xml:space="preserve"> 58_HEB_11_17 </v>
      </c>
      <c r="G3988" t="str">
        <f t="shared" si="2546"/>
        <v xml:space="preserve"> 58_HEB_11_13 </v>
      </c>
      <c r="H3988" t="str">
        <f t="shared" si="2547"/>
        <v xml:space="preserve"> received the promises </v>
      </c>
      <c r="I3988">
        <f t="shared" si="2548"/>
        <v>0</v>
      </c>
    </row>
    <row r="3989" spans="1:9" x14ac:dyDescent="0.25">
      <c r="A3989" t="str">
        <f t="shared" ref="A3989:B3989" si="2603">+B2576</f>
        <v xml:space="preserve"> 58_HEB_11_23 </v>
      </c>
      <c r="B3989" t="str">
        <f t="shared" si="2603"/>
        <v xml:space="preserve"> By faith Moses </v>
      </c>
      <c r="C3989" t="str">
        <f>+D2576</f>
        <v xml:space="preserve"> 58_HEB_11_24 </v>
      </c>
      <c r="D3989">
        <f t="shared" ref="D3989:E3989" si="2604">+E2576</f>
        <v>0</v>
      </c>
      <c r="E3989">
        <f t="shared" si="2604"/>
        <v>0</v>
      </c>
      <c r="F3989" t="str">
        <f t="shared" si="2545"/>
        <v xml:space="preserve"> 58_HEB_11_24 </v>
      </c>
      <c r="G3989" t="str">
        <f t="shared" si="2546"/>
        <v xml:space="preserve"> 58_HEB_11_23 </v>
      </c>
      <c r="H3989" t="str">
        <f t="shared" si="2547"/>
        <v xml:space="preserve"> By faith Moses </v>
      </c>
      <c r="I3989">
        <f t="shared" si="2548"/>
        <v>0</v>
      </c>
    </row>
    <row r="3990" spans="1:9" x14ac:dyDescent="0.25">
      <c r="A3990" t="str">
        <f t="shared" ref="A3990:B3990" si="2605">+B2577</f>
        <v xml:space="preserve"> 58_HEB_11_23 </v>
      </c>
      <c r="B3990" t="str">
        <f t="shared" si="2605"/>
        <v xml:space="preserve"> By faith Moses when </v>
      </c>
      <c r="C3990" t="str">
        <f>+D2577</f>
        <v xml:space="preserve"> 58_HEB_11_24 </v>
      </c>
      <c r="D3990">
        <f t="shared" ref="D3990:E3990" si="2606">+E2577</f>
        <v>0</v>
      </c>
      <c r="E3990">
        <f t="shared" si="2606"/>
        <v>0</v>
      </c>
      <c r="F3990" t="str">
        <f t="shared" si="2545"/>
        <v xml:space="preserve"> 58_HEB_11_24 </v>
      </c>
      <c r="G3990" t="str">
        <f t="shared" si="2546"/>
        <v xml:space="preserve"> 58_HEB_11_23 </v>
      </c>
      <c r="H3990" t="str">
        <f t="shared" si="2547"/>
        <v xml:space="preserve"> By faith Moses when </v>
      </c>
      <c r="I3990">
        <f t="shared" si="2548"/>
        <v>0</v>
      </c>
    </row>
    <row r="3991" spans="1:9" x14ac:dyDescent="0.25">
      <c r="A3991" t="str">
        <f t="shared" ref="A3991:B3991" si="2607">+B2578</f>
        <v xml:space="preserve"> 58_HEB_11_23 </v>
      </c>
      <c r="B3991" t="str">
        <f t="shared" si="2607"/>
        <v xml:space="preserve"> faith Moses when </v>
      </c>
      <c r="C3991" t="str">
        <f>+D2578</f>
        <v xml:space="preserve"> 58_HEB_11_24 </v>
      </c>
      <c r="D3991">
        <f t="shared" ref="D3991:E3991" si="2608">+E2578</f>
        <v>0</v>
      </c>
      <c r="E3991">
        <f t="shared" si="2608"/>
        <v>0</v>
      </c>
      <c r="F3991" t="str">
        <f t="shared" si="2545"/>
        <v xml:space="preserve"> 58_HEB_11_24 </v>
      </c>
      <c r="G3991" t="str">
        <f t="shared" si="2546"/>
        <v xml:space="preserve"> 58_HEB_11_23 </v>
      </c>
      <c r="H3991" t="str">
        <f t="shared" si="2547"/>
        <v xml:space="preserve"> faith Moses when </v>
      </c>
      <c r="I3991">
        <f t="shared" si="2548"/>
        <v>0</v>
      </c>
    </row>
    <row r="3992" spans="1:9" x14ac:dyDescent="0.25">
      <c r="A3992" t="str">
        <f t="shared" ref="A3992:B3992" si="2609">+B2579</f>
        <v xml:space="preserve"> 58_HEB_11_23 </v>
      </c>
      <c r="B3992" t="str">
        <f t="shared" si="2609"/>
        <v xml:space="preserve"> faith Moses when he </v>
      </c>
      <c r="C3992" t="str">
        <f>+D2579</f>
        <v xml:space="preserve"> 58_HEB_11_24 </v>
      </c>
      <c r="D3992">
        <f t="shared" ref="D3992:E3992" si="2610">+E2579</f>
        <v>0</v>
      </c>
      <c r="E3992">
        <f t="shared" si="2610"/>
        <v>0</v>
      </c>
      <c r="F3992" t="str">
        <f t="shared" si="2545"/>
        <v xml:space="preserve"> 58_HEB_11_24 </v>
      </c>
      <c r="G3992" t="str">
        <f t="shared" si="2546"/>
        <v xml:space="preserve"> 58_HEB_11_23 </v>
      </c>
      <c r="H3992" t="str">
        <f t="shared" si="2547"/>
        <v xml:space="preserve"> faith Moses when he </v>
      </c>
      <c r="I3992">
        <f t="shared" si="2548"/>
        <v>0</v>
      </c>
    </row>
    <row r="3993" spans="1:9" x14ac:dyDescent="0.25">
      <c r="A3993" t="str">
        <f t="shared" ref="A3993:B3993" si="2611">+B2580</f>
        <v xml:space="preserve"> 58_HEB_11_23 </v>
      </c>
      <c r="B3993" t="str">
        <f t="shared" si="2611"/>
        <v xml:space="preserve"> Moses when he was </v>
      </c>
      <c r="C3993" t="str">
        <f>+D2580</f>
        <v xml:space="preserve"> 58_HEB_11_24 </v>
      </c>
      <c r="D3993">
        <f t="shared" ref="D3993:E3993" si="2612">+E2580</f>
        <v>0</v>
      </c>
      <c r="E3993">
        <f t="shared" si="2612"/>
        <v>0</v>
      </c>
      <c r="F3993" t="str">
        <f t="shared" si="2545"/>
        <v xml:space="preserve"> 58_HEB_11_24 </v>
      </c>
      <c r="G3993" t="str">
        <f t="shared" si="2546"/>
        <v xml:space="preserve"> 58_HEB_11_23 </v>
      </c>
      <c r="H3993" t="str">
        <f t="shared" si="2547"/>
        <v xml:space="preserve"> Moses when he was </v>
      </c>
      <c r="I3993">
        <f t="shared" si="2548"/>
        <v>0</v>
      </c>
    </row>
    <row r="3994" spans="1:9" x14ac:dyDescent="0.25">
      <c r="A3994" t="str">
        <f t="shared" ref="A3994:B3994" si="2613">+B2581</f>
        <v xml:space="preserve"> 58_HEB_11_30 </v>
      </c>
      <c r="B3994" t="str">
        <f t="shared" si="2613"/>
        <v xml:space="preserve"> By faith the </v>
      </c>
      <c r="C3994" t="str">
        <f>+D2581</f>
        <v xml:space="preserve"> 58_HEB_11_31 </v>
      </c>
      <c r="D3994">
        <f t="shared" ref="D3994:E3994" si="2614">+E2581</f>
        <v>0</v>
      </c>
      <c r="E3994">
        <f t="shared" si="2614"/>
        <v>0</v>
      </c>
      <c r="F3994" t="str">
        <f t="shared" si="2545"/>
        <v xml:space="preserve"> 58_HEB_11_31 </v>
      </c>
      <c r="G3994" t="str">
        <f t="shared" si="2546"/>
        <v xml:space="preserve"> 58_HEB_11_30 </v>
      </c>
      <c r="H3994" t="str">
        <f t="shared" si="2547"/>
        <v xml:space="preserve"> By faith the </v>
      </c>
      <c r="I3994">
        <f t="shared" si="2548"/>
        <v>0</v>
      </c>
    </row>
    <row r="3995" spans="1:9" x14ac:dyDescent="0.25">
      <c r="A3995" t="str">
        <f t="shared" ref="A3995:B3995" si="2615">+B2589</f>
        <v xml:space="preserve"> 58_HEB_12_09 </v>
      </c>
      <c r="B3995" t="str">
        <f t="shared" si="2615"/>
        <v xml:space="preserve"> our flesh which corrected </v>
      </c>
      <c r="C3995" t="str">
        <f>+D2589</f>
        <v xml:space="preserve"> 58_HEB_12_09 </v>
      </c>
      <c r="D3995">
        <f t="shared" ref="D3995:E3995" si="2616">+E2589</f>
        <v>0</v>
      </c>
      <c r="E3995">
        <f t="shared" si="2616"/>
        <v>0</v>
      </c>
      <c r="F3995" t="str">
        <f t="shared" si="2545"/>
        <v xml:space="preserve"> 58_HEB_12_09 </v>
      </c>
      <c r="G3995" t="str">
        <f t="shared" si="2546"/>
        <v xml:space="preserve"> 58_HEB_12_09 </v>
      </c>
      <c r="H3995" t="str">
        <f t="shared" si="2547"/>
        <v xml:space="preserve"> our flesh which corrected </v>
      </c>
      <c r="I3995">
        <f t="shared" si="2548"/>
        <v>0</v>
      </c>
    </row>
    <row r="3996" spans="1:9" x14ac:dyDescent="0.25">
      <c r="A3996" t="str">
        <f t="shared" ref="A3996:B3996" si="2617">+B2590</f>
        <v xml:space="preserve"> 58_HEB_12_09 </v>
      </c>
      <c r="B3996" t="str">
        <f t="shared" si="2617"/>
        <v xml:space="preserve"> we gave them reverence </v>
      </c>
      <c r="C3996" t="str">
        <f>+D2590</f>
        <v xml:space="preserve"> 58_HEB_12_09 </v>
      </c>
      <c r="D3996">
        <f t="shared" ref="D3996:E3996" si="2618">+E2590</f>
        <v>0</v>
      </c>
      <c r="E3996">
        <f t="shared" si="2618"/>
        <v>0</v>
      </c>
      <c r="F3996" t="str">
        <f t="shared" si="2545"/>
        <v xml:space="preserve"> 58_HEB_12_09 </v>
      </c>
      <c r="G3996" t="str">
        <f t="shared" si="2546"/>
        <v xml:space="preserve"> 58_HEB_12_09 </v>
      </c>
      <c r="H3996" t="str">
        <f t="shared" si="2547"/>
        <v xml:space="preserve"> we gave them reverence </v>
      </c>
      <c r="I3996">
        <f t="shared" si="2548"/>
        <v>0</v>
      </c>
    </row>
    <row r="3997" spans="1:9" x14ac:dyDescent="0.25">
      <c r="A3997" t="str">
        <f t="shared" ref="A3997:B3997" si="2619">+B2593</f>
        <v xml:space="preserve"> 58_HEB_12_11 </v>
      </c>
      <c r="B3997" t="str">
        <f t="shared" si="2619"/>
        <v xml:space="preserve"> but grievous nevertheless afterward </v>
      </c>
      <c r="C3997" t="str">
        <f>+D2593</f>
        <v xml:space="preserve"> 58_HEB_12_11 </v>
      </c>
      <c r="D3997">
        <f t="shared" ref="D3997:E3997" si="2620">+E2593</f>
        <v>0</v>
      </c>
      <c r="E3997">
        <f t="shared" si="2620"/>
        <v>0</v>
      </c>
      <c r="F3997" t="str">
        <f t="shared" si="2545"/>
        <v xml:space="preserve"> 58_HEB_12_11 </v>
      </c>
      <c r="G3997" t="str">
        <f t="shared" si="2546"/>
        <v xml:space="preserve"> 58_HEB_12_11 </v>
      </c>
      <c r="H3997" t="str">
        <f t="shared" si="2547"/>
        <v xml:space="preserve"> but grievous nevertheless afterward </v>
      </c>
      <c r="I3997">
        <f t="shared" si="2548"/>
        <v>0</v>
      </c>
    </row>
    <row r="3998" spans="1:9" x14ac:dyDescent="0.25">
      <c r="A3998" t="str">
        <f t="shared" ref="A3998:B3998" si="2621">+B2598</f>
        <v xml:space="preserve"> 58_HEB_12_26 </v>
      </c>
      <c r="B3998" t="str">
        <f t="shared" si="2621"/>
        <v xml:space="preserve"> shake not the earth </v>
      </c>
      <c r="C3998" t="str">
        <f>+D2598</f>
        <v xml:space="preserve"> 58_HEB_12_26 </v>
      </c>
      <c r="D3998">
        <f t="shared" ref="D3998:E3998" si="2622">+E2598</f>
        <v>0</v>
      </c>
      <c r="E3998">
        <f t="shared" si="2622"/>
        <v>0</v>
      </c>
      <c r="F3998" t="str">
        <f t="shared" si="2545"/>
        <v xml:space="preserve"> 58_HEB_12_26 </v>
      </c>
      <c r="G3998" t="str">
        <f t="shared" si="2546"/>
        <v xml:space="preserve"> 58_HEB_12_26 </v>
      </c>
      <c r="H3998" t="str">
        <f t="shared" si="2547"/>
        <v xml:space="preserve"> shake not the earth </v>
      </c>
      <c r="I3998">
        <f t="shared" si="2548"/>
        <v>0</v>
      </c>
    </row>
    <row r="3999" spans="1:9" x14ac:dyDescent="0.25">
      <c r="A3999" t="str">
        <f t="shared" ref="A3999:B3999" si="2623">+B2599</f>
        <v xml:space="preserve"> 58_HEB_12_26 </v>
      </c>
      <c r="B3999" t="str">
        <f t="shared" si="2623"/>
        <v xml:space="preserve"> Yet once more </v>
      </c>
      <c r="C3999" t="str">
        <f>+D2599</f>
        <v xml:space="preserve"> 58_HEB_12_27 </v>
      </c>
      <c r="D3999">
        <f t="shared" ref="D3999:E3999" si="2624">+E2599</f>
        <v>0</v>
      </c>
      <c r="E3999">
        <f t="shared" si="2624"/>
        <v>0</v>
      </c>
      <c r="F3999" t="str">
        <f t="shared" si="2545"/>
        <v xml:space="preserve"> 58_HEB_12_27 </v>
      </c>
      <c r="G3999" t="str">
        <f t="shared" si="2546"/>
        <v xml:space="preserve"> 58_HEB_12_26 </v>
      </c>
      <c r="H3999" t="str">
        <f t="shared" si="2547"/>
        <v xml:space="preserve"> Yet once more </v>
      </c>
      <c r="I3999">
        <f t="shared" si="2548"/>
        <v>0</v>
      </c>
    </row>
    <row r="4000" spans="1:9" x14ac:dyDescent="0.25">
      <c r="A4000" t="str">
        <f t="shared" ref="A4000:B4000" si="2625">+B2600</f>
        <v xml:space="preserve"> 58_HEB_13_07 </v>
      </c>
      <c r="B4000" t="str">
        <f t="shared" si="2625"/>
        <v xml:space="preserve"> have the rule </v>
      </c>
      <c r="C4000" t="str">
        <f>+D2600</f>
        <v xml:space="preserve"> 58_HEB_13_17 </v>
      </c>
      <c r="D4000">
        <f t="shared" ref="D4000:E4000" si="2626">+E2600</f>
        <v>0</v>
      </c>
      <c r="E4000">
        <f t="shared" si="2626"/>
        <v>0</v>
      </c>
      <c r="F4000" t="str">
        <f t="shared" si="2545"/>
        <v xml:space="preserve"> 58_HEB_13_17 </v>
      </c>
      <c r="G4000" t="str">
        <f t="shared" si="2546"/>
        <v xml:space="preserve"> 58_HEB_13_07 </v>
      </c>
      <c r="H4000" t="str">
        <f t="shared" si="2547"/>
        <v xml:space="preserve"> have the rule </v>
      </c>
      <c r="I4000">
        <f t="shared" si="2548"/>
        <v>0</v>
      </c>
    </row>
    <row r="4001" spans="1:9" x14ac:dyDescent="0.25">
      <c r="A4001" t="str">
        <f t="shared" ref="A4001:B4001" si="2627">+B2601</f>
        <v xml:space="preserve"> 58_HEB_13_07 </v>
      </c>
      <c r="B4001" t="str">
        <f t="shared" si="2627"/>
        <v xml:space="preserve"> have the rule over </v>
      </c>
      <c r="C4001" t="str">
        <f>+D2601</f>
        <v xml:space="preserve"> 58_HEB_13_17 </v>
      </c>
      <c r="D4001">
        <f t="shared" ref="D4001:E4001" si="2628">+E2601</f>
        <v>0</v>
      </c>
      <c r="E4001">
        <f t="shared" si="2628"/>
        <v>0</v>
      </c>
      <c r="F4001" t="str">
        <f t="shared" si="2545"/>
        <v xml:space="preserve"> 58_HEB_13_17 </v>
      </c>
      <c r="G4001" t="str">
        <f t="shared" si="2546"/>
        <v xml:space="preserve"> 58_HEB_13_07 </v>
      </c>
      <c r="H4001" t="str">
        <f t="shared" si="2547"/>
        <v xml:space="preserve"> have the rule over </v>
      </c>
      <c r="I4001">
        <f t="shared" si="2548"/>
        <v>0</v>
      </c>
    </row>
    <row r="4002" spans="1:9" x14ac:dyDescent="0.25">
      <c r="A4002" t="str">
        <f t="shared" ref="A4002:B4002" si="2629">+B2602</f>
        <v xml:space="preserve"> 58_HEB_13_07 </v>
      </c>
      <c r="B4002" t="str">
        <f t="shared" si="2629"/>
        <v xml:space="preserve"> the rule over </v>
      </c>
      <c r="C4002" t="str">
        <f>+D2602</f>
        <v xml:space="preserve"> 58_HEB_13_17 </v>
      </c>
      <c r="D4002">
        <f t="shared" ref="D4002:E4002" si="2630">+E2602</f>
        <v>0</v>
      </c>
      <c r="E4002">
        <f t="shared" si="2630"/>
        <v>0</v>
      </c>
      <c r="F4002" t="str">
        <f t="shared" si="2545"/>
        <v xml:space="preserve"> 58_HEB_13_17 </v>
      </c>
      <c r="G4002" t="str">
        <f t="shared" si="2546"/>
        <v xml:space="preserve"> 58_HEB_13_07 </v>
      </c>
      <c r="H4002" t="str">
        <f t="shared" si="2547"/>
        <v xml:space="preserve"> the rule over </v>
      </c>
      <c r="I4002">
        <f t="shared" si="2548"/>
        <v>0</v>
      </c>
    </row>
    <row r="4003" spans="1:9" x14ac:dyDescent="0.25">
      <c r="A4003" t="str">
        <f t="shared" ref="A4003:B4003" si="2631">+B2603</f>
        <v xml:space="preserve"> 58_HEB_13_07 </v>
      </c>
      <c r="B4003" t="str">
        <f t="shared" si="2631"/>
        <v xml:space="preserve"> the rule over you </v>
      </c>
      <c r="C4003" t="str">
        <f>+D2603</f>
        <v xml:space="preserve"> 58_HEB_13_17 </v>
      </c>
      <c r="D4003">
        <f t="shared" ref="D4003:E4003" si="2632">+E2603</f>
        <v>0</v>
      </c>
      <c r="E4003">
        <f t="shared" si="2632"/>
        <v>0</v>
      </c>
      <c r="F4003" t="str">
        <f t="shared" si="2545"/>
        <v xml:space="preserve"> 58_HEB_13_17 </v>
      </c>
      <c r="G4003" t="str">
        <f t="shared" si="2546"/>
        <v xml:space="preserve"> 58_HEB_13_07 </v>
      </c>
      <c r="H4003" t="str">
        <f t="shared" si="2547"/>
        <v xml:space="preserve"> the rule over you </v>
      </c>
      <c r="I4003">
        <f t="shared" si="2548"/>
        <v>0</v>
      </c>
    </row>
    <row r="4004" spans="1:9" x14ac:dyDescent="0.25">
      <c r="A4004" t="str">
        <f t="shared" ref="A4004:B4004" si="2633">+B2606</f>
        <v xml:space="preserve"> 58_HEB_13_17 </v>
      </c>
      <c r="B4004" t="str">
        <f t="shared" si="2633"/>
        <v xml:space="preserve"> rule over you and </v>
      </c>
      <c r="C4004" t="str">
        <f>+D2606</f>
        <v xml:space="preserve"> 58_HEB_13_24 </v>
      </c>
      <c r="D4004">
        <f t="shared" ref="D4004:E4004" si="2634">+E2606</f>
        <v>0</v>
      </c>
      <c r="E4004">
        <f t="shared" si="2634"/>
        <v>0</v>
      </c>
      <c r="F4004" t="str">
        <f t="shared" si="2545"/>
        <v xml:space="preserve"> 58_HEB_13_24 </v>
      </c>
      <c r="G4004" t="str">
        <f t="shared" si="2546"/>
        <v xml:space="preserve"> 58_HEB_13_17 </v>
      </c>
      <c r="H4004" t="str">
        <f t="shared" si="2547"/>
        <v xml:space="preserve"> rule over you and </v>
      </c>
      <c r="I4004">
        <f t="shared" si="2548"/>
        <v>0</v>
      </c>
    </row>
    <row r="4005" spans="1:9" x14ac:dyDescent="0.25">
      <c r="A4005" t="str">
        <f t="shared" ref="A4005:B4005" si="2635">+B2607</f>
        <v xml:space="preserve"> 58_HEB_13_17 </v>
      </c>
      <c r="B4005" t="str">
        <f t="shared" si="2635"/>
        <v xml:space="preserve"> that have the rule </v>
      </c>
      <c r="C4005" t="str">
        <f>+D2607</f>
        <v xml:space="preserve"> 58_HEB_13_24 </v>
      </c>
      <c r="D4005">
        <f t="shared" ref="D4005:E4005" si="2636">+E2607</f>
        <v>0</v>
      </c>
      <c r="E4005">
        <f t="shared" si="2636"/>
        <v>0</v>
      </c>
      <c r="F4005" t="str">
        <f t="shared" si="2545"/>
        <v xml:space="preserve"> 58_HEB_13_24 </v>
      </c>
      <c r="G4005" t="str">
        <f t="shared" si="2546"/>
        <v xml:space="preserve"> 58_HEB_13_17 </v>
      </c>
      <c r="H4005" t="str">
        <f t="shared" si="2547"/>
        <v xml:space="preserve"> that have the rule </v>
      </c>
      <c r="I4005">
        <f t="shared" si="2548"/>
        <v>0</v>
      </c>
    </row>
    <row r="4006" spans="1:9" x14ac:dyDescent="0.25">
      <c r="A4006" t="str">
        <f t="shared" ref="A4006:B4006" si="2637">+B2608</f>
        <v xml:space="preserve"> 58_HEB_13_17 </v>
      </c>
      <c r="B4006" t="str">
        <f t="shared" si="2637"/>
        <v xml:space="preserve"> them that have the </v>
      </c>
      <c r="C4006" t="str">
        <f>+D2608</f>
        <v xml:space="preserve"> 58_HEB_13_24 </v>
      </c>
      <c r="D4006">
        <f t="shared" ref="D4006:E4006" si="2638">+E2608</f>
        <v>0</v>
      </c>
      <c r="E4006">
        <f t="shared" si="2638"/>
        <v>0</v>
      </c>
      <c r="F4006" t="str">
        <f t="shared" si="2545"/>
        <v xml:space="preserve"> 58_HEB_13_24 </v>
      </c>
      <c r="G4006" t="str">
        <f t="shared" si="2546"/>
        <v xml:space="preserve"> 58_HEB_13_17 </v>
      </c>
      <c r="H4006" t="str">
        <f t="shared" si="2547"/>
        <v xml:space="preserve"> them that have the </v>
      </c>
      <c r="I4006">
        <f t="shared" si="2548"/>
        <v>0</v>
      </c>
    </row>
    <row r="4007" spans="1:9" x14ac:dyDescent="0.25">
      <c r="A4007" t="str">
        <f t="shared" ref="A4007:B4007" si="2639">+D38</f>
        <v xml:space="preserve"> 16_NEH_07_64 </v>
      </c>
      <c r="B4007" t="str">
        <f t="shared" si="2639"/>
        <v xml:space="preserve"> was not found </v>
      </c>
      <c r="C4007" t="str">
        <f>+F38</f>
        <v xml:space="preserve"> 58_HEB_11_05 </v>
      </c>
      <c r="D4007" t="str">
        <f t="shared" ref="D4007:E4007" si="2640">+G38</f>
        <v xml:space="preserve"> was not found </v>
      </c>
      <c r="E4007" t="str">
        <f t="shared" si="2640"/>
        <v xml:space="preserve"> 66_REV_20_15 </v>
      </c>
      <c r="F4007" t="str">
        <f t="shared" si="2545"/>
        <v xml:space="preserve"> 58_HEB_11_05 </v>
      </c>
      <c r="G4007" t="str">
        <f t="shared" si="2546"/>
        <v xml:space="preserve"> 16_NEH_07_64 </v>
      </c>
      <c r="H4007" t="str">
        <f t="shared" si="2547"/>
        <v xml:space="preserve"> was not found </v>
      </c>
      <c r="I4007" t="str">
        <f t="shared" si="2548"/>
        <v xml:space="preserve"> 66_REV_20_15 </v>
      </c>
    </row>
    <row r="4008" spans="1:9" x14ac:dyDescent="0.25">
      <c r="A4008" t="str">
        <f t="shared" ref="A4008:B4008" si="2641">+D65</f>
        <v xml:space="preserve"> 02_EXO_34_10 </v>
      </c>
      <c r="B4008" t="str">
        <f t="shared" si="2641"/>
        <v xml:space="preserve"> such as have </v>
      </c>
      <c r="C4008" t="str">
        <f>+F65</f>
        <v xml:space="preserve"> 58_HEB_05_12 </v>
      </c>
      <c r="D4008" t="str">
        <f t="shared" ref="D4008:E4008" si="2642">+G65</f>
        <v xml:space="preserve"> </v>
      </c>
      <c r="E4008">
        <f t="shared" si="2642"/>
        <v>0</v>
      </c>
      <c r="F4008" t="str">
        <f t="shared" si="2545"/>
        <v xml:space="preserve"> 58_HEB_05_12 </v>
      </c>
      <c r="G4008" t="str">
        <f t="shared" si="2546"/>
        <v xml:space="preserve"> 02_EXO_34_10 </v>
      </c>
      <c r="H4008" t="str">
        <f t="shared" si="2547"/>
        <v xml:space="preserve"> such as have </v>
      </c>
      <c r="I4008">
        <f t="shared" si="2548"/>
        <v>0</v>
      </c>
    </row>
    <row r="4009" spans="1:9" x14ac:dyDescent="0.25">
      <c r="A4009" t="str">
        <f t="shared" ref="A4009:B4009" si="2643">+D74</f>
        <v xml:space="preserve"> 13_1CH_28_09 </v>
      </c>
      <c r="B4009" t="str">
        <f t="shared" si="2643"/>
        <v xml:space="preserve"> of the thoughts </v>
      </c>
      <c r="C4009" t="str">
        <f>+F74</f>
        <v xml:space="preserve"> 58_HEB_04_12 </v>
      </c>
      <c r="D4009" t="str">
        <f t="shared" ref="D4009:E4009" si="2644">+G74</f>
        <v xml:space="preserve"> </v>
      </c>
      <c r="E4009">
        <f t="shared" si="2644"/>
        <v>0</v>
      </c>
      <c r="F4009" t="str">
        <f t="shared" si="2545"/>
        <v xml:space="preserve"> 58_HEB_04_12 </v>
      </c>
      <c r="G4009" t="str">
        <f t="shared" si="2546"/>
        <v xml:space="preserve"> 13_1CH_28_09 </v>
      </c>
      <c r="H4009" t="str">
        <f t="shared" si="2547"/>
        <v xml:space="preserve"> of the thoughts </v>
      </c>
      <c r="I4009">
        <f t="shared" si="2548"/>
        <v>0</v>
      </c>
    </row>
    <row r="4010" spans="1:9" x14ac:dyDescent="0.25">
      <c r="A4010" t="str">
        <f t="shared" ref="A4010:B4010" si="2645">+D83</f>
        <v xml:space="preserve"> 24_JER_52_20 </v>
      </c>
      <c r="B4010" t="str">
        <f t="shared" si="2645"/>
        <v xml:space="preserve"> that were under the </v>
      </c>
      <c r="C4010" t="str">
        <f>+F83</f>
        <v xml:space="preserve"> 58_HEB_09_15 </v>
      </c>
      <c r="D4010" t="str">
        <f t="shared" ref="D4010:E4010" si="2646">+G83</f>
        <v xml:space="preserve"> </v>
      </c>
      <c r="E4010">
        <f t="shared" si="2646"/>
        <v>0</v>
      </c>
      <c r="F4010" t="str">
        <f t="shared" si="2545"/>
        <v xml:space="preserve"> 58_HEB_09_15 </v>
      </c>
      <c r="G4010" t="str">
        <f t="shared" si="2546"/>
        <v xml:space="preserve"> 24_JER_52_20 </v>
      </c>
      <c r="H4010" t="str">
        <f t="shared" si="2547"/>
        <v xml:space="preserve"> that were under the </v>
      </c>
      <c r="I4010">
        <f t="shared" si="2548"/>
        <v>0</v>
      </c>
    </row>
    <row r="4011" spans="1:9" x14ac:dyDescent="0.25">
      <c r="A4011" t="str">
        <f t="shared" ref="A4011:B4011" si="2647">+D92</f>
        <v xml:space="preserve"> 03_LEV_17_11 </v>
      </c>
      <c r="B4011" t="str">
        <f t="shared" si="2647"/>
        <v xml:space="preserve"> is the blood </v>
      </c>
      <c r="C4011" t="str">
        <f>+F92</f>
        <v xml:space="preserve"> 58_HEB_09_20 </v>
      </c>
      <c r="D4011" t="str">
        <f t="shared" ref="D4011:E4011" si="2648">+G92</f>
        <v xml:space="preserve"> </v>
      </c>
      <c r="E4011">
        <f t="shared" si="2648"/>
        <v>0</v>
      </c>
      <c r="F4011" t="str">
        <f t="shared" si="2545"/>
        <v xml:space="preserve"> 58_HEB_09_20 </v>
      </c>
      <c r="G4011" t="str">
        <f t="shared" si="2546"/>
        <v xml:space="preserve"> 03_LEV_17_11 </v>
      </c>
      <c r="H4011" t="str">
        <f t="shared" si="2547"/>
        <v xml:space="preserve"> is the blood </v>
      </c>
      <c r="I4011">
        <f t="shared" si="2548"/>
        <v>0</v>
      </c>
    </row>
    <row r="4012" spans="1:9" x14ac:dyDescent="0.25">
      <c r="A4012" t="str">
        <f t="shared" ref="A4012:B4012" si="2649">+D99</f>
        <v xml:space="preserve"> 05_DEU_01_39 </v>
      </c>
      <c r="B4012" t="str">
        <f t="shared" si="2649"/>
        <v xml:space="preserve"> and unto them </v>
      </c>
      <c r="C4012" t="str">
        <f>+F99</f>
        <v xml:space="preserve"> 58_HEB_09_28 </v>
      </c>
      <c r="D4012" t="str">
        <f t="shared" ref="D4012:E4012" si="2650">+G99</f>
        <v xml:space="preserve"> and unto them </v>
      </c>
      <c r="E4012" t="str">
        <f t="shared" si="2650"/>
        <v xml:space="preserve"> 66_REV_09_03 </v>
      </c>
      <c r="F4012" t="str">
        <f t="shared" si="2545"/>
        <v xml:space="preserve"> 58_HEB_09_28 </v>
      </c>
      <c r="G4012" t="str">
        <f t="shared" si="2546"/>
        <v xml:space="preserve"> 05_DEU_01_39 </v>
      </c>
      <c r="H4012" t="str">
        <f t="shared" si="2547"/>
        <v xml:space="preserve"> and unto them </v>
      </c>
      <c r="I4012" t="str">
        <f t="shared" si="2548"/>
        <v xml:space="preserve"> 66_REV_09_03 </v>
      </c>
    </row>
    <row r="4013" spans="1:9" x14ac:dyDescent="0.25">
      <c r="A4013" t="str">
        <f t="shared" ref="A4013:B4013" si="2651">+D104</f>
        <v xml:space="preserve"> 04_NUM_21_14 </v>
      </c>
      <c r="B4013" t="str">
        <f t="shared" si="2651"/>
        <v xml:space="preserve"> wherefore it is </v>
      </c>
      <c r="C4013" t="str">
        <f>+F104</f>
        <v xml:space="preserve"> 58_HEB_08_03 </v>
      </c>
      <c r="D4013" t="str">
        <f t="shared" ref="D4013:E4013" si="2652">+G104</f>
        <v xml:space="preserve"> </v>
      </c>
      <c r="E4013">
        <f t="shared" si="2652"/>
        <v>0</v>
      </c>
      <c r="F4013" t="str">
        <f t="shared" si="2545"/>
        <v xml:space="preserve"> 58_HEB_08_03 </v>
      </c>
      <c r="G4013" t="str">
        <f t="shared" si="2546"/>
        <v xml:space="preserve"> 04_NUM_21_14 </v>
      </c>
      <c r="H4013" t="str">
        <f t="shared" si="2547"/>
        <v xml:space="preserve"> wherefore it is </v>
      </c>
      <c r="I4013">
        <f t="shared" si="2548"/>
        <v>0</v>
      </c>
    </row>
    <row r="4014" spans="1:9" x14ac:dyDescent="0.25">
      <c r="A4014" t="str">
        <f t="shared" ref="A4014:B4014" si="2653">+D116</f>
        <v xml:space="preserve"> 01_GEN_22_17 </v>
      </c>
      <c r="B4014" t="str">
        <f t="shared" si="2653"/>
        <v xml:space="preserve"> I will bless thee </v>
      </c>
      <c r="C4014" t="str">
        <f>+F116</f>
        <v xml:space="preserve"> 58_HEB_06_14 </v>
      </c>
      <c r="D4014" t="str">
        <f t="shared" ref="D4014:E4014" si="2654">+G116</f>
        <v xml:space="preserve"> </v>
      </c>
      <c r="E4014">
        <f t="shared" si="2654"/>
        <v>0</v>
      </c>
      <c r="F4014" t="str">
        <f t="shared" si="2545"/>
        <v xml:space="preserve"> 58_HEB_06_14 </v>
      </c>
      <c r="G4014" t="str">
        <f t="shared" si="2546"/>
        <v xml:space="preserve"> 01_GEN_22_17 </v>
      </c>
      <c r="H4014" t="str">
        <f t="shared" si="2547"/>
        <v xml:space="preserve"> I will bless thee </v>
      </c>
      <c r="I4014">
        <f t="shared" si="2548"/>
        <v>0</v>
      </c>
    </row>
    <row r="4015" spans="1:9" x14ac:dyDescent="0.25">
      <c r="A4015" t="str">
        <f t="shared" ref="A4015:B4015" si="2655">+D118</f>
        <v xml:space="preserve"> 01_GEN_22_17 </v>
      </c>
      <c r="B4015" t="str">
        <f t="shared" si="2655"/>
        <v xml:space="preserve"> will bless thee and </v>
      </c>
      <c r="C4015" t="str">
        <f>+F118</f>
        <v xml:space="preserve"> 58_HEB_06_14 </v>
      </c>
      <c r="D4015" t="str">
        <f t="shared" ref="D4015:E4015" si="2656">+G118</f>
        <v xml:space="preserve"> </v>
      </c>
      <c r="E4015">
        <f t="shared" si="2656"/>
        <v>0</v>
      </c>
      <c r="F4015" t="str">
        <f t="shared" si="2545"/>
        <v xml:space="preserve"> 58_HEB_06_14 </v>
      </c>
      <c r="G4015" t="str">
        <f t="shared" si="2546"/>
        <v xml:space="preserve"> 01_GEN_22_17 </v>
      </c>
      <c r="H4015" t="str">
        <f t="shared" si="2547"/>
        <v xml:space="preserve"> will bless thee and </v>
      </c>
      <c r="I4015">
        <f t="shared" si="2548"/>
        <v>0</v>
      </c>
    </row>
    <row r="4016" spans="1:9" x14ac:dyDescent="0.25">
      <c r="A4016" t="str">
        <f t="shared" ref="A4016:B4016" si="2657">+D188</f>
        <v xml:space="preserve"> 33_MIC_05_01 </v>
      </c>
      <c r="B4016" t="str">
        <f t="shared" si="2657"/>
        <v xml:space="preserve"> the Judge of </v>
      </c>
      <c r="C4016" t="str">
        <f>+F188</f>
        <v xml:space="preserve"> 58_HEB_12_23 </v>
      </c>
      <c r="D4016" t="str">
        <f t="shared" ref="D4016:E4016" si="2658">+G188</f>
        <v xml:space="preserve"> </v>
      </c>
      <c r="E4016">
        <f t="shared" si="2658"/>
        <v>0</v>
      </c>
      <c r="F4016" t="str">
        <f t="shared" si="2545"/>
        <v xml:space="preserve"> 58_HEB_12_23 </v>
      </c>
      <c r="G4016" t="str">
        <f t="shared" si="2546"/>
        <v xml:space="preserve"> 33_MIC_05_01 </v>
      </c>
      <c r="H4016" t="str">
        <f t="shared" si="2547"/>
        <v xml:space="preserve"> the Judge of </v>
      </c>
      <c r="I4016">
        <f t="shared" si="2548"/>
        <v>0</v>
      </c>
    </row>
    <row r="4017" spans="1:9" x14ac:dyDescent="0.25">
      <c r="A4017" t="str">
        <f t="shared" ref="A4017:B4017" si="2659">+D190</f>
        <v xml:space="preserve"> 01_GEN_43_30 </v>
      </c>
      <c r="B4017" t="str">
        <f t="shared" si="2659"/>
        <v xml:space="preserve"> entered into his </v>
      </c>
      <c r="C4017" t="str">
        <f>+F190</f>
        <v xml:space="preserve"> 58_HEB_04_10 </v>
      </c>
      <c r="D4017" t="str">
        <f t="shared" ref="D4017:E4017" si="2660">+G190</f>
        <v xml:space="preserve"> </v>
      </c>
      <c r="E4017">
        <f t="shared" si="2660"/>
        <v>0</v>
      </c>
      <c r="F4017" t="str">
        <f t="shared" si="2545"/>
        <v xml:space="preserve"> 58_HEB_04_10 </v>
      </c>
      <c r="G4017" t="str">
        <f t="shared" si="2546"/>
        <v xml:space="preserve"> 01_GEN_43_30 </v>
      </c>
      <c r="H4017" t="str">
        <f t="shared" si="2547"/>
        <v xml:space="preserve"> entered into his </v>
      </c>
      <c r="I4017">
        <f t="shared" si="2548"/>
        <v>0</v>
      </c>
    </row>
    <row r="4018" spans="1:9" x14ac:dyDescent="0.25">
      <c r="A4018" t="str">
        <f t="shared" ref="A4018:B4018" si="2661">+D197</f>
        <v xml:space="preserve"> 04_NUM_15_36 </v>
      </c>
      <c r="B4018" t="str">
        <f t="shared" si="2661"/>
        <v xml:space="preserve"> him without the </v>
      </c>
      <c r="C4018" t="str">
        <f>+F197</f>
        <v xml:space="preserve"> 58_HEB_13_13 </v>
      </c>
      <c r="D4018" t="str">
        <f t="shared" ref="D4018:E4018" si="2662">+G197</f>
        <v xml:space="preserve"> </v>
      </c>
      <c r="E4018">
        <f t="shared" si="2662"/>
        <v>0</v>
      </c>
      <c r="F4018" t="str">
        <f t="shared" si="2545"/>
        <v xml:space="preserve"> 58_HEB_13_13 </v>
      </c>
      <c r="G4018" t="str">
        <f t="shared" si="2546"/>
        <v xml:space="preserve"> 04_NUM_15_36 </v>
      </c>
      <c r="H4018" t="str">
        <f t="shared" si="2547"/>
        <v xml:space="preserve"> him without the </v>
      </c>
      <c r="I4018">
        <f t="shared" si="2548"/>
        <v>0</v>
      </c>
    </row>
    <row r="4019" spans="1:9" x14ac:dyDescent="0.25">
      <c r="A4019" t="str">
        <f t="shared" ref="A4019:B4019" si="2663">+D224</f>
        <v xml:space="preserve"> 12_2KI_08_02 </v>
      </c>
      <c r="B4019" t="str">
        <f t="shared" si="2663"/>
        <v xml:space="preserve"> sojourned in the </v>
      </c>
      <c r="C4019" t="str">
        <f>+F224</f>
        <v xml:space="preserve"> 58_HEB_11_09 </v>
      </c>
      <c r="D4019" t="str">
        <f t="shared" ref="D4019:E4019" si="2664">+G224</f>
        <v xml:space="preserve"> </v>
      </c>
      <c r="E4019">
        <f t="shared" si="2664"/>
        <v>0</v>
      </c>
      <c r="F4019" t="str">
        <f t="shared" si="2545"/>
        <v xml:space="preserve"> 58_HEB_11_09 </v>
      </c>
      <c r="G4019" t="str">
        <f t="shared" si="2546"/>
        <v xml:space="preserve"> 12_2KI_08_02 </v>
      </c>
      <c r="H4019" t="str">
        <f t="shared" si="2547"/>
        <v xml:space="preserve"> sojourned in the </v>
      </c>
      <c r="I4019">
        <f t="shared" si="2548"/>
        <v>0</v>
      </c>
    </row>
    <row r="4020" spans="1:9" x14ac:dyDescent="0.25">
      <c r="A4020" t="str">
        <f t="shared" ref="A4020:B4020" si="2665">+D238</f>
        <v xml:space="preserve"> 09_1SA_13_05 </v>
      </c>
      <c r="B4020" t="str">
        <f t="shared" si="2665"/>
        <v xml:space="preserve"> as the sand which </v>
      </c>
      <c r="C4020" t="str">
        <f>+F238</f>
        <v xml:space="preserve"> 58_HEB_11_12 </v>
      </c>
      <c r="D4020" t="str">
        <f t="shared" ref="D4020:E4020" si="2666">+G238</f>
        <v xml:space="preserve"> </v>
      </c>
      <c r="E4020">
        <f t="shared" si="2666"/>
        <v>0</v>
      </c>
      <c r="F4020" t="str">
        <f t="shared" si="2545"/>
        <v xml:space="preserve"> 58_HEB_11_12 </v>
      </c>
      <c r="G4020" t="str">
        <f t="shared" si="2546"/>
        <v xml:space="preserve"> 09_1SA_13_05 </v>
      </c>
      <c r="H4020" t="str">
        <f t="shared" si="2547"/>
        <v xml:space="preserve"> as the sand which </v>
      </c>
      <c r="I4020">
        <f t="shared" si="2548"/>
        <v>0</v>
      </c>
    </row>
    <row r="4021" spans="1:9" x14ac:dyDescent="0.25">
      <c r="A4021" t="str">
        <f t="shared" ref="A4021:B4021" si="2667">+D245</f>
        <v xml:space="preserve"> 09_1SA_13_05 </v>
      </c>
      <c r="B4021" t="str">
        <f t="shared" si="2667"/>
        <v xml:space="preserve"> sand which is </v>
      </c>
      <c r="C4021" t="str">
        <f>+F245</f>
        <v xml:space="preserve"> 58_HEB_11_12 </v>
      </c>
      <c r="D4021" t="str">
        <f t="shared" ref="D4021:E4021" si="2668">+G245</f>
        <v xml:space="preserve"> </v>
      </c>
      <c r="E4021">
        <f t="shared" si="2668"/>
        <v>0</v>
      </c>
      <c r="F4021" t="str">
        <f t="shared" si="2545"/>
        <v xml:space="preserve"> 58_HEB_11_12 </v>
      </c>
      <c r="G4021" t="str">
        <f t="shared" si="2546"/>
        <v xml:space="preserve"> 09_1SA_13_05 </v>
      </c>
      <c r="H4021" t="str">
        <f t="shared" si="2547"/>
        <v xml:space="preserve"> sand which is </v>
      </c>
      <c r="I4021">
        <f t="shared" si="2548"/>
        <v>0</v>
      </c>
    </row>
    <row r="4022" spans="1:9" x14ac:dyDescent="0.25">
      <c r="A4022" t="str">
        <f t="shared" ref="A4022:B4022" si="2669">+D246</f>
        <v xml:space="preserve"> 13_1CH_27_23 </v>
      </c>
      <c r="B4022" t="str">
        <f t="shared" si="2669"/>
        <v xml:space="preserve"> stars of the </v>
      </c>
      <c r="C4022" t="str">
        <f>+F246</f>
        <v xml:space="preserve"> 58_HEB_11_12 </v>
      </c>
      <c r="D4022" t="str">
        <f t="shared" ref="D4022:E4022" si="2670">+G246</f>
        <v xml:space="preserve"> </v>
      </c>
      <c r="E4022">
        <f t="shared" si="2670"/>
        <v>0</v>
      </c>
      <c r="F4022" t="str">
        <f t="shared" si="2545"/>
        <v xml:space="preserve"> 58_HEB_11_12 </v>
      </c>
      <c r="G4022" t="str">
        <f t="shared" si="2546"/>
        <v xml:space="preserve"> 13_1CH_27_23 </v>
      </c>
      <c r="H4022" t="str">
        <f t="shared" si="2547"/>
        <v xml:space="preserve"> stars of the </v>
      </c>
      <c r="I4022">
        <f t="shared" si="2548"/>
        <v>0</v>
      </c>
    </row>
    <row r="4023" spans="1:9" x14ac:dyDescent="0.25">
      <c r="A4023" t="str">
        <f t="shared" ref="A4023:B4023" si="2671">+D247</f>
        <v xml:space="preserve"> 09_1SA_13_05 </v>
      </c>
      <c r="B4023" t="str">
        <f t="shared" si="2671"/>
        <v xml:space="preserve"> the sand which </v>
      </c>
      <c r="C4023" t="str">
        <f>+F247</f>
        <v xml:space="preserve"> 58_HEB_11_12 </v>
      </c>
      <c r="D4023" t="str">
        <f t="shared" ref="D4023:E4023" si="2672">+G247</f>
        <v xml:space="preserve"> </v>
      </c>
      <c r="E4023">
        <f t="shared" si="2672"/>
        <v>0</v>
      </c>
      <c r="F4023" t="str">
        <f t="shared" si="2545"/>
        <v xml:space="preserve"> 58_HEB_11_12 </v>
      </c>
      <c r="G4023" t="str">
        <f t="shared" si="2546"/>
        <v xml:space="preserve"> 09_1SA_13_05 </v>
      </c>
      <c r="H4023" t="str">
        <f t="shared" si="2547"/>
        <v xml:space="preserve"> the sand which </v>
      </c>
      <c r="I4023">
        <f t="shared" si="2548"/>
        <v>0</v>
      </c>
    </row>
    <row r="4024" spans="1:9" x14ac:dyDescent="0.25">
      <c r="A4024" t="str">
        <f t="shared" ref="A4024:B4024" si="2673">+D248</f>
        <v xml:space="preserve"> 09_1SA_13_05 </v>
      </c>
      <c r="B4024" t="str">
        <f t="shared" si="2673"/>
        <v xml:space="preserve"> the sand which is </v>
      </c>
      <c r="C4024" t="str">
        <f>+F248</f>
        <v xml:space="preserve"> 58_HEB_11_12 </v>
      </c>
      <c r="D4024" t="str">
        <f t="shared" ref="D4024:E4024" si="2674">+G248</f>
        <v xml:space="preserve"> </v>
      </c>
      <c r="E4024">
        <f t="shared" si="2674"/>
        <v>0</v>
      </c>
      <c r="F4024" t="str">
        <f t="shared" si="2545"/>
        <v xml:space="preserve"> 58_HEB_11_12 </v>
      </c>
      <c r="G4024" t="str">
        <f t="shared" si="2546"/>
        <v xml:space="preserve"> 09_1SA_13_05 </v>
      </c>
      <c r="H4024" t="str">
        <f t="shared" si="2547"/>
        <v xml:space="preserve"> the sand which is </v>
      </c>
      <c r="I4024">
        <f t="shared" si="2548"/>
        <v>0</v>
      </c>
    </row>
    <row r="4025" spans="1:9" x14ac:dyDescent="0.25">
      <c r="A4025" t="str">
        <f t="shared" ref="A4025:B4025" si="2675">+D251</f>
        <v xml:space="preserve"> 13_1CH_27_23 </v>
      </c>
      <c r="B4025" t="str">
        <f t="shared" si="2675"/>
        <v xml:space="preserve"> the stars of the </v>
      </c>
      <c r="C4025" t="str">
        <f>+F251</f>
        <v xml:space="preserve"> 58_HEB_11_12 </v>
      </c>
      <c r="D4025" t="str">
        <f t="shared" ref="D4025:E4025" si="2676">+G251</f>
        <v xml:space="preserve"> </v>
      </c>
      <c r="E4025">
        <f t="shared" si="2676"/>
        <v>0</v>
      </c>
      <c r="F4025" t="str">
        <f t="shared" ref="F4025:F4088" si="2677">+C4025</f>
        <v xml:space="preserve"> 58_HEB_11_12 </v>
      </c>
      <c r="G4025" t="str">
        <f t="shared" ref="G4025:G4088" si="2678">+A4025</f>
        <v xml:space="preserve"> 13_1CH_27_23 </v>
      </c>
      <c r="H4025" t="str">
        <f t="shared" ref="H4025:H4088" si="2679">+B4025</f>
        <v xml:space="preserve"> the stars of the </v>
      </c>
      <c r="I4025">
        <f t="shared" ref="I4025:I4088" si="2680">+E4025</f>
        <v>0</v>
      </c>
    </row>
    <row r="4026" spans="1:9" x14ac:dyDescent="0.25">
      <c r="A4026" t="str">
        <f t="shared" ref="A4026:B4026" si="2681">+D254</f>
        <v xml:space="preserve"> 14_2CH_35_07 </v>
      </c>
      <c r="B4026" t="str">
        <f t="shared" si="2681"/>
        <v xml:space="preserve"> to the people of </v>
      </c>
      <c r="C4026" t="str">
        <f>+F254</f>
        <v xml:space="preserve"> 58_HEB_04_09 </v>
      </c>
      <c r="D4026" t="str">
        <f t="shared" ref="D4026:E4026" si="2682">+G254</f>
        <v xml:space="preserve"> </v>
      </c>
      <c r="E4026">
        <f t="shared" si="2682"/>
        <v>0</v>
      </c>
      <c r="F4026" t="str">
        <f t="shared" si="2677"/>
        <v xml:space="preserve"> 58_HEB_04_09 </v>
      </c>
      <c r="G4026" t="str">
        <f t="shared" si="2678"/>
        <v xml:space="preserve"> 14_2CH_35_07 </v>
      </c>
      <c r="H4026" t="str">
        <f t="shared" si="2679"/>
        <v xml:space="preserve"> to the people of </v>
      </c>
      <c r="I4026">
        <f t="shared" si="2680"/>
        <v>0</v>
      </c>
    </row>
    <row r="4027" spans="1:9" x14ac:dyDescent="0.25">
      <c r="A4027" t="str">
        <f t="shared" ref="A4027:B4027" si="2683">+D292</f>
        <v xml:space="preserve"> 18_JOB_16_07 </v>
      </c>
      <c r="B4027" t="str">
        <f t="shared" si="2683"/>
        <v xml:space="preserve"> now he hath </v>
      </c>
      <c r="C4027" t="str">
        <f>+F292</f>
        <v xml:space="preserve"> 58_HEB_12_26 </v>
      </c>
      <c r="D4027" t="str">
        <f t="shared" ref="D4027:E4027" si="2684">+G292</f>
        <v xml:space="preserve"> </v>
      </c>
      <c r="E4027">
        <f t="shared" si="2684"/>
        <v>0</v>
      </c>
      <c r="F4027" t="str">
        <f t="shared" si="2677"/>
        <v xml:space="preserve"> 58_HEB_12_26 </v>
      </c>
      <c r="G4027" t="str">
        <f t="shared" si="2678"/>
        <v xml:space="preserve"> 18_JOB_16_07 </v>
      </c>
      <c r="H4027" t="str">
        <f t="shared" si="2679"/>
        <v xml:space="preserve"> now he hath </v>
      </c>
      <c r="I4027">
        <f t="shared" si="2680"/>
        <v>0</v>
      </c>
    </row>
    <row r="4028" spans="1:9" x14ac:dyDescent="0.25">
      <c r="A4028" t="str">
        <f t="shared" ref="A4028:B4028" si="2685">+D300</f>
        <v xml:space="preserve"> 42_LUK_11_01 </v>
      </c>
      <c r="B4028" t="str">
        <f t="shared" si="2685"/>
        <v xml:space="preserve"> a certain place </v>
      </c>
      <c r="C4028" t="str">
        <f>+F300</f>
        <v xml:space="preserve"> 58_HEB_04_04 </v>
      </c>
      <c r="D4028" t="str">
        <f t="shared" ref="D4028:E4028" si="2686">+G300</f>
        <v xml:space="preserve"> </v>
      </c>
      <c r="E4028">
        <f t="shared" si="2686"/>
        <v>0</v>
      </c>
      <c r="F4028" t="str">
        <f t="shared" si="2677"/>
        <v xml:space="preserve"> 58_HEB_04_04 </v>
      </c>
      <c r="G4028" t="str">
        <f t="shared" si="2678"/>
        <v xml:space="preserve"> 42_LUK_11_01 </v>
      </c>
      <c r="H4028" t="str">
        <f t="shared" si="2679"/>
        <v xml:space="preserve"> a certain place </v>
      </c>
      <c r="I4028">
        <f t="shared" si="2680"/>
        <v>0</v>
      </c>
    </row>
    <row r="4029" spans="1:9" x14ac:dyDescent="0.25">
      <c r="A4029" t="str">
        <f t="shared" ref="A4029:B4029" si="2687">+D338</f>
        <v xml:space="preserve"> 12_2KI_19_03 </v>
      </c>
      <c r="B4029" t="str">
        <f t="shared" si="2687"/>
        <v xml:space="preserve"> the children are </v>
      </c>
      <c r="C4029" t="str">
        <f>+F338</f>
        <v xml:space="preserve"> 58_HEB_02_14 </v>
      </c>
      <c r="D4029" t="str">
        <f t="shared" ref="D4029:E4029" si="2688">+G338</f>
        <v xml:space="preserve"> </v>
      </c>
      <c r="E4029">
        <f t="shared" si="2688"/>
        <v>0</v>
      </c>
      <c r="F4029" t="str">
        <f t="shared" si="2677"/>
        <v xml:space="preserve"> 58_HEB_02_14 </v>
      </c>
      <c r="G4029" t="str">
        <f t="shared" si="2678"/>
        <v xml:space="preserve"> 12_2KI_19_03 </v>
      </c>
      <c r="H4029" t="str">
        <f t="shared" si="2679"/>
        <v xml:space="preserve"> the children are </v>
      </c>
      <c r="I4029">
        <f t="shared" si="2680"/>
        <v>0</v>
      </c>
    </row>
    <row r="4030" spans="1:9" x14ac:dyDescent="0.25">
      <c r="A4030" t="str">
        <f t="shared" ref="A4030:B4030" si="2689">+D342</f>
        <v xml:space="preserve"> 06_JOS_09_23 </v>
      </c>
      <c r="B4030" t="str">
        <f t="shared" si="2689"/>
        <v xml:space="preserve"> of you be </v>
      </c>
      <c r="C4030" t="str">
        <f>+F342</f>
        <v xml:space="preserve"> 58_HEB_03_13 </v>
      </c>
      <c r="D4030" t="str">
        <f t="shared" ref="D4030:E4030" si="2690">+G342</f>
        <v xml:space="preserve"> of you be </v>
      </c>
      <c r="E4030" t="str">
        <f t="shared" si="2690"/>
        <v xml:space="preserve"> 60_1PE_05_05 </v>
      </c>
      <c r="F4030" t="str">
        <f t="shared" si="2677"/>
        <v xml:space="preserve"> 58_HEB_03_13 </v>
      </c>
      <c r="G4030" t="str">
        <f t="shared" si="2678"/>
        <v xml:space="preserve"> 06_JOS_09_23 </v>
      </c>
      <c r="H4030" t="str">
        <f t="shared" si="2679"/>
        <v xml:space="preserve"> of you be </v>
      </c>
      <c r="I4030" t="str">
        <f t="shared" si="2680"/>
        <v xml:space="preserve"> 60_1PE_05_05 </v>
      </c>
    </row>
    <row r="4031" spans="1:9" x14ac:dyDescent="0.25">
      <c r="A4031" t="str">
        <f t="shared" ref="A4031:B4031" si="2691">+D345</f>
        <v xml:space="preserve"> 09_1SA_29_04 </v>
      </c>
      <c r="B4031" t="str">
        <f t="shared" si="2691"/>
        <v xml:space="preserve"> to us for </v>
      </c>
      <c r="C4031" t="str">
        <f>+F345</f>
        <v xml:space="preserve"> 58_HEB_10_15 </v>
      </c>
      <c r="D4031" t="str">
        <f t="shared" ref="D4031:E4031" si="2692">+G345</f>
        <v xml:space="preserve"> </v>
      </c>
      <c r="E4031">
        <f t="shared" si="2692"/>
        <v>0</v>
      </c>
      <c r="F4031" t="str">
        <f t="shared" si="2677"/>
        <v xml:space="preserve"> 58_HEB_10_15 </v>
      </c>
      <c r="G4031" t="str">
        <f t="shared" si="2678"/>
        <v xml:space="preserve"> 09_1SA_29_04 </v>
      </c>
      <c r="H4031" t="str">
        <f t="shared" si="2679"/>
        <v xml:space="preserve"> to us for </v>
      </c>
      <c r="I4031">
        <f t="shared" si="2680"/>
        <v>0</v>
      </c>
    </row>
    <row r="4032" spans="1:9" x14ac:dyDescent="0.25">
      <c r="A4032" t="str">
        <f t="shared" ref="A4032:B4032" si="2693">+D359</f>
        <v xml:space="preserve"> 19_PSA_077_002 </v>
      </c>
      <c r="B4032" t="str">
        <f t="shared" si="2693"/>
        <v xml:space="preserve"> refused to be </v>
      </c>
      <c r="C4032" t="str">
        <f>+F359</f>
        <v xml:space="preserve"> 58_HEB_11_24 </v>
      </c>
      <c r="D4032" t="str">
        <f t="shared" ref="D4032:E4032" si="2694">+G359</f>
        <v xml:space="preserve"> </v>
      </c>
      <c r="E4032">
        <f t="shared" si="2694"/>
        <v>0</v>
      </c>
      <c r="F4032" t="str">
        <f t="shared" si="2677"/>
        <v xml:space="preserve"> 58_HEB_11_24 </v>
      </c>
      <c r="G4032" t="str">
        <f t="shared" si="2678"/>
        <v xml:space="preserve"> 19_PSA_077_002 </v>
      </c>
      <c r="H4032" t="str">
        <f t="shared" si="2679"/>
        <v xml:space="preserve"> refused to be </v>
      </c>
      <c r="I4032">
        <f t="shared" si="2680"/>
        <v>0</v>
      </c>
    </row>
    <row r="4033" spans="1:9" x14ac:dyDescent="0.25">
      <c r="A4033" t="str">
        <f t="shared" ref="A4033:B4033" si="2695">+D375</f>
        <v xml:space="preserve"> 09_1SA_18_05 </v>
      </c>
      <c r="B4033" t="str">
        <f t="shared" si="2695"/>
        <v xml:space="preserve"> him over the </v>
      </c>
      <c r="C4033" t="str">
        <f>+F375</f>
        <v xml:space="preserve"> 58_HEB_02_07 </v>
      </c>
      <c r="D4033" t="str">
        <f t="shared" ref="D4033:E4033" si="2696">+G375</f>
        <v xml:space="preserve"> </v>
      </c>
      <c r="E4033">
        <f t="shared" si="2696"/>
        <v>0</v>
      </c>
      <c r="F4033" t="str">
        <f t="shared" si="2677"/>
        <v xml:space="preserve"> 58_HEB_02_07 </v>
      </c>
      <c r="G4033" t="str">
        <f t="shared" si="2678"/>
        <v xml:space="preserve"> 09_1SA_18_05 </v>
      </c>
      <c r="H4033" t="str">
        <f t="shared" si="2679"/>
        <v xml:space="preserve"> him over the </v>
      </c>
      <c r="I4033">
        <f t="shared" si="2680"/>
        <v>0</v>
      </c>
    </row>
    <row r="4034" spans="1:9" x14ac:dyDescent="0.25">
      <c r="A4034" t="str">
        <f t="shared" ref="A4034:B4034" si="2697">+D377</f>
        <v xml:space="preserve"> 09_1SA_18_05 </v>
      </c>
      <c r="B4034" t="str">
        <f t="shared" si="2697"/>
        <v xml:space="preserve"> set him over the </v>
      </c>
      <c r="C4034" t="str">
        <f>+F377</f>
        <v xml:space="preserve"> 58_HEB_02_07 </v>
      </c>
      <c r="D4034" t="str">
        <f t="shared" ref="D4034:E4034" si="2698">+G377</f>
        <v xml:space="preserve"> </v>
      </c>
      <c r="E4034">
        <f t="shared" si="2698"/>
        <v>0</v>
      </c>
      <c r="F4034" t="str">
        <f t="shared" si="2677"/>
        <v xml:space="preserve"> 58_HEB_02_07 </v>
      </c>
      <c r="G4034" t="str">
        <f t="shared" si="2678"/>
        <v xml:space="preserve"> 09_1SA_18_05 </v>
      </c>
      <c r="H4034" t="str">
        <f t="shared" si="2679"/>
        <v xml:space="preserve"> set him over the </v>
      </c>
      <c r="I4034">
        <f t="shared" si="2680"/>
        <v>0</v>
      </c>
    </row>
    <row r="4035" spans="1:9" x14ac:dyDescent="0.25">
      <c r="A4035" t="str">
        <f t="shared" ref="A4035:B4035" si="2699">+D381</f>
        <v xml:space="preserve"> 07_JUD_21_15 </v>
      </c>
      <c r="B4035" t="str">
        <f t="shared" si="2699"/>
        <v xml:space="preserve"> because that the </v>
      </c>
      <c r="C4035" t="str">
        <f>+F381</f>
        <v xml:space="preserve"> 58_HEB_10_02 </v>
      </c>
      <c r="D4035" t="str">
        <f t="shared" ref="D4035:E4035" si="2700">+G381</f>
        <v xml:space="preserve"> </v>
      </c>
      <c r="E4035">
        <f t="shared" si="2700"/>
        <v>0</v>
      </c>
      <c r="F4035" t="str">
        <f t="shared" si="2677"/>
        <v xml:space="preserve"> 58_HEB_10_02 </v>
      </c>
      <c r="G4035" t="str">
        <f t="shared" si="2678"/>
        <v xml:space="preserve"> 07_JUD_21_15 </v>
      </c>
      <c r="H4035" t="str">
        <f t="shared" si="2679"/>
        <v xml:space="preserve"> because that the </v>
      </c>
      <c r="I4035">
        <f t="shared" si="2680"/>
        <v>0</v>
      </c>
    </row>
    <row r="4036" spans="1:9" x14ac:dyDescent="0.25">
      <c r="A4036" t="str">
        <f t="shared" ref="A4036:B4036" si="2701">+D414</f>
        <v xml:space="preserve"> 24_JER_31_15 </v>
      </c>
      <c r="B4036" t="str">
        <f t="shared" si="2701"/>
        <v xml:space="preserve"> was heard in </v>
      </c>
      <c r="C4036" t="str">
        <f>+F414</f>
        <v xml:space="preserve"> 58_HEB_05_07 </v>
      </c>
      <c r="D4036" t="str">
        <f t="shared" ref="D4036:E4036" si="2702">+G414</f>
        <v xml:space="preserve"> </v>
      </c>
      <c r="E4036">
        <f t="shared" si="2702"/>
        <v>0</v>
      </c>
      <c r="F4036" t="str">
        <f t="shared" si="2677"/>
        <v xml:space="preserve"> 58_HEB_05_07 </v>
      </c>
      <c r="G4036" t="str">
        <f t="shared" si="2678"/>
        <v xml:space="preserve"> 24_JER_31_15 </v>
      </c>
      <c r="H4036" t="str">
        <f t="shared" si="2679"/>
        <v xml:space="preserve"> was heard in </v>
      </c>
      <c r="I4036">
        <f t="shared" si="2680"/>
        <v>0</v>
      </c>
    </row>
    <row r="4037" spans="1:9" x14ac:dyDescent="0.25">
      <c r="A4037" t="str">
        <f t="shared" ref="A4037:B4037" si="2703">+D459</f>
        <v xml:space="preserve"> 29_JOE_02_05 </v>
      </c>
      <c r="B4037" t="str">
        <f t="shared" si="2703"/>
        <v xml:space="preserve"> a flame of </v>
      </c>
      <c r="C4037" t="str">
        <f>+F459</f>
        <v xml:space="preserve"> 58_HEB_01_07 </v>
      </c>
      <c r="D4037" t="str">
        <f t="shared" ref="D4037:E4037" si="2704">+G459</f>
        <v xml:space="preserve"> a flame of </v>
      </c>
      <c r="E4037" t="str">
        <f t="shared" si="2704"/>
        <v xml:space="preserve"> 66_REV_01_14 </v>
      </c>
      <c r="F4037" t="str">
        <f t="shared" si="2677"/>
        <v xml:space="preserve"> 58_HEB_01_07 </v>
      </c>
      <c r="G4037" t="str">
        <f t="shared" si="2678"/>
        <v xml:space="preserve"> 29_JOE_02_05 </v>
      </c>
      <c r="H4037" t="str">
        <f t="shared" si="2679"/>
        <v xml:space="preserve"> a flame of </v>
      </c>
      <c r="I4037" t="str">
        <f t="shared" si="2680"/>
        <v xml:space="preserve"> 66_REV_01_14 </v>
      </c>
    </row>
    <row r="4038" spans="1:9" x14ac:dyDescent="0.25">
      <c r="A4038" t="str">
        <f t="shared" ref="A4038:B4038" si="2705">+D460</f>
        <v xml:space="preserve"> 29_JOE_02_05 </v>
      </c>
      <c r="B4038" t="str">
        <f t="shared" si="2705"/>
        <v xml:space="preserve"> a flame of fire </v>
      </c>
      <c r="C4038" t="str">
        <f>+F460</f>
        <v xml:space="preserve"> 58_HEB_01_07 </v>
      </c>
      <c r="D4038" t="str">
        <f t="shared" ref="D4038:E4038" si="2706">+G460</f>
        <v xml:space="preserve"> a flame of fire </v>
      </c>
      <c r="E4038" t="str">
        <f t="shared" si="2706"/>
        <v xml:space="preserve"> 66_REV_01_14 </v>
      </c>
      <c r="F4038" t="str">
        <f t="shared" si="2677"/>
        <v xml:space="preserve"> 58_HEB_01_07 </v>
      </c>
      <c r="G4038" t="str">
        <f t="shared" si="2678"/>
        <v xml:space="preserve"> 29_JOE_02_05 </v>
      </c>
      <c r="H4038" t="str">
        <f t="shared" si="2679"/>
        <v xml:space="preserve"> a flame of fire </v>
      </c>
      <c r="I4038" t="str">
        <f t="shared" si="2680"/>
        <v xml:space="preserve"> 66_REV_01_14 </v>
      </c>
    </row>
    <row r="4039" spans="1:9" x14ac:dyDescent="0.25">
      <c r="A4039" t="str">
        <f t="shared" ref="A4039:B4039" si="2707">+D462</f>
        <v xml:space="preserve"> 29_JOE_02_05 </v>
      </c>
      <c r="B4039" t="str">
        <f t="shared" si="2707"/>
        <v xml:space="preserve"> flame of fire </v>
      </c>
      <c r="C4039" t="str">
        <f>+F462</f>
        <v xml:space="preserve"> 58_HEB_01_07 </v>
      </c>
      <c r="D4039" t="str">
        <f t="shared" ref="D4039:E4039" si="2708">+G462</f>
        <v xml:space="preserve"> flame of fire </v>
      </c>
      <c r="E4039" t="str">
        <f t="shared" si="2708"/>
        <v xml:space="preserve"> 66_REV_01_14 </v>
      </c>
      <c r="F4039" t="str">
        <f t="shared" si="2677"/>
        <v xml:space="preserve"> 58_HEB_01_07 </v>
      </c>
      <c r="G4039" t="str">
        <f t="shared" si="2678"/>
        <v xml:space="preserve"> 29_JOE_02_05 </v>
      </c>
      <c r="H4039" t="str">
        <f t="shared" si="2679"/>
        <v xml:space="preserve"> flame of fire </v>
      </c>
      <c r="I4039" t="str">
        <f t="shared" si="2680"/>
        <v xml:space="preserve"> 66_REV_01_14 </v>
      </c>
    </row>
    <row r="4040" spans="1:9" x14ac:dyDescent="0.25">
      <c r="A4040" t="str">
        <f t="shared" ref="A4040:B4040" si="2709">+D473</f>
        <v xml:space="preserve"> 19_PSA_022_022 </v>
      </c>
      <c r="B4040" t="str">
        <f t="shared" si="2709"/>
        <v xml:space="preserve"> unto my brethren </v>
      </c>
      <c r="C4040" t="str">
        <f>+F473</f>
        <v xml:space="preserve"> 58_HEB_02_12 </v>
      </c>
      <c r="D4040" t="str">
        <f t="shared" ref="D4040:E4040" si="2710">+G473</f>
        <v xml:space="preserve"> </v>
      </c>
      <c r="E4040">
        <f t="shared" si="2710"/>
        <v>0</v>
      </c>
      <c r="F4040" t="str">
        <f t="shared" si="2677"/>
        <v xml:space="preserve"> 58_HEB_02_12 </v>
      </c>
      <c r="G4040" t="str">
        <f t="shared" si="2678"/>
        <v xml:space="preserve"> 19_PSA_022_022 </v>
      </c>
      <c r="H4040" t="str">
        <f t="shared" si="2679"/>
        <v xml:space="preserve"> unto my brethren </v>
      </c>
      <c r="I4040">
        <f t="shared" si="2680"/>
        <v>0</v>
      </c>
    </row>
    <row r="4041" spans="1:9" x14ac:dyDescent="0.25">
      <c r="A4041" t="str">
        <f t="shared" ref="A4041:B4041" si="2711">+D479</f>
        <v xml:space="preserve"> 23_ISA_44_15 </v>
      </c>
      <c r="B4041" t="str">
        <f t="shared" si="2711"/>
        <v xml:space="preserve"> a God and </v>
      </c>
      <c r="C4041" t="str">
        <f>+F479</f>
        <v xml:space="preserve"> 58_HEB_08_10 </v>
      </c>
      <c r="D4041" t="str">
        <f t="shared" ref="D4041:E4041" si="2712">+G479</f>
        <v xml:space="preserve"> </v>
      </c>
      <c r="E4041">
        <f t="shared" si="2712"/>
        <v>0</v>
      </c>
      <c r="F4041" t="str">
        <f t="shared" si="2677"/>
        <v xml:space="preserve"> 58_HEB_08_10 </v>
      </c>
      <c r="G4041" t="str">
        <f t="shared" si="2678"/>
        <v xml:space="preserve"> 23_ISA_44_15 </v>
      </c>
      <c r="H4041" t="str">
        <f t="shared" si="2679"/>
        <v xml:space="preserve"> a God and </v>
      </c>
      <c r="I4041">
        <f t="shared" si="2680"/>
        <v>0</v>
      </c>
    </row>
    <row r="4042" spans="1:9" x14ac:dyDescent="0.25">
      <c r="A4042" t="str">
        <f t="shared" ref="A4042:B4042" si="2713">+D482</f>
        <v xml:space="preserve"> 02_EXO_12_51 </v>
      </c>
      <c r="B4042" t="str">
        <f t="shared" si="2713"/>
        <v xml:space="preserve"> of Egypt by </v>
      </c>
      <c r="C4042" t="str">
        <f>+F482</f>
        <v xml:space="preserve"> 58_HEB_03_16 </v>
      </c>
      <c r="D4042" t="str">
        <f t="shared" ref="D4042:E4042" si="2714">+G482</f>
        <v xml:space="preserve"> </v>
      </c>
      <c r="E4042">
        <f t="shared" si="2714"/>
        <v>0</v>
      </c>
      <c r="F4042" t="str">
        <f t="shared" si="2677"/>
        <v xml:space="preserve"> 58_HEB_03_16 </v>
      </c>
      <c r="G4042" t="str">
        <f t="shared" si="2678"/>
        <v xml:space="preserve"> 02_EXO_12_51 </v>
      </c>
      <c r="H4042" t="str">
        <f t="shared" si="2679"/>
        <v xml:space="preserve"> of Egypt by </v>
      </c>
      <c r="I4042">
        <f t="shared" si="2680"/>
        <v>0</v>
      </c>
    </row>
    <row r="4043" spans="1:9" x14ac:dyDescent="0.25">
      <c r="A4043" t="str">
        <f t="shared" ref="A4043:B4043" si="2715">+D505</f>
        <v xml:space="preserve"> 02_EXO_28_17 </v>
      </c>
      <c r="B4043" t="str">
        <f t="shared" si="2715"/>
        <v xml:space="preserve"> be the first </v>
      </c>
      <c r="C4043" t="str">
        <f>+F505</f>
        <v xml:space="preserve"> 58_HEB_05_12 </v>
      </c>
      <c r="D4043" t="str">
        <f t="shared" ref="D4043:E4043" si="2716">+G505</f>
        <v xml:space="preserve"> </v>
      </c>
      <c r="E4043">
        <f t="shared" si="2716"/>
        <v>0</v>
      </c>
      <c r="F4043" t="str">
        <f t="shared" si="2677"/>
        <v xml:space="preserve"> 58_HEB_05_12 </v>
      </c>
      <c r="G4043" t="str">
        <f t="shared" si="2678"/>
        <v xml:space="preserve"> 02_EXO_28_17 </v>
      </c>
      <c r="H4043" t="str">
        <f t="shared" si="2679"/>
        <v xml:space="preserve"> be the first </v>
      </c>
      <c r="I4043">
        <f t="shared" si="2680"/>
        <v>0</v>
      </c>
    </row>
    <row r="4044" spans="1:9" x14ac:dyDescent="0.25">
      <c r="A4044" t="str">
        <f t="shared" ref="A4044:B4044" si="2717">+D508</f>
        <v xml:space="preserve"> 03_LEV_26_17 </v>
      </c>
      <c r="B4044" t="str">
        <f t="shared" si="2717"/>
        <v xml:space="preserve"> over you and </v>
      </c>
      <c r="C4044" t="str">
        <f>+F508</f>
        <v xml:space="preserve"> 58_HEB_13_24 </v>
      </c>
      <c r="D4044" t="str">
        <f t="shared" ref="D4044:E4044" si="2718">+G508</f>
        <v xml:space="preserve"> </v>
      </c>
      <c r="E4044">
        <f t="shared" si="2718"/>
        <v>0</v>
      </c>
      <c r="F4044" t="str">
        <f t="shared" si="2677"/>
        <v xml:space="preserve"> 58_HEB_13_24 </v>
      </c>
      <c r="G4044" t="str">
        <f t="shared" si="2678"/>
        <v xml:space="preserve"> 03_LEV_26_17 </v>
      </c>
      <c r="H4044" t="str">
        <f t="shared" si="2679"/>
        <v xml:space="preserve"> over you and </v>
      </c>
      <c r="I4044">
        <f t="shared" si="2680"/>
        <v>0</v>
      </c>
    </row>
    <row r="4045" spans="1:9" x14ac:dyDescent="0.25">
      <c r="A4045" t="str">
        <f t="shared" ref="A4045:B4045" si="2719">+D520</f>
        <v xml:space="preserve"> 24_JER_23_33 </v>
      </c>
      <c r="B4045" t="str">
        <f t="shared" si="2719"/>
        <v xml:space="preserve"> saying What is </v>
      </c>
      <c r="C4045" t="str">
        <f>+F520</f>
        <v xml:space="preserve"> 58_HEB_02_06 </v>
      </c>
      <c r="D4045" t="str">
        <f t="shared" ref="D4045:E4045" si="2720">+G520</f>
        <v xml:space="preserve"> </v>
      </c>
      <c r="E4045">
        <f t="shared" si="2720"/>
        <v>0</v>
      </c>
      <c r="F4045" t="str">
        <f t="shared" si="2677"/>
        <v xml:space="preserve"> 58_HEB_02_06 </v>
      </c>
      <c r="G4045" t="str">
        <f t="shared" si="2678"/>
        <v xml:space="preserve"> 24_JER_23_33 </v>
      </c>
      <c r="H4045" t="str">
        <f t="shared" si="2679"/>
        <v xml:space="preserve"> saying What is </v>
      </c>
      <c r="I4045">
        <f t="shared" si="2680"/>
        <v>0</v>
      </c>
    </row>
    <row r="4046" spans="1:9" x14ac:dyDescent="0.25">
      <c r="A4046" t="str">
        <f t="shared" ref="A4046:B4046" si="2721">+D546</f>
        <v xml:space="preserve"> 32_JON_03_10 </v>
      </c>
      <c r="B4046" t="str">
        <f t="shared" si="2721"/>
        <v xml:space="preserve"> that he had said </v>
      </c>
      <c r="C4046" t="str">
        <f>+F546</f>
        <v xml:space="preserve"> 58_HEB_10_15 </v>
      </c>
      <c r="D4046" t="str">
        <f t="shared" ref="D4046:E4046" si="2722">+G546</f>
        <v xml:space="preserve"> </v>
      </c>
      <c r="E4046">
        <f t="shared" si="2722"/>
        <v>0</v>
      </c>
      <c r="F4046" t="str">
        <f t="shared" si="2677"/>
        <v xml:space="preserve"> 58_HEB_10_15 </v>
      </c>
      <c r="G4046" t="str">
        <f t="shared" si="2678"/>
        <v xml:space="preserve"> 32_JON_03_10 </v>
      </c>
      <c r="H4046" t="str">
        <f t="shared" si="2679"/>
        <v xml:space="preserve"> that he had said </v>
      </c>
      <c r="I4046">
        <f t="shared" si="2680"/>
        <v>0</v>
      </c>
    </row>
    <row r="4047" spans="1:9" x14ac:dyDescent="0.25">
      <c r="A4047" t="str">
        <f t="shared" ref="A4047:B4047" si="2723">+D547</f>
        <v xml:space="preserve"> 19_PSA_040_007 </v>
      </c>
      <c r="B4047" t="str">
        <f t="shared" si="2723"/>
        <v xml:space="preserve"> Lo I come </v>
      </c>
      <c r="C4047" t="str">
        <f>+F547</f>
        <v xml:space="preserve"> 58_HEB_10_07 </v>
      </c>
      <c r="D4047" t="str">
        <f t="shared" ref="D4047:E4047" si="2724">+G547</f>
        <v xml:space="preserve"> Lo I come </v>
      </c>
      <c r="E4047" t="str">
        <f t="shared" si="2724"/>
        <v xml:space="preserve"> 58_HEB_10_09 </v>
      </c>
      <c r="F4047" t="str">
        <f t="shared" si="2677"/>
        <v xml:space="preserve"> 58_HEB_10_07 </v>
      </c>
      <c r="G4047" t="str">
        <f t="shared" si="2678"/>
        <v xml:space="preserve"> 19_PSA_040_007 </v>
      </c>
      <c r="H4047" t="str">
        <f t="shared" si="2679"/>
        <v xml:space="preserve"> Lo I come </v>
      </c>
      <c r="I4047" t="str">
        <f t="shared" si="2680"/>
        <v xml:space="preserve"> 58_HEB_10_09 </v>
      </c>
    </row>
    <row r="4048" spans="1:9" x14ac:dyDescent="0.25">
      <c r="A4048" t="str">
        <f t="shared" ref="A4048:B4048" si="2725">+D580</f>
        <v xml:space="preserve"> 02_EXO_25_34 </v>
      </c>
      <c r="B4048" t="str">
        <f t="shared" si="2725"/>
        <v xml:space="preserve"> made like unto </v>
      </c>
      <c r="C4048" t="str">
        <f>+F580</f>
        <v xml:space="preserve"> 58_HEB_02_17 </v>
      </c>
      <c r="D4048" t="str">
        <f t="shared" ref="D4048:E4048" si="2726">+G580</f>
        <v xml:space="preserve"> made like unto </v>
      </c>
      <c r="E4048" t="str">
        <f t="shared" si="2726"/>
        <v xml:space="preserve"> 58_HEB_07_03 </v>
      </c>
      <c r="F4048" t="str">
        <f t="shared" si="2677"/>
        <v xml:space="preserve"> 58_HEB_02_17 </v>
      </c>
      <c r="G4048" t="str">
        <f t="shared" si="2678"/>
        <v xml:space="preserve"> 02_EXO_25_34 </v>
      </c>
      <c r="H4048" t="str">
        <f t="shared" si="2679"/>
        <v xml:space="preserve"> made like unto </v>
      </c>
      <c r="I4048" t="str">
        <f t="shared" si="2680"/>
        <v xml:space="preserve"> 58_HEB_07_03 </v>
      </c>
    </row>
    <row r="4049" spans="1:9" x14ac:dyDescent="0.25">
      <c r="A4049" t="str">
        <f t="shared" ref="A4049:B4049" si="2727">+D583</f>
        <v xml:space="preserve"> 02_EXO_26_30 </v>
      </c>
      <c r="B4049" t="str">
        <f t="shared" si="2727"/>
        <v xml:space="preserve"> thee in the mount </v>
      </c>
      <c r="C4049" t="str">
        <f>+F583</f>
        <v xml:space="preserve"> 58_HEB_08_05 </v>
      </c>
      <c r="D4049" t="str">
        <f t="shared" ref="D4049:E4049" si="2728">+G583</f>
        <v xml:space="preserve"> </v>
      </c>
      <c r="E4049">
        <f t="shared" si="2728"/>
        <v>0</v>
      </c>
      <c r="F4049" t="str">
        <f t="shared" si="2677"/>
        <v xml:space="preserve"> 58_HEB_08_05 </v>
      </c>
      <c r="G4049" t="str">
        <f t="shared" si="2678"/>
        <v xml:space="preserve"> 02_EXO_26_30 </v>
      </c>
      <c r="H4049" t="str">
        <f t="shared" si="2679"/>
        <v xml:space="preserve"> thee in the mount </v>
      </c>
      <c r="I4049">
        <f t="shared" si="2680"/>
        <v>0</v>
      </c>
    </row>
    <row r="4050" spans="1:9" x14ac:dyDescent="0.25">
      <c r="A4050" t="str">
        <f t="shared" ref="A4050:B4050" si="2729">+D601</f>
        <v xml:space="preserve"> 08_RUT_03_15 </v>
      </c>
      <c r="B4050" t="str">
        <f t="shared" si="2729"/>
        <v xml:space="preserve"> the veil that </v>
      </c>
      <c r="C4050" t="str">
        <f>+F601</f>
        <v xml:space="preserve"> 58_HEB_10_20 </v>
      </c>
      <c r="D4050" t="str">
        <f t="shared" ref="D4050:E4050" si="2730">+G601</f>
        <v xml:space="preserve"> </v>
      </c>
      <c r="E4050">
        <f t="shared" si="2730"/>
        <v>0</v>
      </c>
      <c r="F4050" t="str">
        <f t="shared" si="2677"/>
        <v xml:space="preserve"> 58_HEB_10_20 </v>
      </c>
      <c r="G4050" t="str">
        <f t="shared" si="2678"/>
        <v xml:space="preserve"> 08_RUT_03_15 </v>
      </c>
      <c r="H4050" t="str">
        <f t="shared" si="2679"/>
        <v xml:space="preserve"> the veil that </v>
      </c>
      <c r="I4050">
        <f t="shared" si="2680"/>
        <v>0</v>
      </c>
    </row>
    <row r="4051" spans="1:9" x14ac:dyDescent="0.25">
      <c r="A4051" t="str">
        <f t="shared" ref="A4051:B4051" si="2731">+D616</f>
        <v xml:space="preserve"> 02_EXO_31_08 </v>
      </c>
      <c r="B4051" t="str">
        <f t="shared" si="2731"/>
        <v xml:space="preserve"> And the table and </v>
      </c>
      <c r="C4051" t="str">
        <f>+F616</f>
        <v xml:space="preserve"> 58_HEB_09_02 </v>
      </c>
      <c r="D4051" t="str">
        <f t="shared" ref="D4051:E4051" si="2732">+G616</f>
        <v xml:space="preserve"> </v>
      </c>
      <c r="E4051">
        <f t="shared" si="2732"/>
        <v>0</v>
      </c>
      <c r="F4051" t="str">
        <f t="shared" si="2677"/>
        <v xml:space="preserve"> 58_HEB_09_02 </v>
      </c>
      <c r="G4051" t="str">
        <f t="shared" si="2678"/>
        <v xml:space="preserve"> 02_EXO_31_08 </v>
      </c>
      <c r="H4051" t="str">
        <f t="shared" si="2679"/>
        <v xml:space="preserve"> And the table and </v>
      </c>
      <c r="I4051">
        <f t="shared" si="2680"/>
        <v>0</v>
      </c>
    </row>
    <row r="4052" spans="1:9" x14ac:dyDescent="0.25">
      <c r="A4052" t="str">
        <f t="shared" ref="A4052:B4052" si="2733">+D628</f>
        <v xml:space="preserve"> 24_JER_31_34 </v>
      </c>
      <c r="B4052" t="str">
        <f t="shared" si="2733"/>
        <v xml:space="preserve"> every man his neighbour </v>
      </c>
      <c r="C4052" t="str">
        <f>+F628</f>
        <v xml:space="preserve"> 58_HEB_08_11 </v>
      </c>
      <c r="D4052" t="str">
        <f t="shared" ref="D4052:E4052" si="2734">+G628</f>
        <v xml:space="preserve"> </v>
      </c>
      <c r="E4052">
        <f t="shared" si="2734"/>
        <v>0</v>
      </c>
      <c r="F4052" t="str">
        <f t="shared" si="2677"/>
        <v xml:space="preserve"> 58_HEB_08_11 </v>
      </c>
      <c r="G4052" t="str">
        <f t="shared" si="2678"/>
        <v xml:space="preserve"> 24_JER_31_34 </v>
      </c>
      <c r="H4052" t="str">
        <f t="shared" si="2679"/>
        <v xml:space="preserve"> every man his neighbour </v>
      </c>
      <c r="I4052">
        <f t="shared" si="2680"/>
        <v>0</v>
      </c>
    </row>
    <row r="4053" spans="1:9" x14ac:dyDescent="0.25">
      <c r="A4053" t="str">
        <f t="shared" ref="A4053:B4053" si="2735">+D630</f>
        <v xml:space="preserve"> 24_JER_31_34 </v>
      </c>
      <c r="B4053" t="str">
        <f t="shared" si="2735"/>
        <v xml:space="preserve"> man his neighbour </v>
      </c>
      <c r="C4053" t="str">
        <f>+F630</f>
        <v xml:space="preserve"> 58_HEB_08_11 </v>
      </c>
      <c r="D4053" t="str">
        <f t="shared" ref="D4053:E4053" si="2736">+G630</f>
        <v xml:space="preserve"> </v>
      </c>
      <c r="E4053">
        <f t="shared" si="2736"/>
        <v>0</v>
      </c>
      <c r="F4053" t="str">
        <f t="shared" si="2677"/>
        <v xml:space="preserve"> 58_HEB_08_11 </v>
      </c>
      <c r="G4053" t="str">
        <f t="shared" si="2678"/>
        <v xml:space="preserve"> 24_JER_31_34 </v>
      </c>
      <c r="H4053" t="str">
        <f t="shared" si="2679"/>
        <v xml:space="preserve"> man his neighbour </v>
      </c>
      <c r="I4053">
        <f t="shared" si="2680"/>
        <v>0</v>
      </c>
    </row>
    <row r="4054" spans="1:9" x14ac:dyDescent="0.25">
      <c r="A4054" t="str">
        <f t="shared" ref="A4054:B4054" si="2737">+D638</f>
        <v xml:space="preserve"> 02_EXO_39_36 </v>
      </c>
      <c r="B4054" t="str">
        <f t="shared" si="2737"/>
        <v xml:space="preserve"> and the showbread </v>
      </c>
      <c r="C4054" t="str">
        <f>+F638</f>
        <v xml:space="preserve"> 58_HEB_09_02 </v>
      </c>
      <c r="D4054" t="str">
        <f t="shared" ref="D4054:E4054" si="2738">+G638</f>
        <v xml:space="preserve"> </v>
      </c>
      <c r="E4054">
        <f t="shared" si="2738"/>
        <v>0</v>
      </c>
      <c r="F4054" t="str">
        <f t="shared" si="2677"/>
        <v xml:space="preserve"> 58_HEB_09_02 </v>
      </c>
      <c r="G4054" t="str">
        <f t="shared" si="2678"/>
        <v xml:space="preserve"> 02_EXO_39_36 </v>
      </c>
      <c r="H4054" t="str">
        <f t="shared" si="2679"/>
        <v xml:space="preserve"> and the showbread </v>
      </c>
      <c r="I4054">
        <f t="shared" si="2680"/>
        <v>0</v>
      </c>
    </row>
    <row r="4055" spans="1:9" x14ac:dyDescent="0.25">
      <c r="A4055" t="str">
        <f t="shared" ref="A4055:B4055" si="2739">+D639</f>
        <v xml:space="preserve"> 05_DEU_28_40 </v>
      </c>
      <c r="B4055" t="str">
        <f t="shared" si="2739"/>
        <v xml:space="preserve"> with the oil </v>
      </c>
      <c r="C4055" t="str">
        <f>+F639</f>
        <v xml:space="preserve"> 58_HEB_01_09 </v>
      </c>
      <c r="D4055" t="str">
        <f t="shared" ref="D4055:E4055" si="2740">+G639</f>
        <v xml:space="preserve"> </v>
      </c>
      <c r="E4055">
        <f t="shared" si="2740"/>
        <v>0</v>
      </c>
      <c r="F4055" t="str">
        <f t="shared" si="2677"/>
        <v xml:space="preserve"> 58_HEB_01_09 </v>
      </c>
      <c r="G4055" t="str">
        <f t="shared" si="2678"/>
        <v xml:space="preserve"> 05_DEU_28_40 </v>
      </c>
      <c r="H4055" t="str">
        <f t="shared" si="2679"/>
        <v xml:space="preserve"> with the oil </v>
      </c>
      <c r="I4055">
        <f t="shared" si="2680"/>
        <v>0</v>
      </c>
    </row>
    <row r="4056" spans="1:9" x14ac:dyDescent="0.25">
      <c r="A4056" t="str">
        <f t="shared" ref="A4056:B4056" si="2741">+D660</f>
        <v xml:space="preserve"> 03_LEV_04_05 </v>
      </c>
      <c r="B4056" t="str">
        <f t="shared" si="2741"/>
        <v xml:space="preserve"> priest that is </v>
      </c>
      <c r="C4056" t="str">
        <f>+F660</f>
        <v xml:space="preserve"> 58_HEB_04_14 </v>
      </c>
      <c r="D4056" t="str">
        <f t="shared" ref="D4056:E4056" si="2742">+G660</f>
        <v xml:space="preserve"> </v>
      </c>
      <c r="E4056">
        <f t="shared" si="2742"/>
        <v>0</v>
      </c>
      <c r="F4056" t="str">
        <f t="shared" si="2677"/>
        <v xml:space="preserve"> 58_HEB_04_14 </v>
      </c>
      <c r="G4056" t="str">
        <f t="shared" si="2678"/>
        <v xml:space="preserve"> 03_LEV_04_05 </v>
      </c>
      <c r="H4056" t="str">
        <f t="shared" si="2679"/>
        <v xml:space="preserve"> priest that is </v>
      </c>
      <c r="I4056">
        <f t="shared" si="2680"/>
        <v>0</v>
      </c>
    </row>
    <row r="4057" spans="1:9" x14ac:dyDescent="0.25">
      <c r="A4057" t="str">
        <f t="shared" ref="A4057:B4057" si="2743">+D671</f>
        <v xml:space="preserve"> 12_2KI_12_04 </v>
      </c>
      <c r="B4057" t="str">
        <f t="shared" si="2743"/>
        <v xml:space="preserve"> is brought into </v>
      </c>
      <c r="C4057" t="str">
        <f>+F671</f>
        <v xml:space="preserve"> 58_HEB_13_11 </v>
      </c>
      <c r="D4057" t="str">
        <f t="shared" ref="D4057:E4057" si="2744">+G671</f>
        <v xml:space="preserve"> </v>
      </c>
      <c r="E4057">
        <f t="shared" si="2744"/>
        <v>0</v>
      </c>
      <c r="F4057" t="str">
        <f t="shared" si="2677"/>
        <v xml:space="preserve"> 58_HEB_13_11 </v>
      </c>
      <c r="G4057" t="str">
        <f t="shared" si="2678"/>
        <v xml:space="preserve"> 12_2KI_12_04 </v>
      </c>
      <c r="H4057" t="str">
        <f t="shared" si="2679"/>
        <v xml:space="preserve"> is brought into </v>
      </c>
      <c r="I4057">
        <f t="shared" si="2680"/>
        <v>0</v>
      </c>
    </row>
    <row r="4058" spans="1:9" x14ac:dyDescent="0.25">
      <c r="A4058" t="str">
        <f t="shared" ref="A4058:B4058" si="2745">+D672</f>
        <v xml:space="preserve"> 12_2KI_12_04 </v>
      </c>
      <c r="B4058" t="str">
        <f t="shared" si="2745"/>
        <v xml:space="preserve"> is brought into the </v>
      </c>
      <c r="C4058" t="str">
        <f>+F672</f>
        <v xml:space="preserve"> 58_HEB_13_11 </v>
      </c>
      <c r="D4058" t="str">
        <f t="shared" ref="D4058:E4058" si="2746">+G672</f>
        <v xml:space="preserve"> </v>
      </c>
      <c r="E4058">
        <f t="shared" si="2746"/>
        <v>0</v>
      </c>
      <c r="F4058" t="str">
        <f t="shared" si="2677"/>
        <v xml:space="preserve"> 58_HEB_13_11 </v>
      </c>
      <c r="G4058" t="str">
        <f t="shared" si="2678"/>
        <v xml:space="preserve"> 12_2KI_12_04 </v>
      </c>
      <c r="H4058" t="str">
        <f t="shared" si="2679"/>
        <v xml:space="preserve"> is brought into the </v>
      </c>
      <c r="I4058">
        <f t="shared" si="2680"/>
        <v>0</v>
      </c>
    </row>
    <row r="4059" spans="1:9" x14ac:dyDescent="0.25">
      <c r="A4059" t="str">
        <f t="shared" ref="A4059:B4059" si="2747">+D677</f>
        <v xml:space="preserve"> 12_2KI_14_27 </v>
      </c>
      <c r="B4059" t="str">
        <f t="shared" si="2747"/>
        <v xml:space="preserve"> them by the hand </v>
      </c>
      <c r="C4059" t="str">
        <f>+F677</f>
        <v xml:space="preserve"> 58_HEB_08_09 </v>
      </c>
      <c r="D4059" t="str">
        <f t="shared" ref="D4059:E4059" si="2748">+G677</f>
        <v xml:space="preserve"> </v>
      </c>
      <c r="E4059">
        <f t="shared" si="2748"/>
        <v>0</v>
      </c>
      <c r="F4059" t="str">
        <f t="shared" si="2677"/>
        <v xml:space="preserve"> 58_HEB_08_09 </v>
      </c>
      <c r="G4059" t="str">
        <f t="shared" si="2678"/>
        <v xml:space="preserve"> 12_2KI_14_27 </v>
      </c>
      <c r="H4059" t="str">
        <f t="shared" si="2679"/>
        <v xml:space="preserve"> them by the hand </v>
      </c>
      <c r="I4059">
        <f t="shared" si="2680"/>
        <v>0</v>
      </c>
    </row>
    <row r="4060" spans="1:9" x14ac:dyDescent="0.25">
      <c r="A4060" t="str">
        <f t="shared" ref="A4060:B4060" si="2749">+D683</f>
        <v xml:space="preserve"> 19_PSA_073_017 </v>
      </c>
      <c r="B4060" t="str">
        <f t="shared" si="2749"/>
        <v xml:space="preserve"> into the sanctuary </v>
      </c>
      <c r="C4060" t="str">
        <f>+F683</f>
        <v xml:space="preserve"> 58_HEB_13_11 </v>
      </c>
      <c r="D4060" t="str">
        <f t="shared" ref="D4060:E4060" si="2750">+G683</f>
        <v xml:space="preserve"> </v>
      </c>
      <c r="E4060">
        <f t="shared" si="2750"/>
        <v>0</v>
      </c>
      <c r="F4060" t="str">
        <f t="shared" si="2677"/>
        <v xml:space="preserve"> 58_HEB_13_11 </v>
      </c>
      <c r="G4060" t="str">
        <f t="shared" si="2678"/>
        <v xml:space="preserve"> 19_PSA_073_017 </v>
      </c>
      <c r="H4060" t="str">
        <f t="shared" si="2679"/>
        <v xml:space="preserve"> into the sanctuary </v>
      </c>
      <c r="I4060">
        <f t="shared" si="2680"/>
        <v>0</v>
      </c>
    </row>
    <row r="4061" spans="1:9" x14ac:dyDescent="0.25">
      <c r="A4061" t="str">
        <f t="shared" ref="A4061:B4061" si="2751">+D685</f>
        <v xml:space="preserve"> 23_ISA_53_06 </v>
      </c>
      <c r="B4061" t="str">
        <f t="shared" si="2751"/>
        <v xml:space="preserve"> on him the </v>
      </c>
      <c r="C4061" t="str">
        <f>+F685</f>
        <v xml:space="preserve"> 58_HEB_02_16 </v>
      </c>
      <c r="D4061" t="str">
        <f t="shared" ref="D4061:E4061" si="2752">+G685</f>
        <v xml:space="preserve"> </v>
      </c>
      <c r="E4061">
        <f t="shared" si="2752"/>
        <v>0</v>
      </c>
      <c r="F4061" t="str">
        <f t="shared" si="2677"/>
        <v xml:space="preserve"> 58_HEB_02_16 </v>
      </c>
      <c r="G4061" t="str">
        <f t="shared" si="2678"/>
        <v xml:space="preserve"> 23_ISA_53_06 </v>
      </c>
      <c r="H4061" t="str">
        <f t="shared" si="2679"/>
        <v xml:space="preserve"> on him the </v>
      </c>
      <c r="I4061">
        <f t="shared" si="2680"/>
        <v>0</v>
      </c>
    </row>
    <row r="4062" spans="1:9" x14ac:dyDescent="0.25">
      <c r="A4062" t="str">
        <f t="shared" ref="A4062:B4062" si="2753">+D696</f>
        <v xml:space="preserve"> 03_LEV_16_03 </v>
      </c>
      <c r="B4062" t="str">
        <f t="shared" si="2753"/>
        <v xml:space="preserve"> into the holy place </v>
      </c>
      <c r="C4062" t="str">
        <f>+F696</f>
        <v xml:space="preserve"> 58_HEB_09_12 </v>
      </c>
      <c r="D4062" t="str">
        <f t="shared" ref="D4062:E4062" si="2754">+G696</f>
        <v xml:space="preserve"> into the holy place </v>
      </c>
      <c r="E4062" t="str">
        <f t="shared" si="2754"/>
        <v xml:space="preserve"> 58_HEB_09_25 </v>
      </c>
      <c r="F4062" t="str">
        <f t="shared" si="2677"/>
        <v xml:space="preserve"> 58_HEB_09_12 </v>
      </c>
      <c r="G4062" t="str">
        <f t="shared" si="2678"/>
        <v xml:space="preserve"> 03_LEV_16_03 </v>
      </c>
      <c r="H4062" t="str">
        <f t="shared" si="2679"/>
        <v xml:space="preserve"> into the holy place </v>
      </c>
      <c r="I4062" t="str">
        <f t="shared" si="2680"/>
        <v xml:space="preserve"> 58_HEB_09_25 </v>
      </c>
    </row>
    <row r="4063" spans="1:9" x14ac:dyDescent="0.25">
      <c r="A4063" t="str">
        <f t="shared" ref="A4063:B4063" si="2755">+D700</f>
        <v xml:space="preserve"> 16_NEH_09_02 </v>
      </c>
      <c r="B4063" t="str">
        <f t="shared" si="2755"/>
        <v xml:space="preserve"> their sins and </v>
      </c>
      <c r="C4063" t="str">
        <f>+F700</f>
        <v xml:space="preserve"> 58_HEB_10_17 </v>
      </c>
      <c r="D4063" t="str">
        <f t="shared" ref="D4063:E4063" si="2756">+G700</f>
        <v xml:space="preserve"> </v>
      </c>
      <c r="E4063">
        <f t="shared" si="2756"/>
        <v>0</v>
      </c>
      <c r="F4063" t="str">
        <f t="shared" si="2677"/>
        <v xml:space="preserve"> 58_HEB_10_17 </v>
      </c>
      <c r="G4063" t="str">
        <f t="shared" si="2678"/>
        <v xml:space="preserve"> 16_NEH_09_02 </v>
      </c>
      <c r="H4063" t="str">
        <f t="shared" si="2679"/>
        <v xml:space="preserve"> their sins and </v>
      </c>
      <c r="I4063">
        <f t="shared" si="2680"/>
        <v>0</v>
      </c>
    </row>
    <row r="4064" spans="1:9" x14ac:dyDescent="0.25">
      <c r="A4064" t="str">
        <f t="shared" ref="A4064:B4064" si="2757">+D707</f>
        <v xml:space="preserve"> 19_PSA_034_018 </v>
      </c>
      <c r="B4064" t="str">
        <f t="shared" si="2757"/>
        <v xml:space="preserve"> is nigh unto </v>
      </c>
      <c r="C4064" t="str">
        <f>+F707</f>
        <v xml:space="preserve"> 58_HEB_06_08 </v>
      </c>
      <c r="D4064" t="str">
        <f t="shared" ref="D4064:E4064" si="2758">+G707</f>
        <v xml:space="preserve"> </v>
      </c>
      <c r="E4064">
        <f t="shared" si="2758"/>
        <v>0</v>
      </c>
      <c r="F4064" t="str">
        <f t="shared" si="2677"/>
        <v xml:space="preserve"> 58_HEB_06_08 </v>
      </c>
      <c r="G4064" t="str">
        <f t="shared" si="2678"/>
        <v xml:space="preserve"> 19_PSA_034_018 </v>
      </c>
      <c r="H4064" t="str">
        <f t="shared" si="2679"/>
        <v xml:space="preserve"> is nigh unto </v>
      </c>
      <c r="I4064">
        <f t="shared" si="2680"/>
        <v>0</v>
      </c>
    </row>
    <row r="4065" spans="1:9" x14ac:dyDescent="0.25">
      <c r="A4065" t="str">
        <f t="shared" ref="A4065:B4065" si="2759">+D715</f>
        <v xml:space="preserve"> 07_JUD_07_07 </v>
      </c>
      <c r="B4065" t="str">
        <f t="shared" si="2759"/>
        <v xml:space="preserve"> and let all the </v>
      </c>
      <c r="C4065" t="str">
        <f>+F715</f>
        <v xml:space="preserve"> 58_HEB_01_06 </v>
      </c>
      <c r="D4065" t="str">
        <f t="shared" ref="D4065:E4065" si="2760">+G715</f>
        <v xml:space="preserve"> </v>
      </c>
      <c r="E4065">
        <f t="shared" si="2760"/>
        <v>0</v>
      </c>
      <c r="F4065" t="str">
        <f t="shared" si="2677"/>
        <v xml:space="preserve"> 58_HEB_01_06 </v>
      </c>
      <c r="G4065" t="str">
        <f t="shared" si="2678"/>
        <v xml:space="preserve"> 07_JUD_07_07 </v>
      </c>
      <c r="H4065" t="str">
        <f t="shared" si="2679"/>
        <v xml:space="preserve"> and let all the </v>
      </c>
      <c r="I4065">
        <f t="shared" si="2680"/>
        <v>0</v>
      </c>
    </row>
    <row r="4066" spans="1:9" x14ac:dyDescent="0.25">
      <c r="A4066" t="str">
        <f t="shared" ref="A4066:B4066" si="2761">+D718</f>
        <v xml:space="preserve"> 18_JOB_29_12 </v>
      </c>
      <c r="B4066" t="str">
        <f t="shared" si="2761"/>
        <v xml:space="preserve"> him that had </v>
      </c>
      <c r="C4066" t="str">
        <f>+F718</f>
        <v xml:space="preserve"> 58_HEB_02_14 </v>
      </c>
      <c r="D4066" t="str">
        <f t="shared" ref="D4066:E4066" si="2762">+G718</f>
        <v xml:space="preserve"> him that had </v>
      </c>
      <c r="E4066" t="str">
        <f t="shared" si="2762"/>
        <v xml:space="preserve"> 58_HEB_07_06 </v>
      </c>
      <c r="F4066" t="str">
        <f t="shared" si="2677"/>
        <v xml:space="preserve"> 58_HEB_02_14 </v>
      </c>
      <c r="G4066" t="str">
        <f t="shared" si="2678"/>
        <v xml:space="preserve"> 18_JOB_29_12 </v>
      </c>
      <c r="H4066" t="str">
        <f t="shared" si="2679"/>
        <v xml:space="preserve"> him that had </v>
      </c>
      <c r="I4066" t="str">
        <f t="shared" si="2680"/>
        <v xml:space="preserve"> 58_HEB_07_06 </v>
      </c>
    </row>
    <row r="4067" spans="1:9" x14ac:dyDescent="0.25">
      <c r="A4067" t="str">
        <f t="shared" ref="A4067:B4067" si="2763">+D721</f>
        <v xml:space="preserve"> 05_DEU_24_07 </v>
      </c>
      <c r="B4067" t="str">
        <f t="shared" si="2763"/>
        <v xml:space="preserve"> of him or </v>
      </c>
      <c r="C4067" t="str">
        <f>+F721</f>
        <v xml:space="preserve"> 58_HEB_02_06 </v>
      </c>
      <c r="D4067" t="str">
        <f t="shared" ref="D4067:E4067" si="2764">+G721</f>
        <v xml:space="preserve"> </v>
      </c>
      <c r="E4067">
        <f t="shared" si="2764"/>
        <v>0</v>
      </c>
      <c r="F4067" t="str">
        <f t="shared" si="2677"/>
        <v xml:space="preserve"> 58_HEB_02_06 </v>
      </c>
      <c r="G4067" t="str">
        <f t="shared" si="2678"/>
        <v xml:space="preserve"> 05_DEU_24_07 </v>
      </c>
      <c r="H4067" t="str">
        <f t="shared" si="2679"/>
        <v xml:space="preserve"> of him or </v>
      </c>
      <c r="I4067">
        <f t="shared" si="2680"/>
        <v>0</v>
      </c>
    </row>
    <row r="4068" spans="1:9" x14ac:dyDescent="0.25">
      <c r="A4068" t="str">
        <f t="shared" ref="A4068:B4068" si="2765">+D729</f>
        <v xml:space="preserve"> 26_EZE_10_05 </v>
      </c>
      <c r="B4068" t="str">
        <f t="shared" si="2765"/>
        <v xml:space="preserve"> and the sound of </v>
      </c>
      <c r="C4068" t="str">
        <f>+F729</f>
        <v xml:space="preserve"> 58_HEB_12_19 </v>
      </c>
      <c r="D4068" t="str">
        <f t="shared" ref="D4068:E4068" si="2766">+G729</f>
        <v xml:space="preserve"> and the sound of </v>
      </c>
      <c r="E4068" t="str">
        <f t="shared" si="2766"/>
        <v xml:space="preserve"> 66_REV_09_09 </v>
      </c>
      <c r="F4068" t="str">
        <f t="shared" si="2677"/>
        <v xml:space="preserve"> 58_HEB_12_19 </v>
      </c>
      <c r="G4068" t="str">
        <f t="shared" si="2678"/>
        <v xml:space="preserve"> 26_EZE_10_05 </v>
      </c>
      <c r="H4068" t="str">
        <f t="shared" si="2679"/>
        <v xml:space="preserve"> and the sound of </v>
      </c>
      <c r="I4068" t="str">
        <f t="shared" si="2680"/>
        <v xml:space="preserve"> 66_REV_09_09 </v>
      </c>
    </row>
    <row r="4069" spans="1:9" x14ac:dyDescent="0.25">
      <c r="A4069" t="str">
        <f t="shared" ref="A4069:B4069" si="2767">+D733</f>
        <v xml:space="preserve"> 10_2SA_05_24 </v>
      </c>
      <c r="B4069" t="str">
        <f t="shared" si="2767"/>
        <v xml:space="preserve"> the sound of a </v>
      </c>
      <c r="C4069" t="str">
        <f>+F733</f>
        <v xml:space="preserve"> 58_HEB_12_19 </v>
      </c>
      <c r="D4069" t="str">
        <f t="shared" ref="D4069:E4069" si="2768">+G733</f>
        <v xml:space="preserve"> the sound of a </v>
      </c>
      <c r="E4069" t="str">
        <f t="shared" si="2768"/>
        <v xml:space="preserve"> 66_REV_18_22 </v>
      </c>
      <c r="F4069" t="str">
        <f t="shared" si="2677"/>
        <v xml:space="preserve"> 58_HEB_12_19 </v>
      </c>
      <c r="G4069" t="str">
        <f t="shared" si="2678"/>
        <v xml:space="preserve"> 10_2SA_05_24 </v>
      </c>
      <c r="H4069" t="str">
        <f t="shared" si="2679"/>
        <v xml:space="preserve"> the sound of a </v>
      </c>
      <c r="I4069" t="str">
        <f t="shared" si="2680"/>
        <v xml:space="preserve"> 66_REV_18_22 </v>
      </c>
    </row>
    <row r="4070" spans="1:9" x14ac:dyDescent="0.25">
      <c r="A4070" t="str">
        <f t="shared" ref="A4070:B4070" si="2769">+D735</f>
        <v xml:space="preserve"> 11_1KI_08_47 </v>
      </c>
      <c r="B4070" t="str">
        <f t="shared" si="2769"/>
        <v xml:space="preserve"> If they shall </v>
      </c>
      <c r="C4070" t="str">
        <f>+F735</f>
        <v xml:space="preserve"> 58_HEB_04_03 </v>
      </c>
      <c r="D4070" t="str">
        <f t="shared" ref="D4070:E4070" si="2770">+G735</f>
        <v xml:space="preserve"> If they shall </v>
      </c>
      <c r="E4070" t="str">
        <f t="shared" si="2770"/>
        <v xml:space="preserve"> 58_HEB_04_05 </v>
      </c>
      <c r="F4070" t="str">
        <f t="shared" si="2677"/>
        <v xml:space="preserve"> 58_HEB_04_03 </v>
      </c>
      <c r="G4070" t="str">
        <f t="shared" si="2678"/>
        <v xml:space="preserve"> 11_1KI_08_47 </v>
      </c>
      <c r="H4070" t="str">
        <f t="shared" si="2679"/>
        <v xml:space="preserve"> If they shall </v>
      </c>
      <c r="I4070" t="str">
        <f t="shared" si="2680"/>
        <v xml:space="preserve"> 58_HEB_04_05 </v>
      </c>
    </row>
    <row r="4071" spans="1:9" x14ac:dyDescent="0.25">
      <c r="A4071" t="str">
        <f t="shared" ref="A4071:B4071" si="2771">+D736</f>
        <v xml:space="preserve"> 19_PSA_042_006 </v>
      </c>
      <c r="B4071" t="str">
        <f t="shared" si="2771"/>
        <v xml:space="preserve"> will I remember </v>
      </c>
      <c r="C4071" t="str">
        <f>+F736</f>
        <v xml:space="preserve"> 58_HEB_10_17 </v>
      </c>
      <c r="D4071" t="str">
        <f t="shared" ref="D4071:E4071" si="2772">+G736</f>
        <v xml:space="preserve"> </v>
      </c>
      <c r="E4071">
        <f t="shared" si="2772"/>
        <v>0</v>
      </c>
      <c r="F4071" t="str">
        <f t="shared" si="2677"/>
        <v xml:space="preserve"> 58_HEB_10_17 </v>
      </c>
      <c r="G4071" t="str">
        <f t="shared" si="2678"/>
        <v xml:space="preserve"> 19_PSA_042_006 </v>
      </c>
      <c r="H4071" t="str">
        <f t="shared" si="2679"/>
        <v xml:space="preserve"> will I remember </v>
      </c>
      <c r="I4071">
        <f t="shared" si="2680"/>
        <v>0</v>
      </c>
    </row>
    <row r="4072" spans="1:9" x14ac:dyDescent="0.25">
      <c r="A4072" t="str">
        <f t="shared" ref="A4072:B4072" si="2773">+D737</f>
        <v xml:space="preserve"> 40_MAT_11_10 </v>
      </c>
      <c r="B4072" t="str">
        <f t="shared" si="2773"/>
        <v xml:space="preserve"> of whom it </v>
      </c>
      <c r="C4072" t="str">
        <f>+F737</f>
        <v xml:space="preserve"> 58_HEB_07_08 </v>
      </c>
      <c r="D4072" t="str">
        <f t="shared" ref="D4072:E4072" si="2774">+G737</f>
        <v xml:space="preserve"> of whom it </v>
      </c>
      <c r="E4072" t="str">
        <f t="shared" si="2774"/>
        <v xml:space="preserve"> 58_HEB_11_18 </v>
      </c>
      <c r="F4072" t="str">
        <f t="shared" si="2677"/>
        <v xml:space="preserve"> 58_HEB_07_08 </v>
      </c>
      <c r="G4072" t="str">
        <f t="shared" si="2678"/>
        <v xml:space="preserve"> 40_MAT_11_10 </v>
      </c>
      <c r="H4072" t="str">
        <f t="shared" si="2679"/>
        <v xml:space="preserve"> of whom it </v>
      </c>
      <c r="I4072" t="str">
        <f t="shared" si="2680"/>
        <v xml:space="preserve"> 58_HEB_11_18 </v>
      </c>
    </row>
    <row r="4073" spans="1:9" x14ac:dyDescent="0.25">
      <c r="A4073" t="str">
        <f t="shared" ref="A4073:B4073" si="2775">+D749</f>
        <v xml:space="preserve"> 11_1KI_08_31 </v>
      </c>
      <c r="B4073" t="str">
        <f t="shared" si="2775"/>
        <v xml:space="preserve"> and an oath </v>
      </c>
      <c r="C4073" t="str">
        <f>+F749</f>
        <v xml:space="preserve"> 58_HEB_06_16 </v>
      </c>
      <c r="D4073" t="str">
        <f t="shared" ref="D4073:E4073" si="2776">+G749</f>
        <v xml:space="preserve"> </v>
      </c>
      <c r="E4073">
        <f t="shared" si="2776"/>
        <v>0</v>
      </c>
      <c r="F4073" t="str">
        <f t="shared" si="2677"/>
        <v xml:space="preserve"> 58_HEB_06_16 </v>
      </c>
      <c r="G4073" t="str">
        <f t="shared" si="2678"/>
        <v xml:space="preserve"> 11_1KI_08_31 </v>
      </c>
      <c r="H4073" t="str">
        <f t="shared" si="2679"/>
        <v xml:space="preserve"> and an oath </v>
      </c>
      <c r="I4073">
        <f t="shared" si="2680"/>
        <v>0</v>
      </c>
    </row>
    <row r="4074" spans="1:9" x14ac:dyDescent="0.25">
      <c r="A4074" t="str">
        <f t="shared" ref="A4074:B4074" si="2777">+D764</f>
        <v xml:space="preserve"> 19_PSA_002_007 </v>
      </c>
      <c r="B4074" t="str">
        <f t="shared" si="2777"/>
        <v xml:space="preserve"> have I begotten </v>
      </c>
      <c r="C4074" t="str">
        <f>+F764</f>
        <v xml:space="preserve"> 58_HEB_01_05 </v>
      </c>
      <c r="D4074" t="str">
        <f t="shared" ref="D4074:E4074" si="2778">+G764</f>
        <v xml:space="preserve"> have I begotten </v>
      </c>
      <c r="E4074" t="str">
        <f t="shared" si="2778"/>
        <v xml:space="preserve"> 58_HEB_05_05 </v>
      </c>
      <c r="F4074" t="str">
        <f t="shared" si="2677"/>
        <v xml:space="preserve"> 58_HEB_01_05 </v>
      </c>
      <c r="G4074" t="str">
        <f t="shared" si="2678"/>
        <v xml:space="preserve"> 19_PSA_002_007 </v>
      </c>
      <c r="H4074" t="str">
        <f t="shared" si="2679"/>
        <v xml:space="preserve"> have I begotten </v>
      </c>
      <c r="I4074" t="str">
        <f t="shared" si="2680"/>
        <v xml:space="preserve"> 58_HEB_05_05 </v>
      </c>
    </row>
    <row r="4075" spans="1:9" x14ac:dyDescent="0.25">
      <c r="A4075" t="str">
        <f t="shared" ref="A4075:B4075" si="2779">+D770</f>
        <v xml:space="preserve"> 54_1TI_03_11 </v>
      </c>
      <c r="B4075" t="str">
        <f t="shared" si="2779"/>
        <v xml:space="preserve"> faithful in all </v>
      </c>
      <c r="C4075" t="str">
        <f>+F770</f>
        <v xml:space="preserve"> 58_HEB_03_05 </v>
      </c>
      <c r="D4075" t="str">
        <f t="shared" ref="D4075:E4075" si="2780">+G770</f>
        <v xml:space="preserve"> </v>
      </c>
      <c r="E4075">
        <f t="shared" si="2780"/>
        <v>0</v>
      </c>
      <c r="F4075" t="str">
        <f t="shared" si="2677"/>
        <v xml:space="preserve"> 58_HEB_03_05 </v>
      </c>
      <c r="G4075" t="str">
        <f t="shared" si="2678"/>
        <v xml:space="preserve"> 54_1TI_03_11 </v>
      </c>
      <c r="H4075" t="str">
        <f t="shared" si="2679"/>
        <v xml:space="preserve"> faithful in all </v>
      </c>
      <c r="I4075">
        <f t="shared" si="2680"/>
        <v>0</v>
      </c>
    </row>
    <row r="4076" spans="1:9" x14ac:dyDescent="0.25">
      <c r="A4076" t="str">
        <f t="shared" ref="A4076:B4076" si="2781">+D785</f>
        <v xml:space="preserve"> 04_NUM_27_16 </v>
      </c>
      <c r="B4076" t="str">
        <f t="shared" si="2781"/>
        <v xml:space="preserve"> the spirits of </v>
      </c>
      <c r="C4076" t="str">
        <f>+F785</f>
        <v xml:space="preserve"> 58_HEB_12_23 </v>
      </c>
      <c r="D4076" t="str">
        <f t="shared" ref="D4076:E4076" si="2782">+G785</f>
        <v xml:space="preserve"> the spirits of </v>
      </c>
      <c r="E4076" t="str">
        <f t="shared" si="2782"/>
        <v xml:space="preserve"> 66_REV_16_14 </v>
      </c>
      <c r="F4076" t="str">
        <f t="shared" si="2677"/>
        <v xml:space="preserve"> 58_HEB_12_23 </v>
      </c>
      <c r="G4076" t="str">
        <f t="shared" si="2678"/>
        <v xml:space="preserve"> 04_NUM_27_16 </v>
      </c>
      <c r="H4076" t="str">
        <f t="shared" si="2679"/>
        <v xml:space="preserve"> the spirits of </v>
      </c>
      <c r="I4076" t="str">
        <f t="shared" si="2680"/>
        <v xml:space="preserve"> 66_REV_16_14 </v>
      </c>
    </row>
    <row r="4077" spans="1:9" x14ac:dyDescent="0.25">
      <c r="A4077" t="str">
        <f t="shared" ref="A4077:B4077" si="2783">+D787</f>
        <v xml:space="preserve"> 09_1SA_06_07 </v>
      </c>
      <c r="B4077" t="str">
        <f t="shared" si="2783"/>
        <v xml:space="preserve"> make a new </v>
      </c>
      <c r="C4077" t="str">
        <f>+F787</f>
        <v xml:space="preserve"> 58_HEB_08_08 </v>
      </c>
      <c r="D4077" t="str">
        <f t="shared" ref="D4077:E4077" si="2784">+G787</f>
        <v xml:space="preserve"> </v>
      </c>
      <c r="E4077">
        <f t="shared" si="2784"/>
        <v>0</v>
      </c>
      <c r="F4077" t="str">
        <f t="shared" si="2677"/>
        <v xml:space="preserve"> 58_HEB_08_08 </v>
      </c>
      <c r="G4077" t="str">
        <f t="shared" si="2678"/>
        <v xml:space="preserve"> 09_1SA_06_07 </v>
      </c>
      <c r="H4077" t="str">
        <f t="shared" si="2679"/>
        <v xml:space="preserve"> make a new </v>
      </c>
      <c r="I4077">
        <f t="shared" si="2680"/>
        <v>0</v>
      </c>
    </row>
    <row r="4078" spans="1:9" x14ac:dyDescent="0.25">
      <c r="A4078" t="str">
        <f t="shared" ref="A4078:B4078" si="2785">+D788</f>
        <v xml:space="preserve"> 05_DEU_11_06 </v>
      </c>
      <c r="B4078" t="str">
        <f t="shared" si="2785"/>
        <v xml:space="preserve"> them up and </v>
      </c>
      <c r="C4078" t="str">
        <f>+F788</f>
        <v xml:space="preserve"> 58_HEB_01_12 </v>
      </c>
      <c r="D4078" t="str">
        <f t="shared" ref="D4078:E4078" si="2786">+G788</f>
        <v xml:space="preserve"> </v>
      </c>
      <c r="E4078">
        <f t="shared" si="2786"/>
        <v>0</v>
      </c>
      <c r="F4078" t="str">
        <f t="shared" si="2677"/>
        <v xml:space="preserve"> 58_HEB_01_12 </v>
      </c>
      <c r="G4078" t="str">
        <f t="shared" si="2678"/>
        <v xml:space="preserve"> 05_DEU_11_06 </v>
      </c>
      <c r="H4078" t="str">
        <f t="shared" si="2679"/>
        <v xml:space="preserve"> them up and </v>
      </c>
      <c r="I4078">
        <f t="shared" si="2680"/>
        <v>0</v>
      </c>
    </row>
    <row r="4079" spans="1:9" x14ac:dyDescent="0.25">
      <c r="A4079" t="str">
        <f t="shared" ref="A4079:B4079" si="2787">+D810</f>
        <v xml:space="preserve"> 24_JER_06_25 </v>
      </c>
      <c r="B4079" t="str">
        <f t="shared" si="2787"/>
        <v xml:space="preserve"> the way for </v>
      </c>
      <c r="C4079" t="str">
        <f>+F810</f>
        <v xml:space="preserve"> 58_HEB_05_02 </v>
      </c>
      <c r="D4079" t="str">
        <f t="shared" ref="D4079:E4079" si="2788">+G810</f>
        <v xml:space="preserve"> </v>
      </c>
      <c r="E4079">
        <f t="shared" si="2788"/>
        <v>0</v>
      </c>
      <c r="F4079" t="str">
        <f t="shared" si="2677"/>
        <v xml:space="preserve"> 58_HEB_05_02 </v>
      </c>
      <c r="G4079" t="str">
        <f t="shared" si="2678"/>
        <v xml:space="preserve"> 24_JER_06_25 </v>
      </c>
      <c r="H4079" t="str">
        <f t="shared" si="2679"/>
        <v xml:space="preserve"> the way for </v>
      </c>
      <c r="I4079">
        <f t="shared" si="2680"/>
        <v>0</v>
      </c>
    </row>
    <row r="4080" spans="1:9" x14ac:dyDescent="0.25">
      <c r="A4080" t="str">
        <f t="shared" ref="A4080:B4080" si="2789">+D827</f>
        <v xml:space="preserve"> 42_LUK_14_30 </v>
      </c>
      <c r="B4080" t="str">
        <f t="shared" si="2789"/>
        <v xml:space="preserve"> and was not </v>
      </c>
      <c r="C4080" t="str">
        <f>+F827</f>
        <v xml:space="preserve"> 58_HEB_11_05 </v>
      </c>
      <c r="D4080" t="str">
        <f t="shared" ref="D4080:E4080" si="2790">+G827</f>
        <v xml:space="preserve"> </v>
      </c>
      <c r="E4080">
        <f t="shared" si="2790"/>
        <v>0</v>
      </c>
      <c r="F4080" t="str">
        <f t="shared" si="2677"/>
        <v xml:space="preserve"> 58_HEB_11_05 </v>
      </c>
      <c r="G4080" t="str">
        <f t="shared" si="2678"/>
        <v xml:space="preserve"> 42_LUK_14_30 </v>
      </c>
      <c r="H4080" t="str">
        <f t="shared" si="2679"/>
        <v xml:space="preserve"> and was not </v>
      </c>
      <c r="I4080">
        <f t="shared" si="2680"/>
        <v>0</v>
      </c>
    </row>
    <row r="4081" spans="1:9" x14ac:dyDescent="0.25">
      <c r="A4081" t="str">
        <f t="shared" ref="A4081:B4081" si="2791">+D829</f>
        <v xml:space="preserve"> 45_ROM_08_01 </v>
      </c>
      <c r="B4081" t="str">
        <f t="shared" si="2791"/>
        <v xml:space="preserve"> but after the </v>
      </c>
      <c r="C4081" t="str">
        <f>+F829</f>
        <v xml:space="preserve"> 58_HEB_07_16 </v>
      </c>
      <c r="D4081" t="str">
        <f t="shared" ref="D4081:E4081" si="2792">+G829</f>
        <v xml:space="preserve"> </v>
      </c>
      <c r="E4081">
        <f t="shared" si="2792"/>
        <v>0</v>
      </c>
      <c r="F4081" t="str">
        <f t="shared" si="2677"/>
        <v xml:space="preserve"> 58_HEB_07_16 </v>
      </c>
      <c r="G4081" t="str">
        <f t="shared" si="2678"/>
        <v xml:space="preserve"> 45_ROM_08_01 </v>
      </c>
      <c r="H4081" t="str">
        <f t="shared" si="2679"/>
        <v xml:space="preserve"> but after the </v>
      </c>
      <c r="I4081">
        <f t="shared" si="2680"/>
        <v>0</v>
      </c>
    </row>
    <row r="4082" spans="1:9" x14ac:dyDescent="0.25">
      <c r="A4082" t="str">
        <f t="shared" ref="A4082:B4082" si="2793">+D850</f>
        <v xml:space="preserve"> 19_PSA_008_006 </v>
      </c>
      <c r="B4082" t="str">
        <f t="shared" si="2793"/>
        <v xml:space="preserve"> the works of thy </v>
      </c>
      <c r="C4082" t="str">
        <f>+F850</f>
        <v xml:space="preserve"> 58_HEB_02_07 </v>
      </c>
      <c r="D4082" t="str">
        <f t="shared" ref="D4082:E4082" si="2794">+G850</f>
        <v xml:space="preserve"> </v>
      </c>
      <c r="E4082">
        <f t="shared" si="2794"/>
        <v>0</v>
      </c>
      <c r="F4082" t="str">
        <f t="shared" si="2677"/>
        <v xml:space="preserve"> 58_HEB_02_07 </v>
      </c>
      <c r="G4082" t="str">
        <f t="shared" si="2678"/>
        <v xml:space="preserve"> 19_PSA_008_006 </v>
      </c>
      <c r="H4082" t="str">
        <f t="shared" si="2679"/>
        <v xml:space="preserve"> the works of thy </v>
      </c>
      <c r="I4082">
        <f t="shared" si="2680"/>
        <v>0</v>
      </c>
    </row>
    <row r="4083" spans="1:9" x14ac:dyDescent="0.25">
      <c r="A4083" t="str">
        <f t="shared" ref="A4083:B4083" si="2795">+D851</f>
        <v xml:space="preserve"> 19_PSA_008_006 </v>
      </c>
      <c r="B4083" t="str">
        <f t="shared" si="2795"/>
        <v xml:space="preserve"> works of thy </v>
      </c>
      <c r="C4083" t="str">
        <f>+F851</f>
        <v xml:space="preserve"> 58_HEB_02_07 </v>
      </c>
      <c r="D4083" t="str">
        <f t="shared" ref="D4083:E4083" si="2796">+G851</f>
        <v xml:space="preserve"> </v>
      </c>
      <c r="E4083">
        <f t="shared" si="2796"/>
        <v>0</v>
      </c>
      <c r="F4083" t="str">
        <f t="shared" si="2677"/>
        <v xml:space="preserve"> 58_HEB_02_07 </v>
      </c>
      <c r="G4083" t="str">
        <f t="shared" si="2678"/>
        <v xml:space="preserve"> 19_PSA_008_006 </v>
      </c>
      <c r="H4083" t="str">
        <f t="shared" si="2679"/>
        <v xml:space="preserve"> works of thy </v>
      </c>
      <c r="I4083">
        <f t="shared" si="2680"/>
        <v>0</v>
      </c>
    </row>
    <row r="4084" spans="1:9" x14ac:dyDescent="0.25">
      <c r="A4084" t="str">
        <f t="shared" ref="A4084:B4084" si="2797">+D874</f>
        <v xml:space="preserve"> 05_DEU_09_11 </v>
      </c>
      <c r="B4084" t="str">
        <f t="shared" si="2797"/>
        <v xml:space="preserve"> tables of the covenant </v>
      </c>
      <c r="C4084" t="str">
        <f>+F874</f>
        <v xml:space="preserve"> 58_HEB_09_04 </v>
      </c>
      <c r="D4084" t="str">
        <f t="shared" ref="D4084:E4084" si="2798">+G874</f>
        <v xml:space="preserve"> </v>
      </c>
      <c r="E4084">
        <f t="shared" si="2798"/>
        <v>0</v>
      </c>
      <c r="F4084" t="str">
        <f t="shared" si="2677"/>
        <v xml:space="preserve"> 58_HEB_09_04 </v>
      </c>
      <c r="G4084" t="str">
        <f t="shared" si="2678"/>
        <v xml:space="preserve"> 05_DEU_09_11 </v>
      </c>
      <c r="H4084" t="str">
        <f t="shared" si="2679"/>
        <v xml:space="preserve"> tables of the covenant </v>
      </c>
      <c r="I4084">
        <f t="shared" si="2680"/>
        <v>0</v>
      </c>
    </row>
    <row r="4085" spans="1:9" x14ac:dyDescent="0.25">
      <c r="A4085" t="str">
        <f t="shared" ref="A4085:B4085" si="2799">+D881</f>
        <v xml:space="preserve"> 28_HOS_01_09 </v>
      </c>
      <c r="B4085" t="str">
        <f t="shared" si="2799"/>
        <v xml:space="preserve"> For ye are not </v>
      </c>
      <c r="C4085" t="str">
        <f>+F881</f>
        <v xml:space="preserve"> 58_HEB_12_18 </v>
      </c>
      <c r="D4085" t="str">
        <f t="shared" ref="D4085:E4085" si="2800">+G881</f>
        <v xml:space="preserve"> </v>
      </c>
      <c r="E4085">
        <f t="shared" si="2800"/>
        <v>0</v>
      </c>
      <c r="F4085" t="str">
        <f t="shared" si="2677"/>
        <v xml:space="preserve"> 58_HEB_12_18 </v>
      </c>
      <c r="G4085" t="str">
        <f t="shared" si="2678"/>
        <v xml:space="preserve"> 28_HOS_01_09 </v>
      </c>
      <c r="H4085" t="str">
        <f t="shared" si="2679"/>
        <v xml:space="preserve"> For ye are not </v>
      </c>
      <c r="I4085">
        <f t="shared" si="2680"/>
        <v>0</v>
      </c>
    </row>
    <row r="4086" spans="1:9" x14ac:dyDescent="0.25">
      <c r="A4086" t="str">
        <f t="shared" ref="A4086:B4086" si="2801">+D893</f>
        <v xml:space="preserve"> 09_1SA_09_24 </v>
      </c>
      <c r="B4086" t="str">
        <f t="shared" si="2801"/>
        <v xml:space="preserve"> the people So </v>
      </c>
      <c r="C4086" t="str">
        <f>+F893</f>
        <v xml:space="preserve"> 58_HEB_05_03 </v>
      </c>
      <c r="D4086" t="str">
        <f t="shared" ref="D4086:E4086" si="2802">+G893</f>
        <v xml:space="preserve"> </v>
      </c>
      <c r="E4086">
        <f t="shared" si="2802"/>
        <v>0</v>
      </c>
      <c r="F4086" t="str">
        <f t="shared" si="2677"/>
        <v xml:space="preserve"> 58_HEB_05_03 </v>
      </c>
      <c r="G4086" t="str">
        <f t="shared" si="2678"/>
        <v xml:space="preserve"> 09_1SA_09_24 </v>
      </c>
      <c r="H4086" t="str">
        <f t="shared" si="2679"/>
        <v xml:space="preserve"> the people So </v>
      </c>
      <c r="I4086">
        <f t="shared" si="2680"/>
        <v>0</v>
      </c>
    </row>
    <row r="4087" spans="1:9" x14ac:dyDescent="0.25">
      <c r="A4087" t="str">
        <f t="shared" ref="A4087:B4087" si="2803">+D900</f>
        <v xml:space="preserve"> 58_HEB_03_08 </v>
      </c>
      <c r="B4087" t="str">
        <f t="shared" si="2803"/>
        <v xml:space="preserve"> not your hearts </v>
      </c>
      <c r="C4087" t="str">
        <f>+F900</f>
        <v xml:space="preserve"> 58_HEB_04_07 </v>
      </c>
      <c r="D4087" t="str">
        <f t="shared" ref="D4087:E4087" si="2804">+G900</f>
        <v xml:space="preserve"> </v>
      </c>
      <c r="E4087">
        <f t="shared" si="2804"/>
        <v>0</v>
      </c>
      <c r="F4087" t="str">
        <f t="shared" si="2677"/>
        <v xml:space="preserve"> 58_HEB_04_07 </v>
      </c>
      <c r="G4087" t="str">
        <f t="shared" si="2678"/>
        <v xml:space="preserve"> 58_HEB_03_08 </v>
      </c>
      <c r="H4087" t="str">
        <f t="shared" si="2679"/>
        <v xml:space="preserve"> not your hearts </v>
      </c>
      <c r="I4087">
        <f t="shared" si="2680"/>
        <v>0</v>
      </c>
    </row>
    <row r="4088" spans="1:9" x14ac:dyDescent="0.25">
      <c r="A4088" t="str">
        <f t="shared" ref="A4088:B4088" si="2805">+D917</f>
        <v xml:space="preserve"> 51_COL_01_10 </v>
      </c>
      <c r="B4088" t="str">
        <f t="shared" si="2805"/>
        <v xml:space="preserve"> in every good </v>
      </c>
      <c r="C4088" t="str">
        <f>+F917</f>
        <v xml:space="preserve"> 58_HEB_13_21 </v>
      </c>
      <c r="D4088" t="str">
        <f t="shared" ref="D4088:E4088" si="2806">+G917</f>
        <v xml:space="preserve"> </v>
      </c>
      <c r="E4088">
        <f t="shared" si="2806"/>
        <v>0</v>
      </c>
      <c r="F4088" t="str">
        <f t="shared" si="2677"/>
        <v xml:space="preserve"> 58_HEB_13_21 </v>
      </c>
      <c r="G4088" t="str">
        <f t="shared" si="2678"/>
        <v xml:space="preserve"> 51_COL_01_10 </v>
      </c>
      <c r="H4088" t="str">
        <f t="shared" si="2679"/>
        <v xml:space="preserve"> in every good </v>
      </c>
      <c r="I4088">
        <f t="shared" si="2680"/>
        <v>0</v>
      </c>
    </row>
    <row r="4089" spans="1:9" x14ac:dyDescent="0.25">
      <c r="A4089" t="str">
        <f t="shared" ref="A4089:B4089" si="2807">+D921</f>
        <v xml:space="preserve"> 19_PSA_125_004 </v>
      </c>
      <c r="B4089" t="str">
        <f t="shared" si="2807"/>
        <v xml:space="preserve"> good and to </v>
      </c>
      <c r="C4089" t="str">
        <f>+F921</f>
        <v xml:space="preserve"> 58_HEB_13_16 </v>
      </c>
      <c r="D4089" t="str">
        <f t="shared" ref="D4089:E4089" si="2808">+G921</f>
        <v xml:space="preserve"> </v>
      </c>
      <c r="E4089">
        <f t="shared" si="2808"/>
        <v>0</v>
      </c>
      <c r="F4089" t="str">
        <f t="shared" ref="F4089:F4152" si="2809">+C4089</f>
        <v xml:space="preserve"> 58_HEB_13_16 </v>
      </c>
      <c r="G4089" t="str">
        <f t="shared" ref="G4089:G4152" si="2810">+A4089</f>
        <v xml:space="preserve"> 19_PSA_125_004 </v>
      </c>
      <c r="H4089" t="str">
        <f t="shared" ref="H4089:H4152" si="2811">+B4089</f>
        <v xml:space="preserve"> good and to </v>
      </c>
      <c r="I4089">
        <f t="shared" ref="I4089:I4152" si="2812">+E4089</f>
        <v>0</v>
      </c>
    </row>
    <row r="4090" spans="1:9" x14ac:dyDescent="0.25">
      <c r="A4090" t="str">
        <f t="shared" ref="A4090:B4090" si="2813">+D931</f>
        <v xml:space="preserve"> 06_JOS_01_05 </v>
      </c>
      <c r="B4090" t="str">
        <f t="shared" si="2813"/>
        <v xml:space="preserve"> nor forsake thee </v>
      </c>
      <c r="C4090" t="str">
        <f>+F931</f>
        <v xml:space="preserve"> 58_HEB_13_05 </v>
      </c>
      <c r="D4090" t="str">
        <f t="shared" ref="D4090:E4090" si="2814">+G931</f>
        <v xml:space="preserve"> </v>
      </c>
      <c r="E4090">
        <f t="shared" si="2814"/>
        <v>0</v>
      </c>
      <c r="F4090" t="str">
        <f t="shared" si="2809"/>
        <v xml:space="preserve"> 58_HEB_13_05 </v>
      </c>
      <c r="G4090" t="str">
        <f t="shared" si="2810"/>
        <v xml:space="preserve"> 06_JOS_01_05 </v>
      </c>
      <c r="H4090" t="str">
        <f t="shared" si="2811"/>
        <v xml:space="preserve"> nor forsake thee </v>
      </c>
      <c r="I4090">
        <f t="shared" si="2812"/>
        <v>0</v>
      </c>
    </row>
    <row r="4091" spans="1:9" x14ac:dyDescent="0.25">
      <c r="A4091" t="str">
        <f t="shared" ref="A4091:B4091" si="2815">+D932</f>
        <v xml:space="preserve"> 06_JOS_01_05 </v>
      </c>
      <c r="B4091" t="str">
        <f t="shared" si="2815"/>
        <v xml:space="preserve"> thee nor forsake </v>
      </c>
      <c r="C4091" t="str">
        <f>+F932</f>
        <v xml:space="preserve"> 58_HEB_13_05 </v>
      </c>
      <c r="D4091" t="str">
        <f t="shared" ref="D4091:E4091" si="2816">+G932</f>
        <v xml:space="preserve"> </v>
      </c>
      <c r="E4091">
        <f t="shared" si="2816"/>
        <v>0</v>
      </c>
      <c r="F4091" t="str">
        <f t="shared" si="2809"/>
        <v xml:space="preserve"> 58_HEB_13_05 </v>
      </c>
      <c r="G4091" t="str">
        <f t="shared" si="2810"/>
        <v xml:space="preserve"> 06_JOS_01_05 </v>
      </c>
      <c r="H4091" t="str">
        <f t="shared" si="2811"/>
        <v xml:space="preserve"> thee nor forsake </v>
      </c>
      <c r="I4091">
        <f t="shared" si="2812"/>
        <v>0</v>
      </c>
    </row>
    <row r="4092" spans="1:9" x14ac:dyDescent="0.25">
      <c r="A4092" t="str">
        <f t="shared" ref="A4092:B4092" si="2817">+D933</f>
        <v xml:space="preserve"> 06_JOS_01_05 </v>
      </c>
      <c r="B4092" t="str">
        <f t="shared" si="2817"/>
        <v xml:space="preserve"> thee nor forsake thee </v>
      </c>
      <c r="C4092" t="str">
        <f>+F933</f>
        <v xml:space="preserve"> 58_HEB_13_05 </v>
      </c>
      <c r="D4092" t="str">
        <f t="shared" ref="D4092:E4092" si="2818">+G933</f>
        <v xml:space="preserve"> </v>
      </c>
      <c r="E4092">
        <f t="shared" si="2818"/>
        <v>0</v>
      </c>
      <c r="F4092" t="str">
        <f t="shared" si="2809"/>
        <v xml:space="preserve"> 58_HEB_13_05 </v>
      </c>
      <c r="G4092" t="str">
        <f t="shared" si="2810"/>
        <v xml:space="preserve"> 06_JOS_01_05 </v>
      </c>
      <c r="H4092" t="str">
        <f t="shared" si="2811"/>
        <v xml:space="preserve"> thee nor forsake thee </v>
      </c>
      <c r="I4092">
        <f t="shared" si="2812"/>
        <v>0</v>
      </c>
    </row>
    <row r="4093" spans="1:9" x14ac:dyDescent="0.25">
      <c r="A4093" t="str">
        <f t="shared" ref="A4093:B4093" si="2819">+D938</f>
        <v xml:space="preserve"> 06_JOS_04_10 </v>
      </c>
      <c r="B4093" t="str">
        <f t="shared" si="2819"/>
        <v xml:space="preserve"> people according to </v>
      </c>
      <c r="C4093" t="str">
        <f>+F938</f>
        <v xml:space="preserve"> 58_HEB_09_19 </v>
      </c>
      <c r="D4093" t="str">
        <f t="shared" ref="D4093:E4093" si="2820">+G938</f>
        <v xml:space="preserve"> </v>
      </c>
      <c r="E4093">
        <f t="shared" si="2820"/>
        <v>0</v>
      </c>
      <c r="F4093" t="str">
        <f t="shared" si="2809"/>
        <v xml:space="preserve"> 58_HEB_09_19 </v>
      </c>
      <c r="G4093" t="str">
        <f t="shared" si="2810"/>
        <v xml:space="preserve"> 06_JOS_04_10 </v>
      </c>
      <c r="H4093" t="str">
        <f t="shared" si="2811"/>
        <v xml:space="preserve"> people according to </v>
      </c>
      <c r="I4093">
        <f t="shared" si="2812"/>
        <v>0</v>
      </c>
    </row>
    <row r="4094" spans="1:9" x14ac:dyDescent="0.25">
      <c r="A4094" t="str">
        <f t="shared" ref="A4094:B4094" si="2821">+D940</f>
        <v xml:space="preserve"> 06_JOS_04_10 </v>
      </c>
      <c r="B4094" t="str">
        <f t="shared" si="2821"/>
        <v xml:space="preserve"> the people according </v>
      </c>
      <c r="C4094" t="str">
        <f>+F940</f>
        <v xml:space="preserve"> 58_HEB_07_05 </v>
      </c>
      <c r="D4094" t="str">
        <f t="shared" ref="D4094:E4094" si="2822">+G940</f>
        <v xml:space="preserve"> the people according </v>
      </c>
      <c r="E4094" t="str">
        <f t="shared" si="2822"/>
        <v xml:space="preserve"> 58_HEB_09_19 </v>
      </c>
      <c r="F4094" t="str">
        <f t="shared" si="2809"/>
        <v xml:space="preserve"> 58_HEB_07_05 </v>
      </c>
      <c r="G4094" t="str">
        <f t="shared" si="2810"/>
        <v xml:space="preserve"> 06_JOS_04_10 </v>
      </c>
      <c r="H4094" t="str">
        <f t="shared" si="2811"/>
        <v xml:space="preserve"> the people according </v>
      </c>
      <c r="I4094" t="str">
        <f t="shared" si="2812"/>
        <v xml:space="preserve"> 58_HEB_09_19 </v>
      </c>
    </row>
    <row r="4095" spans="1:9" x14ac:dyDescent="0.25">
      <c r="A4095" t="str">
        <f t="shared" ref="A4095:B4095" si="2823">+D941</f>
        <v xml:space="preserve"> 06_JOS_04_10 </v>
      </c>
      <c r="B4095" t="str">
        <f t="shared" si="2823"/>
        <v xml:space="preserve"> the people according to </v>
      </c>
      <c r="C4095" t="str">
        <f>+F941</f>
        <v xml:space="preserve"> 58_HEB_09_19 </v>
      </c>
      <c r="D4095" t="str">
        <f t="shared" ref="D4095:E4095" si="2824">+G941</f>
        <v xml:space="preserve"> </v>
      </c>
      <c r="E4095">
        <f t="shared" si="2824"/>
        <v>0</v>
      </c>
      <c r="F4095" t="str">
        <f t="shared" si="2809"/>
        <v xml:space="preserve"> 58_HEB_09_19 </v>
      </c>
      <c r="G4095" t="str">
        <f t="shared" si="2810"/>
        <v xml:space="preserve"> 06_JOS_04_10 </v>
      </c>
      <c r="H4095" t="str">
        <f t="shared" si="2811"/>
        <v xml:space="preserve"> the people according to </v>
      </c>
      <c r="I4095">
        <f t="shared" si="2812"/>
        <v>0</v>
      </c>
    </row>
    <row r="4096" spans="1:9" x14ac:dyDescent="0.25">
      <c r="A4096" t="str">
        <f t="shared" ref="A4096:B4096" si="2825">+D942</f>
        <v xml:space="preserve"> 18_JOB_30_05 </v>
      </c>
      <c r="B4096" t="str">
        <f t="shared" si="2825"/>
        <v xml:space="preserve"> from among men </v>
      </c>
      <c r="C4096" t="str">
        <f>+F942</f>
        <v xml:space="preserve"> 58_HEB_05_01 </v>
      </c>
      <c r="D4096" t="str">
        <f t="shared" ref="D4096:E4096" si="2826">+G942</f>
        <v xml:space="preserve"> from among men </v>
      </c>
      <c r="E4096" t="str">
        <f t="shared" si="2826"/>
        <v xml:space="preserve"> 66_REV_14_04 </v>
      </c>
      <c r="F4096" t="str">
        <f t="shared" si="2809"/>
        <v xml:space="preserve"> 58_HEB_05_01 </v>
      </c>
      <c r="G4096" t="str">
        <f t="shared" si="2810"/>
        <v xml:space="preserve"> 18_JOB_30_05 </v>
      </c>
      <c r="H4096" t="str">
        <f t="shared" si="2811"/>
        <v xml:space="preserve"> from among men </v>
      </c>
      <c r="I4096" t="str">
        <f t="shared" si="2812"/>
        <v xml:space="preserve"> 66_REV_14_04 </v>
      </c>
    </row>
    <row r="4097" spans="1:9" x14ac:dyDescent="0.25">
      <c r="A4097" t="str">
        <f t="shared" ref="A4097:B4097" si="2827">+D943</f>
        <v xml:space="preserve"> 09_1SA_02_10 </v>
      </c>
      <c r="B4097" t="str">
        <f t="shared" si="2827"/>
        <v xml:space="preserve"> LORD shall judge </v>
      </c>
      <c r="C4097" t="str">
        <f>+F943</f>
        <v xml:space="preserve"> 58_HEB_10_30 </v>
      </c>
      <c r="D4097" t="str">
        <f t="shared" ref="D4097:E4097" si="2828">+G943</f>
        <v xml:space="preserve"> </v>
      </c>
      <c r="E4097">
        <f t="shared" si="2828"/>
        <v>0</v>
      </c>
      <c r="F4097" t="str">
        <f t="shared" si="2809"/>
        <v xml:space="preserve"> 58_HEB_10_30 </v>
      </c>
      <c r="G4097" t="str">
        <f t="shared" si="2810"/>
        <v xml:space="preserve"> 09_1SA_02_10 </v>
      </c>
      <c r="H4097" t="str">
        <f t="shared" si="2811"/>
        <v xml:space="preserve"> LORD shall judge </v>
      </c>
      <c r="I4097">
        <f t="shared" si="2812"/>
        <v>0</v>
      </c>
    </row>
    <row r="4098" spans="1:9" x14ac:dyDescent="0.25">
      <c r="A4098" t="str">
        <f t="shared" ref="A4098:B4098" si="2829">+D945</f>
        <v xml:space="preserve"> 09_1SA_02_10 </v>
      </c>
      <c r="B4098" t="str">
        <f t="shared" si="2829"/>
        <v xml:space="preserve"> the LORD shall judge </v>
      </c>
      <c r="C4098" t="str">
        <f>+F945</f>
        <v xml:space="preserve"> 58_HEB_10_30 </v>
      </c>
      <c r="D4098" t="str">
        <f t="shared" ref="D4098:E4098" si="2830">+G945</f>
        <v xml:space="preserve"> </v>
      </c>
      <c r="E4098">
        <f t="shared" si="2830"/>
        <v>0</v>
      </c>
      <c r="F4098" t="str">
        <f t="shared" si="2809"/>
        <v xml:space="preserve"> 58_HEB_10_30 </v>
      </c>
      <c r="G4098" t="str">
        <f t="shared" si="2810"/>
        <v xml:space="preserve"> 09_1SA_02_10 </v>
      </c>
      <c r="H4098" t="str">
        <f t="shared" si="2811"/>
        <v xml:space="preserve"> the LORD shall judge </v>
      </c>
      <c r="I4098">
        <f t="shared" si="2812"/>
        <v>0</v>
      </c>
    </row>
    <row r="4099" spans="1:9" x14ac:dyDescent="0.25">
      <c r="A4099" t="str">
        <f t="shared" ref="A4099:B4099" si="2831">+D962</f>
        <v xml:space="preserve"> 26_EZE_44_19 </v>
      </c>
      <c r="B4099" t="str">
        <f t="shared" si="2831"/>
        <v xml:space="preserve"> sanctify the people </v>
      </c>
      <c r="C4099" t="str">
        <f>+F962</f>
        <v xml:space="preserve"> 58_HEB_13_12 </v>
      </c>
      <c r="D4099" t="str">
        <f t="shared" ref="D4099:E4099" si="2832">+G962</f>
        <v xml:space="preserve"> </v>
      </c>
      <c r="E4099">
        <f t="shared" si="2832"/>
        <v>0</v>
      </c>
      <c r="F4099" t="str">
        <f t="shared" si="2809"/>
        <v xml:space="preserve"> 58_HEB_13_12 </v>
      </c>
      <c r="G4099" t="str">
        <f t="shared" si="2810"/>
        <v xml:space="preserve"> 26_EZE_44_19 </v>
      </c>
      <c r="H4099" t="str">
        <f t="shared" si="2811"/>
        <v xml:space="preserve"> sanctify the people </v>
      </c>
      <c r="I4099">
        <f t="shared" si="2812"/>
        <v>0</v>
      </c>
    </row>
    <row r="4100" spans="1:9" x14ac:dyDescent="0.25">
      <c r="A4100" t="str">
        <f t="shared" ref="A4100:B4100" si="2833">+D965</f>
        <v xml:space="preserve"> 18_JOB_15_28 </v>
      </c>
      <c r="B4100" t="str">
        <f t="shared" si="2833"/>
        <v xml:space="preserve"> which no man </v>
      </c>
      <c r="C4100" t="str">
        <f>+F965</f>
        <v xml:space="preserve"> 58_HEB_07_13 </v>
      </c>
      <c r="D4100" t="str">
        <f t="shared" ref="D4100:E4100" si="2834">+G965</f>
        <v xml:space="preserve"> which no man </v>
      </c>
      <c r="E4100" t="str">
        <f t="shared" si="2834"/>
        <v xml:space="preserve"> 58_HEB_12_14 </v>
      </c>
      <c r="F4100" t="str">
        <f t="shared" si="2809"/>
        <v xml:space="preserve"> 58_HEB_07_13 </v>
      </c>
      <c r="G4100" t="str">
        <f t="shared" si="2810"/>
        <v xml:space="preserve"> 18_JOB_15_28 </v>
      </c>
      <c r="H4100" t="str">
        <f t="shared" si="2811"/>
        <v xml:space="preserve"> which no man </v>
      </c>
      <c r="I4100" t="str">
        <f t="shared" si="2812"/>
        <v xml:space="preserve"> 58_HEB_12_14 </v>
      </c>
    </row>
    <row r="4101" spans="1:9" x14ac:dyDescent="0.25">
      <c r="A4101" t="str">
        <f t="shared" ref="A4101:B4101" si="2835">+D966</f>
        <v xml:space="preserve"> 24_JER_23_22 </v>
      </c>
      <c r="B4101" t="str">
        <f t="shared" si="2835"/>
        <v xml:space="preserve"> if they had </v>
      </c>
      <c r="C4101" t="str">
        <f>+F966</f>
        <v xml:space="preserve"> 58_HEB_11_15 </v>
      </c>
      <c r="D4101" t="str">
        <f t="shared" ref="D4101:E4101" si="2836">+G966</f>
        <v xml:space="preserve"> if they had </v>
      </c>
      <c r="E4101" t="str">
        <f t="shared" si="2836"/>
        <v xml:space="preserve"> 62_1JO_02_19 </v>
      </c>
      <c r="F4101" t="str">
        <f t="shared" si="2809"/>
        <v xml:space="preserve"> 58_HEB_11_15 </v>
      </c>
      <c r="G4101" t="str">
        <f t="shared" si="2810"/>
        <v xml:space="preserve"> 24_JER_23_22 </v>
      </c>
      <c r="H4101" t="str">
        <f t="shared" si="2811"/>
        <v xml:space="preserve"> if they had </v>
      </c>
      <c r="I4101" t="str">
        <f t="shared" si="2812"/>
        <v xml:space="preserve"> 62_1JO_02_19 </v>
      </c>
    </row>
    <row r="4102" spans="1:9" x14ac:dyDescent="0.25">
      <c r="A4102" t="str">
        <f t="shared" ref="A4102:B4102" si="2837">+D989</f>
        <v xml:space="preserve"> 27_DAN_09_25 </v>
      </c>
      <c r="B4102" t="str">
        <f t="shared" si="2837"/>
        <v xml:space="preserve"> of the commandment </v>
      </c>
      <c r="C4102" t="str">
        <f>+F989</f>
        <v xml:space="preserve"> 58_HEB_07_18 </v>
      </c>
      <c r="D4102" t="str">
        <f t="shared" ref="D4102:E4102" si="2838">+G989</f>
        <v xml:space="preserve"> of the commandment </v>
      </c>
      <c r="E4102" t="str">
        <f t="shared" si="2838"/>
        <v xml:space="preserve"> 61_2PE_03_02 </v>
      </c>
      <c r="F4102" t="str">
        <f t="shared" si="2809"/>
        <v xml:space="preserve"> 58_HEB_07_18 </v>
      </c>
      <c r="G4102" t="str">
        <f t="shared" si="2810"/>
        <v xml:space="preserve"> 27_DAN_09_25 </v>
      </c>
      <c r="H4102" t="str">
        <f t="shared" si="2811"/>
        <v xml:space="preserve"> of the commandment </v>
      </c>
      <c r="I4102" t="str">
        <f t="shared" si="2812"/>
        <v xml:space="preserve"> 61_2PE_03_02 </v>
      </c>
    </row>
    <row r="4103" spans="1:9" x14ac:dyDescent="0.25">
      <c r="A4103" t="str">
        <f t="shared" ref="A4103:B4103" si="2839">+D999</f>
        <v xml:space="preserve"> 19_PSA_119_093 </v>
      </c>
      <c r="B4103" t="str">
        <f t="shared" si="2839"/>
        <v xml:space="preserve"> I will never </v>
      </c>
      <c r="C4103" t="str">
        <f>+F999</f>
        <v xml:space="preserve"> 58_HEB_13_05 </v>
      </c>
      <c r="D4103" t="str">
        <f t="shared" ref="D4103:E4103" si="2840">+G999</f>
        <v xml:space="preserve"> </v>
      </c>
      <c r="E4103">
        <f t="shared" si="2840"/>
        <v>0</v>
      </c>
      <c r="F4103" t="str">
        <f t="shared" si="2809"/>
        <v xml:space="preserve"> 58_HEB_13_05 </v>
      </c>
      <c r="G4103" t="str">
        <f t="shared" si="2810"/>
        <v xml:space="preserve"> 19_PSA_119_093 </v>
      </c>
      <c r="H4103" t="str">
        <f t="shared" si="2811"/>
        <v xml:space="preserve"> I will never </v>
      </c>
      <c r="I4103">
        <f t="shared" si="2812"/>
        <v>0</v>
      </c>
    </row>
    <row r="4104" spans="1:9" x14ac:dyDescent="0.25">
      <c r="A4104" t="str">
        <f t="shared" ref="A4104:B4104" si="2841">+D1011</f>
        <v xml:space="preserve"> 26_EZE_20_33 </v>
      </c>
      <c r="B4104" t="str">
        <f t="shared" si="2841"/>
        <v xml:space="preserve"> rule over you </v>
      </c>
      <c r="C4104" t="str">
        <f>+F1011</f>
        <v xml:space="preserve"> 58_HEB_13_17 </v>
      </c>
      <c r="D4104" t="str">
        <f t="shared" ref="D4104:E4104" si="2842">+G1011</f>
        <v xml:space="preserve"> rule over you </v>
      </c>
      <c r="E4104" t="str">
        <f t="shared" si="2842"/>
        <v xml:space="preserve"> 58_HEB_13_24 </v>
      </c>
      <c r="F4104" t="str">
        <f t="shared" si="2809"/>
        <v xml:space="preserve"> 58_HEB_13_17 </v>
      </c>
      <c r="G4104" t="str">
        <f t="shared" si="2810"/>
        <v xml:space="preserve"> 26_EZE_20_33 </v>
      </c>
      <c r="H4104" t="str">
        <f t="shared" si="2811"/>
        <v xml:space="preserve"> rule over you </v>
      </c>
      <c r="I4104" t="str">
        <f t="shared" si="2812"/>
        <v xml:space="preserve"> 58_HEB_13_24 </v>
      </c>
    </row>
    <row r="4105" spans="1:9" x14ac:dyDescent="0.25">
      <c r="A4105" t="str">
        <f t="shared" ref="A4105:B4105" si="2843">+D1028</f>
        <v xml:space="preserve"> 14_2CH_13_09 </v>
      </c>
      <c r="B4105" t="str">
        <f t="shared" si="2843"/>
        <v xml:space="preserve"> be a priest </v>
      </c>
      <c r="C4105" t="str">
        <f>+F1028</f>
        <v xml:space="preserve"> 58_HEB_08_04 </v>
      </c>
      <c r="D4105" t="str">
        <f t="shared" ref="D4105:E4105" si="2844">+G1028</f>
        <v xml:space="preserve"> </v>
      </c>
      <c r="E4105">
        <f t="shared" si="2844"/>
        <v>0</v>
      </c>
      <c r="F4105" t="str">
        <f t="shared" si="2809"/>
        <v xml:space="preserve"> 58_HEB_08_04 </v>
      </c>
      <c r="G4105" t="str">
        <f t="shared" si="2810"/>
        <v xml:space="preserve"> 14_2CH_13_09 </v>
      </c>
      <c r="H4105" t="str">
        <f t="shared" si="2811"/>
        <v xml:space="preserve"> be a priest </v>
      </c>
      <c r="I4105">
        <f t="shared" si="2812"/>
        <v>0</v>
      </c>
    </row>
    <row r="4106" spans="1:9" x14ac:dyDescent="0.25">
      <c r="A4106" t="str">
        <f t="shared" ref="A4106:B4106" si="2845">+D1032</f>
        <v xml:space="preserve"> 10_2SA_14_13 </v>
      </c>
      <c r="B4106" t="str">
        <f t="shared" si="2845"/>
        <v xml:space="preserve"> people of God </v>
      </c>
      <c r="C4106" t="str">
        <f>+F1032</f>
        <v xml:space="preserve"> 58_HEB_11_25 </v>
      </c>
      <c r="D4106" t="str">
        <f t="shared" ref="D4106:E4106" si="2846">+G1032</f>
        <v xml:space="preserve"> people of God </v>
      </c>
      <c r="E4106" t="str">
        <f t="shared" si="2846"/>
        <v xml:space="preserve"> 60_1PE_02_10 </v>
      </c>
      <c r="F4106" t="str">
        <f t="shared" si="2809"/>
        <v xml:space="preserve"> 58_HEB_11_25 </v>
      </c>
      <c r="G4106" t="str">
        <f t="shared" si="2810"/>
        <v xml:space="preserve"> 10_2SA_14_13 </v>
      </c>
      <c r="H4106" t="str">
        <f t="shared" si="2811"/>
        <v xml:space="preserve"> people of God </v>
      </c>
      <c r="I4106" t="str">
        <f t="shared" si="2812"/>
        <v xml:space="preserve"> 60_1PE_02_10 </v>
      </c>
    </row>
    <row r="4107" spans="1:9" x14ac:dyDescent="0.25">
      <c r="A4107" t="str">
        <f t="shared" ref="A4107:B4107" si="2847">+D1033</f>
        <v xml:space="preserve"> 10_2SA_14_13 </v>
      </c>
      <c r="B4107" t="str">
        <f t="shared" si="2847"/>
        <v xml:space="preserve"> the people of God </v>
      </c>
      <c r="C4107" t="str">
        <f>+F1033</f>
        <v xml:space="preserve"> 58_HEB_11_25 </v>
      </c>
      <c r="D4107" t="str">
        <f t="shared" ref="D4107:E4107" si="2848">+G1033</f>
        <v xml:space="preserve"> the people of God </v>
      </c>
      <c r="E4107" t="str">
        <f t="shared" si="2848"/>
        <v xml:space="preserve"> 60_1PE_02_10 </v>
      </c>
      <c r="F4107" t="str">
        <f t="shared" si="2809"/>
        <v xml:space="preserve"> 58_HEB_11_25 </v>
      </c>
      <c r="G4107" t="str">
        <f t="shared" si="2810"/>
        <v xml:space="preserve"> 10_2SA_14_13 </v>
      </c>
      <c r="H4107" t="str">
        <f t="shared" si="2811"/>
        <v xml:space="preserve"> the people of God </v>
      </c>
      <c r="I4107" t="str">
        <f t="shared" si="2812"/>
        <v xml:space="preserve"> 60_1PE_02_10 </v>
      </c>
    </row>
    <row r="4108" spans="1:9" x14ac:dyDescent="0.25">
      <c r="A4108" t="str">
        <f t="shared" ref="A4108:B4108" si="2849">+D1041</f>
        <v xml:space="preserve"> 12_2KI_05_19 </v>
      </c>
      <c r="B4108" t="str">
        <f t="shared" si="2849"/>
        <v xml:space="preserve"> him a little </v>
      </c>
      <c r="C4108" t="str">
        <f>+F1041</f>
        <v xml:space="preserve"> 58_HEB_02_07 </v>
      </c>
      <c r="D4108" t="str">
        <f t="shared" ref="D4108:E4108" si="2850">+G1041</f>
        <v xml:space="preserve"> </v>
      </c>
      <c r="E4108">
        <f t="shared" si="2850"/>
        <v>0</v>
      </c>
      <c r="F4108" t="str">
        <f t="shared" si="2809"/>
        <v xml:space="preserve"> 58_HEB_02_07 </v>
      </c>
      <c r="G4108" t="str">
        <f t="shared" si="2810"/>
        <v xml:space="preserve"> 12_2KI_05_19 </v>
      </c>
      <c r="H4108" t="str">
        <f t="shared" si="2811"/>
        <v xml:space="preserve"> him a little </v>
      </c>
      <c r="I4108">
        <f t="shared" si="2812"/>
        <v>0</v>
      </c>
    </row>
    <row r="4109" spans="1:9" x14ac:dyDescent="0.25">
      <c r="A4109" t="str">
        <f t="shared" ref="A4109:B4109" si="2851">+D1059</f>
        <v xml:space="preserve"> 43_JOH_05_22 </v>
      </c>
      <c r="B4109" t="str">
        <f t="shared" si="2851"/>
        <v xml:space="preserve"> unto the son </v>
      </c>
      <c r="C4109" t="str">
        <f>+F1059</f>
        <v xml:space="preserve"> 58_HEB_07_03 </v>
      </c>
      <c r="D4109" t="str">
        <f t="shared" ref="D4109:E4109" si="2852">+G1059</f>
        <v xml:space="preserve"> unto the son </v>
      </c>
      <c r="E4109" t="str">
        <f t="shared" si="2852"/>
        <v xml:space="preserve"> 66_REV_01_13 </v>
      </c>
      <c r="F4109" t="str">
        <f t="shared" si="2809"/>
        <v xml:space="preserve"> 58_HEB_07_03 </v>
      </c>
      <c r="G4109" t="str">
        <f t="shared" si="2810"/>
        <v xml:space="preserve"> 43_JOH_05_22 </v>
      </c>
      <c r="H4109" t="str">
        <f t="shared" si="2811"/>
        <v xml:space="preserve"> unto the son </v>
      </c>
      <c r="I4109" t="str">
        <f t="shared" si="2812"/>
        <v xml:space="preserve"> 66_REV_01_13 </v>
      </c>
    </row>
    <row r="4110" spans="1:9" x14ac:dyDescent="0.25">
      <c r="A4110" t="str">
        <f t="shared" ref="A4110:B4110" si="2853">+D1070</f>
        <v xml:space="preserve"> 10_2SA_13_13 </v>
      </c>
      <c r="B4110" t="str">
        <f t="shared" si="2853"/>
        <v xml:space="preserve"> king for he </v>
      </c>
      <c r="C4110" t="str">
        <f>+F1070</f>
        <v xml:space="preserve"> 58_HEB_11_27 </v>
      </c>
      <c r="D4110" t="str">
        <f t="shared" ref="D4110:E4110" si="2854">+G1070</f>
        <v xml:space="preserve"> </v>
      </c>
      <c r="E4110">
        <f t="shared" si="2854"/>
        <v>0</v>
      </c>
      <c r="F4110" t="str">
        <f t="shared" si="2809"/>
        <v xml:space="preserve"> 58_HEB_11_27 </v>
      </c>
      <c r="G4110" t="str">
        <f t="shared" si="2810"/>
        <v xml:space="preserve"> 10_2SA_13_13 </v>
      </c>
      <c r="H4110" t="str">
        <f t="shared" si="2811"/>
        <v xml:space="preserve"> king for he </v>
      </c>
      <c r="I4110">
        <f t="shared" si="2812"/>
        <v>0</v>
      </c>
    </row>
    <row r="4111" spans="1:9" x14ac:dyDescent="0.25">
      <c r="A4111" t="str">
        <f t="shared" ref="A4111:B4111" si="2855">+D1073</f>
        <v xml:space="preserve"> 24_JER_17_26 </v>
      </c>
      <c r="B4111" t="str">
        <f t="shared" si="2855"/>
        <v xml:space="preserve"> burnt offerings and sacrifices </v>
      </c>
      <c r="C4111" t="str">
        <f>+F1073</f>
        <v xml:space="preserve"> 58_HEB_10_06 </v>
      </c>
      <c r="D4111" t="str">
        <f t="shared" ref="D4111:E4111" si="2856">+G1073</f>
        <v xml:space="preserve"> </v>
      </c>
      <c r="E4111">
        <f t="shared" si="2856"/>
        <v>0</v>
      </c>
      <c r="F4111" t="str">
        <f t="shared" si="2809"/>
        <v xml:space="preserve"> 58_HEB_10_06 </v>
      </c>
      <c r="G4111" t="str">
        <f t="shared" si="2810"/>
        <v xml:space="preserve"> 24_JER_17_26 </v>
      </c>
      <c r="H4111" t="str">
        <f t="shared" si="2811"/>
        <v xml:space="preserve"> burnt offerings and sacrifices </v>
      </c>
      <c r="I4111">
        <f t="shared" si="2812"/>
        <v>0</v>
      </c>
    </row>
    <row r="4112" spans="1:9" x14ac:dyDescent="0.25">
      <c r="A4112" t="str">
        <f t="shared" ref="A4112:B4112" si="2857">+D1110</f>
        <v xml:space="preserve"> 13_1CH_16_03 </v>
      </c>
      <c r="B4112" t="str">
        <f t="shared" si="2857"/>
        <v xml:space="preserve"> of flesh and </v>
      </c>
      <c r="C4112" t="str">
        <f>+F1110</f>
        <v xml:space="preserve"> 58_HEB_02_14 </v>
      </c>
      <c r="D4112" t="str">
        <f t="shared" ref="D4112:E4112" si="2858">+G1110</f>
        <v xml:space="preserve"> </v>
      </c>
      <c r="E4112">
        <f t="shared" si="2858"/>
        <v>0</v>
      </c>
      <c r="F4112" t="str">
        <f t="shared" si="2809"/>
        <v xml:space="preserve"> 58_HEB_02_14 </v>
      </c>
      <c r="G4112" t="str">
        <f t="shared" si="2810"/>
        <v xml:space="preserve"> 13_1CH_16_03 </v>
      </c>
      <c r="H4112" t="str">
        <f t="shared" si="2811"/>
        <v xml:space="preserve"> of flesh and </v>
      </c>
      <c r="I4112">
        <f t="shared" si="2812"/>
        <v>0</v>
      </c>
    </row>
    <row r="4113" spans="1:9" x14ac:dyDescent="0.25">
      <c r="A4113" t="str">
        <f t="shared" ref="A4113:B4113" si="2859">+D1124</f>
        <v xml:space="preserve"> 10_2SA_16_03 </v>
      </c>
      <c r="B4113" t="str">
        <f t="shared" si="2859"/>
        <v xml:space="preserve"> said To day </v>
      </c>
      <c r="C4113" t="str">
        <f>+F1124</f>
        <v xml:space="preserve"> 58_HEB_04_07 </v>
      </c>
      <c r="D4113" t="str">
        <f t="shared" ref="D4113:E4113" si="2860">+G1124</f>
        <v xml:space="preserve"> </v>
      </c>
      <c r="E4113">
        <f t="shared" si="2860"/>
        <v>0</v>
      </c>
      <c r="F4113" t="str">
        <f t="shared" si="2809"/>
        <v xml:space="preserve"> 58_HEB_04_07 </v>
      </c>
      <c r="G4113" t="str">
        <f t="shared" si="2810"/>
        <v xml:space="preserve"> 10_2SA_16_03 </v>
      </c>
      <c r="H4113" t="str">
        <f t="shared" si="2811"/>
        <v xml:space="preserve"> said To day </v>
      </c>
      <c r="I4113">
        <f t="shared" si="2812"/>
        <v>0</v>
      </c>
    </row>
    <row r="4114" spans="1:9" x14ac:dyDescent="0.25">
      <c r="A4114" t="str">
        <f t="shared" ref="A4114:B4114" si="2861">+D1126</f>
        <v xml:space="preserve"> 11_1KI_04_20 </v>
      </c>
      <c r="B4114" t="str">
        <f t="shared" si="2861"/>
        <v xml:space="preserve"> is by the sea </v>
      </c>
      <c r="C4114" t="str">
        <f>+F1126</f>
        <v xml:space="preserve"> 58_HEB_11_12 </v>
      </c>
      <c r="D4114" t="str">
        <f t="shared" ref="D4114:E4114" si="2862">+G1126</f>
        <v xml:space="preserve"> </v>
      </c>
      <c r="E4114">
        <f t="shared" si="2862"/>
        <v>0</v>
      </c>
      <c r="F4114" t="str">
        <f t="shared" si="2809"/>
        <v xml:space="preserve"> 58_HEB_11_12 </v>
      </c>
      <c r="G4114" t="str">
        <f t="shared" si="2810"/>
        <v xml:space="preserve"> 11_1KI_04_20 </v>
      </c>
      <c r="H4114" t="str">
        <f t="shared" si="2811"/>
        <v xml:space="preserve"> is by the sea </v>
      </c>
      <c r="I4114">
        <f t="shared" si="2812"/>
        <v>0</v>
      </c>
    </row>
    <row r="4115" spans="1:9" x14ac:dyDescent="0.25">
      <c r="A4115" t="str">
        <f t="shared" ref="A4115:B4115" si="2863">+D1128</f>
        <v xml:space="preserve"> 14_2CH_18_14 </v>
      </c>
      <c r="B4115" t="str">
        <f t="shared" si="2863"/>
        <v xml:space="preserve"> he was come to </v>
      </c>
      <c r="C4115" t="str">
        <f>+F1128</f>
        <v xml:space="preserve"> 58_HEB_11_24 </v>
      </c>
      <c r="D4115" t="str">
        <f t="shared" ref="D4115:E4115" si="2864">+G1128</f>
        <v xml:space="preserve"> </v>
      </c>
      <c r="E4115">
        <f t="shared" si="2864"/>
        <v>0</v>
      </c>
      <c r="F4115" t="str">
        <f t="shared" si="2809"/>
        <v xml:space="preserve"> 58_HEB_11_24 </v>
      </c>
      <c r="G4115" t="str">
        <f t="shared" si="2810"/>
        <v xml:space="preserve"> 14_2CH_18_14 </v>
      </c>
      <c r="H4115" t="str">
        <f t="shared" si="2811"/>
        <v xml:space="preserve"> he was come to </v>
      </c>
      <c r="I4115">
        <f t="shared" si="2812"/>
        <v>0</v>
      </c>
    </row>
    <row r="4116" spans="1:9" x14ac:dyDescent="0.25">
      <c r="A4116" t="str">
        <f t="shared" ref="A4116:B4116" si="2865">+D1129</f>
        <v xml:space="preserve"> 28_HOS_04_10 </v>
      </c>
      <c r="B4116" t="str">
        <f t="shared" si="2865"/>
        <v xml:space="preserve"> heed to the </v>
      </c>
      <c r="C4116" t="str">
        <f>+F1129</f>
        <v xml:space="preserve"> 58_HEB_02_01 </v>
      </c>
      <c r="D4116" t="str">
        <f t="shared" ref="D4116:E4116" si="2866">+G1129</f>
        <v xml:space="preserve"> </v>
      </c>
      <c r="E4116">
        <f t="shared" si="2866"/>
        <v>0</v>
      </c>
      <c r="F4116" t="str">
        <f t="shared" si="2809"/>
        <v xml:space="preserve"> 58_HEB_02_01 </v>
      </c>
      <c r="G4116" t="str">
        <f t="shared" si="2810"/>
        <v xml:space="preserve"> 28_HOS_04_10 </v>
      </c>
      <c r="H4116" t="str">
        <f t="shared" si="2811"/>
        <v xml:space="preserve"> heed to the </v>
      </c>
      <c r="I4116">
        <f t="shared" si="2812"/>
        <v>0</v>
      </c>
    </row>
    <row r="4117" spans="1:9" x14ac:dyDescent="0.25">
      <c r="A4117" t="str">
        <f t="shared" ref="A4117:B4117" si="2867">+D1136</f>
        <v xml:space="preserve"> 37_HAG_02_20 </v>
      </c>
      <c r="B4117" t="str">
        <f t="shared" si="2867"/>
        <v xml:space="preserve"> And again the </v>
      </c>
      <c r="C4117" t="str">
        <f>+F1136</f>
        <v xml:space="preserve"> 58_HEB_10_30 </v>
      </c>
      <c r="D4117" t="str">
        <f t="shared" ref="D4117:E4117" si="2868">+G1136</f>
        <v xml:space="preserve"> </v>
      </c>
      <c r="E4117">
        <f t="shared" si="2868"/>
        <v>0</v>
      </c>
      <c r="F4117" t="str">
        <f t="shared" si="2809"/>
        <v xml:space="preserve"> 58_HEB_10_30 </v>
      </c>
      <c r="G4117" t="str">
        <f t="shared" si="2810"/>
        <v xml:space="preserve"> 37_HAG_02_20 </v>
      </c>
      <c r="H4117" t="str">
        <f t="shared" si="2811"/>
        <v xml:space="preserve"> And again the </v>
      </c>
      <c r="I4117">
        <f t="shared" si="2812"/>
        <v>0</v>
      </c>
    </row>
    <row r="4118" spans="1:9" x14ac:dyDescent="0.25">
      <c r="A4118" t="str">
        <f t="shared" ref="A4118:B4118" si="2869">+D1143</f>
        <v xml:space="preserve"> 40_MAT_20_23 </v>
      </c>
      <c r="B4118" t="str">
        <f t="shared" si="2869"/>
        <v xml:space="preserve"> sit on my </v>
      </c>
      <c r="C4118" t="str">
        <f>+F1143</f>
        <v xml:space="preserve"> 58_HEB_01_13 </v>
      </c>
      <c r="D4118" t="str">
        <f t="shared" ref="D4118:E4118" si="2870">+G1143</f>
        <v xml:space="preserve"> </v>
      </c>
      <c r="E4118">
        <f t="shared" si="2870"/>
        <v>0</v>
      </c>
      <c r="F4118" t="str">
        <f t="shared" si="2809"/>
        <v xml:space="preserve"> 58_HEB_01_13 </v>
      </c>
      <c r="G4118" t="str">
        <f t="shared" si="2810"/>
        <v xml:space="preserve"> 40_MAT_20_23 </v>
      </c>
      <c r="H4118" t="str">
        <f t="shared" si="2811"/>
        <v xml:space="preserve"> sit on my </v>
      </c>
      <c r="I4118">
        <f t="shared" si="2812"/>
        <v>0</v>
      </c>
    </row>
    <row r="4119" spans="1:9" x14ac:dyDescent="0.25">
      <c r="A4119" t="str">
        <f t="shared" ref="A4119:B4119" si="2871">+D1147</f>
        <v xml:space="preserve"> 19_PSA_037_023 </v>
      </c>
      <c r="B4119" t="str">
        <f t="shared" si="2871"/>
        <v xml:space="preserve"> by the LORD and </v>
      </c>
      <c r="C4119" t="str">
        <f>+F1147</f>
        <v xml:space="preserve"> 58_HEB_02_03 </v>
      </c>
      <c r="D4119" t="str">
        <f t="shared" ref="D4119:E4119" si="2872">+G1147</f>
        <v xml:space="preserve"> </v>
      </c>
      <c r="E4119">
        <f t="shared" si="2872"/>
        <v>0</v>
      </c>
      <c r="F4119" t="str">
        <f t="shared" si="2809"/>
        <v xml:space="preserve"> 58_HEB_02_03 </v>
      </c>
      <c r="G4119" t="str">
        <f t="shared" si="2810"/>
        <v xml:space="preserve"> 19_PSA_037_023 </v>
      </c>
      <c r="H4119" t="str">
        <f t="shared" si="2811"/>
        <v xml:space="preserve"> by the LORD and </v>
      </c>
      <c r="I4119">
        <f t="shared" si="2812"/>
        <v>0</v>
      </c>
    </row>
    <row r="4120" spans="1:9" x14ac:dyDescent="0.25">
      <c r="A4120" t="str">
        <f t="shared" ref="A4120:B4120" si="2873">+D1149</f>
        <v xml:space="preserve"> 20_PRO_22_15 </v>
      </c>
      <c r="B4120" t="str">
        <f t="shared" si="2873"/>
        <v xml:space="preserve"> of a child </v>
      </c>
      <c r="C4120" t="str">
        <f>+F1149</f>
        <v xml:space="preserve"> 58_HEB_11_11 </v>
      </c>
      <c r="D4120" t="str">
        <f t="shared" ref="D4120:E4120" si="2874">+G1149</f>
        <v xml:space="preserve"> </v>
      </c>
      <c r="E4120">
        <f t="shared" si="2874"/>
        <v>0</v>
      </c>
      <c r="F4120" t="str">
        <f t="shared" si="2809"/>
        <v xml:space="preserve"> 58_HEB_11_11 </v>
      </c>
      <c r="G4120" t="str">
        <f t="shared" si="2810"/>
        <v xml:space="preserve"> 20_PRO_22_15 </v>
      </c>
      <c r="H4120" t="str">
        <f t="shared" si="2811"/>
        <v xml:space="preserve"> of a child </v>
      </c>
      <c r="I4120">
        <f t="shared" si="2812"/>
        <v>0</v>
      </c>
    </row>
    <row r="4121" spans="1:9" x14ac:dyDescent="0.25">
      <c r="A4121" t="str">
        <f t="shared" ref="A4121:B4121" si="2875">+D1150</f>
        <v xml:space="preserve"> 34_NAH_03_15 </v>
      </c>
      <c r="B4121" t="str">
        <f t="shared" si="2875"/>
        <v xml:space="preserve"> many as the </v>
      </c>
      <c r="C4121" t="str">
        <f>+F1150</f>
        <v xml:space="preserve"> 58_HEB_11_12 </v>
      </c>
      <c r="D4121" t="str">
        <f t="shared" ref="D4121:E4121" si="2876">+G1150</f>
        <v xml:space="preserve"> </v>
      </c>
      <c r="E4121">
        <f t="shared" si="2876"/>
        <v>0</v>
      </c>
      <c r="F4121" t="str">
        <f t="shared" si="2809"/>
        <v xml:space="preserve"> 58_HEB_11_12 </v>
      </c>
      <c r="G4121" t="str">
        <f t="shared" si="2810"/>
        <v xml:space="preserve"> 34_NAH_03_15 </v>
      </c>
      <c r="H4121" t="str">
        <f t="shared" si="2811"/>
        <v xml:space="preserve"> many as the </v>
      </c>
      <c r="I4121">
        <f t="shared" si="2812"/>
        <v>0</v>
      </c>
    </row>
    <row r="4122" spans="1:9" x14ac:dyDescent="0.25">
      <c r="A4122" t="str">
        <f t="shared" ref="A4122:B4122" si="2877">+D1158</f>
        <v xml:space="preserve"> 14_2CH_06_11 </v>
      </c>
      <c r="B4122" t="str">
        <f t="shared" si="2877"/>
        <v xml:space="preserve"> is the covenant </v>
      </c>
      <c r="C4122" t="str">
        <f>+F1158</f>
        <v xml:space="preserve"> 58_HEB_10_16 </v>
      </c>
      <c r="D4122" t="str">
        <f t="shared" ref="D4122:E4122" si="2878">+G1158</f>
        <v xml:space="preserve"> </v>
      </c>
      <c r="E4122">
        <f t="shared" si="2878"/>
        <v>0</v>
      </c>
      <c r="F4122" t="str">
        <f t="shared" si="2809"/>
        <v xml:space="preserve"> 58_HEB_10_16 </v>
      </c>
      <c r="G4122" t="str">
        <f t="shared" si="2810"/>
        <v xml:space="preserve"> 14_2CH_06_11 </v>
      </c>
      <c r="H4122" t="str">
        <f t="shared" si="2811"/>
        <v xml:space="preserve"> is the covenant </v>
      </c>
      <c r="I4122">
        <f t="shared" si="2812"/>
        <v>0</v>
      </c>
    </row>
    <row r="4123" spans="1:9" x14ac:dyDescent="0.25">
      <c r="A4123" t="str">
        <f t="shared" ref="A4123:B4123" si="2879">+D1159</f>
        <v xml:space="preserve"> 19_PSA_074_020 </v>
      </c>
      <c r="B4123" t="str">
        <f t="shared" si="2879"/>
        <v xml:space="preserve"> respect unto the </v>
      </c>
      <c r="C4123" t="str">
        <f>+F1159</f>
        <v xml:space="preserve"> 58_HEB_11_26 </v>
      </c>
      <c r="D4123" t="str">
        <f t="shared" ref="D4123:E4123" si="2880">+G1159</f>
        <v xml:space="preserve"> </v>
      </c>
      <c r="E4123">
        <f t="shared" si="2880"/>
        <v>0</v>
      </c>
      <c r="F4123" t="str">
        <f t="shared" si="2809"/>
        <v xml:space="preserve"> 58_HEB_11_26 </v>
      </c>
      <c r="G4123" t="str">
        <f t="shared" si="2810"/>
        <v xml:space="preserve"> 19_PSA_074_020 </v>
      </c>
      <c r="H4123" t="str">
        <f t="shared" si="2811"/>
        <v xml:space="preserve"> respect unto the </v>
      </c>
      <c r="I4123">
        <f t="shared" si="2812"/>
        <v>0</v>
      </c>
    </row>
    <row r="4124" spans="1:9" x14ac:dyDescent="0.25">
      <c r="A4124" t="str">
        <f t="shared" ref="A4124:B4124" si="2881">+D1165</f>
        <v xml:space="preserve"> 14_2CH_09_04 </v>
      </c>
      <c r="B4124" t="str">
        <f t="shared" si="2881"/>
        <v xml:space="preserve"> by which he </v>
      </c>
      <c r="C4124" t="str">
        <f>+F1165</f>
        <v xml:space="preserve"> 58_HEB_11_04 </v>
      </c>
      <c r="D4124" t="str">
        <f t="shared" ref="D4124:E4124" si="2882">+G1165</f>
        <v xml:space="preserve"> </v>
      </c>
      <c r="E4124">
        <f t="shared" si="2882"/>
        <v>0</v>
      </c>
      <c r="F4124" t="str">
        <f t="shared" si="2809"/>
        <v xml:space="preserve"> 58_HEB_11_04 </v>
      </c>
      <c r="G4124" t="str">
        <f t="shared" si="2810"/>
        <v xml:space="preserve"> 14_2CH_09_04 </v>
      </c>
      <c r="H4124" t="str">
        <f t="shared" si="2811"/>
        <v xml:space="preserve"> by which he </v>
      </c>
      <c r="I4124">
        <f t="shared" si="2812"/>
        <v>0</v>
      </c>
    </row>
    <row r="4125" spans="1:9" x14ac:dyDescent="0.25">
      <c r="A4125" t="str">
        <f t="shared" ref="A4125:B4125" si="2883">+D1166</f>
        <v xml:space="preserve"> 26_EZE_01_26 </v>
      </c>
      <c r="B4125" t="str">
        <f t="shared" si="2883"/>
        <v xml:space="preserve"> of the throne </v>
      </c>
      <c r="C4125" t="str">
        <f>+F1166</f>
        <v xml:space="preserve"> 58_HEB_12_02 </v>
      </c>
      <c r="D4125" t="str">
        <f t="shared" ref="D4125:E4125" si="2884">+G1166</f>
        <v xml:space="preserve"> of the throne </v>
      </c>
      <c r="E4125" t="str">
        <f t="shared" si="2884"/>
        <v xml:space="preserve"> 66_REV_04_05 </v>
      </c>
      <c r="F4125" t="str">
        <f t="shared" si="2809"/>
        <v xml:space="preserve"> 58_HEB_12_02 </v>
      </c>
      <c r="G4125" t="str">
        <f t="shared" si="2810"/>
        <v xml:space="preserve"> 26_EZE_01_26 </v>
      </c>
      <c r="H4125" t="str">
        <f t="shared" si="2811"/>
        <v xml:space="preserve"> of the throne </v>
      </c>
      <c r="I4125" t="str">
        <f t="shared" si="2812"/>
        <v xml:space="preserve"> 66_REV_04_05 </v>
      </c>
    </row>
    <row r="4126" spans="1:9" x14ac:dyDescent="0.25">
      <c r="A4126" t="str">
        <f t="shared" ref="A4126:B4126" si="2885">+D1174</f>
        <v xml:space="preserve"> 11_1KI_20_35 </v>
      </c>
      <c r="B4126" t="str">
        <f t="shared" si="2885"/>
        <v xml:space="preserve"> in the word of </v>
      </c>
      <c r="C4126" t="str">
        <f>+F1174</f>
        <v xml:space="preserve"> 58_HEB_05_13 </v>
      </c>
      <c r="D4126" t="str">
        <f t="shared" ref="D4126:E4126" si="2886">+G1174</f>
        <v xml:space="preserve"> </v>
      </c>
      <c r="E4126">
        <f t="shared" si="2886"/>
        <v>0</v>
      </c>
      <c r="F4126" t="str">
        <f t="shared" si="2809"/>
        <v xml:space="preserve"> 58_HEB_05_13 </v>
      </c>
      <c r="G4126" t="str">
        <f t="shared" si="2810"/>
        <v xml:space="preserve"> 11_1KI_20_35 </v>
      </c>
      <c r="H4126" t="str">
        <f t="shared" si="2811"/>
        <v xml:space="preserve"> in the word of </v>
      </c>
      <c r="I4126">
        <f t="shared" si="2812"/>
        <v>0</v>
      </c>
    </row>
    <row r="4127" spans="1:9" x14ac:dyDescent="0.25">
      <c r="A4127" t="str">
        <f t="shared" ref="A4127:B4127" si="2887">+D1175</f>
        <v xml:space="preserve"> 14_2CH_10_04 </v>
      </c>
      <c r="B4127" t="str">
        <f t="shared" si="2887"/>
        <v xml:space="preserve"> that he put </v>
      </c>
      <c r="C4127" t="str">
        <f>+F1175</f>
        <v xml:space="preserve"> 58_HEB_02_08 </v>
      </c>
      <c r="D4127" t="str">
        <f t="shared" ref="D4127:E4127" si="2888">+G1175</f>
        <v xml:space="preserve"> </v>
      </c>
      <c r="E4127">
        <f t="shared" si="2888"/>
        <v>0</v>
      </c>
      <c r="F4127" t="str">
        <f t="shared" si="2809"/>
        <v xml:space="preserve"> 58_HEB_02_08 </v>
      </c>
      <c r="G4127" t="str">
        <f t="shared" si="2810"/>
        <v xml:space="preserve"> 14_2CH_10_04 </v>
      </c>
      <c r="H4127" t="str">
        <f t="shared" si="2811"/>
        <v xml:space="preserve"> that he put </v>
      </c>
      <c r="I4127">
        <f t="shared" si="2812"/>
        <v>0</v>
      </c>
    </row>
    <row r="4128" spans="1:9" x14ac:dyDescent="0.25">
      <c r="A4128" t="str">
        <f t="shared" ref="A4128:B4128" si="2889">+D1177</f>
        <v xml:space="preserve"> 23_ISA_28_15 </v>
      </c>
      <c r="B4128" t="str">
        <f t="shared" si="2889"/>
        <v xml:space="preserve"> not come unto </v>
      </c>
      <c r="C4128" t="str">
        <f>+F1177</f>
        <v xml:space="preserve"> 58_HEB_12_18 </v>
      </c>
      <c r="D4128" t="str">
        <f t="shared" ref="D4128:E4128" si="2890">+G1177</f>
        <v xml:space="preserve"> </v>
      </c>
      <c r="E4128">
        <f t="shared" si="2890"/>
        <v>0</v>
      </c>
      <c r="F4128" t="str">
        <f t="shared" si="2809"/>
        <v xml:space="preserve"> 58_HEB_12_18 </v>
      </c>
      <c r="G4128" t="str">
        <f t="shared" si="2810"/>
        <v xml:space="preserve"> 23_ISA_28_15 </v>
      </c>
      <c r="H4128" t="str">
        <f t="shared" si="2811"/>
        <v xml:space="preserve"> not come unto </v>
      </c>
      <c r="I4128">
        <f t="shared" si="2812"/>
        <v>0</v>
      </c>
    </row>
    <row r="4129" spans="1:9" x14ac:dyDescent="0.25">
      <c r="A4129" t="str">
        <f t="shared" ref="A4129:B4129" si="2891">+D1182</f>
        <v xml:space="preserve"> 43_JOH_09_32 </v>
      </c>
      <c r="B4129" t="str">
        <f t="shared" si="2891"/>
        <v xml:space="preserve"> Was it not </v>
      </c>
      <c r="C4129" t="str">
        <f>+F1182</f>
        <v xml:space="preserve"> 58_HEB_03_17 </v>
      </c>
      <c r="D4129" t="str">
        <f t="shared" ref="D4129:E4129" si="2892">+G1182</f>
        <v xml:space="preserve"> </v>
      </c>
      <c r="E4129">
        <f t="shared" si="2892"/>
        <v>0</v>
      </c>
      <c r="F4129" t="str">
        <f t="shared" si="2809"/>
        <v xml:space="preserve"> 58_HEB_03_17 </v>
      </c>
      <c r="G4129" t="str">
        <f t="shared" si="2810"/>
        <v xml:space="preserve"> 43_JOH_09_32 </v>
      </c>
      <c r="H4129" t="str">
        <f t="shared" si="2811"/>
        <v xml:space="preserve"> Was it not </v>
      </c>
      <c r="I4129">
        <f t="shared" si="2812"/>
        <v>0</v>
      </c>
    </row>
    <row r="4130" spans="1:9" x14ac:dyDescent="0.25">
      <c r="A4130" t="str">
        <f t="shared" ref="A4130:B4130" si="2893">+D1186</f>
        <v xml:space="preserve"> 19_PSA_100_003 </v>
      </c>
      <c r="B4130" t="str">
        <f t="shared" si="2893"/>
        <v xml:space="preserve"> Know ye that </v>
      </c>
      <c r="C4130" t="str">
        <f>+F1186</f>
        <v xml:space="preserve"> 58_HEB_13_23 </v>
      </c>
      <c r="D4130" t="str">
        <f t="shared" ref="D4130:E4130" si="2894">+G1186</f>
        <v xml:space="preserve"> </v>
      </c>
      <c r="E4130">
        <f t="shared" si="2894"/>
        <v>0</v>
      </c>
      <c r="F4130" t="str">
        <f t="shared" si="2809"/>
        <v xml:space="preserve"> 58_HEB_13_23 </v>
      </c>
      <c r="G4130" t="str">
        <f t="shared" si="2810"/>
        <v xml:space="preserve"> 19_PSA_100_003 </v>
      </c>
      <c r="H4130" t="str">
        <f t="shared" si="2811"/>
        <v xml:space="preserve"> Know ye that </v>
      </c>
      <c r="I4130">
        <f t="shared" si="2812"/>
        <v>0</v>
      </c>
    </row>
    <row r="4131" spans="1:9" x14ac:dyDescent="0.25">
      <c r="A4131" t="str">
        <f t="shared" ref="A4131:B4131" si="2895">+D1187</f>
        <v xml:space="preserve"> 37_HAG_02_19 </v>
      </c>
      <c r="B4131" t="str">
        <f t="shared" si="2895"/>
        <v xml:space="preserve"> yet in the </v>
      </c>
      <c r="C4131" t="str">
        <f>+F1187</f>
        <v xml:space="preserve"> 58_HEB_07_10 </v>
      </c>
      <c r="D4131" t="str">
        <f t="shared" ref="D4131:E4131" si="2896">+G1187</f>
        <v xml:space="preserve"> </v>
      </c>
      <c r="E4131">
        <f t="shared" si="2896"/>
        <v>0</v>
      </c>
      <c r="F4131" t="str">
        <f t="shared" si="2809"/>
        <v xml:space="preserve"> 58_HEB_07_10 </v>
      </c>
      <c r="G4131" t="str">
        <f t="shared" si="2810"/>
        <v xml:space="preserve"> 37_HAG_02_19 </v>
      </c>
      <c r="H4131" t="str">
        <f t="shared" si="2811"/>
        <v xml:space="preserve"> yet in the </v>
      </c>
      <c r="I4131">
        <f t="shared" si="2812"/>
        <v>0</v>
      </c>
    </row>
    <row r="4132" spans="1:9" x14ac:dyDescent="0.25">
      <c r="A4132" t="str">
        <f t="shared" ref="A4132:B4132" si="2897">+D1192</f>
        <v xml:space="preserve"> 15_EZR_05_07 </v>
      </c>
      <c r="B4132" t="str">
        <f t="shared" si="2897"/>
        <v xml:space="preserve"> a letter unto </v>
      </c>
      <c r="C4132" t="str">
        <f>+F1192</f>
        <v xml:space="preserve"> 58_HEB_13_22 </v>
      </c>
      <c r="D4132" t="str">
        <f t="shared" ref="D4132:E4132" si="2898">+G1192</f>
        <v xml:space="preserve"> </v>
      </c>
      <c r="E4132">
        <f t="shared" si="2898"/>
        <v>0</v>
      </c>
      <c r="F4132" t="str">
        <f t="shared" si="2809"/>
        <v xml:space="preserve"> 58_HEB_13_22 </v>
      </c>
      <c r="G4132" t="str">
        <f t="shared" si="2810"/>
        <v xml:space="preserve"> 15_EZR_05_07 </v>
      </c>
      <c r="H4132" t="str">
        <f t="shared" si="2811"/>
        <v xml:space="preserve"> a letter unto </v>
      </c>
      <c r="I4132">
        <f t="shared" si="2812"/>
        <v>0</v>
      </c>
    </row>
    <row r="4133" spans="1:9" x14ac:dyDescent="0.25">
      <c r="A4133" t="str">
        <f t="shared" ref="A4133:B4133" si="2899">+D1200</f>
        <v xml:space="preserve"> 19_PSA_007_004 </v>
      </c>
      <c r="B4133" t="str">
        <f t="shared" si="2899"/>
        <v xml:space="preserve"> unto him that was </v>
      </c>
      <c r="C4133" t="str">
        <f>+F1200</f>
        <v xml:space="preserve"> 58_HEB_05_07 </v>
      </c>
      <c r="D4133" t="str">
        <f t="shared" ref="D4133:E4133" si="2900">+G1200</f>
        <v xml:space="preserve"> </v>
      </c>
      <c r="E4133">
        <f t="shared" si="2900"/>
        <v>0</v>
      </c>
      <c r="F4133" t="str">
        <f t="shared" si="2809"/>
        <v xml:space="preserve"> 58_HEB_05_07 </v>
      </c>
      <c r="G4133" t="str">
        <f t="shared" si="2810"/>
        <v xml:space="preserve"> 19_PSA_007_004 </v>
      </c>
      <c r="H4133" t="str">
        <f t="shared" si="2811"/>
        <v xml:space="preserve"> unto him that was </v>
      </c>
      <c r="I4133">
        <f t="shared" si="2812"/>
        <v>0</v>
      </c>
    </row>
    <row r="4134" spans="1:9" x14ac:dyDescent="0.25">
      <c r="A4134" t="str">
        <f t="shared" ref="A4134:B4134" si="2901">+D1202</f>
        <v xml:space="preserve"> 24_JER_17_19 </v>
      </c>
      <c r="B4134" t="str">
        <f t="shared" si="2901"/>
        <v xml:space="preserve"> by the which </v>
      </c>
      <c r="C4134" t="str">
        <f>+F1202</f>
        <v xml:space="preserve"> 58_HEB_10_10 </v>
      </c>
      <c r="D4134" t="str">
        <f t="shared" ref="D4134:E4134" si="2902">+G1202</f>
        <v xml:space="preserve"> by the which </v>
      </c>
      <c r="E4134" t="str">
        <f t="shared" si="2902"/>
        <v xml:space="preserve"> 58_HEB_11_07 </v>
      </c>
      <c r="F4134" t="str">
        <f t="shared" si="2809"/>
        <v xml:space="preserve"> 58_HEB_10_10 </v>
      </c>
      <c r="G4134" t="str">
        <f t="shared" si="2810"/>
        <v xml:space="preserve"> 24_JER_17_19 </v>
      </c>
      <c r="H4134" t="str">
        <f t="shared" si="2811"/>
        <v xml:space="preserve"> by the which </v>
      </c>
      <c r="I4134" t="str">
        <f t="shared" si="2812"/>
        <v xml:space="preserve"> 58_HEB_11_07 </v>
      </c>
    </row>
    <row r="4135" spans="1:9" x14ac:dyDescent="0.25">
      <c r="A4135" t="str">
        <f t="shared" ref="A4135:B4135" si="2903">+D1207</f>
        <v xml:space="preserve"> 24_JER_11_10 </v>
      </c>
      <c r="B4135" t="str">
        <f t="shared" si="2903"/>
        <v xml:space="preserve"> made with their </v>
      </c>
      <c r="C4135" t="str">
        <f>+F1207</f>
        <v xml:space="preserve"> 58_HEB_08_09 </v>
      </c>
      <c r="D4135" t="str">
        <f t="shared" ref="D4135:E4135" si="2904">+G1207</f>
        <v xml:space="preserve"> </v>
      </c>
      <c r="E4135">
        <f t="shared" si="2904"/>
        <v>0</v>
      </c>
      <c r="F4135" t="str">
        <f t="shared" si="2809"/>
        <v xml:space="preserve"> 58_HEB_08_09 </v>
      </c>
      <c r="G4135" t="str">
        <f t="shared" si="2810"/>
        <v xml:space="preserve"> 24_JER_11_10 </v>
      </c>
      <c r="H4135" t="str">
        <f t="shared" si="2811"/>
        <v xml:space="preserve"> made with their </v>
      </c>
      <c r="I4135">
        <f t="shared" si="2812"/>
        <v>0</v>
      </c>
    </row>
    <row r="4136" spans="1:9" x14ac:dyDescent="0.25">
      <c r="A4136" t="str">
        <f t="shared" ref="A4136:B4136" si="2905">+D1208</f>
        <v xml:space="preserve"> 24_JER_11_10 </v>
      </c>
      <c r="B4136" t="str">
        <f t="shared" si="2905"/>
        <v xml:space="preserve"> made with their fathers </v>
      </c>
      <c r="C4136" t="str">
        <f>+F1208</f>
        <v xml:space="preserve"> 58_HEB_08_09 </v>
      </c>
      <c r="D4136" t="str">
        <f t="shared" ref="D4136:E4136" si="2906">+G1208</f>
        <v xml:space="preserve"> </v>
      </c>
      <c r="E4136">
        <f t="shared" si="2906"/>
        <v>0</v>
      </c>
      <c r="F4136" t="str">
        <f t="shared" si="2809"/>
        <v xml:space="preserve"> 58_HEB_08_09 </v>
      </c>
      <c r="G4136" t="str">
        <f t="shared" si="2810"/>
        <v xml:space="preserve"> 24_JER_11_10 </v>
      </c>
      <c r="H4136" t="str">
        <f t="shared" si="2811"/>
        <v xml:space="preserve"> made with their fathers </v>
      </c>
      <c r="I4136">
        <f t="shared" si="2812"/>
        <v>0</v>
      </c>
    </row>
    <row r="4137" spans="1:9" x14ac:dyDescent="0.25">
      <c r="A4137" t="str">
        <f t="shared" ref="A4137:B4137" si="2907">+D1209</f>
        <v xml:space="preserve"> 24_JER_11_10 </v>
      </c>
      <c r="B4137" t="str">
        <f t="shared" si="2907"/>
        <v xml:space="preserve"> with their fathers </v>
      </c>
      <c r="C4137" t="str">
        <f>+F1209</f>
        <v xml:space="preserve"> 58_HEB_08_09 </v>
      </c>
      <c r="D4137" t="str">
        <f t="shared" ref="D4137:E4137" si="2908">+G1209</f>
        <v xml:space="preserve"> </v>
      </c>
      <c r="E4137">
        <f t="shared" si="2908"/>
        <v>0</v>
      </c>
      <c r="F4137" t="str">
        <f t="shared" si="2809"/>
        <v xml:space="preserve"> 58_HEB_08_09 </v>
      </c>
      <c r="G4137" t="str">
        <f t="shared" si="2810"/>
        <v xml:space="preserve"> 24_JER_11_10 </v>
      </c>
      <c r="H4137" t="str">
        <f t="shared" si="2811"/>
        <v xml:space="preserve"> with their fathers </v>
      </c>
      <c r="I4137">
        <f t="shared" si="2812"/>
        <v>0</v>
      </c>
    </row>
    <row r="4138" spans="1:9" x14ac:dyDescent="0.25">
      <c r="A4138" t="str">
        <f t="shared" ref="A4138:B4138" si="2909">+D1210</f>
        <v xml:space="preserve"> 24_JER_31_32 </v>
      </c>
      <c r="B4138" t="str">
        <f t="shared" si="2909"/>
        <v xml:space="preserve"> covenant that I </v>
      </c>
      <c r="C4138" t="str">
        <f>+F1210</f>
        <v xml:space="preserve"> 58_HEB_08_09 </v>
      </c>
      <c r="D4138" t="str">
        <f t="shared" ref="D4138:E4138" si="2910">+G1210</f>
        <v xml:space="preserve"> covenant that I </v>
      </c>
      <c r="E4138" t="str">
        <f t="shared" si="2910"/>
        <v xml:space="preserve"> 58_HEB_08_10 </v>
      </c>
      <c r="F4138" t="str">
        <f t="shared" si="2809"/>
        <v xml:space="preserve"> 58_HEB_08_09 </v>
      </c>
      <c r="G4138" t="str">
        <f t="shared" si="2810"/>
        <v xml:space="preserve"> 24_JER_31_32 </v>
      </c>
      <c r="H4138" t="str">
        <f t="shared" si="2811"/>
        <v xml:space="preserve"> covenant that I </v>
      </c>
      <c r="I4138" t="str">
        <f t="shared" si="2812"/>
        <v xml:space="preserve"> 58_HEB_08_10 </v>
      </c>
    </row>
    <row r="4139" spans="1:9" x14ac:dyDescent="0.25">
      <c r="A4139" t="str">
        <f t="shared" ref="A4139:B4139" si="2911">+D1211</f>
        <v xml:space="preserve"> 24_JER_31_32 </v>
      </c>
      <c r="B4139" t="str">
        <f t="shared" si="2911"/>
        <v xml:space="preserve"> the covenant that I </v>
      </c>
      <c r="C4139" t="str">
        <f>+F1211</f>
        <v xml:space="preserve"> 58_HEB_08_09 </v>
      </c>
      <c r="D4139" t="str">
        <f t="shared" ref="D4139:E4139" si="2912">+G1211</f>
        <v xml:space="preserve"> the covenant that I </v>
      </c>
      <c r="E4139" t="str">
        <f t="shared" si="2912"/>
        <v xml:space="preserve"> 58_HEB_08_10 </v>
      </c>
      <c r="F4139" t="str">
        <f t="shared" si="2809"/>
        <v xml:space="preserve"> 58_HEB_08_09 </v>
      </c>
      <c r="G4139" t="str">
        <f t="shared" si="2810"/>
        <v xml:space="preserve"> 24_JER_31_32 </v>
      </c>
      <c r="H4139" t="str">
        <f t="shared" si="2811"/>
        <v xml:space="preserve"> the covenant that I </v>
      </c>
      <c r="I4139" t="str">
        <f t="shared" si="2812"/>
        <v xml:space="preserve"> 58_HEB_08_10 </v>
      </c>
    </row>
    <row r="4140" spans="1:9" x14ac:dyDescent="0.25">
      <c r="A4140" t="str">
        <f t="shared" ref="A4140:B4140" si="2913">+D1215</f>
        <v xml:space="preserve"> 46_1CO_15_49 </v>
      </c>
      <c r="B4140" t="str">
        <f t="shared" si="2913"/>
        <v xml:space="preserve"> image of the </v>
      </c>
      <c r="C4140" t="str">
        <f>+F1215</f>
        <v xml:space="preserve"> 58_HEB_10_01 </v>
      </c>
      <c r="D4140" t="str">
        <f t="shared" ref="D4140:E4140" si="2914">+G1215</f>
        <v xml:space="preserve"> image of the </v>
      </c>
      <c r="E4140" t="str">
        <f t="shared" si="2914"/>
        <v xml:space="preserve"> 66_REV_13_15 </v>
      </c>
      <c r="F4140" t="str">
        <f t="shared" si="2809"/>
        <v xml:space="preserve"> 58_HEB_10_01 </v>
      </c>
      <c r="G4140" t="str">
        <f t="shared" si="2810"/>
        <v xml:space="preserve"> 46_1CO_15_49 </v>
      </c>
      <c r="H4140" t="str">
        <f t="shared" si="2811"/>
        <v xml:space="preserve"> image of the </v>
      </c>
      <c r="I4140" t="str">
        <f t="shared" si="2812"/>
        <v xml:space="preserve"> 66_REV_13_15 </v>
      </c>
    </row>
    <row r="4141" spans="1:9" x14ac:dyDescent="0.25">
      <c r="A4141" t="str">
        <f t="shared" ref="A4141:B4141" si="2915">+D1217</f>
        <v xml:space="preserve"> 26_EZE_17_18 </v>
      </c>
      <c r="B4141" t="str">
        <f t="shared" si="2915"/>
        <v xml:space="preserve"> and hath done </v>
      </c>
      <c r="C4141" t="str">
        <f>+F1217</f>
        <v xml:space="preserve"> 58_HEB_10_29 </v>
      </c>
      <c r="D4141" t="str">
        <f t="shared" ref="D4141:E4141" si="2916">+G1217</f>
        <v xml:space="preserve"> </v>
      </c>
      <c r="E4141">
        <f t="shared" si="2916"/>
        <v>0</v>
      </c>
      <c r="F4141" t="str">
        <f t="shared" si="2809"/>
        <v xml:space="preserve"> 58_HEB_10_29 </v>
      </c>
      <c r="G4141" t="str">
        <f t="shared" si="2810"/>
        <v xml:space="preserve"> 26_EZE_17_18 </v>
      </c>
      <c r="H4141" t="str">
        <f t="shared" si="2811"/>
        <v xml:space="preserve"> and hath done </v>
      </c>
      <c r="I4141">
        <f t="shared" si="2812"/>
        <v>0</v>
      </c>
    </row>
    <row r="4142" spans="1:9" x14ac:dyDescent="0.25">
      <c r="A4142" t="str">
        <f t="shared" ref="A4142:B4142" si="2917">+D1219</f>
        <v xml:space="preserve"> 12_2KI_22_09 </v>
      </c>
      <c r="B4142" t="str">
        <f t="shared" si="2917"/>
        <v xml:space="preserve"> that have the </v>
      </c>
      <c r="C4142" t="str">
        <f>+F1219</f>
        <v xml:space="preserve"> 58_HEB_13_17 </v>
      </c>
      <c r="D4142" t="str">
        <f t="shared" ref="D4142:E4142" si="2918">+G1219</f>
        <v xml:space="preserve"> that have the </v>
      </c>
      <c r="E4142" t="str">
        <f t="shared" si="2918"/>
        <v xml:space="preserve"> 58_HEB_13_24 </v>
      </c>
      <c r="F4142" t="str">
        <f t="shared" si="2809"/>
        <v xml:space="preserve"> 58_HEB_13_17 </v>
      </c>
      <c r="G4142" t="str">
        <f t="shared" si="2810"/>
        <v xml:space="preserve"> 12_2KI_22_09 </v>
      </c>
      <c r="H4142" t="str">
        <f t="shared" si="2811"/>
        <v xml:space="preserve"> that have the </v>
      </c>
      <c r="I4142" t="str">
        <f t="shared" si="2812"/>
        <v xml:space="preserve"> 58_HEB_13_24 </v>
      </c>
    </row>
    <row r="4143" spans="1:9" x14ac:dyDescent="0.25">
      <c r="A4143" t="str">
        <f t="shared" ref="A4143:B4143" si="2919">+D1224</f>
        <v xml:space="preserve"> 14_2CH_34_32 </v>
      </c>
      <c r="B4143" t="str">
        <f t="shared" si="2919"/>
        <v xml:space="preserve"> to the covenant </v>
      </c>
      <c r="C4143" t="str">
        <f>+F1224</f>
        <v xml:space="preserve"> 58_HEB_08_09 </v>
      </c>
      <c r="D4143" t="str">
        <f t="shared" ref="D4143:E4143" si="2920">+G1224</f>
        <v xml:space="preserve"> </v>
      </c>
      <c r="E4143">
        <f t="shared" si="2920"/>
        <v>0</v>
      </c>
      <c r="F4143" t="str">
        <f t="shared" si="2809"/>
        <v xml:space="preserve"> 58_HEB_08_09 </v>
      </c>
      <c r="G4143" t="str">
        <f t="shared" si="2810"/>
        <v xml:space="preserve"> 14_2CH_34_32 </v>
      </c>
      <c r="H4143" t="str">
        <f t="shared" si="2811"/>
        <v xml:space="preserve"> to the covenant </v>
      </c>
      <c r="I4143">
        <f t="shared" si="2812"/>
        <v>0</v>
      </c>
    </row>
    <row r="4144" spans="1:9" x14ac:dyDescent="0.25">
      <c r="A4144" t="str">
        <f t="shared" ref="A4144:B4144" si="2921">+D1228</f>
        <v xml:space="preserve"> 25_LAM_04_13 </v>
      </c>
      <c r="B4144" t="str">
        <f t="shared" si="2921"/>
        <v xml:space="preserve"> for the sins </v>
      </c>
      <c r="C4144" t="str">
        <f>+F1228</f>
        <v xml:space="preserve"> 58_HEB_02_17 </v>
      </c>
      <c r="D4144" t="str">
        <f t="shared" ref="D4144:E4144" si="2922">+G1228</f>
        <v xml:space="preserve"> for the sins </v>
      </c>
      <c r="E4144" t="str">
        <f t="shared" si="2922"/>
        <v xml:space="preserve"> 62_1JO_02_02 </v>
      </c>
      <c r="F4144" t="str">
        <f t="shared" si="2809"/>
        <v xml:space="preserve"> 58_HEB_02_17 </v>
      </c>
      <c r="G4144" t="str">
        <f t="shared" si="2810"/>
        <v xml:space="preserve"> 25_LAM_04_13 </v>
      </c>
      <c r="H4144" t="str">
        <f t="shared" si="2811"/>
        <v xml:space="preserve"> for the sins </v>
      </c>
      <c r="I4144" t="str">
        <f t="shared" si="2812"/>
        <v xml:space="preserve"> 62_1JO_02_02 </v>
      </c>
    </row>
    <row r="4145" spans="1:9" x14ac:dyDescent="0.25">
      <c r="A4145" t="str">
        <f t="shared" ref="A4145:B4145" si="2923">+D1229</f>
        <v xml:space="preserve"> 25_LAM_04_13 </v>
      </c>
      <c r="B4145" t="str">
        <f t="shared" si="2923"/>
        <v xml:space="preserve"> for the sins of </v>
      </c>
      <c r="C4145" t="str">
        <f>+F1229</f>
        <v xml:space="preserve"> 58_HEB_02_17 </v>
      </c>
      <c r="D4145" t="str">
        <f t="shared" ref="D4145:E4145" si="2924">+G1229</f>
        <v xml:space="preserve"> for the sins of </v>
      </c>
      <c r="E4145" t="str">
        <f t="shared" si="2924"/>
        <v xml:space="preserve"> 62_1JO_02_02 </v>
      </c>
      <c r="F4145" t="str">
        <f t="shared" si="2809"/>
        <v xml:space="preserve"> 58_HEB_02_17 </v>
      </c>
      <c r="G4145" t="str">
        <f t="shared" si="2810"/>
        <v xml:space="preserve"> 25_LAM_04_13 </v>
      </c>
      <c r="H4145" t="str">
        <f t="shared" si="2811"/>
        <v xml:space="preserve"> for the sins of </v>
      </c>
      <c r="I4145" t="str">
        <f t="shared" si="2812"/>
        <v xml:space="preserve"> 62_1JO_02_02 </v>
      </c>
    </row>
    <row r="4146" spans="1:9" x14ac:dyDescent="0.25">
      <c r="A4146" t="str">
        <f t="shared" ref="A4146:B4146" si="2925">+D1240</f>
        <v xml:space="preserve"> 17_EST_02_12 </v>
      </c>
      <c r="B4146" t="str">
        <f t="shared" si="2925"/>
        <v xml:space="preserve"> the purifying of </v>
      </c>
      <c r="C4146" t="str">
        <f>+F1240</f>
        <v xml:space="preserve"> 58_HEB_09_13 </v>
      </c>
      <c r="D4146" t="str">
        <f t="shared" ref="D4146:E4146" si="2926">+G1240</f>
        <v xml:space="preserve"> </v>
      </c>
      <c r="E4146">
        <f t="shared" si="2926"/>
        <v>0</v>
      </c>
      <c r="F4146" t="str">
        <f t="shared" si="2809"/>
        <v xml:space="preserve"> 58_HEB_09_13 </v>
      </c>
      <c r="G4146" t="str">
        <f t="shared" si="2810"/>
        <v xml:space="preserve"> 17_EST_02_12 </v>
      </c>
      <c r="H4146" t="str">
        <f t="shared" si="2811"/>
        <v xml:space="preserve"> the purifying of </v>
      </c>
      <c r="I4146">
        <f t="shared" si="2812"/>
        <v>0</v>
      </c>
    </row>
    <row r="4147" spans="1:9" x14ac:dyDescent="0.25">
      <c r="A4147" t="str">
        <f t="shared" ref="A4147:B4147" si="2927">+D1259</f>
        <v xml:space="preserve"> 14_2CH_30_07 </v>
      </c>
      <c r="B4147" t="str">
        <f t="shared" si="2927"/>
        <v xml:space="preserve"> as ye see </v>
      </c>
      <c r="C4147" t="str">
        <f>+F1259</f>
        <v xml:space="preserve"> 58_HEB_10_25 </v>
      </c>
      <c r="D4147" t="str">
        <f t="shared" ref="D4147:E4147" si="2928">+G1259</f>
        <v xml:space="preserve"> </v>
      </c>
      <c r="E4147">
        <f t="shared" si="2928"/>
        <v>0</v>
      </c>
      <c r="F4147" t="str">
        <f t="shared" si="2809"/>
        <v xml:space="preserve"> 58_HEB_10_25 </v>
      </c>
      <c r="G4147" t="str">
        <f t="shared" si="2810"/>
        <v xml:space="preserve"> 14_2CH_30_07 </v>
      </c>
      <c r="H4147" t="str">
        <f t="shared" si="2811"/>
        <v xml:space="preserve"> as ye see </v>
      </c>
      <c r="I4147">
        <f t="shared" si="2812"/>
        <v>0</v>
      </c>
    </row>
    <row r="4148" spans="1:9" x14ac:dyDescent="0.25">
      <c r="A4148" t="str">
        <f t="shared" ref="A4148:B4148" si="2929">+D1261</f>
        <v xml:space="preserve"> 19_PSA_061_008 </v>
      </c>
      <c r="B4148" t="str">
        <f t="shared" si="2929"/>
        <v xml:space="preserve"> sing praise unto </v>
      </c>
      <c r="C4148" t="str">
        <f>+F1261</f>
        <v xml:space="preserve"> 58_HEB_02_12 </v>
      </c>
      <c r="D4148" t="str">
        <f t="shared" ref="D4148:E4148" si="2930">+G1261</f>
        <v xml:space="preserve"> </v>
      </c>
      <c r="E4148">
        <f t="shared" si="2930"/>
        <v>0</v>
      </c>
      <c r="F4148" t="str">
        <f t="shared" si="2809"/>
        <v xml:space="preserve"> 58_HEB_02_12 </v>
      </c>
      <c r="G4148" t="str">
        <f t="shared" si="2810"/>
        <v xml:space="preserve"> 19_PSA_061_008 </v>
      </c>
      <c r="H4148" t="str">
        <f t="shared" si="2811"/>
        <v xml:space="preserve"> sing praise unto </v>
      </c>
      <c r="I4148">
        <f t="shared" si="2812"/>
        <v>0</v>
      </c>
    </row>
    <row r="4149" spans="1:9" x14ac:dyDescent="0.25">
      <c r="A4149" t="str">
        <f t="shared" ref="A4149:B4149" si="2931">+D1265</f>
        <v xml:space="preserve"> 40_MAT_22_46 </v>
      </c>
      <c r="B4149" t="str">
        <f t="shared" si="2931"/>
        <v xml:space="preserve"> was able to </v>
      </c>
      <c r="C4149" t="str">
        <f>+F1265</f>
        <v xml:space="preserve"> 58_HEB_11_19 </v>
      </c>
      <c r="D4149" t="str">
        <f t="shared" ref="D4149:E4149" si="2932">+G1265</f>
        <v xml:space="preserve"> was able to </v>
      </c>
      <c r="E4149" t="str">
        <f t="shared" si="2932"/>
        <v xml:space="preserve"> 66_REV_05_03 </v>
      </c>
      <c r="F4149" t="str">
        <f t="shared" si="2809"/>
        <v xml:space="preserve"> 58_HEB_11_19 </v>
      </c>
      <c r="G4149" t="str">
        <f t="shared" si="2810"/>
        <v xml:space="preserve"> 40_MAT_22_46 </v>
      </c>
      <c r="H4149" t="str">
        <f t="shared" si="2811"/>
        <v xml:space="preserve"> was able to </v>
      </c>
      <c r="I4149" t="str">
        <f t="shared" si="2812"/>
        <v xml:space="preserve"> 66_REV_05_03 </v>
      </c>
    </row>
    <row r="4150" spans="1:9" x14ac:dyDescent="0.25">
      <c r="A4150" t="str">
        <f t="shared" ref="A4150:B4150" si="2933">+D1267</f>
        <v xml:space="preserve"> 43_JOH_18_37 </v>
      </c>
      <c r="B4150" t="str">
        <f t="shared" si="2933"/>
        <v xml:space="preserve"> And for this cause </v>
      </c>
      <c r="C4150" t="str">
        <f>+F1267</f>
        <v xml:space="preserve"> 58_HEB_09_15 </v>
      </c>
      <c r="D4150" t="str">
        <f t="shared" ref="D4150:E4150" si="2934">+G1267</f>
        <v xml:space="preserve"> </v>
      </c>
      <c r="E4150">
        <f t="shared" si="2934"/>
        <v>0</v>
      </c>
      <c r="F4150" t="str">
        <f t="shared" si="2809"/>
        <v xml:space="preserve"> 58_HEB_09_15 </v>
      </c>
      <c r="G4150" t="str">
        <f t="shared" si="2810"/>
        <v xml:space="preserve"> 43_JOH_18_37 </v>
      </c>
      <c r="H4150" t="str">
        <f t="shared" si="2811"/>
        <v xml:space="preserve"> And for this cause </v>
      </c>
      <c r="I4150">
        <f t="shared" si="2812"/>
        <v>0</v>
      </c>
    </row>
    <row r="4151" spans="1:9" x14ac:dyDescent="0.25">
      <c r="A4151" t="str">
        <f t="shared" ref="A4151:B4151" si="2935">+D1274</f>
        <v xml:space="preserve"> 26_EZE_44_13 </v>
      </c>
      <c r="B4151" t="str">
        <f t="shared" si="2935"/>
        <v xml:space="preserve"> things in the </v>
      </c>
      <c r="C4151" t="str">
        <f>+F1274</f>
        <v xml:space="preserve"> 58_HEB_09_23 </v>
      </c>
      <c r="D4151" t="str">
        <f t="shared" ref="D4151:E4151" si="2936">+G1274</f>
        <v xml:space="preserve"> things in the </v>
      </c>
      <c r="E4151" t="str">
        <f t="shared" si="2936"/>
        <v xml:space="preserve"> 59_JAM_03_07 </v>
      </c>
      <c r="F4151" t="str">
        <f t="shared" si="2809"/>
        <v xml:space="preserve"> 58_HEB_09_23 </v>
      </c>
      <c r="G4151" t="str">
        <f t="shared" si="2810"/>
        <v xml:space="preserve"> 26_EZE_44_13 </v>
      </c>
      <c r="H4151" t="str">
        <f t="shared" si="2811"/>
        <v xml:space="preserve"> things in the </v>
      </c>
      <c r="I4151" t="str">
        <f t="shared" si="2812"/>
        <v xml:space="preserve"> 59_JAM_03_07 </v>
      </c>
    </row>
    <row r="4152" spans="1:9" x14ac:dyDescent="0.25">
      <c r="A4152" t="str">
        <f t="shared" ref="A4152:B4152" si="2937">+D1280</f>
        <v xml:space="preserve"> 42_LUK_21_07 </v>
      </c>
      <c r="B4152" t="str">
        <f t="shared" si="2937"/>
        <v xml:space="preserve"> when these things </v>
      </c>
      <c r="C4152" t="str">
        <f>+F1280</f>
        <v xml:space="preserve"> 58_HEB_09_06 </v>
      </c>
      <c r="D4152" t="str">
        <f t="shared" ref="D4152:E4152" si="2938">+G1280</f>
        <v xml:space="preserve"> </v>
      </c>
      <c r="E4152">
        <f t="shared" si="2938"/>
        <v>0</v>
      </c>
      <c r="F4152" t="str">
        <f t="shared" si="2809"/>
        <v xml:space="preserve"> 58_HEB_09_06 </v>
      </c>
      <c r="G4152" t="str">
        <f t="shared" si="2810"/>
        <v xml:space="preserve"> 42_LUK_21_07 </v>
      </c>
      <c r="H4152" t="str">
        <f t="shared" si="2811"/>
        <v xml:space="preserve"> when these things </v>
      </c>
      <c r="I4152">
        <f t="shared" si="2812"/>
        <v>0</v>
      </c>
    </row>
    <row r="4153" spans="1:9" x14ac:dyDescent="0.25">
      <c r="A4153" t="str">
        <f t="shared" ref="A4153:B4153" si="2939">+D1282</f>
        <v xml:space="preserve"> 15_EZR_09_14 </v>
      </c>
      <c r="B4153" t="str">
        <f t="shared" si="2939"/>
        <v xml:space="preserve"> with the people of </v>
      </c>
      <c r="C4153" t="str">
        <f>+F1282</f>
        <v xml:space="preserve"> 58_HEB_11_25 </v>
      </c>
      <c r="D4153" t="str">
        <f t="shared" ref="D4153:E4153" si="2940">+G1282</f>
        <v xml:space="preserve"> </v>
      </c>
      <c r="E4153">
        <f t="shared" si="2940"/>
        <v>0</v>
      </c>
      <c r="F4153" t="str">
        <f t="shared" ref="F4153:F4216" si="2941">+C4153</f>
        <v xml:space="preserve"> 58_HEB_11_25 </v>
      </c>
      <c r="G4153" t="str">
        <f t="shared" ref="G4153:G4216" si="2942">+A4153</f>
        <v xml:space="preserve"> 15_EZR_09_14 </v>
      </c>
      <c r="H4153" t="str">
        <f t="shared" ref="H4153:H4216" si="2943">+B4153</f>
        <v xml:space="preserve"> with the people of </v>
      </c>
      <c r="I4153">
        <f t="shared" ref="I4153:I4216" si="2944">+E4153</f>
        <v>0</v>
      </c>
    </row>
    <row r="4154" spans="1:9" x14ac:dyDescent="0.25">
      <c r="A4154" t="str">
        <f t="shared" ref="A4154:B4154" si="2945">+D1283</f>
        <v xml:space="preserve"> 46_1CO_05_08 </v>
      </c>
      <c r="B4154" t="str">
        <f t="shared" si="2945"/>
        <v xml:space="preserve"> therefore let us </v>
      </c>
      <c r="C4154" t="str">
        <f>+F1283</f>
        <v xml:space="preserve"> 58_HEB_13_15 </v>
      </c>
      <c r="D4154" t="str">
        <f t="shared" ref="D4154:E4154" si="2946">+G1283</f>
        <v xml:space="preserve"> </v>
      </c>
      <c r="E4154">
        <f t="shared" si="2946"/>
        <v>0</v>
      </c>
      <c r="F4154" t="str">
        <f t="shared" si="2941"/>
        <v xml:space="preserve"> 58_HEB_13_15 </v>
      </c>
      <c r="G4154" t="str">
        <f t="shared" si="2942"/>
        <v xml:space="preserve"> 46_1CO_05_08 </v>
      </c>
      <c r="H4154" t="str">
        <f t="shared" si="2943"/>
        <v xml:space="preserve"> therefore let us </v>
      </c>
      <c r="I4154">
        <f t="shared" si="2944"/>
        <v>0</v>
      </c>
    </row>
    <row r="4155" spans="1:9" x14ac:dyDescent="0.25">
      <c r="A4155" t="str">
        <f t="shared" ref="A4155:B4155" si="2947">+D1289</f>
        <v xml:space="preserve"> 52_1TH_01_08 </v>
      </c>
      <c r="B4155" t="str">
        <f t="shared" si="2947"/>
        <v xml:space="preserve"> so that we </v>
      </c>
      <c r="C4155" t="str">
        <f>+F1289</f>
        <v xml:space="preserve"> 58_HEB_13_06 </v>
      </c>
      <c r="D4155" t="str">
        <f t="shared" ref="D4155:E4155" si="2948">+G1289</f>
        <v xml:space="preserve"> </v>
      </c>
      <c r="E4155">
        <f t="shared" si="2948"/>
        <v>0</v>
      </c>
      <c r="F4155" t="str">
        <f t="shared" si="2941"/>
        <v xml:space="preserve"> 58_HEB_13_06 </v>
      </c>
      <c r="G4155" t="str">
        <f t="shared" si="2942"/>
        <v xml:space="preserve"> 52_1TH_01_08 </v>
      </c>
      <c r="H4155" t="str">
        <f t="shared" si="2943"/>
        <v xml:space="preserve"> so that we </v>
      </c>
      <c r="I4155">
        <f t="shared" si="2944"/>
        <v>0</v>
      </c>
    </row>
    <row r="4156" spans="1:9" x14ac:dyDescent="0.25">
      <c r="A4156" t="str">
        <f t="shared" ref="A4156:B4156" si="2949">+D1293</f>
        <v xml:space="preserve"> 24_JER_49_09 </v>
      </c>
      <c r="B4156" t="str">
        <f t="shared" si="2949"/>
        <v xml:space="preserve"> would they not </v>
      </c>
      <c r="C4156" t="str">
        <f>+F1293</f>
        <v xml:space="preserve"> 58_HEB_10_02 </v>
      </c>
      <c r="D4156" t="str">
        <f t="shared" ref="D4156:E4156" si="2950">+G1293</f>
        <v xml:space="preserve"> </v>
      </c>
      <c r="E4156">
        <f t="shared" si="2950"/>
        <v>0</v>
      </c>
      <c r="F4156" t="str">
        <f t="shared" si="2941"/>
        <v xml:space="preserve"> 58_HEB_10_02 </v>
      </c>
      <c r="G4156" t="str">
        <f t="shared" si="2942"/>
        <v xml:space="preserve"> 24_JER_49_09 </v>
      </c>
      <c r="H4156" t="str">
        <f t="shared" si="2943"/>
        <v xml:space="preserve"> would they not </v>
      </c>
      <c r="I4156">
        <f t="shared" si="2944"/>
        <v>0</v>
      </c>
    </row>
    <row r="4157" spans="1:9" x14ac:dyDescent="0.25">
      <c r="A4157" t="str">
        <f t="shared" ref="A4157:B4157" si="2951">+D1301</f>
        <v xml:space="preserve"> 17_EST_04_05 </v>
      </c>
      <c r="B4157" t="str">
        <f t="shared" si="2951"/>
        <v xml:space="preserve"> a commandment to </v>
      </c>
      <c r="C4157" t="str">
        <f>+F1301</f>
        <v xml:space="preserve"> 58_HEB_07_05 </v>
      </c>
      <c r="D4157" t="str">
        <f t="shared" ref="D4157:E4157" si="2952">+G1301</f>
        <v xml:space="preserve"> </v>
      </c>
      <c r="E4157">
        <f t="shared" si="2952"/>
        <v>0</v>
      </c>
      <c r="F4157" t="str">
        <f t="shared" si="2941"/>
        <v xml:space="preserve"> 58_HEB_07_05 </v>
      </c>
      <c r="G4157" t="str">
        <f t="shared" si="2942"/>
        <v xml:space="preserve"> 17_EST_04_05 </v>
      </c>
      <c r="H4157" t="str">
        <f t="shared" si="2943"/>
        <v xml:space="preserve"> a commandment to </v>
      </c>
      <c r="I4157">
        <f t="shared" si="2944"/>
        <v>0</v>
      </c>
    </row>
    <row r="4158" spans="1:9" x14ac:dyDescent="0.25">
      <c r="A4158" t="str">
        <f t="shared" ref="A4158:B4158" si="2953">+D1304</f>
        <v xml:space="preserve"> 24_JER_31_32 </v>
      </c>
      <c r="B4158" t="str">
        <f t="shared" si="2953"/>
        <v xml:space="preserve"> not according to the </v>
      </c>
      <c r="C4158" t="str">
        <f>+F1304</f>
        <v xml:space="preserve"> 58_HEB_08_09 </v>
      </c>
      <c r="D4158" t="str">
        <f t="shared" ref="D4158:E4158" si="2954">+G1304</f>
        <v xml:space="preserve"> </v>
      </c>
      <c r="E4158">
        <f t="shared" si="2954"/>
        <v>0</v>
      </c>
      <c r="F4158" t="str">
        <f t="shared" si="2941"/>
        <v xml:space="preserve"> 58_HEB_08_09 </v>
      </c>
      <c r="G4158" t="str">
        <f t="shared" si="2942"/>
        <v xml:space="preserve"> 24_JER_31_32 </v>
      </c>
      <c r="H4158" t="str">
        <f t="shared" si="2943"/>
        <v xml:space="preserve"> not according to the </v>
      </c>
      <c r="I4158">
        <f t="shared" si="2944"/>
        <v>0</v>
      </c>
    </row>
    <row r="4159" spans="1:9" x14ac:dyDescent="0.25">
      <c r="A4159" t="str">
        <f t="shared" ref="A4159:B4159" si="2955">+D1314</f>
        <v xml:space="preserve"> 44_ACT_07_52 </v>
      </c>
      <c r="B4159" t="str">
        <f t="shared" si="2955"/>
        <v xml:space="preserve"> which of the </v>
      </c>
      <c r="C4159" t="str">
        <f>+F1314</f>
        <v xml:space="preserve"> 58_HEB_01_13 </v>
      </c>
      <c r="D4159" t="str">
        <f t="shared" ref="D4159:E4159" si="2956">+G1314</f>
        <v xml:space="preserve"> </v>
      </c>
      <c r="E4159">
        <f t="shared" si="2956"/>
        <v>0</v>
      </c>
      <c r="F4159" t="str">
        <f t="shared" si="2941"/>
        <v xml:space="preserve"> 58_HEB_01_13 </v>
      </c>
      <c r="G4159" t="str">
        <f t="shared" si="2942"/>
        <v xml:space="preserve"> 44_ACT_07_52 </v>
      </c>
      <c r="H4159" t="str">
        <f t="shared" si="2943"/>
        <v xml:space="preserve"> which of the </v>
      </c>
      <c r="I4159">
        <f t="shared" si="2944"/>
        <v>0</v>
      </c>
    </row>
    <row r="4160" spans="1:9" x14ac:dyDescent="0.25">
      <c r="A4160" t="str">
        <f t="shared" ref="A4160:B4160" si="2957">+D1327</f>
        <v xml:space="preserve"> 18_JOB_12_24 </v>
      </c>
      <c r="B4160" t="str">
        <f t="shared" si="2957"/>
        <v xml:space="preserve"> he taketh away </v>
      </c>
      <c r="C4160" t="str">
        <f>+F1327</f>
        <v xml:space="preserve"> 58_HEB_10_09 </v>
      </c>
      <c r="D4160" t="str">
        <f t="shared" ref="D4160:E4160" si="2958">+G1327</f>
        <v xml:space="preserve"> </v>
      </c>
      <c r="E4160">
        <f t="shared" si="2958"/>
        <v>0</v>
      </c>
      <c r="F4160" t="str">
        <f t="shared" si="2941"/>
        <v xml:space="preserve"> 58_HEB_10_09 </v>
      </c>
      <c r="G4160" t="str">
        <f t="shared" si="2942"/>
        <v xml:space="preserve"> 18_JOB_12_24 </v>
      </c>
      <c r="H4160" t="str">
        <f t="shared" si="2943"/>
        <v xml:space="preserve"> he taketh away </v>
      </c>
      <c r="I4160">
        <f t="shared" si="2944"/>
        <v>0</v>
      </c>
    </row>
    <row r="4161" spans="1:9" x14ac:dyDescent="0.25">
      <c r="A4161" t="str">
        <f t="shared" ref="A4161:B4161" si="2959">+D1330</f>
        <v xml:space="preserve"> 18_JOB_32_19 </v>
      </c>
      <c r="B4161" t="str">
        <f t="shared" si="2959"/>
        <v xml:space="preserve"> is ready to </v>
      </c>
      <c r="C4161" t="str">
        <f>+F1330</f>
        <v xml:space="preserve"> 58_HEB_08_13 </v>
      </c>
      <c r="D4161" t="str">
        <f t="shared" ref="D4161:E4161" si="2960">+G1330</f>
        <v xml:space="preserve"> is ready to </v>
      </c>
      <c r="E4161" t="str">
        <f t="shared" si="2960"/>
        <v xml:space="preserve"> 60_1PE_04_05 </v>
      </c>
      <c r="F4161" t="str">
        <f t="shared" si="2941"/>
        <v xml:space="preserve"> 58_HEB_08_13 </v>
      </c>
      <c r="G4161" t="str">
        <f t="shared" si="2942"/>
        <v xml:space="preserve"> 18_JOB_32_19 </v>
      </c>
      <c r="H4161" t="str">
        <f t="shared" si="2943"/>
        <v xml:space="preserve"> is ready to </v>
      </c>
      <c r="I4161" t="str">
        <f t="shared" si="2944"/>
        <v xml:space="preserve"> 60_1PE_04_05 </v>
      </c>
    </row>
    <row r="4162" spans="1:9" x14ac:dyDescent="0.25">
      <c r="A4162" t="str">
        <f t="shared" ref="A4162:B4162" si="2961">+D1337</f>
        <v xml:space="preserve"> 46_1CO_01_18 </v>
      </c>
      <c r="B4162" t="str">
        <f t="shared" si="2961"/>
        <v xml:space="preserve"> is to them </v>
      </c>
      <c r="C4162" t="str">
        <f>+F1337</f>
        <v xml:space="preserve"> 58_HEB_06_16 </v>
      </c>
      <c r="D4162" t="str">
        <f t="shared" ref="D4162:E4162" si="2962">+G1337</f>
        <v xml:space="preserve"> </v>
      </c>
      <c r="E4162">
        <f t="shared" si="2962"/>
        <v>0</v>
      </c>
      <c r="F4162" t="str">
        <f t="shared" si="2941"/>
        <v xml:space="preserve"> 58_HEB_06_16 </v>
      </c>
      <c r="G4162" t="str">
        <f t="shared" si="2942"/>
        <v xml:space="preserve"> 46_1CO_01_18 </v>
      </c>
      <c r="H4162" t="str">
        <f t="shared" si="2943"/>
        <v xml:space="preserve"> is to them </v>
      </c>
      <c r="I4162">
        <f t="shared" si="2944"/>
        <v>0</v>
      </c>
    </row>
    <row r="4163" spans="1:9" x14ac:dyDescent="0.25">
      <c r="A4163" t="str">
        <f t="shared" ref="A4163:B4163" si="2963">+D1355</f>
        <v xml:space="preserve"> 19_PSA_008_005 </v>
      </c>
      <c r="B4163" t="str">
        <f t="shared" si="2963"/>
        <v xml:space="preserve"> with glory and </v>
      </c>
      <c r="C4163" t="str">
        <f>+F1355</f>
        <v xml:space="preserve"> 58_HEB_02_07 </v>
      </c>
      <c r="D4163" t="str">
        <f t="shared" ref="D4163:E4163" si="2964">+G1355</f>
        <v xml:space="preserve"> with glory and </v>
      </c>
      <c r="E4163" t="str">
        <f t="shared" si="2964"/>
        <v xml:space="preserve"> 58_HEB_02_09 </v>
      </c>
      <c r="F4163" t="str">
        <f t="shared" si="2941"/>
        <v xml:space="preserve"> 58_HEB_02_07 </v>
      </c>
      <c r="G4163" t="str">
        <f t="shared" si="2942"/>
        <v xml:space="preserve"> 19_PSA_008_005 </v>
      </c>
      <c r="H4163" t="str">
        <f t="shared" si="2943"/>
        <v xml:space="preserve"> with glory and </v>
      </c>
      <c r="I4163" t="str">
        <f t="shared" si="2944"/>
        <v xml:space="preserve"> 58_HEB_02_09 </v>
      </c>
    </row>
    <row r="4164" spans="1:9" x14ac:dyDescent="0.25">
      <c r="A4164" t="str">
        <f t="shared" ref="A4164:B4164" si="2965">+D1356</f>
        <v xml:space="preserve"> 24_JER_11_10 </v>
      </c>
      <c r="B4164" t="str">
        <f t="shared" si="2965"/>
        <v xml:space="preserve"> I made with </v>
      </c>
      <c r="C4164" t="str">
        <f>+F1356</f>
        <v xml:space="preserve"> 58_HEB_08_09 </v>
      </c>
      <c r="D4164" t="str">
        <f t="shared" ref="D4164:E4164" si="2966">+G1356</f>
        <v xml:space="preserve"> </v>
      </c>
      <c r="E4164">
        <f t="shared" si="2966"/>
        <v>0</v>
      </c>
      <c r="F4164" t="str">
        <f t="shared" si="2941"/>
        <v xml:space="preserve"> 58_HEB_08_09 </v>
      </c>
      <c r="G4164" t="str">
        <f t="shared" si="2942"/>
        <v xml:space="preserve"> 24_JER_11_10 </v>
      </c>
      <c r="H4164" t="str">
        <f t="shared" si="2943"/>
        <v xml:space="preserve"> I made with </v>
      </c>
      <c r="I4164">
        <f t="shared" si="2944"/>
        <v>0</v>
      </c>
    </row>
    <row r="4165" spans="1:9" x14ac:dyDescent="0.25">
      <c r="A4165" t="str">
        <f t="shared" ref="A4165:B4165" si="2967">+D1361</f>
        <v xml:space="preserve"> 44_ACT_13_33 </v>
      </c>
      <c r="B4165" t="str">
        <f t="shared" si="2967"/>
        <v xml:space="preserve"> art my Son </v>
      </c>
      <c r="C4165" t="str">
        <f>+F1361</f>
        <v xml:space="preserve"> 58_HEB_05_05 </v>
      </c>
      <c r="D4165" t="str">
        <f t="shared" ref="D4165:E4165" si="2968">+G1361</f>
        <v xml:space="preserve"> </v>
      </c>
      <c r="E4165">
        <f t="shared" si="2968"/>
        <v>0</v>
      </c>
      <c r="F4165" t="str">
        <f t="shared" si="2941"/>
        <v xml:space="preserve"> 58_HEB_05_05 </v>
      </c>
      <c r="G4165" t="str">
        <f t="shared" si="2942"/>
        <v xml:space="preserve"> 44_ACT_13_33 </v>
      </c>
      <c r="H4165" t="str">
        <f t="shared" si="2943"/>
        <v xml:space="preserve"> art my Son </v>
      </c>
      <c r="I4165">
        <f t="shared" si="2944"/>
        <v>0</v>
      </c>
    </row>
    <row r="4166" spans="1:9" x14ac:dyDescent="0.25">
      <c r="A4166" t="str">
        <f t="shared" ref="A4166:B4166" si="2969">+D1362</f>
        <v xml:space="preserve"> 44_ACT_13_33 </v>
      </c>
      <c r="B4166" t="str">
        <f t="shared" si="2969"/>
        <v xml:space="preserve"> day have I begotten </v>
      </c>
      <c r="C4166" t="str">
        <f>+F1362</f>
        <v xml:space="preserve"> 58_HEB_05_05 </v>
      </c>
      <c r="D4166" t="str">
        <f t="shared" ref="D4166:E4166" si="2970">+G1362</f>
        <v xml:space="preserve"> </v>
      </c>
      <c r="E4166">
        <f t="shared" si="2970"/>
        <v>0</v>
      </c>
      <c r="F4166" t="str">
        <f t="shared" si="2941"/>
        <v xml:space="preserve"> 58_HEB_05_05 </v>
      </c>
      <c r="G4166" t="str">
        <f t="shared" si="2942"/>
        <v xml:space="preserve"> 44_ACT_13_33 </v>
      </c>
      <c r="H4166" t="str">
        <f t="shared" si="2943"/>
        <v xml:space="preserve"> day have I begotten </v>
      </c>
      <c r="I4166">
        <f t="shared" si="2944"/>
        <v>0</v>
      </c>
    </row>
    <row r="4167" spans="1:9" x14ac:dyDescent="0.25">
      <c r="A4167" t="str">
        <f t="shared" ref="A4167:B4167" si="2971">+D1363</f>
        <v xml:space="preserve"> 44_ACT_13_33 </v>
      </c>
      <c r="B4167" t="str">
        <f t="shared" si="2971"/>
        <v xml:space="preserve"> have I begotten thee </v>
      </c>
      <c r="C4167" t="str">
        <f>+F1363</f>
        <v xml:space="preserve"> 58_HEB_05_05 </v>
      </c>
      <c r="D4167" t="str">
        <f t="shared" ref="D4167:E4167" si="2972">+G1363</f>
        <v xml:space="preserve"> </v>
      </c>
      <c r="E4167">
        <f t="shared" si="2972"/>
        <v>0</v>
      </c>
      <c r="F4167" t="str">
        <f t="shared" si="2941"/>
        <v xml:space="preserve"> 58_HEB_05_05 </v>
      </c>
      <c r="G4167" t="str">
        <f t="shared" si="2942"/>
        <v xml:space="preserve"> 44_ACT_13_33 </v>
      </c>
      <c r="H4167" t="str">
        <f t="shared" si="2943"/>
        <v xml:space="preserve"> have I begotten thee </v>
      </c>
      <c r="I4167">
        <f t="shared" si="2944"/>
        <v>0</v>
      </c>
    </row>
    <row r="4168" spans="1:9" x14ac:dyDescent="0.25">
      <c r="A4168" t="str">
        <f t="shared" ref="A4168:B4168" si="2973">+D1364</f>
        <v xml:space="preserve"> 44_ACT_13_33 </v>
      </c>
      <c r="B4168" t="str">
        <f t="shared" si="2973"/>
        <v xml:space="preserve"> I begotten thee </v>
      </c>
      <c r="C4168" t="str">
        <f>+F1364</f>
        <v xml:space="preserve"> 58_HEB_05_05 </v>
      </c>
      <c r="D4168" t="str">
        <f t="shared" ref="D4168:E4168" si="2974">+G1364</f>
        <v xml:space="preserve"> </v>
      </c>
      <c r="E4168">
        <f t="shared" si="2974"/>
        <v>0</v>
      </c>
      <c r="F4168" t="str">
        <f t="shared" si="2941"/>
        <v xml:space="preserve"> 58_HEB_05_05 </v>
      </c>
      <c r="G4168" t="str">
        <f t="shared" si="2942"/>
        <v xml:space="preserve"> 44_ACT_13_33 </v>
      </c>
      <c r="H4168" t="str">
        <f t="shared" si="2943"/>
        <v xml:space="preserve"> I begotten thee </v>
      </c>
      <c r="I4168">
        <f t="shared" si="2944"/>
        <v>0</v>
      </c>
    </row>
    <row r="4169" spans="1:9" x14ac:dyDescent="0.25">
      <c r="A4169" t="str">
        <f t="shared" ref="A4169:B4169" si="2975">+D1365</f>
        <v xml:space="preserve"> 44_ACT_13_33 </v>
      </c>
      <c r="B4169" t="str">
        <f t="shared" si="2975"/>
        <v xml:space="preserve"> Thou art my Son </v>
      </c>
      <c r="C4169" t="str">
        <f>+F1365</f>
        <v xml:space="preserve"> 58_HEB_05_05 </v>
      </c>
      <c r="D4169" t="str">
        <f t="shared" ref="D4169:E4169" si="2976">+G1365</f>
        <v xml:space="preserve"> </v>
      </c>
      <c r="E4169">
        <f t="shared" si="2976"/>
        <v>0</v>
      </c>
      <c r="F4169" t="str">
        <f t="shared" si="2941"/>
        <v xml:space="preserve"> 58_HEB_05_05 </v>
      </c>
      <c r="G4169" t="str">
        <f t="shared" si="2942"/>
        <v xml:space="preserve"> 44_ACT_13_33 </v>
      </c>
      <c r="H4169" t="str">
        <f t="shared" si="2943"/>
        <v xml:space="preserve"> Thou art my Son </v>
      </c>
      <c r="I4169">
        <f t="shared" si="2944"/>
        <v>0</v>
      </c>
    </row>
    <row r="4170" spans="1:9" x14ac:dyDescent="0.25">
      <c r="A4170" t="str">
        <f t="shared" ref="A4170:B4170" si="2977">+D1366</f>
        <v xml:space="preserve"> 40_MAT_21_32 </v>
      </c>
      <c r="B4170" t="str">
        <f t="shared" si="2977"/>
        <v xml:space="preserve"> of righteousness and </v>
      </c>
      <c r="C4170" t="str">
        <f>+F1366</f>
        <v xml:space="preserve"> 58_HEB_07_02 </v>
      </c>
      <c r="D4170" t="str">
        <f t="shared" ref="D4170:E4170" si="2978">+G1366</f>
        <v xml:space="preserve"> </v>
      </c>
      <c r="E4170">
        <f t="shared" si="2978"/>
        <v>0</v>
      </c>
      <c r="F4170" t="str">
        <f t="shared" si="2941"/>
        <v xml:space="preserve"> 58_HEB_07_02 </v>
      </c>
      <c r="G4170" t="str">
        <f t="shared" si="2942"/>
        <v xml:space="preserve"> 40_MAT_21_32 </v>
      </c>
      <c r="H4170" t="str">
        <f t="shared" si="2943"/>
        <v xml:space="preserve"> of righteousness and </v>
      </c>
      <c r="I4170">
        <f t="shared" si="2944"/>
        <v>0</v>
      </c>
    </row>
    <row r="4171" spans="1:9" x14ac:dyDescent="0.25">
      <c r="A4171" t="str">
        <f t="shared" ref="A4171:B4171" si="2979">+D1387</f>
        <v xml:space="preserve"> 58_HEB_01_04 </v>
      </c>
      <c r="B4171" t="str">
        <f t="shared" si="2979"/>
        <v xml:space="preserve"> than the angels </v>
      </c>
      <c r="C4171" t="str">
        <f>+F1387</f>
        <v xml:space="preserve"> 58_HEB_02_09 </v>
      </c>
      <c r="D4171" t="str">
        <f t="shared" ref="D4171:E4171" si="2980">+G1387</f>
        <v xml:space="preserve"> </v>
      </c>
      <c r="E4171">
        <f t="shared" si="2980"/>
        <v>0</v>
      </c>
      <c r="F4171" t="str">
        <f t="shared" si="2941"/>
        <v xml:space="preserve"> 58_HEB_02_09 </v>
      </c>
      <c r="G4171" t="str">
        <f t="shared" si="2942"/>
        <v xml:space="preserve"> 58_HEB_01_04 </v>
      </c>
      <c r="H4171" t="str">
        <f t="shared" si="2943"/>
        <v xml:space="preserve"> than the angels </v>
      </c>
      <c r="I4171">
        <f t="shared" si="2944"/>
        <v>0</v>
      </c>
    </row>
    <row r="4172" spans="1:9" x14ac:dyDescent="0.25">
      <c r="A4172" t="str">
        <f t="shared" ref="A4172:B4172" si="2981">+D1398</f>
        <v xml:space="preserve"> 42_LUK_09_56 </v>
      </c>
      <c r="B4172" t="str">
        <f t="shared" si="2981"/>
        <v xml:space="preserve"> to save them </v>
      </c>
      <c r="C4172" t="str">
        <f>+F1398</f>
        <v xml:space="preserve"> 58_HEB_07_25 </v>
      </c>
      <c r="D4172" t="str">
        <f t="shared" ref="D4172:E4172" si="2982">+G1398</f>
        <v xml:space="preserve"> </v>
      </c>
      <c r="E4172">
        <f t="shared" si="2982"/>
        <v>0</v>
      </c>
      <c r="F4172" t="str">
        <f t="shared" si="2941"/>
        <v xml:space="preserve"> 58_HEB_07_25 </v>
      </c>
      <c r="G4172" t="str">
        <f t="shared" si="2942"/>
        <v xml:space="preserve"> 42_LUK_09_56 </v>
      </c>
      <c r="H4172" t="str">
        <f t="shared" si="2943"/>
        <v xml:space="preserve"> to save them </v>
      </c>
      <c r="I4172">
        <f t="shared" si="2944"/>
        <v>0</v>
      </c>
    </row>
    <row r="4173" spans="1:9" x14ac:dyDescent="0.25">
      <c r="A4173" t="str">
        <f t="shared" ref="A4173:B4173" si="2983">+D1401</f>
        <v xml:space="preserve"> 19_PSA_082_005 </v>
      </c>
      <c r="B4173" t="str">
        <f t="shared" si="2983"/>
        <v xml:space="preserve"> are out of </v>
      </c>
      <c r="C4173" t="str">
        <f>+F1401</f>
        <v xml:space="preserve"> 58_HEB_05_02 </v>
      </c>
      <c r="D4173" t="str">
        <f t="shared" ref="D4173:E4173" si="2984">+G1401</f>
        <v xml:space="preserve"> </v>
      </c>
      <c r="E4173">
        <f t="shared" si="2984"/>
        <v>0</v>
      </c>
      <c r="F4173" t="str">
        <f t="shared" si="2941"/>
        <v xml:space="preserve"> 58_HEB_05_02 </v>
      </c>
      <c r="G4173" t="str">
        <f t="shared" si="2942"/>
        <v xml:space="preserve"> 19_PSA_082_005 </v>
      </c>
      <c r="H4173" t="str">
        <f t="shared" si="2943"/>
        <v xml:space="preserve"> are out of </v>
      </c>
      <c r="I4173">
        <f t="shared" si="2944"/>
        <v>0</v>
      </c>
    </row>
    <row r="4174" spans="1:9" x14ac:dyDescent="0.25">
      <c r="A4174" t="str">
        <f t="shared" ref="A4174:B4174" si="2985">+D1409</f>
        <v xml:space="preserve"> 24_JER_29_25 </v>
      </c>
      <c r="B4174" t="str">
        <f t="shared" si="2985"/>
        <v xml:space="preserve"> thy name unto </v>
      </c>
      <c r="C4174" t="str">
        <f>+F1409</f>
        <v xml:space="preserve"> 58_HEB_02_12 </v>
      </c>
      <c r="D4174" t="str">
        <f t="shared" ref="D4174:E4174" si="2986">+G1409</f>
        <v xml:space="preserve"> </v>
      </c>
      <c r="E4174">
        <f t="shared" si="2986"/>
        <v>0</v>
      </c>
      <c r="F4174" t="str">
        <f t="shared" si="2941"/>
        <v xml:space="preserve"> 58_HEB_02_12 </v>
      </c>
      <c r="G4174" t="str">
        <f t="shared" si="2942"/>
        <v xml:space="preserve"> 24_JER_29_25 </v>
      </c>
      <c r="H4174" t="str">
        <f t="shared" si="2943"/>
        <v xml:space="preserve"> thy name unto </v>
      </c>
      <c r="I4174">
        <f t="shared" si="2944"/>
        <v>0</v>
      </c>
    </row>
    <row r="4175" spans="1:9" x14ac:dyDescent="0.25">
      <c r="A4175" t="str">
        <f t="shared" ref="A4175:B4175" si="2987">+D1410</f>
        <v xml:space="preserve"> 19_PSA_022_022 </v>
      </c>
      <c r="B4175" t="str">
        <f t="shared" si="2987"/>
        <v xml:space="preserve"> thy name unto my </v>
      </c>
      <c r="C4175" t="str">
        <f>+F1410</f>
        <v xml:space="preserve"> 58_HEB_02_12 </v>
      </c>
      <c r="D4175" t="str">
        <f t="shared" ref="D4175:E4175" si="2988">+G1410</f>
        <v xml:space="preserve"> </v>
      </c>
      <c r="E4175">
        <f t="shared" si="2988"/>
        <v>0</v>
      </c>
      <c r="F4175" t="str">
        <f t="shared" si="2941"/>
        <v xml:space="preserve"> 58_HEB_02_12 </v>
      </c>
      <c r="G4175" t="str">
        <f t="shared" si="2942"/>
        <v xml:space="preserve"> 19_PSA_022_022 </v>
      </c>
      <c r="H4175" t="str">
        <f t="shared" si="2943"/>
        <v xml:space="preserve"> thy name unto my </v>
      </c>
      <c r="I4175">
        <f t="shared" si="2944"/>
        <v>0</v>
      </c>
    </row>
    <row r="4176" spans="1:9" x14ac:dyDescent="0.25">
      <c r="A4176" t="str">
        <f t="shared" ref="A4176:B4176" si="2989">+D1412</f>
        <v xml:space="preserve"> 19_PSA_145_006 </v>
      </c>
      <c r="B4176" t="str">
        <f t="shared" si="2989"/>
        <v xml:space="preserve"> will declare thy </v>
      </c>
      <c r="C4176" t="str">
        <f>+F1412</f>
        <v xml:space="preserve"> 58_HEB_02_12 </v>
      </c>
      <c r="D4176" t="str">
        <f t="shared" ref="D4176:E4176" si="2990">+G1412</f>
        <v xml:space="preserve"> </v>
      </c>
      <c r="E4176">
        <f t="shared" si="2990"/>
        <v>0</v>
      </c>
      <c r="F4176" t="str">
        <f t="shared" si="2941"/>
        <v xml:space="preserve"> 58_HEB_02_12 </v>
      </c>
      <c r="G4176" t="str">
        <f t="shared" si="2942"/>
        <v xml:space="preserve"> 19_PSA_145_006 </v>
      </c>
      <c r="H4176" t="str">
        <f t="shared" si="2943"/>
        <v xml:space="preserve"> will declare thy </v>
      </c>
      <c r="I4176">
        <f t="shared" si="2944"/>
        <v>0</v>
      </c>
    </row>
    <row r="4177" spans="1:9" x14ac:dyDescent="0.25">
      <c r="A4177" t="str">
        <f t="shared" ref="A4177:B4177" si="2991">+D1418</f>
        <v xml:space="preserve"> 19_PSA_119_123 </v>
      </c>
      <c r="B4177" t="str">
        <f t="shared" si="2991"/>
        <v xml:space="preserve"> For the word </v>
      </c>
      <c r="C4177" t="str">
        <f>+F1418</f>
        <v xml:space="preserve"> 58_HEB_04_12 </v>
      </c>
      <c r="D4177" t="str">
        <f t="shared" ref="D4177:E4177" si="2992">+G1418</f>
        <v xml:space="preserve"> For the word </v>
      </c>
      <c r="E4177" t="str">
        <f t="shared" si="2992"/>
        <v xml:space="preserve"> 66_REV_01_09 </v>
      </c>
      <c r="F4177" t="str">
        <f t="shared" si="2941"/>
        <v xml:space="preserve"> 58_HEB_04_12 </v>
      </c>
      <c r="G4177" t="str">
        <f t="shared" si="2942"/>
        <v xml:space="preserve"> 19_PSA_119_123 </v>
      </c>
      <c r="H4177" t="str">
        <f t="shared" si="2943"/>
        <v xml:space="preserve"> For the word </v>
      </c>
      <c r="I4177" t="str">
        <f t="shared" si="2944"/>
        <v xml:space="preserve"> 66_REV_01_09 </v>
      </c>
    </row>
    <row r="4178" spans="1:9" x14ac:dyDescent="0.25">
      <c r="A4178" t="str">
        <f t="shared" ref="A4178:B4178" si="2993">+D1421</f>
        <v xml:space="preserve"> 23_ISA_10_25 </v>
      </c>
      <c r="B4178" t="str">
        <f t="shared" si="2993"/>
        <v xml:space="preserve"> For yet a </v>
      </c>
      <c r="C4178" t="str">
        <f>+F1421</f>
        <v xml:space="preserve"> 58_HEB_10_37 </v>
      </c>
      <c r="D4178" t="str">
        <f t="shared" ref="D4178:E4178" si="2994">+G1421</f>
        <v xml:space="preserve"> </v>
      </c>
      <c r="E4178">
        <f t="shared" si="2994"/>
        <v>0</v>
      </c>
      <c r="F4178" t="str">
        <f t="shared" si="2941"/>
        <v xml:space="preserve"> 58_HEB_10_37 </v>
      </c>
      <c r="G4178" t="str">
        <f t="shared" si="2942"/>
        <v xml:space="preserve"> 23_ISA_10_25 </v>
      </c>
      <c r="H4178" t="str">
        <f t="shared" si="2943"/>
        <v xml:space="preserve"> For yet a </v>
      </c>
      <c r="I4178">
        <f t="shared" si="2944"/>
        <v>0</v>
      </c>
    </row>
    <row r="4179" spans="1:9" x14ac:dyDescent="0.25">
      <c r="A4179" t="str">
        <f t="shared" ref="A4179:B4179" si="2995">+D1451</f>
        <v xml:space="preserve"> 19_PSA_143_010 </v>
      </c>
      <c r="B4179" t="str">
        <f t="shared" si="2995"/>
        <v xml:space="preserve"> do thy will </v>
      </c>
      <c r="C4179" t="str">
        <f>+F1451</f>
        <v xml:space="preserve"> 58_HEB_10_09 </v>
      </c>
      <c r="D4179" t="str">
        <f t="shared" ref="D4179:E4179" si="2996">+G1451</f>
        <v xml:space="preserve"> </v>
      </c>
      <c r="E4179">
        <f t="shared" si="2996"/>
        <v>0</v>
      </c>
      <c r="F4179" t="str">
        <f t="shared" si="2941"/>
        <v xml:space="preserve"> 58_HEB_10_09 </v>
      </c>
      <c r="G4179" t="str">
        <f t="shared" si="2942"/>
        <v xml:space="preserve"> 19_PSA_143_010 </v>
      </c>
      <c r="H4179" t="str">
        <f t="shared" si="2943"/>
        <v xml:space="preserve"> do thy will </v>
      </c>
      <c r="I4179">
        <f t="shared" si="2944"/>
        <v>0</v>
      </c>
    </row>
    <row r="4180" spans="1:9" x14ac:dyDescent="0.25">
      <c r="A4180" t="str">
        <f t="shared" ref="A4180:B4180" si="2997">+D1454</f>
        <v xml:space="preserve"> 19_PSA_143_010 </v>
      </c>
      <c r="B4180" t="str">
        <f t="shared" si="2997"/>
        <v xml:space="preserve"> to do thy </v>
      </c>
      <c r="C4180" t="str">
        <f>+F1454</f>
        <v xml:space="preserve"> 58_HEB_10_09 </v>
      </c>
      <c r="D4180" t="str">
        <f t="shared" ref="D4180:E4180" si="2998">+G1454</f>
        <v xml:space="preserve"> </v>
      </c>
      <c r="E4180">
        <f t="shared" si="2998"/>
        <v>0</v>
      </c>
      <c r="F4180" t="str">
        <f t="shared" si="2941"/>
        <v xml:space="preserve"> 58_HEB_10_09 </v>
      </c>
      <c r="G4180" t="str">
        <f t="shared" si="2942"/>
        <v xml:space="preserve"> 19_PSA_143_010 </v>
      </c>
      <c r="H4180" t="str">
        <f t="shared" si="2943"/>
        <v xml:space="preserve"> to do thy </v>
      </c>
      <c r="I4180">
        <f t="shared" si="2944"/>
        <v>0</v>
      </c>
    </row>
    <row r="4181" spans="1:9" x14ac:dyDescent="0.25">
      <c r="A4181" t="str">
        <f t="shared" ref="A4181:B4181" si="2999">+D1455</f>
        <v xml:space="preserve"> 19_PSA_143_010 </v>
      </c>
      <c r="B4181" t="str">
        <f t="shared" si="2999"/>
        <v xml:space="preserve"> to do thy will </v>
      </c>
      <c r="C4181" t="str">
        <f>+F1455</f>
        <v xml:space="preserve"> 58_HEB_10_09 </v>
      </c>
      <c r="D4181" t="str">
        <f t="shared" ref="D4181:E4181" si="3000">+G1455</f>
        <v xml:space="preserve"> </v>
      </c>
      <c r="E4181">
        <f t="shared" si="3000"/>
        <v>0</v>
      </c>
      <c r="F4181" t="str">
        <f t="shared" si="2941"/>
        <v xml:space="preserve"> 58_HEB_10_09 </v>
      </c>
      <c r="G4181" t="str">
        <f t="shared" si="2942"/>
        <v xml:space="preserve"> 19_PSA_143_010 </v>
      </c>
      <c r="H4181" t="str">
        <f t="shared" si="2943"/>
        <v xml:space="preserve"> to do thy will </v>
      </c>
      <c r="I4181">
        <f t="shared" si="2944"/>
        <v>0</v>
      </c>
    </row>
    <row r="4182" spans="1:9" x14ac:dyDescent="0.25">
      <c r="A4182" t="str">
        <f t="shared" ref="A4182:B4182" si="3001">+D1461</f>
        <v xml:space="preserve"> 19_PSA_071_019 </v>
      </c>
      <c r="B4182" t="str">
        <f t="shared" si="3001"/>
        <v xml:space="preserve"> O God is </v>
      </c>
      <c r="C4182" t="str">
        <f>+F1461</f>
        <v xml:space="preserve"> 58_HEB_01_08 </v>
      </c>
      <c r="D4182" t="str">
        <f t="shared" ref="D4182:E4182" si="3002">+G1461</f>
        <v xml:space="preserve"> </v>
      </c>
      <c r="E4182">
        <f t="shared" si="3002"/>
        <v>0</v>
      </c>
      <c r="F4182" t="str">
        <f t="shared" si="2941"/>
        <v xml:space="preserve"> 58_HEB_01_08 </v>
      </c>
      <c r="G4182" t="str">
        <f t="shared" si="2942"/>
        <v xml:space="preserve"> 19_PSA_071_019 </v>
      </c>
      <c r="H4182" t="str">
        <f t="shared" si="2943"/>
        <v xml:space="preserve"> O God is </v>
      </c>
      <c r="I4182">
        <f t="shared" si="2944"/>
        <v>0</v>
      </c>
    </row>
    <row r="4183" spans="1:9" x14ac:dyDescent="0.25">
      <c r="A4183" t="str">
        <f t="shared" ref="A4183:B4183" si="3003">+D1465</f>
        <v xml:space="preserve"> 23_ISA_14_05 </v>
      </c>
      <c r="B4183" t="str">
        <f t="shared" si="3003"/>
        <v xml:space="preserve"> the sceptre of </v>
      </c>
      <c r="C4183" t="str">
        <f>+F1465</f>
        <v xml:space="preserve"> 58_HEB_01_08 </v>
      </c>
      <c r="D4183" t="str">
        <f t="shared" ref="D4183:E4183" si="3004">+G1465</f>
        <v xml:space="preserve"> </v>
      </c>
      <c r="E4183">
        <f t="shared" si="3004"/>
        <v>0</v>
      </c>
      <c r="F4183" t="str">
        <f t="shared" si="2941"/>
        <v xml:space="preserve"> 58_HEB_01_08 </v>
      </c>
      <c r="G4183" t="str">
        <f t="shared" si="2942"/>
        <v xml:space="preserve"> 23_ISA_14_05 </v>
      </c>
      <c r="H4183" t="str">
        <f t="shared" si="2943"/>
        <v xml:space="preserve"> the sceptre of </v>
      </c>
      <c r="I4183">
        <f t="shared" si="2944"/>
        <v>0</v>
      </c>
    </row>
    <row r="4184" spans="1:9" x14ac:dyDescent="0.25">
      <c r="A4184" t="str">
        <f t="shared" ref="A4184:B4184" si="3005">+D1486</f>
        <v xml:space="preserve"> 26_EZE_44_16 </v>
      </c>
      <c r="B4184" t="str">
        <f t="shared" si="3005"/>
        <v xml:space="preserve"> they shall enter </v>
      </c>
      <c r="C4184" t="str">
        <f>+F1486</f>
        <v xml:space="preserve"> 58_HEB_04_03 </v>
      </c>
      <c r="D4184" t="str">
        <f t="shared" ref="D4184:E4184" si="3006">+G1486</f>
        <v xml:space="preserve"> they shall enter </v>
      </c>
      <c r="E4184" t="str">
        <f t="shared" si="3006"/>
        <v xml:space="preserve"> 58_HEB_04_05 </v>
      </c>
      <c r="F4184" t="str">
        <f t="shared" si="2941"/>
        <v xml:space="preserve"> 58_HEB_04_03 </v>
      </c>
      <c r="G4184" t="str">
        <f t="shared" si="2942"/>
        <v xml:space="preserve"> 26_EZE_44_16 </v>
      </c>
      <c r="H4184" t="str">
        <f t="shared" si="2943"/>
        <v xml:space="preserve"> they shall enter </v>
      </c>
      <c r="I4184" t="str">
        <f t="shared" si="2944"/>
        <v xml:space="preserve"> 58_HEB_04_05 </v>
      </c>
    </row>
    <row r="4185" spans="1:9" x14ac:dyDescent="0.25">
      <c r="A4185" t="str">
        <f t="shared" ref="A4185:B4185" si="3007">+D1487</f>
        <v xml:space="preserve"> 26_EZE_44_16 </v>
      </c>
      <c r="B4185" t="str">
        <f t="shared" si="3007"/>
        <v xml:space="preserve"> they shall enter into </v>
      </c>
      <c r="C4185" t="str">
        <f>+F1487</f>
        <v xml:space="preserve"> 58_HEB_04_05 </v>
      </c>
      <c r="D4185" t="str">
        <f t="shared" ref="D4185:E4185" si="3008">+G1487</f>
        <v xml:space="preserve"> </v>
      </c>
      <c r="E4185">
        <f t="shared" si="3008"/>
        <v>0</v>
      </c>
      <c r="F4185" t="str">
        <f t="shared" si="2941"/>
        <v xml:space="preserve"> 58_HEB_04_05 </v>
      </c>
      <c r="G4185" t="str">
        <f t="shared" si="2942"/>
        <v xml:space="preserve"> 26_EZE_44_16 </v>
      </c>
      <c r="H4185" t="str">
        <f t="shared" si="2943"/>
        <v xml:space="preserve"> they shall enter into </v>
      </c>
      <c r="I4185">
        <f t="shared" si="2944"/>
        <v>0</v>
      </c>
    </row>
    <row r="4186" spans="1:9" x14ac:dyDescent="0.25">
      <c r="A4186" t="str">
        <f t="shared" ref="A4186:B4186" si="3009">+D1490</f>
        <v xml:space="preserve"> 45_ROM_08_23 </v>
      </c>
      <c r="B4186" t="str">
        <f t="shared" si="3009"/>
        <v xml:space="preserve"> the redemption of </v>
      </c>
      <c r="C4186" t="str">
        <f>+F1490</f>
        <v xml:space="preserve"> 58_HEB_09_15 </v>
      </c>
      <c r="D4186" t="str">
        <f t="shared" ref="D4186:E4186" si="3010">+G1490</f>
        <v xml:space="preserve"> </v>
      </c>
      <c r="E4186">
        <f t="shared" si="3010"/>
        <v>0</v>
      </c>
      <c r="F4186" t="str">
        <f t="shared" si="2941"/>
        <v xml:space="preserve"> 58_HEB_09_15 </v>
      </c>
      <c r="G4186" t="str">
        <f t="shared" si="2942"/>
        <v xml:space="preserve"> 45_ROM_08_23 </v>
      </c>
      <c r="H4186" t="str">
        <f t="shared" si="2943"/>
        <v xml:space="preserve"> the redemption of </v>
      </c>
      <c r="I4186">
        <f t="shared" si="2944"/>
        <v>0</v>
      </c>
    </row>
    <row r="4187" spans="1:9" x14ac:dyDescent="0.25">
      <c r="A4187" t="str">
        <f t="shared" ref="A4187:B4187" si="3011">+D1491</f>
        <v xml:space="preserve"> 23_ISA_65_02 </v>
      </c>
      <c r="B4187" t="str">
        <f t="shared" si="3011"/>
        <v xml:space="preserve"> after their own </v>
      </c>
      <c r="C4187" t="str">
        <f>+F1491</f>
        <v xml:space="preserve"> 58_HEB_12_10 </v>
      </c>
      <c r="D4187" t="str">
        <f t="shared" ref="D4187:E4187" si="3012">+G1491</f>
        <v xml:space="preserve"> after their own </v>
      </c>
      <c r="E4187" t="str">
        <f t="shared" si="3012"/>
        <v xml:space="preserve"> 61_2PE_03_03 </v>
      </c>
      <c r="F4187" t="str">
        <f t="shared" si="2941"/>
        <v xml:space="preserve"> 58_HEB_12_10 </v>
      </c>
      <c r="G4187" t="str">
        <f t="shared" si="2942"/>
        <v xml:space="preserve"> 23_ISA_65_02 </v>
      </c>
      <c r="H4187" t="str">
        <f t="shared" si="2943"/>
        <v xml:space="preserve"> after their own </v>
      </c>
      <c r="I4187" t="str">
        <f t="shared" si="2944"/>
        <v xml:space="preserve"> 61_2PE_03_03 </v>
      </c>
    </row>
    <row r="4188" spans="1:9" x14ac:dyDescent="0.25">
      <c r="A4188" t="str">
        <f t="shared" ref="A4188:B4188" si="3013">+D1497</f>
        <v xml:space="preserve"> 19_PSA_118_006 </v>
      </c>
      <c r="B4188" t="str">
        <f t="shared" si="3013"/>
        <v xml:space="preserve"> will not fear </v>
      </c>
      <c r="C4188" t="str">
        <f>+F1497</f>
        <v xml:space="preserve"> 58_HEB_13_06 </v>
      </c>
      <c r="D4188" t="str">
        <f t="shared" ref="D4188:E4188" si="3014">+G1497</f>
        <v xml:space="preserve"> </v>
      </c>
      <c r="E4188">
        <f t="shared" si="3014"/>
        <v>0</v>
      </c>
      <c r="F4188" t="str">
        <f t="shared" si="2941"/>
        <v xml:space="preserve"> 58_HEB_13_06 </v>
      </c>
      <c r="G4188" t="str">
        <f t="shared" si="2942"/>
        <v xml:space="preserve"> 19_PSA_118_006 </v>
      </c>
      <c r="H4188" t="str">
        <f t="shared" si="2943"/>
        <v xml:space="preserve"> will not fear </v>
      </c>
      <c r="I4188">
        <f t="shared" si="2944"/>
        <v>0</v>
      </c>
    </row>
    <row r="4189" spans="1:9" x14ac:dyDescent="0.25">
      <c r="A4189" t="str">
        <f t="shared" ref="A4189:B4189" si="3015">+D1504</f>
        <v xml:space="preserve"> 23_ISA_59_05 </v>
      </c>
      <c r="B4189" t="str">
        <f t="shared" si="3015"/>
        <v xml:space="preserve"> out into a </v>
      </c>
      <c r="C4189" t="str">
        <f>+F1504</f>
        <v xml:space="preserve"> 58_HEB_11_08 </v>
      </c>
      <c r="D4189" t="str">
        <f t="shared" ref="D4189:E4189" si="3016">+G1504</f>
        <v xml:space="preserve"> </v>
      </c>
      <c r="E4189">
        <f t="shared" si="3016"/>
        <v>0</v>
      </c>
      <c r="F4189" t="str">
        <f t="shared" si="2941"/>
        <v xml:space="preserve"> 58_HEB_11_08 </v>
      </c>
      <c r="G4189" t="str">
        <f t="shared" si="2942"/>
        <v xml:space="preserve"> 23_ISA_59_05 </v>
      </c>
      <c r="H4189" t="str">
        <f t="shared" si="2943"/>
        <v xml:space="preserve"> out into a </v>
      </c>
      <c r="I4189">
        <f t="shared" si="2944"/>
        <v>0</v>
      </c>
    </row>
    <row r="4190" spans="1:9" x14ac:dyDescent="0.25">
      <c r="A4190" t="str">
        <f t="shared" ref="A4190:B4190" si="3017">+D1506</f>
        <v xml:space="preserve"> 19_PSA_068_008 </v>
      </c>
      <c r="B4190" t="str">
        <f t="shared" si="3017"/>
        <v xml:space="preserve"> presence of God </v>
      </c>
      <c r="C4190" t="str">
        <f>+F1506</f>
        <v xml:space="preserve"> 58_HEB_09_24 </v>
      </c>
      <c r="D4190" t="str">
        <f t="shared" ref="D4190:E4190" si="3018">+G1506</f>
        <v xml:space="preserve"> </v>
      </c>
      <c r="E4190">
        <f t="shared" si="3018"/>
        <v>0</v>
      </c>
      <c r="F4190" t="str">
        <f t="shared" si="2941"/>
        <v xml:space="preserve"> 58_HEB_09_24 </v>
      </c>
      <c r="G4190" t="str">
        <f t="shared" si="2942"/>
        <v xml:space="preserve"> 19_PSA_068_008 </v>
      </c>
      <c r="H4190" t="str">
        <f t="shared" si="2943"/>
        <v xml:space="preserve"> presence of God </v>
      </c>
      <c r="I4190">
        <f t="shared" si="2944"/>
        <v>0</v>
      </c>
    </row>
    <row r="4191" spans="1:9" x14ac:dyDescent="0.25">
      <c r="A4191" t="str">
        <f t="shared" ref="A4191:B4191" si="3019">+D1511</f>
        <v xml:space="preserve"> 23_ISA_23_10 </v>
      </c>
      <c r="B4191" t="str">
        <f t="shared" si="3019"/>
        <v xml:space="preserve"> there is no more </v>
      </c>
      <c r="C4191" t="str">
        <f>+F1511</f>
        <v xml:space="preserve"> 58_HEB_10_18 </v>
      </c>
      <c r="D4191" t="str">
        <f t="shared" ref="D4191:E4191" si="3020">+G1511</f>
        <v xml:space="preserve"> </v>
      </c>
      <c r="E4191">
        <f t="shared" si="3020"/>
        <v>0</v>
      </c>
      <c r="F4191" t="str">
        <f t="shared" si="2941"/>
        <v xml:space="preserve"> 58_HEB_10_18 </v>
      </c>
      <c r="G4191" t="str">
        <f t="shared" si="2942"/>
        <v xml:space="preserve"> 23_ISA_23_10 </v>
      </c>
      <c r="H4191" t="str">
        <f t="shared" si="2943"/>
        <v xml:space="preserve"> there is no more </v>
      </c>
      <c r="I4191">
        <f t="shared" si="2944"/>
        <v>0</v>
      </c>
    </row>
    <row r="4192" spans="1:9" x14ac:dyDescent="0.25">
      <c r="A4192" t="str">
        <f t="shared" ref="A4192:B4192" si="3021">+D1512</f>
        <v xml:space="preserve"> 26_EZE_21_23 </v>
      </c>
      <c r="B4192" t="str">
        <f t="shared" si="3021"/>
        <v xml:space="preserve"> call to remembrance </v>
      </c>
      <c r="C4192" t="str">
        <f>+F1512</f>
        <v xml:space="preserve"> 58_HEB_10_32 </v>
      </c>
      <c r="D4192" t="str">
        <f t="shared" ref="D4192:E4192" si="3022">+G1512</f>
        <v xml:space="preserve"> </v>
      </c>
      <c r="E4192">
        <f t="shared" si="3022"/>
        <v>0</v>
      </c>
      <c r="F4192" t="str">
        <f t="shared" si="2941"/>
        <v xml:space="preserve"> 58_HEB_10_32 </v>
      </c>
      <c r="G4192" t="str">
        <f t="shared" si="2942"/>
        <v xml:space="preserve"> 26_EZE_21_23 </v>
      </c>
      <c r="H4192" t="str">
        <f t="shared" si="2943"/>
        <v xml:space="preserve"> call to remembrance </v>
      </c>
      <c r="I4192">
        <f t="shared" si="2944"/>
        <v>0</v>
      </c>
    </row>
    <row r="4193" spans="1:9" x14ac:dyDescent="0.25">
      <c r="A4193" t="str">
        <f t="shared" ref="A4193:B4193" si="3023">+D1517</f>
        <v xml:space="preserve"> 19_PSA_145_018 </v>
      </c>
      <c r="B4193" t="str">
        <f t="shared" si="3023"/>
        <v xml:space="preserve"> unto all them </v>
      </c>
      <c r="C4193" t="str">
        <f>+F1517</f>
        <v xml:space="preserve"> 58_HEB_05_09 </v>
      </c>
      <c r="D4193" t="str">
        <f t="shared" ref="D4193:E4193" si="3024">+G1517</f>
        <v xml:space="preserve"> </v>
      </c>
      <c r="E4193">
        <f t="shared" si="3024"/>
        <v>0</v>
      </c>
      <c r="F4193" t="str">
        <f t="shared" si="2941"/>
        <v xml:space="preserve"> 58_HEB_05_09 </v>
      </c>
      <c r="G4193" t="str">
        <f t="shared" si="2942"/>
        <v xml:space="preserve"> 19_PSA_145_018 </v>
      </c>
      <c r="H4193" t="str">
        <f t="shared" si="2943"/>
        <v xml:space="preserve"> unto all them </v>
      </c>
      <c r="I4193">
        <f t="shared" si="2944"/>
        <v>0</v>
      </c>
    </row>
    <row r="4194" spans="1:9" x14ac:dyDescent="0.25">
      <c r="A4194" t="str">
        <f t="shared" ref="A4194:B4194" si="3025">+D1523</f>
        <v xml:space="preserve"> 20_PRO_18_22 </v>
      </c>
      <c r="B4194" t="str">
        <f t="shared" si="3025"/>
        <v xml:space="preserve"> a good thing </v>
      </c>
      <c r="C4194" t="str">
        <f>+F1523</f>
        <v xml:space="preserve"> 58_HEB_13_09 </v>
      </c>
      <c r="D4194" t="str">
        <f t="shared" ref="D4194:E4194" si="3026">+G1523</f>
        <v xml:space="preserve"> </v>
      </c>
      <c r="E4194">
        <f t="shared" si="3026"/>
        <v>0</v>
      </c>
      <c r="F4194" t="str">
        <f t="shared" si="2941"/>
        <v xml:space="preserve"> 58_HEB_13_09 </v>
      </c>
      <c r="G4194" t="str">
        <f t="shared" si="2942"/>
        <v xml:space="preserve"> 20_PRO_18_22 </v>
      </c>
      <c r="H4194" t="str">
        <f t="shared" si="2943"/>
        <v xml:space="preserve"> a good thing </v>
      </c>
      <c r="I4194">
        <f t="shared" si="2944"/>
        <v>0</v>
      </c>
    </row>
    <row r="4195" spans="1:9" x14ac:dyDescent="0.25">
      <c r="A4195" t="str">
        <f t="shared" ref="A4195:B4195" si="3027">+D1525</f>
        <v xml:space="preserve"> 58_HEB_03_07 </v>
      </c>
      <c r="B4195" t="str">
        <f t="shared" si="3027"/>
        <v xml:space="preserve"> day if ye </v>
      </c>
      <c r="C4195" t="str">
        <f>+F1525</f>
        <v xml:space="preserve"> 58_HEB_04_07 </v>
      </c>
      <c r="D4195" t="str">
        <f t="shared" ref="D4195:E4195" si="3028">+G1525</f>
        <v xml:space="preserve"> </v>
      </c>
      <c r="E4195">
        <f t="shared" si="3028"/>
        <v>0</v>
      </c>
      <c r="F4195" t="str">
        <f t="shared" si="2941"/>
        <v xml:space="preserve"> 58_HEB_04_07 </v>
      </c>
      <c r="G4195" t="str">
        <f t="shared" si="2942"/>
        <v xml:space="preserve"> 58_HEB_03_07 </v>
      </c>
      <c r="H4195" t="str">
        <f t="shared" si="2943"/>
        <v xml:space="preserve"> day if ye </v>
      </c>
      <c r="I4195">
        <f t="shared" si="2944"/>
        <v>0</v>
      </c>
    </row>
    <row r="4196" spans="1:9" x14ac:dyDescent="0.25">
      <c r="A4196" t="str">
        <f t="shared" ref="A4196:B4196" si="3029">+D1526</f>
        <v xml:space="preserve"> 58_HEB_03_07 </v>
      </c>
      <c r="B4196" t="str">
        <f t="shared" si="3029"/>
        <v xml:space="preserve"> day if ye will </v>
      </c>
      <c r="C4196" t="str">
        <f>+F1526</f>
        <v xml:space="preserve"> 58_HEB_04_07 </v>
      </c>
      <c r="D4196" t="str">
        <f t="shared" ref="D4196:E4196" si="3030">+G1526</f>
        <v xml:space="preserve"> </v>
      </c>
      <c r="E4196">
        <f t="shared" si="3030"/>
        <v>0</v>
      </c>
      <c r="F4196" t="str">
        <f t="shared" si="2941"/>
        <v xml:space="preserve"> 58_HEB_04_07 </v>
      </c>
      <c r="G4196" t="str">
        <f t="shared" si="2942"/>
        <v xml:space="preserve"> 58_HEB_03_07 </v>
      </c>
      <c r="H4196" t="str">
        <f t="shared" si="2943"/>
        <v xml:space="preserve"> day if ye will </v>
      </c>
      <c r="I4196">
        <f t="shared" si="2944"/>
        <v>0</v>
      </c>
    </row>
    <row r="4197" spans="1:9" x14ac:dyDescent="0.25">
      <c r="A4197" t="str">
        <f t="shared" ref="A4197:B4197" si="3031">+D1527</f>
        <v xml:space="preserve"> 58_HEB_03_07 </v>
      </c>
      <c r="B4197" t="str">
        <f t="shared" si="3031"/>
        <v xml:space="preserve"> if ye will hear </v>
      </c>
      <c r="C4197" t="str">
        <f>+F1527</f>
        <v xml:space="preserve"> 58_HEB_04_07 </v>
      </c>
      <c r="D4197" t="str">
        <f t="shared" ref="D4197:E4197" si="3032">+G1527</f>
        <v xml:space="preserve"> </v>
      </c>
      <c r="E4197">
        <f t="shared" si="3032"/>
        <v>0</v>
      </c>
      <c r="F4197" t="str">
        <f t="shared" si="2941"/>
        <v xml:space="preserve"> 58_HEB_04_07 </v>
      </c>
      <c r="G4197" t="str">
        <f t="shared" si="2942"/>
        <v xml:space="preserve"> 58_HEB_03_07 </v>
      </c>
      <c r="H4197" t="str">
        <f t="shared" si="2943"/>
        <v xml:space="preserve"> if ye will hear </v>
      </c>
      <c r="I4197">
        <f t="shared" si="2944"/>
        <v>0</v>
      </c>
    </row>
    <row r="4198" spans="1:9" x14ac:dyDescent="0.25">
      <c r="A4198" t="str">
        <f t="shared" ref="A4198:B4198" si="3033">+D1528</f>
        <v xml:space="preserve"> 58_HEB_03_07 </v>
      </c>
      <c r="B4198" t="str">
        <f t="shared" si="3033"/>
        <v xml:space="preserve"> To day if </v>
      </c>
      <c r="C4198" t="str">
        <f>+F1528</f>
        <v xml:space="preserve"> 58_HEB_04_07 </v>
      </c>
      <c r="D4198" t="str">
        <f t="shared" ref="D4198:E4198" si="3034">+G1528</f>
        <v xml:space="preserve"> </v>
      </c>
      <c r="E4198">
        <f t="shared" si="3034"/>
        <v>0</v>
      </c>
      <c r="F4198" t="str">
        <f t="shared" si="2941"/>
        <v xml:space="preserve"> 58_HEB_04_07 </v>
      </c>
      <c r="G4198" t="str">
        <f t="shared" si="2942"/>
        <v xml:space="preserve"> 58_HEB_03_07 </v>
      </c>
      <c r="H4198" t="str">
        <f t="shared" si="2943"/>
        <v xml:space="preserve"> To day if </v>
      </c>
      <c r="I4198">
        <f t="shared" si="2944"/>
        <v>0</v>
      </c>
    </row>
    <row r="4199" spans="1:9" x14ac:dyDescent="0.25">
      <c r="A4199" t="str">
        <f t="shared" ref="A4199:B4199" si="3035">+D1529</f>
        <v xml:space="preserve"> 58_HEB_03_07 </v>
      </c>
      <c r="B4199" t="str">
        <f t="shared" si="3035"/>
        <v xml:space="preserve"> To day if ye </v>
      </c>
      <c r="C4199" t="str">
        <f>+F1529</f>
        <v xml:space="preserve"> 58_HEB_04_07 </v>
      </c>
      <c r="D4199" t="str">
        <f t="shared" ref="D4199:E4199" si="3036">+G1529</f>
        <v xml:space="preserve"> </v>
      </c>
      <c r="E4199">
        <f t="shared" si="3036"/>
        <v>0</v>
      </c>
      <c r="F4199" t="str">
        <f t="shared" si="2941"/>
        <v xml:space="preserve"> 58_HEB_04_07 </v>
      </c>
      <c r="G4199" t="str">
        <f t="shared" si="2942"/>
        <v xml:space="preserve"> 58_HEB_03_07 </v>
      </c>
      <c r="H4199" t="str">
        <f t="shared" si="2943"/>
        <v xml:space="preserve"> To day if ye </v>
      </c>
      <c r="I4199">
        <f t="shared" si="2944"/>
        <v>0</v>
      </c>
    </row>
    <row r="4200" spans="1:9" x14ac:dyDescent="0.25">
      <c r="A4200" t="str">
        <f t="shared" ref="A4200:B4200" si="3037">+D1530</f>
        <v xml:space="preserve"> 58_HEB_03_07 </v>
      </c>
      <c r="B4200" t="str">
        <f t="shared" si="3037"/>
        <v xml:space="preserve"> will hear his </v>
      </c>
      <c r="C4200" t="str">
        <f>+F1530</f>
        <v xml:space="preserve"> 58_HEB_04_07 </v>
      </c>
      <c r="D4200" t="str">
        <f t="shared" ref="D4200:E4200" si="3038">+G1530</f>
        <v xml:space="preserve"> </v>
      </c>
      <c r="E4200">
        <f t="shared" si="3038"/>
        <v>0</v>
      </c>
      <c r="F4200" t="str">
        <f t="shared" si="2941"/>
        <v xml:space="preserve"> 58_HEB_04_07 </v>
      </c>
      <c r="G4200" t="str">
        <f t="shared" si="2942"/>
        <v xml:space="preserve"> 58_HEB_03_07 </v>
      </c>
      <c r="H4200" t="str">
        <f t="shared" si="2943"/>
        <v xml:space="preserve"> will hear his </v>
      </c>
      <c r="I4200">
        <f t="shared" si="2944"/>
        <v>0</v>
      </c>
    </row>
    <row r="4201" spans="1:9" x14ac:dyDescent="0.25">
      <c r="A4201" t="str">
        <f t="shared" ref="A4201:B4201" si="3039">+D1531</f>
        <v xml:space="preserve"> 58_HEB_03_07 </v>
      </c>
      <c r="B4201" t="str">
        <f t="shared" si="3039"/>
        <v xml:space="preserve"> will hear his voice </v>
      </c>
      <c r="C4201" t="str">
        <f>+F1531</f>
        <v xml:space="preserve"> 58_HEB_04_07 </v>
      </c>
      <c r="D4201" t="str">
        <f t="shared" ref="D4201:E4201" si="3040">+G1531</f>
        <v xml:space="preserve"> </v>
      </c>
      <c r="E4201">
        <f t="shared" si="3040"/>
        <v>0</v>
      </c>
      <c r="F4201" t="str">
        <f t="shared" si="2941"/>
        <v xml:space="preserve"> 58_HEB_04_07 </v>
      </c>
      <c r="G4201" t="str">
        <f t="shared" si="2942"/>
        <v xml:space="preserve"> 58_HEB_03_07 </v>
      </c>
      <c r="H4201" t="str">
        <f t="shared" si="2943"/>
        <v xml:space="preserve"> will hear his voice </v>
      </c>
      <c r="I4201">
        <f t="shared" si="2944"/>
        <v>0</v>
      </c>
    </row>
    <row r="4202" spans="1:9" x14ac:dyDescent="0.25">
      <c r="A4202" t="str">
        <f t="shared" ref="A4202:B4202" si="3041">+D1532</f>
        <v xml:space="preserve"> 58_HEB_03_07 </v>
      </c>
      <c r="B4202" t="str">
        <f t="shared" si="3041"/>
        <v xml:space="preserve"> ye will hear </v>
      </c>
      <c r="C4202" t="str">
        <f>+F1532</f>
        <v xml:space="preserve"> 58_HEB_04_07 </v>
      </c>
      <c r="D4202" t="str">
        <f t="shared" ref="D4202:E4202" si="3042">+G1532</f>
        <v xml:space="preserve"> </v>
      </c>
      <c r="E4202">
        <f t="shared" si="3042"/>
        <v>0</v>
      </c>
      <c r="F4202" t="str">
        <f t="shared" si="2941"/>
        <v xml:space="preserve"> 58_HEB_04_07 </v>
      </c>
      <c r="G4202" t="str">
        <f t="shared" si="2942"/>
        <v xml:space="preserve"> 58_HEB_03_07 </v>
      </c>
      <c r="H4202" t="str">
        <f t="shared" si="2943"/>
        <v xml:space="preserve"> ye will hear </v>
      </c>
      <c r="I4202">
        <f t="shared" si="2944"/>
        <v>0</v>
      </c>
    </row>
    <row r="4203" spans="1:9" x14ac:dyDescent="0.25">
      <c r="A4203" t="str">
        <f t="shared" ref="A4203:B4203" si="3043">+D1533</f>
        <v xml:space="preserve"> 58_HEB_03_07 </v>
      </c>
      <c r="B4203" t="str">
        <f t="shared" si="3043"/>
        <v xml:space="preserve"> ye will hear his </v>
      </c>
      <c r="C4203" t="str">
        <f>+F1533</f>
        <v xml:space="preserve"> 58_HEB_04_07 </v>
      </c>
      <c r="D4203" t="str">
        <f t="shared" ref="D4203:E4203" si="3044">+G1533</f>
        <v xml:space="preserve"> </v>
      </c>
      <c r="E4203">
        <f t="shared" si="3044"/>
        <v>0</v>
      </c>
      <c r="F4203" t="str">
        <f t="shared" si="2941"/>
        <v xml:space="preserve"> 58_HEB_04_07 </v>
      </c>
      <c r="G4203" t="str">
        <f t="shared" si="2942"/>
        <v xml:space="preserve"> 58_HEB_03_07 </v>
      </c>
      <c r="H4203" t="str">
        <f t="shared" si="2943"/>
        <v xml:space="preserve"> ye will hear his </v>
      </c>
      <c r="I4203">
        <f t="shared" si="2944"/>
        <v>0</v>
      </c>
    </row>
    <row r="4204" spans="1:9" x14ac:dyDescent="0.25">
      <c r="A4204" t="str">
        <f t="shared" ref="A4204:B4204" si="3045">+D1537</f>
        <v xml:space="preserve"> 58_HEB_03_08 </v>
      </c>
      <c r="B4204" t="str">
        <f t="shared" si="3045"/>
        <v xml:space="preserve"> Harden not your </v>
      </c>
      <c r="C4204" t="str">
        <f>+F1537</f>
        <v xml:space="preserve"> 58_HEB_04_07 </v>
      </c>
      <c r="D4204" t="str">
        <f t="shared" ref="D4204:E4204" si="3046">+G1537</f>
        <v xml:space="preserve"> </v>
      </c>
      <c r="E4204">
        <f t="shared" si="3046"/>
        <v>0</v>
      </c>
      <c r="F4204" t="str">
        <f t="shared" si="2941"/>
        <v xml:space="preserve"> 58_HEB_04_07 </v>
      </c>
      <c r="G4204" t="str">
        <f t="shared" si="2942"/>
        <v xml:space="preserve"> 58_HEB_03_08 </v>
      </c>
      <c r="H4204" t="str">
        <f t="shared" si="2943"/>
        <v xml:space="preserve"> Harden not your </v>
      </c>
      <c r="I4204">
        <f t="shared" si="2944"/>
        <v>0</v>
      </c>
    </row>
    <row r="4205" spans="1:9" x14ac:dyDescent="0.25">
      <c r="A4205" t="str">
        <f t="shared" ref="A4205:B4205" si="3047">+D1563</f>
        <v xml:space="preserve"> 40_MAT_15_18 </v>
      </c>
      <c r="B4205" t="str">
        <f t="shared" si="3047"/>
        <v xml:space="preserve"> heart and they </v>
      </c>
      <c r="C4205" t="str">
        <f>+F1563</f>
        <v xml:space="preserve"> 58_HEB_03_10 </v>
      </c>
      <c r="D4205" t="str">
        <f t="shared" ref="D4205:E4205" si="3048">+G1563</f>
        <v xml:space="preserve"> </v>
      </c>
      <c r="E4205">
        <f t="shared" si="3048"/>
        <v>0</v>
      </c>
      <c r="F4205" t="str">
        <f t="shared" si="2941"/>
        <v xml:space="preserve"> 58_HEB_03_10 </v>
      </c>
      <c r="G4205" t="str">
        <f t="shared" si="2942"/>
        <v xml:space="preserve"> 40_MAT_15_18 </v>
      </c>
      <c r="H4205" t="str">
        <f t="shared" si="2943"/>
        <v xml:space="preserve"> heart and they </v>
      </c>
      <c r="I4205">
        <f t="shared" si="2944"/>
        <v>0</v>
      </c>
    </row>
    <row r="4206" spans="1:9" x14ac:dyDescent="0.25">
      <c r="A4206" t="str">
        <f t="shared" ref="A4206:B4206" si="3049">+D1565</f>
        <v xml:space="preserve"> 26_EZE_14_03 </v>
      </c>
      <c r="B4206" t="str">
        <f t="shared" si="3049"/>
        <v xml:space="preserve"> in their heart and </v>
      </c>
      <c r="C4206" t="str">
        <f>+F1565</f>
        <v xml:space="preserve"> 58_HEB_03_10 </v>
      </c>
      <c r="D4206" t="str">
        <f t="shared" ref="D4206:E4206" si="3050">+G1565</f>
        <v xml:space="preserve"> </v>
      </c>
      <c r="E4206">
        <f t="shared" si="3050"/>
        <v>0</v>
      </c>
      <c r="F4206" t="str">
        <f t="shared" si="2941"/>
        <v xml:space="preserve"> 58_HEB_03_10 </v>
      </c>
      <c r="G4206" t="str">
        <f t="shared" si="2942"/>
        <v xml:space="preserve"> 26_EZE_14_03 </v>
      </c>
      <c r="H4206" t="str">
        <f t="shared" si="2943"/>
        <v xml:space="preserve"> in their heart and </v>
      </c>
      <c r="I4206">
        <f t="shared" si="2944"/>
        <v>0</v>
      </c>
    </row>
    <row r="4207" spans="1:9" x14ac:dyDescent="0.25">
      <c r="A4207" t="str">
        <f t="shared" ref="A4207:B4207" si="3051">+D1572</f>
        <v xml:space="preserve"> 58_HEB_03_11 </v>
      </c>
      <c r="B4207" t="str">
        <f t="shared" si="3051"/>
        <v xml:space="preserve"> enter into my rest </v>
      </c>
      <c r="C4207" t="str">
        <f>+F1572</f>
        <v xml:space="preserve"> 58_HEB_04_05 </v>
      </c>
      <c r="D4207" t="str">
        <f t="shared" ref="D4207:E4207" si="3052">+G1572</f>
        <v xml:space="preserve"> </v>
      </c>
      <c r="E4207">
        <f t="shared" si="3052"/>
        <v>0</v>
      </c>
      <c r="F4207" t="str">
        <f t="shared" si="2941"/>
        <v xml:space="preserve"> 58_HEB_04_05 </v>
      </c>
      <c r="G4207" t="str">
        <f t="shared" si="2942"/>
        <v xml:space="preserve"> 58_HEB_03_11 </v>
      </c>
      <c r="H4207" t="str">
        <f t="shared" si="2943"/>
        <v xml:space="preserve"> enter into my rest </v>
      </c>
      <c r="I4207">
        <f t="shared" si="2944"/>
        <v>0</v>
      </c>
    </row>
    <row r="4208" spans="1:9" x14ac:dyDescent="0.25">
      <c r="A4208" t="str">
        <f t="shared" ref="A4208:B4208" si="3053">+D1575</f>
        <v xml:space="preserve"> 23_ISA_60_10 </v>
      </c>
      <c r="B4208" t="str">
        <f t="shared" si="3053"/>
        <v xml:space="preserve"> in my wrath </v>
      </c>
      <c r="C4208" t="str">
        <f>+F1575</f>
        <v xml:space="preserve"> 58_HEB_03_11 </v>
      </c>
      <c r="D4208" t="str">
        <f t="shared" ref="D4208:E4208" si="3054">+G1575</f>
        <v xml:space="preserve"> in my wrath </v>
      </c>
      <c r="E4208" t="str">
        <f t="shared" si="3054"/>
        <v xml:space="preserve"> 58_HEB_04_03 </v>
      </c>
      <c r="F4208" t="str">
        <f t="shared" si="2941"/>
        <v xml:space="preserve"> 58_HEB_03_11 </v>
      </c>
      <c r="G4208" t="str">
        <f t="shared" si="2942"/>
        <v xml:space="preserve"> 23_ISA_60_10 </v>
      </c>
      <c r="H4208" t="str">
        <f t="shared" si="2943"/>
        <v xml:space="preserve"> in my wrath </v>
      </c>
      <c r="I4208" t="str">
        <f t="shared" si="2944"/>
        <v xml:space="preserve"> 58_HEB_04_03 </v>
      </c>
    </row>
    <row r="4209" spans="1:9" x14ac:dyDescent="0.25">
      <c r="A4209" t="str">
        <f t="shared" ref="A4209:B4209" si="3055">+D1576</f>
        <v xml:space="preserve"> 58_HEB_03_11 </v>
      </c>
      <c r="B4209" t="str">
        <f t="shared" si="3055"/>
        <v xml:space="preserve"> into my rest </v>
      </c>
      <c r="C4209" t="str">
        <f>+F1576</f>
        <v xml:space="preserve"> 58_HEB_04_05 </v>
      </c>
      <c r="D4209" t="str">
        <f t="shared" ref="D4209:E4209" si="3056">+G1576</f>
        <v xml:space="preserve"> </v>
      </c>
      <c r="E4209">
        <f t="shared" si="3056"/>
        <v>0</v>
      </c>
      <c r="F4209" t="str">
        <f t="shared" si="2941"/>
        <v xml:space="preserve"> 58_HEB_04_05 </v>
      </c>
      <c r="G4209" t="str">
        <f t="shared" si="2942"/>
        <v xml:space="preserve"> 58_HEB_03_11 </v>
      </c>
      <c r="H4209" t="str">
        <f t="shared" si="2943"/>
        <v xml:space="preserve"> into my rest </v>
      </c>
      <c r="I4209">
        <f t="shared" si="2944"/>
        <v>0</v>
      </c>
    </row>
    <row r="4210" spans="1:9" x14ac:dyDescent="0.25">
      <c r="A4210" t="str">
        <f t="shared" ref="A4210:B4210" si="3057">+D1584</f>
        <v xml:space="preserve"> 23_ISA_48_13 </v>
      </c>
      <c r="B4210" t="str">
        <f t="shared" si="3057"/>
        <v xml:space="preserve"> foundation of the earth </v>
      </c>
      <c r="C4210" t="str">
        <f>+F1584</f>
        <v xml:space="preserve"> 58_HEB_01_10 </v>
      </c>
      <c r="D4210" t="str">
        <f t="shared" ref="D4210:E4210" si="3058">+G1584</f>
        <v xml:space="preserve"> </v>
      </c>
      <c r="E4210">
        <f t="shared" si="3058"/>
        <v>0</v>
      </c>
      <c r="F4210" t="str">
        <f t="shared" si="2941"/>
        <v xml:space="preserve"> 58_HEB_01_10 </v>
      </c>
      <c r="G4210" t="str">
        <f t="shared" si="2942"/>
        <v xml:space="preserve"> 23_ISA_48_13 </v>
      </c>
      <c r="H4210" t="str">
        <f t="shared" si="2943"/>
        <v xml:space="preserve"> foundation of the earth </v>
      </c>
      <c r="I4210">
        <f t="shared" si="2944"/>
        <v>0</v>
      </c>
    </row>
    <row r="4211" spans="1:9" x14ac:dyDescent="0.25">
      <c r="A4211" t="str">
        <f t="shared" ref="A4211:B4211" si="3059">+D1590</f>
        <v xml:space="preserve"> 21_ECC_08_01 </v>
      </c>
      <c r="B4211" t="str">
        <f t="shared" si="3059"/>
        <v xml:space="preserve"> shall be changed </v>
      </c>
      <c r="C4211" t="str">
        <f>+F1590</f>
        <v xml:space="preserve"> 58_HEB_01_12 </v>
      </c>
      <c r="D4211" t="str">
        <f t="shared" ref="D4211:E4211" si="3060">+G1590</f>
        <v xml:space="preserve"> </v>
      </c>
      <c r="E4211">
        <f t="shared" si="3060"/>
        <v>0</v>
      </c>
      <c r="F4211" t="str">
        <f t="shared" si="2941"/>
        <v xml:space="preserve"> 58_HEB_01_12 </v>
      </c>
      <c r="G4211" t="str">
        <f t="shared" si="2942"/>
        <v xml:space="preserve"> 21_ECC_08_01 </v>
      </c>
      <c r="H4211" t="str">
        <f t="shared" si="2943"/>
        <v xml:space="preserve"> shall be changed </v>
      </c>
      <c r="I4211">
        <f t="shared" si="2944"/>
        <v>0</v>
      </c>
    </row>
    <row r="4212" spans="1:9" x14ac:dyDescent="0.25">
      <c r="A4212" t="str">
        <f t="shared" ref="A4212:B4212" si="3061">+D1592</f>
        <v xml:space="preserve"> 23_ISA_50_09 </v>
      </c>
      <c r="B4212" t="str">
        <f t="shared" si="3061"/>
        <v xml:space="preserve"> shall wax old </v>
      </c>
      <c r="C4212" t="str">
        <f>+F1592</f>
        <v xml:space="preserve"> 58_HEB_01_11 </v>
      </c>
      <c r="D4212" t="str">
        <f t="shared" ref="D4212:E4212" si="3062">+G1592</f>
        <v xml:space="preserve"> </v>
      </c>
      <c r="E4212">
        <f t="shared" si="3062"/>
        <v>0</v>
      </c>
      <c r="F4212" t="str">
        <f t="shared" si="2941"/>
        <v xml:space="preserve"> 58_HEB_01_11 </v>
      </c>
      <c r="G4212" t="str">
        <f t="shared" si="2942"/>
        <v xml:space="preserve"> 23_ISA_50_09 </v>
      </c>
      <c r="H4212" t="str">
        <f t="shared" si="2943"/>
        <v xml:space="preserve"> shall wax old </v>
      </c>
      <c r="I4212">
        <f t="shared" si="2944"/>
        <v>0</v>
      </c>
    </row>
    <row r="4213" spans="1:9" x14ac:dyDescent="0.25">
      <c r="A4213" t="str">
        <f t="shared" ref="A4213:B4213" si="3063">+D1629</f>
        <v xml:space="preserve"> 58_HEB_05_06 </v>
      </c>
      <c r="B4213" t="str">
        <f t="shared" si="3063"/>
        <v xml:space="preserve"> a priest for </v>
      </c>
      <c r="C4213" t="str">
        <f>+F1629</f>
        <v xml:space="preserve"> 58_HEB_07_21 </v>
      </c>
      <c r="D4213" t="str">
        <f t="shared" ref="D4213:E4213" si="3064">+G1629</f>
        <v xml:space="preserve"> </v>
      </c>
      <c r="E4213">
        <f t="shared" si="3064"/>
        <v>0</v>
      </c>
      <c r="F4213" t="str">
        <f t="shared" si="2941"/>
        <v xml:space="preserve"> 58_HEB_07_21 </v>
      </c>
      <c r="G4213" t="str">
        <f t="shared" si="2942"/>
        <v xml:space="preserve"> 58_HEB_05_06 </v>
      </c>
      <c r="H4213" t="str">
        <f t="shared" si="2943"/>
        <v xml:space="preserve"> a priest for </v>
      </c>
      <c r="I4213">
        <f t="shared" si="2944"/>
        <v>0</v>
      </c>
    </row>
    <row r="4214" spans="1:9" x14ac:dyDescent="0.25">
      <c r="A4214" t="str">
        <f t="shared" ref="A4214:B4214" si="3065">+D1630</f>
        <v xml:space="preserve"> 58_HEB_05_06 </v>
      </c>
      <c r="B4214" t="str">
        <f t="shared" si="3065"/>
        <v xml:space="preserve"> a priest for ever </v>
      </c>
      <c r="C4214" t="str">
        <f>+F1630</f>
        <v xml:space="preserve"> 58_HEB_07_21 </v>
      </c>
      <c r="D4214" t="str">
        <f t="shared" ref="D4214:E4214" si="3066">+G1630</f>
        <v xml:space="preserve"> </v>
      </c>
      <c r="E4214">
        <f t="shared" si="3066"/>
        <v>0</v>
      </c>
      <c r="F4214" t="str">
        <f t="shared" si="2941"/>
        <v xml:space="preserve"> 58_HEB_07_21 </v>
      </c>
      <c r="G4214" t="str">
        <f t="shared" si="2942"/>
        <v xml:space="preserve"> 58_HEB_05_06 </v>
      </c>
      <c r="H4214" t="str">
        <f t="shared" si="2943"/>
        <v xml:space="preserve"> a priest for ever </v>
      </c>
      <c r="I4214">
        <f t="shared" si="2944"/>
        <v>0</v>
      </c>
    </row>
    <row r="4215" spans="1:9" x14ac:dyDescent="0.25">
      <c r="A4215" t="str">
        <f t="shared" ref="A4215:B4215" si="3067">+D1631</f>
        <v xml:space="preserve"> 58_HEB_05_06 </v>
      </c>
      <c r="B4215" t="str">
        <f t="shared" si="3067"/>
        <v xml:space="preserve"> after the order </v>
      </c>
      <c r="C4215" t="str">
        <f>+F1631</f>
        <v xml:space="preserve"> 58_HEB_06_20 </v>
      </c>
      <c r="D4215" t="str">
        <f t="shared" ref="D4215:E4215" si="3068">+G1631</f>
        <v xml:space="preserve"> after the order </v>
      </c>
      <c r="E4215" t="str">
        <f t="shared" si="3068"/>
        <v xml:space="preserve"> 58_HEB_07_11 </v>
      </c>
      <c r="F4215" t="str">
        <f t="shared" si="2941"/>
        <v xml:space="preserve"> 58_HEB_06_20 </v>
      </c>
      <c r="G4215" t="str">
        <f t="shared" si="2942"/>
        <v xml:space="preserve"> 58_HEB_05_06 </v>
      </c>
      <c r="H4215" t="str">
        <f t="shared" si="2943"/>
        <v xml:space="preserve"> after the order </v>
      </c>
      <c r="I4215" t="str">
        <f t="shared" si="2944"/>
        <v xml:space="preserve"> 58_HEB_07_11 </v>
      </c>
    </row>
    <row r="4216" spans="1:9" x14ac:dyDescent="0.25">
      <c r="A4216" t="str">
        <f t="shared" ref="A4216:B4216" si="3069">+D1632</f>
        <v xml:space="preserve"> 58_HEB_05_06 </v>
      </c>
      <c r="B4216" t="str">
        <f t="shared" si="3069"/>
        <v xml:space="preserve"> after the order of </v>
      </c>
      <c r="C4216" t="str">
        <f>+F1632</f>
        <v xml:space="preserve"> 58_HEB_06_20 </v>
      </c>
      <c r="D4216" t="str">
        <f t="shared" ref="D4216:E4216" si="3070">+G1632</f>
        <v xml:space="preserve"> after the order of </v>
      </c>
      <c r="E4216" t="str">
        <f t="shared" si="3070"/>
        <v xml:space="preserve"> 58_HEB_07_11 </v>
      </c>
      <c r="F4216" t="str">
        <f t="shared" si="2941"/>
        <v xml:space="preserve"> 58_HEB_06_20 </v>
      </c>
      <c r="G4216" t="str">
        <f t="shared" si="2942"/>
        <v xml:space="preserve"> 58_HEB_05_06 </v>
      </c>
      <c r="H4216" t="str">
        <f t="shared" si="2943"/>
        <v xml:space="preserve"> after the order of </v>
      </c>
      <c r="I4216" t="str">
        <f t="shared" si="2944"/>
        <v xml:space="preserve"> 58_HEB_07_11 </v>
      </c>
    </row>
    <row r="4217" spans="1:9" x14ac:dyDescent="0.25">
      <c r="A4217" t="str">
        <f t="shared" ref="A4217:B4217" si="3071">+D1633</f>
        <v xml:space="preserve"> 58_HEB_05_06 </v>
      </c>
      <c r="B4217" t="str">
        <f t="shared" si="3071"/>
        <v xml:space="preserve"> art a priest </v>
      </c>
      <c r="C4217" t="str">
        <f>+F1633</f>
        <v xml:space="preserve"> 58_HEB_07_21 </v>
      </c>
      <c r="D4217" t="str">
        <f t="shared" ref="D4217:E4217" si="3072">+G1633</f>
        <v xml:space="preserve"> </v>
      </c>
      <c r="E4217">
        <f t="shared" si="3072"/>
        <v>0</v>
      </c>
      <c r="F4217" t="str">
        <f t="shared" ref="F4217:F4280" si="3073">+C4217</f>
        <v xml:space="preserve"> 58_HEB_07_21 </v>
      </c>
      <c r="G4217" t="str">
        <f t="shared" ref="G4217:G4280" si="3074">+A4217</f>
        <v xml:space="preserve"> 58_HEB_05_06 </v>
      </c>
      <c r="H4217" t="str">
        <f t="shared" ref="H4217:H4280" si="3075">+B4217</f>
        <v xml:space="preserve"> art a priest </v>
      </c>
      <c r="I4217">
        <f t="shared" ref="I4217:I4280" si="3076">+E4217</f>
        <v>0</v>
      </c>
    </row>
    <row r="4218" spans="1:9" x14ac:dyDescent="0.25">
      <c r="A4218" t="str">
        <f t="shared" ref="A4218:B4218" si="3077">+D1634</f>
        <v xml:space="preserve"> 58_HEB_05_06 </v>
      </c>
      <c r="B4218" t="str">
        <f t="shared" si="3077"/>
        <v xml:space="preserve"> art a priest for </v>
      </c>
      <c r="C4218" t="str">
        <f>+F1634</f>
        <v xml:space="preserve"> 58_HEB_07_21 </v>
      </c>
      <c r="D4218" t="str">
        <f t="shared" ref="D4218:E4218" si="3078">+G1634</f>
        <v xml:space="preserve"> </v>
      </c>
      <c r="E4218">
        <f t="shared" si="3078"/>
        <v>0</v>
      </c>
      <c r="F4218" t="str">
        <f t="shared" si="3073"/>
        <v xml:space="preserve"> 58_HEB_07_21 </v>
      </c>
      <c r="G4218" t="str">
        <f t="shared" si="3074"/>
        <v xml:space="preserve"> 58_HEB_05_06 </v>
      </c>
      <c r="H4218" t="str">
        <f t="shared" si="3075"/>
        <v xml:space="preserve"> art a priest for </v>
      </c>
      <c r="I4218">
        <f t="shared" si="3076"/>
        <v>0</v>
      </c>
    </row>
    <row r="4219" spans="1:9" x14ac:dyDescent="0.25">
      <c r="A4219" t="str">
        <f t="shared" ref="A4219:B4219" si="3079">+D1635</f>
        <v xml:space="preserve"> 58_HEB_05_06 </v>
      </c>
      <c r="B4219" t="str">
        <f t="shared" si="3079"/>
        <v xml:space="preserve"> ever after the </v>
      </c>
      <c r="C4219" t="str">
        <f>+F1635</f>
        <v xml:space="preserve"> 58_HEB_07_17 </v>
      </c>
      <c r="D4219" t="str">
        <f t="shared" ref="D4219:E4219" si="3080">+G1635</f>
        <v xml:space="preserve"> ever after the </v>
      </c>
      <c r="E4219" t="str">
        <f t="shared" si="3080"/>
        <v xml:space="preserve"> 58_HEB_07_21 </v>
      </c>
      <c r="F4219" t="str">
        <f t="shared" si="3073"/>
        <v xml:space="preserve"> 58_HEB_07_17 </v>
      </c>
      <c r="G4219" t="str">
        <f t="shared" si="3074"/>
        <v xml:space="preserve"> 58_HEB_05_06 </v>
      </c>
      <c r="H4219" t="str">
        <f t="shared" si="3075"/>
        <v xml:space="preserve"> ever after the </v>
      </c>
      <c r="I4219" t="str">
        <f t="shared" si="3076"/>
        <v xml:space="preserve"> 58_HEB_07_21 </v>
      </c>
    </row>
    <row r="4220" spans="1:9" x14ac:dyDescent="0.25">
      <c r="A4220" t="str">
        <f t="shared" ref="A4220:B4220" si="3081">+D1636</f>
        <v xml:space="preserve"> 58_HEB_05_06 </v>
      </c>
      <c r="B4220" t="str">
        <f t="shared" si="3081"/>
        <v xml:space="preserve"> ever after the order </v>
      </c>
      <c r="C4220" t="str">
        <f>+F1636</f>
        <v xml:space="preserve"> 58_HEB_07_17 </v>
      </c>
      <c r="D4220" t="str">
        <f t="shared" ref="D4220:E4220" si="3082">+G1636</f>
        <v xml:space="preserve"> ever after the order </v>
      </c>
      <c r="E4220" t="str">
        <f t="shared" si="3082"/>
        <v xml:space="preserve"> 58_HEB_07_21 </v>
      </c>
      <c r="F4220" t="str">
        <f t="shared" si="3073"/>
        <v xml:space="preserve"> 58_HEB_07_17 </v>
      </c>
      <c r="G4220" t="str">
        <f t="shared" si="3074"/>
        <v xml:space="preserve"> 58_HEB_05_06 </v>
      </c>
      <c r="H4220" t="str">
        <f t="shared" si="3075"/>
        <v xml:space="preserve"> ever after the order </v>
      </c>
      <c r="I4220" t="str">
        <f t="shared" si="3076"/>
        <v xml:space="preserve"> 58_HEB_07_21 </v>
      </c>
    </row>
    <row r="4221" spans="1:9" x14ac:dyDescent="0.25">
      <c r="A4221" t="str">
        <f t="shared" ref="A4221:B4221" si="3083">+D1637</f>
        <v xml:space="preserve"> 58_HEB_05_06 </v>
      </c>
      <c r="B4221" t="str">
        <f t="shared" si="3083"/>
        <v xml:space="preserve"> for ever after </v>
      </c>
      <c r="C4221" t="str">
        <f>+F1637</f>
        <v xml:space="preserve"> 58_HEB_07_17 </v>
      </c>
      <c r="D4221" t="str">
        <f t="shared" ref="D4221:E4221" si="3084">+G1637</f>
        <v xml:space="preserve"> for ever after </v>
      </c>
      <c r="E4221" t="str">
        <f t="shared" si="3084"/>
        <v xml:space="preserve"> 58_HEB_07_21 </v>
      </c>
      <c r="F4221" t="str">
        <f t="shared" si="3073"/>
        <v xml:space="preserve"> 58_HEB_07_17 </v>
      </c>
      <c r="G4221" t="str">
        <f t="shared" si="3074"/>
        <v xml:space="preserve"> 58_HEB_05_06 </v>
      </c>
      <c r="H4221" t="str">
        <f t="shared" si="3075"/>
        <v xml:space="preserve"> for ever after </v>
      </c>
      <c r="I4221" t="str">
        <f t="shared" si="3076"/>
        <v xml:space="preserve"> 58_HEB_07_21 </v>
      </c>
    </row>
    <row r="4222" spans="1:9" x14ac:dyDescent="0.25">
      <c r="A4222" t="str">
        <f t="shared" ref="A4222:B4222" si="3085">+D1638</f>
        <v xml:space="preserve"> 58_HEB_05_06 </v>
      </c>
      <c r="B4222" t="str">
        <f t="shared" si="3085"/>
        <v xml:space="preserve"> for ever after the </v>
      </c>
      <c r="C4222" t="str">
        <f>+F1638</f>
        <v xml:space="preserve"> 58_HEB_07_17 </v>
      </c>
      <c r="D4222" t="str">
        <f t="shared" ref="D4222:E4222" si="3086">+G1638</f>
        <v xml:space="preserve"> for ever after the </v>
      </c>
      <c r="E4222" t="str">
        <f t="shared" si="3086"/>
        <v xml:space="preserve"> 58_HEB_07_21 </v>
      </c>
      <c r="F4222" t="str">
        <f t="shared" si="3073"/>
        <v xml:space="preserve"> 58_HEB_07_17 </v>
      </c>
      <c r="G4222" t="str">
        <f t="shared" si="3074"/>
        <v xml:space="preserve"> 58_HEB_05_06 </v>
      </c>
      <c r="H4222" t="str">
        <f t="shared" si="3075"/>
        <v xml:space="preserve"> for ever after the </v>
      </c>
      <c r="I4222" t="str">
        <f t="shared" si="3076"/>
        <v xml:space="preserve"> 58_HEB_07_21 </v>
      </c>
    </row>
    <row r="4223" spans="1:9" x14ac:dyDescent="0.25">
      <c r="A4223" t="str">
        <f t="shared" ref="A4223:B4223" si="3087">+D1641</f>
        <v xml:space="preserve"> 58_HEB_05_06 </v>
      </c>
      <c r="B4223" t="str">
        <f t="shared" si="3087"/>
        <v xml:space="preserve"> priest for ever </v>
      </c>
      <c r="C4223" t="str">
        <f>+F1641</f>
        <v xml:space="preserve"> 58_HEB_07_17 </v>
      </c>
      <c r="D4223" t="str">
        <f t="shared" ref="D4223:E4223" si="3088">+G1641</f>
        <v xml:space="preserve"> priest for ever </v>
      </c>
      <c r="E4223" t="str">
        <f t="shared" si="3088"/>
        <v xml:space="preserve"> 58_HEB_07_21 </v>
      </c>
      <c r="F4223" t="str">
        <f t="shared" si="3073"/>
        <v xml:space="preserve"> 58_HEB_07_17 </v>
      </c>
      <c r="G4223" t="str">
        <f t="shared" si="3074"/>
        <v xml:space="preserve"> 58_HEB_05_06 </v>
      </c>
      <c r="H4223" t="str">
        <f t="shared" si="3075"/>
        <v xml:space="preserve"> priest for ever </v>
      </c>
      <c r="I4223" t="str">
        <f t="shared" si="3076"/>
        <v xml:space="preserve"> 58_HEB_07_21 </v>
      </c>
    </row>
    <row r="4224" spans="1:9" x14ac:dyDescent="0.25">
      <c r="A4224" t="str">
        <f t="shared" ref="A4224:B4224" si="3089">+D1642</f>
        <v xml:space="preserve"> 58_HEB_05_06 </v>
      </c>
      <c r="B4224" t="str">
        <f t="shared" si="3089"/>
        <v xml:space="preserve"> priest for ever after </v>
      </c>
      <c r="C4224" t="str">
        <f>+F1642</f>
        <v xml:space="preserve"> 58_HEB_07_17 </v>
      </c>
      <c r="D4224" t="str">
        <f t="shared" ref="D4224:E4224" si="3090">+G1642</f>
        <v xml:space="preserve"> priest for ever after </v>
      </c>
      <c r="E4224" t="str">
        <f t="shared" si="3090"/>
        <v xml:space="preserve"> 58_HEB_07_21 </v>
      </c>
      <c r="F4224" t="str">
        <f t="shared" si="3073"/>
        <v xml:space="preserve"> 58_HEB_07_17 </v>
      </c>
      <c r="G4224" t="str">
        <f t="shared" si="3074"/>
        <v xml:space="preserve"> 58_HEB_05_06 </v>
      </c>
      <c r="H4224" t="str">
        <f t="shared" si="3075"/>
        <v xml:space="preserve"> priest for ever after </v>
      </c>
      <c r="I4224" t="str">
        <f t="shared" si="3076"/>
        <v xml:space="preserve"> 58_HEB_07_21 </v>
      </c>
    </row>
    <row r="4225" spans="1:9" x14ac:dyDescent="0.25">
      <c r="A4225" t="str">
        <f t="shared" ref="A4225:B4225" si="3091">+D1645</f>
        <v xml:space="preserve"> 58_HEB_05_06 </v>
      </c>
      <c r="B4225" t="str">
        <f t="shared" si="3091"/>
        <v xml:space="preserve"> Thou art a priest </v>
      </c>
      <c r="C4225" t="str">
        <f>+F1645</f>
        <v xml:space="preserve"> 58_HEB_07_21 </v>
      </c>
      <c r="D4225" t="str">
        <f t="shared" ref="D4225:E4225" si="3092">+G1645</f>
        <v xml:space="preserve"> </v>
      </c>
      <c r="E4225">
        <f t="shared" si="3092"/>
        <v>0</v>
      </c>
      <c r="F4225" t="str">
        <f t="shared" si="3073"/>
        <v xml:space="preserve"> 58_HEB_07_21 </v>
      </c>
      <c r="G4225" t="str">
        <f t="shared" si="3074"/>
        <v xml:space="preserve"> 58_HEB_05_06 </v>
      </c>
      <c r="H4225" t="str">
        <f t="shared" si="3075"/>
        <v xml:space="preserve"> Thou art a priest </v>
      </c>
      <c r="I4225">
        <f t="shared" si="3076"/>
        <v>0</v>
      </c>
    </row>
    <row r="4226" spans="1:9" x14ac:dyDescent="0.25">
      <c r="A4226" t="str">
        <f t="shared" ref="A4226:B4226" si="3093">+D1681</f>
        <v xml:space="preserve"> 44_ACT_22_12 </v>
      </c>
      <c r="B4226" t="str">
        <f t="shared" si="3093"/>
        <v xml:space="preserve"> a good report </v>
      </c>
      <c r="C4226" t="str">
        <f>+F1681</f>
        <v xml:space="preserve"> 58_HEB_11_02 </v>
      </c>
      <c r="D4226" t="str">
        <f t="shared" ref="D4226:E4226" si="3094">+G1681</f>
        <v xml:space="preserve"> a good report </v>
      </c>
      <c r="E4226" t="str">
        <f t="shared" si="3094"/>
        <v xml:space="preserve"> 58_HEB_11_39 </v>
      </c>
      <c r="F4226" t="str">
        <f t="shared" si="3073"/>
        <v xml:space="preserve"> 58_HEB_11_02 </v>
      </c>
      <c r="G4226" t="str">
        <f t="shared" si="3074"/>
        <v xml:space="preserve"> 44_ACT_22_12 </v>
      </c>
      <c r="H4226" t="str">
        <f t="shared" si="3075"/>
        <v xml:space="preserve"> a good report </v>
      </c>
      <c r="I4226" t="str">
        <f t="shared" si="3076"/>
        <v xml:space="preserve"> 58_HEB_11_39 </v>
      </c>
    </row>
    <row r="4227" spans="1:9" x14ac:dyDescent="0.25">
      <c r="A4227" t="str">
        <f t="shared" ref="A4227:B4227" si="3095">+D1689</f>
        <v xml:space="preserve"> 40_MAT_13_11 </v>
      </c>
      <c r="B4227" t="str">
        <f t="shared" si="3095"/>
        <v xml:space="preserve"> But to them </v>
      </c>
      <c r="C4227" t="str">
        <f>+F1689</f>
        <v xml:space="preserve"> 58_HEB_03_18 </v>
      </c>
      <c r="D4227" t="str">
        <f t="shared" ref="D4227:E4227" si="3096">+G1689</f>
        <v xml:space="preserve"> </v>
      </c>
      <c r="E4227">
        <f t="shared" si="3096"/>
        <v>0</v>
      </c>
      <c r="F4227" t="str">
        <f t="shared" si="3073"/>
        <v xml:space="preserve"> 58_HEB_03_18 </v>
      </c>
      <c r="G4227" t="str">
        <f t="shared" si="3074"/>
        <v xml:space="preserve"> 40_MAT_13_11 </v>
      </c>
      <c r="H4227" t="str">
        <f t="shared" si="3075"/>
        <v xml:space="preserve"> But to them </v>
      </c>
      <c r="I4227">
        <f t="shared" si="3076"/>
        <v>0</v>
      </c>
    </row>
    <row r="4228" spans="1:9" x14ac:dyDescent="0.25">
      <c r="A4228" t="str">
        <f t="shared" ref="A4228:B4228" si="3097">+D1693</f>
        <v xml:space="preserve"> 23_ISA_28_04 </v>
      </c>
      <c r="B4228" t="str">
        <f t="shared" si="3097"/>
        <v xml:space="preserve"> while it is </v>
      </c>
      <c r="C4228" t="str">
        <f>+F1693</f>
        <v xml:space="preserve"> 58_HEB_03_13 </v>
      </c>
      <c r="D4228" t="str">
        <f t="shared" ref="D4228:E4228" si="3098">+G1693</f>
        <v xml:space="preserve"> while it is </v>
      </c>
      <c r="E4228" t="str">
        <f t="shared" si="3098"/>
        <v xml:space="preserve"> 58_HEB_03_15 </v>
      </c>
      <c r="F4228" t="str">
        <f t="shared" si="3073"/>
        <v xml:space="preserve"> 58_HEB_03_13 </v>
      </c>
      <c r="G4228" t="str">
        <f t="shared" si="3074"/>
        <v xml:space="preserve"> 23_ISA_28_04 </v>
      </c>
      <c r="H4228" t="str">
        <f t="shared" si="3075"/>
        <v xml:space="preserve"> while it is </v>
      </c>
      <c r="I4228" t="str">
        <f t="shared" si="3076"/>
        <v xml:space="preserve"> 58_HEB_03_15 </v>
      </c>
    </row>
    <row r="4229" spans="1:9" x14ac:dyDescent="0.25">
      <c r="A4229" t="str">
        <f t="shared" ref="A4229:B4229" si="3099">+D1697</f>
        <v xml:space="preserve"> 41_MAR_03_21 </v>
      </c>
      <c r="B4229" t="str">
        <f t="shared" si="3099"/>
        <v xml:space="preserve"> to lay hold </v>
      </c>
      <c r="C4229" t="str">
        <f>+F1697</f>
        <v xml:space="preserve"> 58_HEB_06_18 </v>
      </c>
      <c r="D4229" t="str">
        <f t="shared" ref="D4229:E4229" si="3100">+G1697</f>
        <v xml:space="preserve"> </v>
      </c>
      <c r="E4229">
        <f t="shared" si="3100"/>
        <v>0</v>
      </c>
      <c r="F4229" t="str">
        <f t="shared" si="3073"/>
        <v xml:space="preserve"> 58_HEB_06_18 </v>
      </c>
      <c r="G4229" t="str">
        <f t="shared" si="3074"/>
        <v xml:space="preserve"> 41_MAR_03_21 </v>
      </c>
      <c r="H4229" t="str">
        <f t="shared" si="3075"/>
        <v xml:space="preserve"> to lay hold </v>
      </c>
      <c r="I4229">
        <f t="shared" si="3076"/>
        <v>0</v>
      </c>
    </row>
    <row r="4230" spans="1:9" x14ac:dyDescent="0.25">
      <c r="A4230" t="str">
        <f t="shared" ref="A4230:B4230" si="3101">+D1700</f>
        <v xml:space="preserve"> 42_LUK_23_31 </v>
      </c>
      <c r="B4230" t="str">
        <f t="shared" si="3101"/>
        <v xml:space="preserve"> For if they </v>
      </c>
      <c r="C4230" t="str">
        <f>+F1700</f>
        <v xml:space="preserve"> 58_HEB_12_25 </v>
      </c>
      <c r="D4230" t="str">
        <f t="shared" ref="D4230:E4230" si="3102">+G1700</f>
        <v xml:space="preserve"> For if they </v>
      </c>
      <c r="E4230" t="str">
        <f t="shared" si="3102"/>
        <v xml:space="preserve"> 62_1JO_02_19 </v>
      </c>
      <c r="F4230" t="str">
        <f t="shared" si="3073"/>
        <v xml:space="preserve"> 58_HEB_12_25 </v>
      </c>
      <c r="G4230" t="str">
        <f t="shared" si="3074"/>
        <v xml:space="preserve"> 42_LUK_23_31 </v>
      </c>
      <c r="H4230" t="str">
        <f t="shared" si="3075"/>
        <v xml:space="preserve"> For if they </v>
      </c>
      <c r="I4230" t="str">
        <f t="shared" si="3076"/>
        <v xml:space="preserve"> 62_1JO_02_19 </v>
      </c>
    </row>
    <row r="4231" spans="1:9" x14ac:dyDescent="0.25">
      <c r="A4231" t="str">
        <f t="shared" ref="A4231:B4231" si="3103">+D1705</f>
        <v xml:space="preserve"> 45_ROM_04_15 </v>
      </c>
      <c r="B4231" t="str">
        <f t="shared" si="3103"/>
        <v xml:space="preserve"> is there is </v>
      </c>
      <c r="C4231" t="str">
        <f>+F1705</f>
        <v xml:space="preserve"> 58_HEB_10_18 </v>
      </c>
      <c r="D4231" t="str">
        <f t="shared" ref="D4231:E4231" si="3104">+G1705</f>
        <v xml:space="preserve"> is there is </v>
      </c>
      <c r="E4231" t="str">
        <f t="shared" si="3104"/>
        <v xml:space="preserve"> 59_JAM_03_16 </v>
      </c>
      <c r="F4231" t="str">
        <f t="shared" si="3073"/>
        <v xml:space="preserve"> 58_HEB_10_18 </v>
      </c>
      <c r="G4231" t="str">
        <f t="shared" si="3074"/>
        <v xml:space="preserve"> 45_ROM_04_15 </v>
      </c>
      <c r="H4231" t="str">
        <f t="shared" si="3075"/>
        <v xml:space="preserve"> is there is </v>
      </c>
      <c r="I4231" t="str">
        <f t="shared" si="3076"/>
        <v xml:space="preserve"> 59_JAM_03_16 </v>
      </c>
    </row>
    <row r="4232" spans="1:9" x14ac:dyDescent="0.25">
      <c r="A4232" t="str">
        <f t="shared" ref="A4232:B4232" si="3105">+D1718</f>
        <v xml:space="preserve"> 43_JOH_10_18 </v>
      </c>
      <c r="B4232" t="str">
        <f t="shared" si="3105"/>
        <v xml:space="preserve"> no man taketh </v>
      </c>
      <c r="C4232" t="str">
        <f>+F1718</f>
        <v xml:space="preserve"> 58_HEB_05_04 </v>
      </c>
      <c r="D4232" t="str">
        <f t="shared" ref="D4232:E4232" si="3106">+G1718</f>
        <v xml:space="preserve"> </v>
      </c>
      <c r="E4232">
        <f t="shared" si="3106"/>
        <v>0</v>
      </c>
      <c r="F4232" t="str">
        <f t="shared" si="3073"/>
        <v xml:space="preserve"> 58_HEB_05_04 </v>
      </c>
      <c r="G4232" t="str">
        <f t="shared" si="3074"/>
        <v xml:space="preserve"> 43_JOH_10_18 </v>
      </c>
      <c r="H4232" t="str">
        <f t="shared" si="3075"/>
        <v xml:space="preserve"> no man taketh </v>
      </c>
      <c r="I4232">
        <f t="shared" si="3076"/>
        <v>0</v>
      </c>
    </row>
    <row r="4233" spans="1:9" x14ac:dyDescent="0.25">
      <c r="A4233" t="str">
        <f t="shared" ref="A4233:B4233" si="3107">+D1726</f>
        <v xml:space="preserve"> 37_HAG_02_09 </v>
      </c>
      <c r="B4233" t="str">
        <f t="shared" si="3107"/>
        <v xml:space="preserve"> And in this </v>
      </c>
      <c r="C4233" t="str">
        <f>+F1726</f>
        <v xml:space="preserve"> 58_HEB_04_05 </v>
      </c>
      <c r="D4233" t="str">
        <f t="shared" ref="D4233:E4233" si="3108">+G1726</f>
        <v xml:space="preserve"> </v>
      </c>
      <c r="E4233">
        <f t="shared" si="3108"/>
        <v>0</v>
      </c>
      <c r="F4233" t="str">
        <f t="shared" si="3073"/>
        <v xml:space="preserve"> 58_HEB_04_05 </v>
      </c>
      <c r="G4233" t="str">
        <f t="shared" si="3074"/>
        <v xml:space="preserve"> 37_HAG_02_09 </v>
      </c>
      <c r="H4233" t="str">
        <f t="shared" si="3075"/>
        <v xml:space="preserve"> And in this </v>
      </c>
      <c r="I4233">
        <f t="shared" si="3076"/>
        <v>0</v>
      </c>
    </row>
    <row r="4234" spans="1:9" x14ac:dyDescent="0.25">
      <c r="A4234" t="str">
        <f t="shared" ref="A4234:B4234" si="3109">+D1730</f>
        <v xml:space="preserve"> 23_ISA_50_09 </v>
      </c>
      <c r="B4234" t="str">
        <f t="shared" si="3109"/>
        <v xml:space="preserve"> they all shall </v>
      </c>
      <c r="C4234" t="str">
        <f>+F1730</f>
        <v xml:space="preserve"> 58_HEB_01_11 </v>
      </c>
      <c r="D4234" t="str">
        <f t="shared" ref="D4234:E4234" si="3110">+G1730</f>
        <v xml:space="preserve"> </v>
      </c>
      <c r="E4234">
        <f t="shared" si="3110"/>
        <v>0</v>
      </c>
      <c r="F4234" t="str">
        <f t="shared" si="3073"/>
        <v xml:space="preserve"> 58_HEB_01_11 </v>
      </c>
      <c r="G4234" t="str">
        <f t="shared" si="3074"/>
        <v xml:space="preserve"> 23_ISA_50_09 </v>
      </c>
      <c r="H4234" t="str">
        <f t="shared" si="3075"/>
        <v xml:space="preserve"> they all shall </v>
      </c>
      <c r="I4234">
        <f t="shared" si="3076"/>
        <v>0</v>
      </c>
    </row>
    <row r="4235" spans="1:9" x14ac:dyDescent="0.25">
      <c r="A4235" t="str">
        <f t="shared" ref="A4235:B4235" si="3111">+D1740</f>
        <v xml:space="preserve"> 40_MAT_15_32 </v>
      </c>
      <c r="B4235" t="str">
        <f t="shared" si="3111"/>
        <v xml:space="preserve"> compassion on the </v>
      </c>
      <c r="C4235" t="str">
        <f>+F1740</f>
        <v xml:space="preserve"> 58_HEB_05_02 </v>
      </c>
      <c r="D4235" t="str">
        <f t="shared" ref="D4235:E4235" si="3112">+G1740</f>
        <v xml:space="preserve"> </v>
      </c>
      <c r="E4235">
        <f t="shared" si="3112"/>
        <v>0</v>
      </c>
      <c r="F4235" t="str">
        <f t="shared" si="3073"/>
        <v xml:space="preserve"> 58_HEB_05_02 </v>
      </c>
      <c r="G4235" t="str">
        <f t="shared" si="3074"/>
        <v xml:space="preserve"> 40_MAT_15_32 </v>
      </c>
      <c r="H4235" t="str">
        <f t="shared" si="3075"/>
        <v xml:space="preserve"> compassion on the </v>
      </c>
      <c r="I4235">
        <f t="shared" si="3076"/>
        <v>0</v>
      </c>
    </row>
    <row r="4236" spans="1:9" x14ac:dyDescent="0.25">
      <c r="A4236" t="str">
        <f t="shared" ref="A4236:B4236" si="3113">+D1741</f>
        <v xml:space="preserve"> 40_MAT_15_32 </v>
      </c>
      <c r="B4236" t="str">
        <f t="shared" si="3113"/>
        <v xml:space="preserve"> have compassion on the </v>
      </c>
      <c r="C4236" t="str">
        <f>+F1741</f>
        <v xml:space="preserve"> 58_HEB_05_02 </v>
      </c>
      <c r="D4236" t="str">
        <f t="shared" ref="D4236:E4236" si="3114">+G1741</f>
        <v xml:space="preserve"> </v>
      </c>
      <c r="E4236">
        <f t="shared" si="3114"/>
        <v>0</v>
      </c>
      <c r="F4236" t="str">
        <f t="shared" si="3073"/>
        <v xml:space="preserve"> 58_HEB_05_02 </v>
      </c>
      <c r="G4236" t="str">
        <f t="shared" si="3074"/>
        <v xml:space="preserve"> 40_MAT_15_32 </v>
      </c>
      <c r="H4236" t="str">
        <f t="shared" si="3075"/>
        <v xml:space="preserve"> have compassion on the </v>
      </c>
      <c r="I4236">
        <f t="shared" si="3076"/>
        <v>0</v>
      </c>
    </row>
    <row r="4237" spans="1:9" x14ac:dyDescent="0.25">
      <c r="A4237" t="str">
        <f t="shared" ref="A4237:B4237" si="3115">+D1754</f>
        <v xml:space="preserve"> 44_ACT_04_20 </v>
      </c>
      <c r="B4237" t="str">
        <f t="shared" si="3115"/>
        <v xml:space="preserve"> things which we </v>
      </c>
      <c r="C4237" t="str">
        <f>+F1754</f>
        <v xml:space="preserve"> 58_HEB_02_01 </v>
      </c>
      <c r="D4237" t="str">
        <f t="shared" ref="D4237:E4237" si="3116">+G1754</f>
        <v xml:space="preserve"> things which we </v>
      </c>
      <c r="E4237" t="str">
        <f t="shared" si="3116"/>
        <v xml:space="preserve"> 58_HEB_08_01 </v>
      </c>
      <c r="F4237" t="str">
        <f t="shared" si="3073"/>
        <v xml:space="preserve"> 58_HEB_02_01 </v>
      </c>
      <c r="G4237" t="str">
        <f t="shared" si="3074"/>
        <v xml:space="preserve"> 44_ACT_04_20 </v>
      </c>
      <c r="H4237" t="str">
        <f t="shared" si="3075"/>
        <v xml:space="preserve"> things which we </v>
      </c>
      <c r="I4237" t="str">
        <f t="shared" si="3076"/>
        <v xml:space="preserve"> 58_HEB_08_01 </v>
      </c>
    </row>
    <row r="4238" spans="1:9" x14ac:dyDescent="0.25">
      <c r="A4238" t="str">
        <f t="shared" ref="A4238:B4238" si="3117">+D1762</f>
        <v xml:space="preserve"> 24_JER_05_18 </v>
      </c>
      <c r="B4238" t="str">
        <f t="shared" si="3117"/>
        <v xml:space="preserve"> those days saith </v>
      </c>
      <c r="C4238" t="str">
        <f>+F1762</f>
        <v xml:space="preserve"> 58_HEB_08_10 </v>
      </c>
      <c r="D4238" t="str">
        <f t="shared" ref="D4238:E4238" si="3118">+G1762</f>
        <v xml:space="preserve"> those days saith </v>
      </c>
      <c r="E4238" t="str">
        <f t="shared" si="3118"/>
        <v xml:space="preserve"> 58_HEB_10_16 </v>
      </c>
      <c r="F4238" t="str">
        <f t="shared" si="3073"/>
        <v xml:space="preserve"> 58_HEB_08_10 </v>
      </c>
      <c r="G4238" t="str">
        <f t="shared" si="3074"/>
        <v xml:space="preserve"> 24_JER_05_18 </v>
      </c>
      <c r="H4238" t="str">
        <f t="shared" si="3075"/>
        <v xml:space="preserve"> those days saith </v>
      </c>
      <c r="I4238" t="str">
        <f t="shared" si="3076"/>
        <v xml:space="preserve"> 58_HEB_10_16 </v>
      </c>
    </row>
    <row r="4239" spans="1:9" x14ac:dyDescent="0.25">
      <c r="A4239" t="str">
        <f t="shared" ref="A4239:B4239" si="3119">+D1763</f>
        <v xml:space="preserve"> 24_JER_05_18 </v>
      </c>
      <c r="B4239" t="str">
        <f t="shared" si="3119"/>
        <v xml:space="preserve"> those days saith the </v>
      </c>
      <c r="C4239" t="str">
        <f>+F1763</f>
        <v xml:space="preserve"> 58_HEB_08_10 </v>
      </c>
      <c r="D4239" t="str">
        <f t="shared" ref="D4239:E4239" si="3120">+G1763</f>
        <v xml:space="preserve"> those days saith the </v>
      </c>
      <c r="E4239" t="str">
        <f t="shared" si="3120"/>
        <v xml:space="preserve"> 58_HEB_10_16 </v>
      </c>
      <c r="F4239" t="str">
        <f t="shared" si="3073"/>
        <v xml:space="preserve"> 58_HEB_08_10 </v>
      </c>
      <c r="G4239" t="str">
        <f t="shared" si="3074"/>
        <v xml:space="preserve"> 24_JER_05_18 </v>
      </c>
      <c r="H4239" t="str">
        <f t="shared" si="3075"/>
        <v xml:space="preserve"> those days saith the </v>
      </c>
      <c r="I4239" t="str">
        <f t="shared" si="3076"/>
        <v xml:space="preserve"> 58_HEB_10_16 </v>
      </c>
    </row>
    <row r="4240" spans="1:9" x14ac:dyDescent="0.25">
      <c r="A4240" t="str">
        <f t="shared" ref="A4240:B4240" si="3121">+D1766</f>
        <v xml:space="preserve"> 26_EZE_32_29 </v>
      </c>
      <c r="B4240" t="str">
        <f t="shared" si="3121"/>
        <v xml:space="preserve"> by them that </v>
      </c>
      <c r="C4240" t="str">
        <f>+F1766</f>
        <v xml:space="preserve"> 58_HEB_02_03 </v>
      </c>
      <c r="D4240" t="str">
        <f t="shared" ref="D4240:E4240" si="3122">+G1766</f>
        <v xml:space="preserve"> by them that </v>
      </c>
      <c r="E4240" t="str">
        <f t="shared" si="3122"/>
        <v xml:space="preserve"> 60_1PE_01_12 </v>
      </c>
      <c r="F4240" t="str">
        <f t="shared" si="3073"/>
        <v xml:space="preserve"> 58_HEB_02_03 </v>
      </c>
      <c r="G4240" t="str">
        <f t="shared" si="3074"/>
        <v xml:space="preserve"> 26_EZE_32_29 </v>
      </c>
      <c r="H4240" t="str">
        <f t="shared" si="3075"/>
        <v xml:space="preserve"> by them that </v>
      </c>
      <c r="I4240" t="str">
        <f t="shared" si="3076"/>
        <v xml:space="preserve"> 60_1PE_01_12 </v>
      </c>
    </row>
    <row r="4241" spans="1:9" x14ac:dyDescent="0.25">
      <c r="A4241" t="str">
        <f t="shared" ref="A4241:B4241" si="3123">+D1796</f>
        <v xml:space="preserve"> 24_JER_31_33 </v>
      </c>
      <c r="B4241" t="str">
        <f t="shared" si="3123"/>
        <v xml:space="preserve"> that I will make </v>
      </c>
      <c r="C4241" t="str">
        <f>+F1796</f>
        <v xml:space="preserve"> 58_HEB_10_16 </v>
      </c>
      <c r="D4241" t="str">
        <f t="shared" ref="D4241:E4241" si="3124">+G1796</f>
        <v xml:space="preserve"> </v>
      </c>
      <c r="E4241">
        <f t="shared" si="3124"/>
        <v>0</v>
      </c>
      <c r="F4241" t="str">
        <f t="shared" si="3073"/>
        <v xml:space="preserve"> 58_HEB_10_16 </v>
      </c>
      <c r="G4241" t="str">
        <f t="shared" si="3074"/>
        <v xml:space="preserve"> 24_JER_31_33 </v>
      </c>
      <c r="H4241" t="str">
        <f t="shared" si="3075"/>
        <v xml:space="preserve"> that I will make </v>
      </c>
      <c r="I4241">
        <f t="shared" si="3076"/>
        <v>0</v>
      </c>
    </row>
    <row r="4242" spans="1:9" x14ac:dyDescent="0.25">
      <c r="A4242" t="str">
        <f t="shared" ref="A4242:B4242" si="3125">+D1802</f>
        <v xml:space="preserve"> 25_LAM_05_06 </v>
      </c>
      <c r="B4242" t="str">
        <f t="shared" si="3125"/>
        <v xml:space="preserve"> the hand to </v>
      </c>
      <c r="C4242" t="str">
        <f>+F1802</f>
        <v xml:space="preserve"> 58_HEB_08_09 </v>
      </c>
      <c r="D4242" t="str">
        <f t="shared" ref="D4242:E4242" si="3126">+G1802</f>
        <v xml:space="preserve"> </v>
      </c>
      <c r="E4242">
        <f t="shared" si="3126"/>
        <v>0</v>
      </c>
      <c r="F4242" t="str">
        <f t="shared" si="3073"/>
        <v xml:space="preserve"> 58_HEB_08_09 </v>
      </c>
      <c r="G4242" t="str">
        <f t="shared" si="3074"/>
        <v xml:space="preserve"> 25_LAM_05_06 </v>
      </c>
      <c r="H4242" t="str">
        <f t="shared" si="3075"/>
        <v xml:space="preserve"> the hand to </v>
      </c>
      <c r="I4242">
        <f t="shared" si="3076"/>
        <v>0</v>
      </c>
    </row>
    <row r="4243" spans="1:9" x14ac:dyDescent="0.25">
      <c r="A4243" t="str">
        <f t="shared" ref="A4243:B4243" si="3127">+D1807</f>
        <v xml:space="preserve"> 42_LUK_01_24 </v>
      </c>
      <c r="B4243" t="str">
        <f t="shared" si="3127"/>
        <v xml:space="preserve"> After those days </v>
      </c>
      <c r="C4243" t="str">
        <f>+F1807</f>
        <v xml:space="preserve"> 58_HEB_08_10 </v>
      </c>
      <c r="D4243" t="str">
        <f t="shared" ref="D4243:E4243" si="3128">+G1807</f>
        <v xml:space="preserve"> After those days </v>
      </c>
      <c r="E4243" t="str">
        <f t="shared" si="3128"/>
        <v xml:space="preserve"> 58_HEB_10_16 </v>
      </c>
      <c r="F4243" t="str">
        <f t="shared" si="3073"/>
        <v xml:space="preserve"> 58_HEB_08_10 </v>
      </c>
      <c r="G4243" t="str">
        <f t="shared" si="3074"/>
        <v xml:space="preserve"> 42_LUK_01_24 </v>
      </c>
      <c r="H4243" t="str">
        <f t="shared" si="3075"/>
        <v xml:space="preserve"> After those days </v>
      </c>
      <c r="I4243" t="str">
        <f t="shared" si="3076"/>
        <v xml:space="preserve"> 58_HEB_10_16 </v>
      </c>
    </row>
    <row r="4244" spans="1:9" x14ac:dyDescent="0.25">
      <c r="A4244" t="str">
        <f t="shared" ref="A4244:B4244" si="3129">+D1812</f>
        <v xml:space="preserve"> 26_EZE_34_25 </v>
      </c>
      <c r="B4244" t="str">
        <f t="shared" si="3129"/>
        <v xml:space="preserve"> I will make with </v>
      </c>
      <c r="C4244" t="str">
        <f>+F1812</f>
        <v xml:space="preserve"> 58_HEB_10_16 </v>
      </c>
      <c r="D4244" t="str">
        <f t="shared" ref="D4244:E4244" si="3130">+G1812</f>
        <v xml:space="preserve"> </v>
      </c>
      <c r="E4244">
        <f t="shared" si="3130"/>
        <v>0</v>
      </c>
      <c r="F4244" t="str">
        <f t="shared" si="3073"/>
        <v xml:space="preserve"> 58_HEB_10_16 </v>
      </c>
      <c r="G4244" t="str">
        <f t="shared" si="3074"/>
        <v xml:space="preserve"> 26_EZE_34_25 </v>
      </c>
      <c r="H4244" t="str">
        <f t="shared" si="3075"/>
        <v xml:space="preserve"> I will make with </v>
      </c>
      <c r="I4244">
        <f t="shared" si="3076"/>
        <v>0</v>
      </c>
    </row>
    <row r="4245" spans="1:9" x14ac:dyDescent="0.25">
      <c r="A4245" t="str">
        <f t="shared" ref="A4245:B4245" si="3131">+D1820</f>
        <v xml:space="preserve"> 26_EZE_34_25 </v>
      </c>
      <c r="B4245" t="str">
        <f t="shared" si="3131"/>
        <v xml:space="preserve"> will make with </v>
      </c>
      <c r="C4245" t="str">
        <f>+F1820</f>
        <v xml:space="preserve"> 58_HEB_10_16 </v>
      </c>
      <c r="D4245" t="str">
        <f t="shared" ref="D4245:E4245" si="3132">+G1820</f>
        <v xml:space="preserve"> </v>
      </c>
      <c r="E4245">
        <f t="shared" si="3132"/>
        <v>0</v>
      </c>
      <c r="F4245" t="str">
        <f t="shared" si="3073"/>
        <v xml:space="preserve"> 58_HEB_10_16 </v>
      </c>
      <c r="G4245" t="str">
        <f t="shared" si="3074"/>
        <v xml:space="preserve"> 26_EZE_34_25 </v>
      </c>
      <c r="H4245" t="str">
        <f t="shared" si="3075"/>
        <v xml:space="preserve"> will make with </v>
      </c>
      <c r="I4245">
        <f t="shared" si="3076"/>
        <v>0</v>
      </c>
    </row>
    <row r="4246" spans="1:9" x14ac:dyDescent="0.25">
      <c r="A4246" t="str">
        <f t="shared" ref="A4246:B4246" si="3133">+D1834</f>
        <v xml:space="preserve"> 24_JER_32_12 </v>
      </c>
      <c r="B4246" t="str">
        <f t="shared" si="3133"/>
        <v xml:space="preserve"> the evidence of </v>
      </c>
      <c r="C4246" t="str">
        <f>+F1834</f>
        <v xml:space="preserve"> 58_HEB_11_01 </v>
      </c>
      <c r="D4246" t="str">
        <f t="shared" ref="D4246:E4246" si="3134">+G1834</f>
        <v xml:space="preserve"> </v>
      </c>
      <c r="E4246">
        <f t="shared" si="3134"/>
        <v>0</v>
      </c>
      <c r="F4246" t="str">
        <f t="shared" si="3073"/>
        <v xml:space="preserve"> 58_HEB_11_01 </v>
      </c>
      <c r="G4246" t="str">
        <f t="shared" si="3074"/>
        <v xml:space="preserve"> 24_JER_32_12 </v>
      </c>
      <c r="H4246" t="str">
        <f t="shared" si="3075"/>
        <v xml:space="preserve"> the evidence of </v>
      </c>
      <c r="I4246">
        <f t="shared" si="3076"/>
        <v>0</v>
      </c>
    </row>
    <row r="4247" spans="1:9" x14ac:dyDescent="0.25">
      <c r="A4247" t="str">
        <f t="shared" ref="A4247:B4247" si="3135">+D1839</f>
        <v xml:space="preserve"> 42_LUK_18_13 </v>
      </c>
      <c r="B4247" t="str">
        <f t="shared" si="3135"/>
        <v xml:space="preserve"> to me a </v>
      </c>
      <c r="C4247" t="str">
        <f>+F1839</f>
        <v xml:space="preserve"> 58_HEB_01_05 </v>
      </c>
      <c r="D4247" t="str">
        <f t="shared" ref="D4247:E4247" si="3136">+G1839</f>
        <v xml:space="preserve"> to me a </v>
      </c>
      <c r="E4247" t="str">
        <f t="shared" si="3136"/>
        <v xml:space="preserve"> 58_HEB_08_10 </v>
      </c>
      <c r="F4247" t="str">
        <f t="shared" si="3073"/>
        <v xml:space="preserve"> 58_HEB_01_05 </v>
      </c>
      <c r="G4247" t="str">
        <f t="shared" si="3074"/>
        <v xml:space="preserve"> 42_LUK_18_13 </v>
      </c>
      <c r="H4247" t="str">
        <f t="shared" si="3075"/>
        <v xml:space="preserve"> to me a </v>
      </c>
      <c r="I4247" t="str">
        <f t="shared" si="3076"/>
        <v xml:space="preserve"> 58_HEB_08_10 </v>
      </c>
    </row>
    <row r="4248" spans="1:9" x14ac:dyDescent="0.25">
      <c r="A4248" t="str">
        <f t="shared" ref="A4248:B4248" si="3137">+D1842</f>
        <v xml:space="preserve"> 42_LUK_04_18 </v>
      </c>
      <c r="B4248" t="str">
        <f t="shared" si="3137"/>
        <v xml:space="preserve"> set at liberty </v>
      </c>
      <c r="C4248" t="str">
        <f>+F1842</f>
        <v xml:space="preserve"> 58_HEB_13_23 </v>
      </c>
      <c r="D4248" t="str">
        <f t="shared" ref="D4248:E4248" si="3138">+G1842</f>
        <v xml:space="preserve"> </v>
      </c>
      <c r="E4248">
        <f t="shared" si="3138"/>
        <v>0</v>
      </c>
      <c r="F4248" t="str">
        <f t="shared" si="3073"/>
        <v xml:space="preserve"> 58_HEB_13_23 </v>
      </c>
      <c r="G4248" t="str">
        <f t="shared" si="3074"/>
        <v xml:space="preserve"> 42_LUK_04_18 </v>
      </c>
      <c r="H4248" t="str">
        <f t="shared" si="3075"/>
        <v xml:space="preserve"> set at liberty </v>
      </c>
      <c r="I4248">
        <f t="shared" si="3076"/>
        <v>0</v>
      </c>
    </row>
    <row r="4249" spans="1:9" x14ac:dyDescent="0.25">
      <c r="A4249" t="str">
        <f t="shared" ref="A4249:B4249" si="3139">+D1849</f>
        <v xml:space="preserve"> 43_JOH_06_35 </v>
      </c>
      <c r="B4249" t="str">
        <f t="shared" si="3139"/>
        <v xml:space="preserve"> that cometh to </v>
      </c>
      <c r="C4249" t="str">
        <f>+F1849</f>
        <v xml:space="preserve"> 58_HEB_11_06 </v>
      </c>
      <c r="D4249" t="str">
        <f t="shared" ref="D4249:E4249" si="3140">+G1849</f>
        <v xml:space="preserve"> </v>
      </c>
      <c r="E4249">
        <f t="shared" si="3140"/>
        <v>0</v>
      </c>
      <c r="F4249" t="str">
        <f t="shared" si="3073"/>
        <v xml:space="preserve"> 58_HEB_11_06 </v>
      </c>
      <c r="G4249" t="str">
        <f t="shared" si="3074"/>
        <v xml:space="preserve"> 43_JOH_06_35 </v>
      </c>
      <c r="H4249" t="str">
        <f t="shared" si="3075"/>
        <v xml:space="preserve"> that cometh to </v>
      </c>
      <c r="I4249">
        <f t="shared" si="3076"/>
        <v>0</v>
      </c>
    </row>
    <row r="4250" spans="1:9" x14ac:dyDescent="0.25">
      <c r="A4250" t="str">
        <f t="shared" ref="A4250:B4250" si="3141">+D1853</f>
        <v xml:space="preserve"> 43_JOH_07_22 </v>
      </c>
      <c r="B4250" t="str">
        <f t="shared" si="3141"/>
        <v xml:space="preserve"> It is of </v>
      </c>
      <c r="C4250" t="str">
        <f>+F1853</f>
        <v xml:space="preserve"> 58_HEB_08_03 </v>
      </c>
      <c r="D4250" t="str">
        <f t="shared" ref="D4250:E4250" si="3142">+G1853</f>
        <v xml:space="preserve"> It is of </v>
      </c>
      <c r="E4250" t="str">
        <f t="shared" si="3142"/>
        <v xml:space="preserve"> 58_HEB_09_17 </v>
      </c>
      <c r="F4250" t="str">
        <f t="shared" si="3073"/>
        <v xml:space="preserve"> 58_HEB_08_03 </v>
      </c>
      <c r="G4250" t="str">
        <f t="shared" si="3074"/>
        <v xml:space="preserve"> 43_JOH_07_22 </v>
      </c>
      <c r="H4250" t="str">
        <f t="shared" si="3075"/>
        <v xml:space="preserve"> It is of </v>
      </c>
      <c r="I4250" t="str">
        <f t="shared" si="3076"/>
        <v xml:space="preserve"> 58_HEB_09_17 </v>
      </c>
    </row>
    <row r="4251" spans="1:9" x14ac:dyDescent="0.25">
      <c r="A4251" t="str">
        <f t="shared" ref="A4251:B4251" si="3143">+D1855</f>
        <v xml:space="preserve"> 26_EZE_39_13 </v>
      </c>
      <c r="B4251" t="str">
        <f t="shared" si="3143"/>
        <v xml:space="preserve"> to them a </v>
      </c>
      <c r="C4251" t="str">
        <f>+F1855</f>
        <v xml:space="preserve"> 58_HEB_08_10 </v>
      </c>
      <c r="D4251" t="str">
        <f t="shared" ref="D4251:E4251" si="3144">+G1855</f>
        <v xml:space="preserve"> </v>
      </c>
      <c r="E4251">
        <f t="shared" si="3144"/>
        <v>0</v>
      </c>
      <c r="F4251" t="str">
        <f t="shared" si="3073"/>
        <v xml:space="preserve"> 58_HEB_08_10 </v>
      </c>
      <c r="G4251" t="str">
        <f t="shared" si="3074"/>
        <v xml:space="preserve"> 26_EZE_39_13 </v>
      </c>
      <c r="H4251" t="str">
        <f t="shared" si="3075"/>
        <v xml:space="preserve"> to them a </v>
      </c>
      <c r="I4251">
        <f t="shared" si="3076"/>
        <v>0</v>
      </c>
    </row>
    <row r="4252" spans="1:9" x14ac:dyDescent="0.25">
      <c r="A4252" t="str">
        <f t="shared" ref="A4252:B4252" si="3145">+D1864</f>
        <v xml:space="preserve"> 44_ACT_19_36 </v>
      </c>
      <c r="B4252" t="str">
        <f t="shared" si="3145"/>
        <v xml:space="preserve"> Seeing then that </v>
      </c>
      <c r="C4252" t="str">
        <f>+F1864</f>
        <v xml:space="preserve"> 58_HEB_04_14 </v>
      </c>
      <c r="D4252" t="str">
        <f t="shared" ref="D4252:E4252" si="3146">+G1864</f>
        <v xml:space="preserve"> Seeing then that </v>
      </c>
      <c r="E4252" t="str">
        <f t="shared" si="3146"/>
        <v xml:space="preserve"> 61_2PE_03_11 </v>
      </c>
      <c r="F4252" t="str">
        <f t="shared" si="3073"/>
        <v xml:space="preserve"> 58_HEB_04_14 </v>
      </c>
      <c r="G4252" t="str">
        <f t="shared" si="3074"/>
        <v xml:space="preserve"> 44_ACT_19_36 </v>
      </c>
      <c r="H4252" t="str">
        <f t="shared" si="3075"/>
        <v xml:space="preserve"> Seeing then that </v>
      </c>
      <c r="I4252" t="str">
        <f t="shared" si="3076"/>
        <v xml:space="preserve"> 61_2PE_03_11 </v>
      </c>
    </row>
    <row r="4253" spans="1:9" x14ac:dyDescent="0.25">
      <c r="A4253" t="str">
        <f t="shared" ref="A4253:B4253" si="3147">+D1875</f>
        <v xml:space="preserve"> 58_HEB_09_13 </v>
      </c>
      <c r="B4253" t="str">
        <f t="shared" si="3147"/>
        <v xml:space="preserve"> and of goats </v>
      </c>
      <c r="C4253" t="str">
        <f>+F1875</f>
        <v xml:space="preserve"> 58_HEB_10_04 </v>
      </c>
      <c r="D4253" t="str">
        <f t="shared" ref="D4253:E4253" si="3148">+G1875</f>
        <v xml:space="preserve"> </v>
      </c>
      <c r="E4253">
        <f t="shared" si="3148"/>
        <v>0</v>
      </c>
      <c r="F4253" t="str">
        <f t="shared" si="3073"/>
        <v xml:space="preserve"> 58_HEB_10_04 </v>
      </c>
      <c r="G4253" t="str">
        <f t="shared" si="3074"/>
        <v xml:space="preserve"> 58_HEB_09_13 </v>
      </c>
      <c r="H4253" t="str">
        <f t="shared" si="3075"/>
        <v xml:space="preserve"> and of goats </v>
      </c>
      <c r="I4253">
        <f t="shared" si="3076"/>
        <v>0</v>
      </c>
    </row>
    <row r="4254" spans="1:9" x14ac:dyDescent="0.25">
      <c r="A4254" t="str">
        <f t="shared" ref="A4254:B4254" si="3149">+D1877</f>
        <v xml:space="preserve"> 26_EZE_44_16 </v>
      </c>
      <c r="B4254" t="str">
        <f t="shared" si="3149"/>
        <v xml:space="preserve"> shall enter into my </v>
      </c>
      <c r="C4254" t="str">
        <f>+F1877</f>
        <v xml:space="preserve"> 58_HEB_04_05 </v>
      </c>
      <c r="D4254" t="str">
        <f t="shared" ref="D4254:E4254" si="3150">+G1877</f>
        <v xml:space="preserve"> </v>
      </c>
      <c r="E4254">
        <f t="shared" si="3150"/>
        <v>0</v>
      </c>
      <c r="F4254" t="str">
        <f t="shared" si="3073"/>
        <v xml:space="preserve"> 58_HEB_04_05 </v>
      </c>
      <c r="G4254" t="str">
        <f t="shared" si="3074"/>
        <v xml:space="preserve"> 26_EZE_44_16 </v>
      </c>
      <c r="H4254" t="str">
        <f t="shared" si="3075"/>
        <v xml:space="preserve"> shall enter into my </v>
      </c>
      <c r="I4254">
        <f t="shared" si="3076"/>
        <v>0</v>
      </c>
    </row>
    <row r="4255" spans="1:9" x14ac:dyDescent="0.25">
      <c r="A4255" t="str">
        <f t="shared" ref="A4255:B4255" si="3151">+D1880</f>
        <v xml:space="preserve"> 26_EZE_45_17 </v>
      </c>
      <c r="B4255" t="str">
        <f t="shared" si="3151"/>
        <v xml:space="preserve"> make reconciliation for </v>
      </c>
      <c r="C4255" t="str">
        <f>+F1880</f>
        <v xml:space="preserve"> 58_HEB_02_17 </v>
      </c>
      <c r="D4255" t="str">
        <f t="shared" ref="D4255:E4255" si="3152">+G1880</f>
        <v xml:space="preserve"> </v>
      </c>
      <c r="E4255">
        <f t="shared" si="3152"/>
        <v>0</v>
      </c>
      <c r="F4255" t="str">
        <f t="shared" si="3073"/>
        <v xml:space="preserve"> 58_HEB_02_17 </v>
      </c>
      <c r="G4255" t="str">
        <f t="shared" si="3074"/>
        <v xml:space="preserve"> 26_EZE_45_17 </v>
      </c>
      <c r="H4255" t="str">
        <f t="shared" si="3075"/>
        <v xml:space="preserve"> make reconciliation for </v>
      </c>
      <c r="I4255">
        <f t="shared" si="3076"/>
        <v>0</v>
      </c>
    </row>
    <row r="4256" spans="1:9" x14ac:dyDescent="0.25">
      <c r="A4256" t="str">
        <f t="shared" ref="A4256:B4256" si="3153">+D1881</f>
        <v xml:space="preserve"> 26_EZE_45_17 </v>
      </c>
      <c r="B4256" t="str">
        <f t="shared" si="3153"/>
        <v xml:space="preserve"> to make reconciliation for </v>
      </c>
      <c r="C4256" t="str">
        <f>+F1881</f>
        <v xml:space="preserve"> 58_HEB_02_17 </v>
      </c>
      <c r="D4256" t="str">
        <f t="shared" ref="D4256:E4256" si="3154">+G1881</f>
        <v xml:space="preserve"> </v>
      </c>
      <c r="E4256">
        <f t="shared" si="3154"/>
        <v>0</v>
      </c>
      <c r="F4256" t="str">
        <f t="shared" si="3073"/>
        <v xml:space="preserve"> 58_HEB_02_17 </v>
      </c>
      <c r="G4256" t="str">
        <f t="shared" si="3074"/>
        <v xml:space="preserve"> 26_EZE_45_17 </v>
      </c>
      <c r="H4256" t="str">
        <f t="shared" si="3075"/>
        <v xml:space="preserve"> to make reconciliation for </v>
      </c>
      <c r="I4256">
        <f t="shared" si="3076"/>
        <v>0</v>
      </c>
    </row>
    <row r="4257" spans="1:9" x14ac:dyDescent="0.25">
      <c r="A4257" t="str">
        <f t="shared" ref="A4257:B4257" si="3155">+D1891</f>
        <v xml:space="preserve"> 46_1CO_02_10 </v>
      </c>
      <c r="B4257" t="str">
        <f t="shared" si="3155"/>
        <v xml:space="preserve"> us by his </v>
      </c>
      <c r="C4257" t="str">
        <f>+F1891</f>
        <v xml:space="preserve"> 58_HEB_01_02 </v>
      </c>
      <c r="D4257" t="str">
        <f t="shared" ref="D4257:E4257" si="3156">+G1891</f>
        <v xml:space="preserve"> </v>
      </c>
      <c r="E4257">
        <f t="shared" si="3156"/>
        <v>0</v>
      </c>
      <c r="F4257" t="str">
        <f t="shared" si="3073"/>
        <v xml:space="preserve"> 58_HEB_01_02 </v>
      </c>
      <c r="G4257" t="str">
        <f t="shared" si="3074"/>
        <v xml:space="preserve"> 46_1CO_02_10 </v>
      </c>
      <c r="H4257" t="str">
        <f t="shared" si="3075"/>
        <v xml:space="preserve"> us by his </v>
      </c>
      <c r="I4257">
        <f t="shared" si="3076"/>
        <v>0</v>
      </c>
    </row>
    <row r="4258" spans="1:9" x14ac:dyDescent="0.25">
      <c r="A4258" t="str">
        <f t="shared" ref="A4258:B4258" si="3157">+D1892</f>
        <v xml:space="preserve"> 46_1CO_03_08 </v>
      </c>
      <c r="B4258" t="str">
        <f t="shared" si="3157"/>
        <v xml:space="preserve"> according to his own </v>
      </c>
      <c r="C4258" t="str">
        <f>+F1892</f>
        <v xml:space="preserve"> 58_HEB_02_04 </v>
      </c>
      <c r="D4258" t="str">
        <f t="shared" ref="D4258:E4258" si="3158">+G1892</f>
        <v xml:space="preserve"> </v>
      </c>
      <c r="E4258">
        <f t="shared" si="3158"/>
        <v>0</v>
      </c>
      <c r="F4258" t="str">
        <f t="shared" si="3073"/>
        <v xml:space="preserve"> 58_HEB_02_04 </v>
      </c>
      <c r="G4258" t="str">
        <f t="shared" si="3074"/>
        <v xml:space="preserve"> 46_1CO_03_08 </v>
      </c>
      <c r="H4258" t="str">
        <f t="shared" si="3075"/>
        <v xml:space="preserve"> according to his own </v>
      </c>
      <c r="I4258">
        <f t="shared" si="3076"/>
        <v>0</v>
      </c>
    </row>
    <row r="4259" spans="1:9" x14ac:dyDescent="0.25">
      <c r="A4259" t="str">
        <f t="shared" ref="A4259:B4259" si="3159">+D1893</f>
        <v xml:space="preserve"> 46_1CO_07_37 </v>
      </c>
      <c r="B4259" t="str">
        <f t="shared" si="3159"/>
        <v xml:space="preserve"> his own will </v>
      </c>
      <c r="C4259" t="str">
        <f>+F1893</f>
        <v xml:space="preserve"> 58_HEB_02_04 </v>
      </c>
      <c r="D4259" t="str">
        <f t="shared" ref="D4259:E4259" si="3160">+G1893</f>
        <v xml:space="preserve"> his own will </v>
      </c>
      <c r="E4259" t="str">
        <f t="shared" si="3160"/>
        <v xml:space="preserve"> 59_JAM_01_18 </v>
      </c>
      <c r="F4259" t="str">
        <f t="shared" si="3073"/>
        <v xml:space="preserve"> 58_HEB_02_04 </v>
      </c>
      <c r="G4259" t="str">
        <f t="shared" si="3074"/>
        <v xml:space="preserve"> 46_1CO_07_37 </v>
      </c>
      <c r="H4259" t="str">
        <f t="shared" si="3075"/>
        <v xml:space="preserve"> his own will </v>
      </c>
      <c r="I4259" t="str">
        <f t="shared" si="3076"/>
        <v xml:space="preserve"> 59_JAM_01_18 </v>
      </c>
    </row>
    <row r="4260" spans="1:9" x14ac:dyDescent="0.25">
      <c r="A4260" t="str">
        <f t="shared" ref="A4260:B4260" si="3161">+D1895</f>
        <v xml:space="preserve"> 40_MAT_23_21 </v>
      </c>
      <c r="B4260" t="str">
        <f t="shared" si="3161"/>
        <v xml:space="preserve"> by him that </v>
      </c>
      <c r="C4260" t="str">
        <f>+F1895</f>
        <v xml:space="preserve"> 58_HEB_07_21 </v>
      </c>
      <c r="D4260" t="str">
        <f t="shared" ref="D4260:E4260" si="3162">+G1895</f>
        <v xml:space="preserve"> by him that </v>
      </c>
      <c r="E4260" t="str">
        <f t="shared" si="3162"/>
        <v xml:space="preserve"> 66_REV_10_06 </v>
      </c>
      <c r="F4260" t="str">
        <f t="shared" si="3073"/>
        <v xml:space="preserve"> 58_HEB_07_21 </v>
      </c>
      <c r="G4260" t="str">
        <f t="shared" si="3074"/>
        <v xml:space="preserve"> 40_MAT_23_21 </v>
      </c>
      <c r="H4260" t="str">
        <f t="shared" si="3075"/>
        <v xml:space="preserve"> by him that </v>
      </c>
      <c r="I4260" t="str">
        <f t="shared" si="3076"/>
        <v xml:space="preserve"> 66_REV_10_06 </v>
      </c>
    </row>
    <row r="4261" spans="1:9" x14ac:dyDescent="0.25">
      <c r="A4261" t="str">
        <f t="shared" ref="A4261:B4261" si="3163">+D1899</f>
        <v xml:space="preserve"> 47_2CO_11_07 </v>
      </c>
      <c r="B4261" t="str">
        <f t="shared" si="3163"/>
        <v xml:space="preserve"> to you the </v>
      </c>
      <c r="C4261" t="str">
        <f>+F1899</f>
        <v xml:space="preserve"> 58_HEB_13_19 </v>
      </c>
      <c r="D4261" t="str">
        <f t="shared" ref="D4261:E4261" si="3164">+G1899</f>
        <v xml:space="preserve"> </v>
      </c>
      <c r="E4261">
        <f t="shared" si="3164"/>
        <v>0</v>
      </c>
      <c r="F4261" t="str">
        <f t="shared" si="3073"/>
        <v xml:space="preserve"> 58_HEB_13_19 </v>
      </c>
      <c r="G4261" t="str">
        <f t="shared" si="3074"/>
        <v xml:space="preserve"> 47_2CO_11_07 </v>
      </c>
      <c r="H4261" t="str">
        <f t="shared" si="3075"/>
        <v xml:space="preserve"> to you the </v>
      </c>
      <c r="I4261">
        <f t="shared" si="3076"/>
        <v>0</v>
      </c>
    </row>
    <row r="4262" spans="1:9" x14ac:dyDescent="0.25">
      <c r="A4262" t="str">
        <f t="shared" ref="A4262:B4262" si="3165">+D1909</f>
        <v xml:space="preserve"> 45_ROM_01_17 </v>
      </c>
      <c r="B4262" t="str">
        <f t="shared" si="3165"/>
        <v xml:space="preserve"> just shall live </v>
      </c>
      <c r="C4262" t="str">
        <f>+F1909</f>
        <v xml:space="preserve"> 58_HEB_10_38 </v>
      </c>
      <c r="D4262" t="str">
        <f t="shared" ref="D4262:E4262" si="3166">+G1909</f>
        <v xml:space="preserve"> </v>
      </c>
      <c r="E4262">
        <f t="shared" si="3166"/>
        <v>0</v>
      </c>
      <c r="F4262" t="str">
        <f t="shared" si="3073"/>
        <v xml:space="preserve"> 58_HEB_10_38 </v>
      </c>
      <c r="G4262" t="str">
        <f t="shared" si="3074"/>
        <v xml:space="preserve"> 45_ROM_01_17 </v>
      </c>
      <c r="H4262" t="str">
        <f t="shared" si="3075"/>
        <v xml:space="preserve"> just shall live </v>
      </c>
      <c r="I4262">
        <f t="shared" si="3076"/>
        <v>0</v>
      </c>
    </row>
    <row r="4263" spans="1:9" x14ac:dyDescent="0.25">
      <c r="A4263" t="str">
        <f t="shared" ref="A4263:B4263" si="3167">+D1910</f>
        <v xml:space="preserve"> 45_ROM_01_17 </v>
      </c>
      <c r="B4263" t="str">
        <f t="shared" si="3167"/>
        <v xml:space="preserve"> just shall live by </v>
      </c>
      <c r="C4263" t="str">
        <f>+F1910</f>
        <v xml:space="preserve"> 58_HEB_10_38 </v>
      </c>
      <c r="D4263" t="str">
        <f t="shared" ref="D4263:E4263" si="3168">+G1910</f>
        <v xml:space="preserve"> </v>
      </c>
      <c r="E4263">
        <f t="shared" si="3168"/>
        <v>0</v>
      </c>
      <c r="F4263" t="str">
        <f t="shared" si="3073"/>
        <v xml:space="preserve"> 58_HEB_10_38 </v>
      </c>
      <c r="G4263" t="str">
        <f t="shared" si="3074"/>
        <v xml:space="preserve"> 45_ROM_01_17 </v>
      </c>
      <c r="H4263" t="str">
        <f t="shared" si="3075"/>
        <v xml:space="preserve"> just shall live by </v>
      </c>
      <c r="I4263">
        <f t="shared" si="3076"/>
        <v>0</v>
      </c>
    </row>
    <row r="4264" spans="1:9" x14ac:dyDescent="0.25">
      <c r="A4264" t="str">
        <f t="shared" ref="A4264:B4264" si="3169">+D1912</f>
        <v xml:space="preserve"> 45_ROM_01_17 </v>
      </c>
      <c r="B4264" t="str">
        <f t="shared" si="3169"/>
        <v xml:space="preserve"> the just shall live </v>
      </c>
      <c r="C4264" t="str">
        <f>+F1912</f>
        <v xml:space="preserve"> 58_HEB_10_38 </v>
      </c>
      <c r="D4264" t="str">
        <f t="shared" ref="D4264:E4264" si="3170">+G1912</f>
        <v xml:space="preserve"> </v>
      </c>
      <c r="E4264">
        <f t="shared" si="3170"/>
        <v>0</v>
      </c>
      <c r="F4264" t="str">
        <f t="shared" si="3073"/>
        <v xml:space="preserve"> 58_HEB_10_38 </v>
      </c>
      <c r="G4264" t="str">
        <f t="shared" si="3074"/>
        <v xml:space="preserve"> 45_ROM_01_17 </v>
      </c>
      <c r="H4264" t="str">
        <f t="shared" si="3075"/>
        <v xml:space="preserve"> the just shall live </v>
      </c>
      <c r="I4264">
        <f t="shared" si="3076"/>
        <v>0</v>
      </c>
    </row>
    <row r="4265" spans="1:9" x14ac:dyDescent="0.25">
      <c r="A4265" t="str">
        <f t="shared" ref="A4265:B4265" si="3171">+D1914</f>
        <v xml:space="preserve"> 42_LUK_05_19 </v>
      </c>
      <c r="B4265" t="str">
        <f t="shared" si="3171"/>
        <v xml:space="preserve"> in because of </v>
      </c>
      <c r="C4265" t="str">
        <f>+F1914</f>
        <v xml:space="preserve"> 58_HEB_04_06 </v>
      </c>
      <c r="D4265" t="str">
        <f t="shared" ref="D4265:E4265" si="3172">+G1914</f>
        <v xml:space="preserve"> </v>
      </c>
      <c r="E4265">
        <f t="shared" si="3172"/>
        <v>0</v>
      </c>
      <c r="F4265" t="str">
        <f t="shared" si="3073"/>
        <v xml:space="preserve"> 58_HEB_04_06 </v>
      </c>
      <c r="G4265" t="str">
        <f t="shared" si="3074"/>
        <v xml:space="preserve"> 42_LUK_05_19 </v>
      </c>
      <c r="H4265" t="str">
        <f t="shared" si="3075"/>
        <v xml:space="preserve"> in because of </v>
      </c>
      <c r="I4265">
        <f t="shared" si="3076"/>
        <v>0</v>
      </c>
    </row>
    <row r="4266" spans="1:9" x14ac:dyDescent="0.25">
      <c r="A4266" t="str">
        <f t="shared" ref="A4266:B4266" si="3173">+D1930</f>
        <v xml:space="preserve"> 40_MAT_06_32 </v>
      </c>
      <c r="B4266" t="str">
        <f t="shared" si="3173"/>
        <v xml:space="preserve"> ye have need </v>
      </c>
      <c r="C4266" t="str">
        <f>+F1930</f>
        <v xml:space="preserve"> 58_HEB_05_12 </v>
      </c>
      <c r="D4266" t="str">
        <f t="shared" ref="D4266:E4266" si="3174">+G1930</f>
        <v xml:space="preserve"> ye have need </v>
      </c>
      <c r="E4266" t="str">
        <f t="shared" si="3174"/>
        <v xml:space="preserve"> 58_HEB_10_36 </v>
      </c>
      <c r="F4266" t="str">
        <f t="shared" si="3073"/>
        <v xml:space="preserve"> 58_HEB_05_12 </v>
      </c>
      <c r="G4266" t="str">
        <f t="shared" si="3074"/>
        <v xml:space="preserve"> 40_MAT_06_32 </v>
      </c>
      <c r="H4266" t="str">
        <f t="shared" si="3075"/>
        <v xml:space="preserve"> ye have need </v>
      </c>
      <c r="I4266" t="str">
        <f t="shared" si="3076"/>
        <v xml:space="preserve"> 58_HEB_10_36 </v>
      </c>
    </row>
    <row r="4267" spans="1:9" x14ac:dyDescent="0.25">
      <c r="A4267" t="str">
        <f t="shared" ref="A4267:B4267" si="3175">+D1931</f>
        <v xml:space="preserve"> 40_MAT_06_32 </v>
      </c>
      <c r="B4267" t="str">
        <f t="shared" si="3175"/>
        <v xml:space="preserve"> ye have need of </v>
      </c>
      <c r="C4267" t="str">
        <f>+F1931</f>
        <v xml:space="preserve"> 58_HEB_10_36 </v>
      </c>
      <c r="D4267" t="str">
        <f t="shared" ref="D4267:E4267" si="3176">+G1931</f>
        <v xml:space="preserve"> </v>
      </c>
      <c r="E4267">
        <f t="shared" si="3176"/>
        <v>0</v>
      </c>
      <c r="F4267" t="str">
        <f t="shared" si="3073"/>
        <v xml:space="preserve"> 58_HEB_10_36 </v>
      </c>
      <c r="G4267" t="str">
        <f t="shared" si="3074"/>
        <v xml:space="preserve"> 40_MAT_06_32 </v>
      </c>
      <c r="H4267" t="str">
        <f t="shared" si="3075"/>
        <v xml:space="preserve"> ye have need of </v>
      </c>
      <c r="I4267">
        <f t="shared" si="3076"/>
        <v>0</v>
      </c>
    </row>
    <row r="4268" spans="1:9" x14ac:dyDescent="0.25">
      <c r="A4268" t="str">
        <f t="shared" ref="A4268:B4268" si="3177">+D1939</f>
        <v xml:space="preserve"> 41_MAR_03_06 </v>
      </c>
      <c r="B4268" t="str">
        <f t="shared" si="3177"/>
        <v xml:space="preserve"> might destroy him </v>
      </c>
      <c r="C4268" t="str">
        <f>+F1939</f>
        <v xml:space="preserve"> 58_HEB_02_14 </v>
      </c>
      <c r="D4268" t="str">
        <f t="shared" ref="D4268:E4268" si="3178">+G1939</f>
        <v xml:space="preserve"> </v>
      </c>
      <c r="E4268">
        <f t="shared" si="3178"/>
        <v>0</v>
      </c>
      <c r="F4268" t="str">
        <f t="shared" si="3073"/>
        <v xml:space="preserve"> 58_HEB_02_14 </v>
      </c>
      <c r="G4268" t="str">
        <f t="shared" si="3074"/>
        <v xml:space="preserve"> 41_MAR_03_06 </v>
      </c>
      <c r="H4268" t="str">
        <f t="shared" si="3075"/>
        <v xml:space="preserve"> might destroy him </v>
      </c>
      <c r="I4268">
        <f t="shared" si="3076"/>
        <v>0</v>
      </c>
    </row>
    <row r="4269" spans="1:9" x14ac:dyDescent="0.25">
      <c r="A4269" t="str">
        <f t="shared" ref="A4269:B4269" si="3179">+D1941</f>
        <v xml:space="preserve"> 41_MAR_10_30 </v>
      </c>
      <c r="B4269" t="str">
        <f t="shared" si="3179"/>
        <v xml:space="preserve"> the world to come </v>
      </c>
      <c r="C4269" t="str">
        <f>+F1941</f>
        <v xml:space="preserve"> 58_HEB_02_05 </v>
      </c>
      <c r="D4269" t="str">
        <f t="shared" ref="D4269:E4269" si="3180">+G1941</f>
        <v xml:space="preserve"> the world to come </v>
      </c>
      <c r="E4269" t="str">
        <f t="shared" si="3180"/>
        <v xml:space="preserve"> 58_HEB_06_05 </v>
      </c>
      <c r="F4269" t="str">
        <f t="shared" si="3073"/>
        <v xml:space="preserve"> 58_HEB_02_05 </v>
      </c>
      <c r="G4269" t="str">
        <f t="shared" si="3074"/>
        <v xml:space="preserve"> 41_MAR_10_30 </v>
      </c>
      <c r="H4269" t="str">
        <f t="shared" si="3075"/>
        <v xml:space="preserve"> the world to come </v>
      </c>
      <c r="I4269" t="str">
        <f t="shared" si="3076"/>
        <v xml:space="preserve"> 58_HEB_06_05 </v>
      </c>
    </row>
    <row r="4270" spans="1:9" x14ac:dyDescent="0.25">
      <c r="A4270" t="str">
        <f t="shared" ref="A4270:B4270" si="3181">+D1942</f>
        <v xml:space="preserve"> 41_MAR_10_30 </v>
      </c>
      <c r="B4270" t="str">
        <f t="shared" si="3181"/>
        <v xml:space="preserve"> world to come </v>
      </c>
      <c r="C4270" t="str">
        <f>+F1942</f>
        <v xml:space="preserve"> 58_HEB_02_05 </v>
      </c>
      <c r="D4270" t="str">
        <f t="shared" ref="D4270:E4270" si="3182">+G1942</f>
        <v xml:space="preserve"> world to come </v>
      </c>
      <c r="E4270" t="str">
        <f t="shared" si="3182"/>
        <v xml:space="preserve"> 58_HEB_06_05 </v>
      </c>
      <c r="F4270" t="str">
        <f t="shared" si="3073"/>
        <v xml:space="preserve"> 58_HEB_02_05 </v>
      </c>
      <c r="G4270" t="str">
        <f t="shared" si="3074"/>
        <v xml:space="preserve"> 41_MAR_10_30 </v>
      </c>
      <c r="H4270" t="str">
        <f t="shared" si="3075"/>
        <v xml:space="preserve"> world to come </v>
      </c>
      <c r="I4270" t="str">
        <f t="shared" si="3076"/>
        <v xml:space="preserve"> 58_HEB_06_05 </v>
      </c>
    </row>
    <row r="4271" spans="1:9" x14ac:dyDescent="0.25">
      <c r="A4271" t="str">
        <f t="shared" ref="A4271:B4271" si="3183">+D1943</f>
        <v xml:space="preserve"> 43_JOH_06_30 </v>
      </c>
      <c r="B4271" t="str">
        <f t="shared" si="3183"/>
        <v xml:space="preserve"> then that we </v>
      </c>
      <c r="C4271" t="str">
        <f>+F1943</f>
        <v xml:space="preserve"> 58_HEB_04_14 </v>
      </c>
      <c r="D4271" t="str">
        <f t="shared" ref="D4271:E4271" si="3184">+G1943</f>
        <v xml:space="preserve"> </v>
      </c>
      <c r="E4271">
        <f t="shared" si="3184"/>
        <v>0</v>
      </c>
      <c r="F4271" t="str">
        <f t="shared" si="3073"/>
        <v xml:space="preserve"> 58_HEB_04_14 </v>
      </c>
      <c r="G4271" t="str">
        <f t="shared" si="3074"/>
        <v xml:space="preserve"> 43_JOH_06_30 </v>
      </c>
      <c r="H4271" t="str">
        <f t="shared" si="3075"/>
        <v xml:space="preserve"> then that we </v>
      </c>
      <c r="I4271">
        <f t="shared" si="3076"/>
        <v>0</v>
      </c>
    </row>
    <row r="4272" spans="1:9" x14ac:dyDescent="0.25">
      <c r="A4272" t="str">
        <f t="shared" ref="A4272:B4272" si="3185">+D1945</f>
        <v xml:space="preserve"> 40_MAT_25_34 </v>
      </c>
      <c r="B4272" t="str">
        <f t="shared" si="3185"/>
        <v xml:space="preserve"> from the foundation of </v>
      </c>
      <c r="C4272" t="str">
        <f>+F1945</f>
        <v xml:space="preserve"> 58_HEB_04_03 </v>
      </c>
      <c r="D4272" t="str">
        <f t="shared" ref="D4272:E4272" si="3186">+G1945</f>
        <v xml:space="preserve"> from the foundation of </v>
      </c>
      <c r="E4272" t="str">
        <f t="shared" si="3186"/>
        <v xml:space="preserve"> 66_REV_13_08 </v>
      </c>
      <c r="F4272" t="str">
        <f t="shared" si="3073"/>
        <v xml:space="preserve"> 58_HEB_04_03 </v>
      </c>
      <c r="G4272" t="str">
        <f t="shared" si="3074"/>
        <v xml:space="preserve"> 40_MAT_25_34 </v>
      </c>
      <c r="H4272" t="str">
        <f t="shared" si="3075"/>
        <v xml:space="preserve"> from the foundation of </v>
      </c>
      <c r="I4272" t="str">
        <f t="shared" si="3076"/>
        <v xml:space="preserve"> 66_REV_13_08 </v>
      </c>
    </row>
    <row r="4273" spans="1:9" x14ac:dyDescent="0.25">
      <c r="A4273" t="str">
        <f t="shared" ref="A4273:B4273" si="3187">+D1949</f>
        <v xml:space="preserve"> 43_JOH_07_17 </v>
      </c>
      <c r="B4273" t="str">
        <f t="shared" si="3187"/>
        <v xml:space="preserve"> of the doctrine </v>
      </c>
      <c r="C4273" t="str">
        <f>+F1949</f>
        <v xml:space="preserve"> 58_HEB_06_02 </v>
      </c>
      <c r="D4273" t="str">
        <f t="shared" ref="D4273:E4273" si="3188">+G1949</f>
        <v xml:space="preserve"> </v>
      </c>
      <c r="E4273">
        <f t="shared" si="3188"/>
        <v>0</v>
      </c>
      <c r="F4273" t="str">
        <f t="shared" si="3073"/>
        <v xml:space="preserve"> 58_HEB_06_02 </v>
      </c>
      <c r="G4273" t="str">
        <f t="shared" si="3074"/>
        <v xml:space="preserve"> 43_JOH_07_17 </v>
      </c>
      <c r="H4273" t="str">
        <f t="shared" si="3075"/>
        <v xml:space="preserve"> of the doctrine </v>
      </c>
      <c r="I4273">
        <f t="shared" si="3076"/>
        <v>0</v>
      </c>
    </row>
    <row r="4274" spans="1:9" x14ac:dyDescent="0.25">
      <c r="A4274" t="str">
        <f t="shared" ref="A4274:B4274" si="3189">+D1951</f>
        <v xml:space="preserve"> 44_ACT_13_12 </v>
      </c>
      <c r="B4274" t="str">
        <f t="shared" si="3189"/>
        <v xml:space="preserve"> the doctrine of </v>
      </c>
      <c r="C4274" t="str">
        <f>+F1951</f>
        <v xml:space="preserve"> 58_HEB_06_01 </v>
      </c>
      <c r="D4274" t="str">
        <f t="shared" ref="D4274:E4274" si="3190">+G1951</f>
        <v xml:space="preserve"> the doctrine of </v>
      </c>
      <c r="E4274" t="str">
        <f t="shared" si="3190"/>
        <v xml:space="preserve"> 58_HEB_06_02 </v>
      </c>
      <c r="F4274" t="str">
        <f t="shared" si="3073"/>
        <v xml:space="preserve"> 58_HEB_06_01 </v>
      </c>
      <c r="G4274" t="str">
        <f t="shared" si="3074"/>
        <v xml:space="preserve"> 44_ACT_13_12 </v>
      </c>
      <c r="H4274" t="str">
        <f t="shared" si="3075"/>
        <v xml:space="preserve"> the doctrine of </v>
      </c>
      <c r="I4274" t="str">
        <f t="shared" si="3076"/>
        <v xml:space="preserve"> 58_HEB_06_02 </v>
      </c>
    </row>
    <row r="4275" spans="1:9" x14ac:dyDescent="0.25">
      <c r="A4275" t="str">
        <f t="shared" ref="A4275:B4275" si="3191">+D1954</f>
        <v xml:space="preserve"> 47_2CO_13_01 </v>
      </c>
      <c r="B4275" t="str">
        <f t="shared" si="3191"/>
        <v xml:space="preserve"> two or three witnesses </v>
      </c>
      <c r="C4275" t="str">
        <f>+F1954</f>
        <v xml:space="preserve"> 58_HEB_10_28 </v>
      </c>
      <c r="D4275" t="str">
        <f t="shared" ref="D4275:E4275" si="3192">+G1954</f>
        <v xml:space="preserve"> </v>
      </c>
      <c r="E4275">
        <f t="shared" si="3192"/>
        <v>0</v>
      </c>
      <c r="F4275" t="str">
        <f t="shared" si="3073"/>
        <v xml:space="preserve"> 58_HEB_10_28 </v>
      </c>
      <c r="G4275" t="str">
        <f t="shared" si="3074"/>
        <v xml:space="preserve"> 47_2CO_13_01 </v>
      </c>
      <c r="H4275" t="str">
        <f t="shared" si="3075"/>
        <v xml:space="preserve"> two or three witnesses </v>
      </c>
      <c r="I4275">
        <f t="shared" si="3076"/>
        <v>0</v>
      </c>
    </row>
    <row r="4276" spans="1:9" x14ac:dyDescent="0.25">
      <c r="A4276" t="str">
        <f t="shared" ref="A4276:B4276" si="3193">+D1957</f>
        <v xml:space="preserve"> 50_PHP_04_04 </v>
      </c>
      <c r="B4276" t="str">
        <f t="shared" si="3193"/>
        <v xml:space="preserve"> And again I </v>
      </c>
      <c r="C4276" t="str">
        <f>+F1957</f>
        <v xml:space="preserve"> 58_HEB_02_13 </v>
      </c>
      <c r="D4276" t="str">
        <f t="shared" ref="D4276:E4276" si="3194">+G1957</f>
        <v xml:space="preserve"> </v>
      </c>
      <c r="E4276">
        <f t="shared" si="3194"/>
        <v>0</v>
      </c>
      <c r="F4276" t="str">
        <f t="shared" si="3073"/>
        <v xml:space="preserve"> 58_HEB_02_13 </v>
      </c>
      <c r="G4276" t="str">
        <f t="shared" si="3074"/>
        <v xml:space="preserve"> 50_PHP_04_04 </v>
      </c>
      <c r="H4276" t="str">
        <f t="shared" si="3075"/>
        <v xml:space="preserve"> And again I </v>
      </c>
      <c r="I4276">
        <f t="shared" si="3076"/>
        <v>0</v>
      </c>
    </row>
    <row r="4277" spans="1:9" x14ac:dyDescent="0.25">
      <c r="A4277" t="str">
        <f t="shared" ref="A4277:B4277" si="3195">+D1964</f>
        <v xml:space="preserve"> 40_MAT_23_22 </v>
      </c>
      <c r="B4277" t="str">
        <f t="shared" si="3195"/>
        <v xml:space="preserve"> and he that shall </v>
      </c>
      <c r="C4277" t="str">
        <f>+F1964</f>
        <v xml:space="preserve"> 58_HEB_10_37 </v>
      </c>
      <c r="D4277" t="str">
        <f t="shared" ref="D4277:E4277" si="3196">+G1964</f>
        <v xml:space="preserve"> </v>
      </c>
      <c r="E4277">
        <f t="shared" si="3196"/>
        <v>0</v>
      </c>
      <c r="F4277" t="str">
        <f t="shared" si="3073"/>
        <v xml:space="preserve"> 58_HEB_10_37 </v>
      </c>
      <c r="G4277" t="str">
        <f t="shared" si="3074"/>
        <v xml:space="preserve"> 40_MAT_23_22 </v>
      </c>
      <c r="H4277" t="str">
        <f t="shared" si="3075"/>
        <v xml:space="preserve"> and he that shall </v>
      </c>
      <c r="I4277">
        <f t="shared" si="3076"/>
        <v>0</v>
      </c>
    </row>
    <row r="4278" spans="1:9" x14ac:dyDescent="0.25">
      <c r="A4278" t="str">
        <f t="shared" ref="A4278:B4278" si="3197">+D1967</f>
        <v xml:space="preserve"> 46_1CO_01_27 </v>
      </c>
      <c r="B4278" t="str">
        <f t="shared" si="3197"/>
        <v xml:space="preserve"> of the world to </v>
      </c>
      <c r="C4278" t="str">
        <f>+F1967</f>
        <v xml:space="preserve"> 58_HEB_06_05 </v>
      </c>
      <c r="D4278" t="str">
        <f t="shared" ref="D4278:E4278" si="3198">+G1967</f>
        <v xml:space="preserve"> </v>
      </c>
      <c r="E4278">
        <f t="shared" si="3198"/>
        <v>0</v>
      </c>
      <c r="F4278" t="str">
        <f t="shared" si="3073"/>
        <v xml:space="preserve"> 58_HEB_06_05 </v>
      </c>
      <c r="G4278" t="str">
        <f t="shared" si="3074"/>
        <v xml:space="preserve"> 46_1CO_01_27 </v>
      </c>
      <c r="H4278" t="str">
        <f t="shared" si="3075"/>
        <v xml:space="preserve"> of the world to </v>
      </c>
      <c r="I4278">
        <f t="shared" si="3076"/>
        <v>0</v>
      </c>
    </row>
    <row r="4279" spans="1:9" x14ac:dyDescent="0.25">
      <c r="A4279" t="str">
        <f t="shared" ref="A4279:B4279" si="3199">+D1979</f>
        <v xml:space="preserve"> 41_MAR_14_24 </v>
      </c>
      <c r="B4279" t="str">
        <f t="shared" si="3199"/>
        <v xml:space="preserve"> of the new testament </v>
      </c>
      <c r="C4279" t="str">
        <f>+F1979</f>
        <v xml:space="preserve"> 58_HEB_09_15 </v>
      </c>
      <c r="D4279" t="str">
        <f t="shared" ref="D4279:E4279" si="3200">+G1979</f>
        <v xml:space="preserve"> </v>
      </c>
      <c r="E4279">
        <f t="shared" si="3200"/>
        <v>0</v>
      </c>
      <c r="F4279" t="str">
        <f t="shared" si="3073"/>
        <v xml:space="preserve"> 58_HEB_09_15 </v>
      </c>
      <c r="G4279" t="str">
        <f t="shared" si="3074"/>
        <v xml:space="preserve"> 41_MAR_14_24 </v>
      </c>
      <c r="H4279" t="str">
        <f t="shared" si="3075"/>
        <v xml:space="preserve"> of the new testament </v>
      </c>
      <c r="I4279">
        <f t="shared" si="3076"/>
        <v>0</v>
      </c>
    </row>
    <row r="4280" spans="1:9" x14ac:dyDescent="0.25">
      <c r="A4280" t="str">
        <f t="shared" ref="A4280:B4280" si="3201">+D1994</f>
        <v xml:space="preserve"> 44_ACT_02_23 </v>
      </c>
      <c r="B4280" t="str">
        <f t="shared" si="3201"/>
        <v xml:space="preserve"> of God ye </v>
      </c>
      <c r="C4280" t="str">
        <f>+F1994</f>
        <v xml:space="preserve"> 58_HEB_10_36 </v>
      </c>
      <c r="D4280" t="str">
        <f t="shared" ref="D4280:E4280" si="3202">+G1994</f>
        <v xml:space="preserve"> </v>
      </c>
      <c r="E4280">
        <f t="shared" si="3202"/>
        <v>0</v>
      </c>
      <c r="F4280" t="str">
        <f t="shared" si="3073"/>
        <v xml:space="preserve"> 58_HEB_10_36 </v>
      </c>
      <c r="G4280" t="str">
        <f t="shared" si="3074"/>
        <v xml:space="preserve"> 44_ACT_02_23 </v>
      </c>
      <c r="H4280" t="str">
        <f t="shared" si="3075"/>
        <v xml:space="preserve"> of God ye </v>
      </c>
      <c r="I4280">
        <f t="shared" si="3076"/>
        <v>0</v>
      </c>
    </row>
    <row r="4281" spans="1:9" x14ac:dyDescent="0.25">
      <c r="A4281" t="str">
        <f t="shared" ref="A4281:B4281" si="3203">+D1996</f>
        <v xml:space="preserve"> 42_LUK_05_15 </v>
      </c>
      <c r="B4281" t="str">
        <f t="shared" si="3203"/>
        <v xml:space="preserve"> much the more </v>
      </c>
      <c r="C4281" t="str">
        <f>+F1996</f>
        <v xml:space="preserve"> 58_HEB_10_25 </v>
      </c>
      <c r="D4281" t="str">
        <f t="shared" ref="D4281:E4281" si="3204">+G1996</f>
        <v xml:space="preserve"> </v>
      </c>
      <c r="E4281">
        <f t="shared" si="3204"/>
        <v>0</v>
      </c>
      <c r="F4281" t="str">
        <f t="shared" ref="F4281:F4344" si="3205">+C4281</f>
        <v xml:space="preserve"> 58_HEB_10_25 </v>
      </c>
      <c r="G4281" t="str">
        <f t="shared" ref="G4281:G4344" si="3206">+A4281</f>
        <v xml:space="preserve"> 42_LUK_05_15 </v>
      </c>
      <c r="H4281" t="str">
        <f t="shared" ref="H4281:H4344" si="3207">+B4281</f>
        <v xml:space="preserve"> much the more </v>
      </c>
      <c r="I4281">
        <f t="shared" ref="I4281:I4344" si="3208">+E4281</f>
        <v>0</v>
      </c>
    </row>
    <row r="4282" spans="1:9" x14ac:dyDescent="0.25">
      <c r="A4282" t="str">
        <f t="shared" ref="A4282:B4282" si="3209">+D1997</f>
        <v xml:space="preserve"> 42_LUK_05_15 </v>
      </c>
      <c r="B4282" t="str">
        <f t="shared" si="3209"/>
        <v xml:space="preserve"> so much the </v>
      </c>
      <c r="C4282" t="str">
        <f>+F1997</f>
        <v xml:space="preserve"> 58_HEB_10_25 </v>
      </c>
      <c r="D4282" t="str">
        <f t="shared" ref="D4282:E4282" si="3210">+G1997</f>
        <v xml:space="preserve"> </v>
      </c>
      <c r="E4282">
        <f t="shared" si="3210"/>
        <v>0</v>
      </c>
      <c r="F4282" t="str">
        <f t="shared" si="3205"/>
        <v xml:space="preserve"> 58_HEB_10_25 </v>
      </c>
      <c r="G4282" t="str">
        <f t="shared" si="3206"/>
        <v xml:space="preserve"> 42_LUK_05_15 </v>
      </c>
      <c r="H4282" t="str">
        <f t="shared" si="3207"/>
        <v xml:space="preserve"> so much the </v>
      </c>
      <c r="I4282">
        <f t="shared" si="3208"/>
        <v>0</v>
      </c>
    </row>
    <row r="4283" spans="1:9" x14ac:dyDescent="0.25">
      <c r="A4283" t="str">
        <f t="shared" ref="A4283:B4283" si="3211">+D1998</f>
        <v xml:space="preserve"> 42_LUK_05_15 </v>
      </c>
      <c r="B4283" t="str">
        <f t="shared" si="3211"/>
        <v xml:space="preserve"> so much the more </v>
      </c>
      <c r="C4283" t="str">
        <f>+F1998</f>
        <v xml:space="preserve"> 58_HEB_10_25 </v>
      </c>
      <c r="D4283" t="str">
        <f t="shared" ref="D4283:E4283" si="3212">+G1998</f>
        <v xml:space="preserve"> </v>
      </c>
      <c r="E4283">
        <f t="shared" si="3212"/>
        <v>0</v>
      </c>
      <c r="F4283" t="str">
        <f t="shared" si="3205"/>
        <v xml:space="preserve"> 58_HEB_10_25 </v>
      </c>
      <c r="G4283" t="str">
        <f t="shared" si="3206"/>
        <v xml:space="preserve"> 42_LUK_05_15 </v>
      </c>
      <c r="H4283" t="str">
        <f t="shared" si="3207"/>
        <v xml:space="preserve"> so much the more </v>
      </c>
      <c r="I4283">
        <f t="shared" si="3208"/>
        <v>0</v>
      </c>
    </row>
    <row r="4284" spans="1:9" x14ac:dyDescent="0.25">
      <c r="A4284" t="str">
        <f t="shared" ref="A4284:B4284" si="3213">+D2001</f>
        <v xml:space="preserve"> 42_LUK_17_01 </v>
      </c>
      <c r="B4284" t="str">
        <f t="shared" si="3213"/>
        <v xml:space="preserve"> it is impossible </v>
      </c>
      <c r="C4284" t="str">
        <f>+F2001</f>
        <v xml:space="preserve"> 58_HEB_11_06 </v>
      </c>
      <c r="D4284" t="str">
        <f t="shared" ref="D4284:E4284" si="3214">+G2001</f>
        <v xml:space="preserve"> </v>
      </c>
      <c r="E4284">
        <f t="shared" si="3214"/>
        <v>0</v>
      </c>
      <c r="F4284" t="str">
        <f t="shared" si="3205"/>
        <v xml:space="preserve"> 58_HEB_11_06 </v>
      </c>
      <c r="G4284" t="str">
        <f t="shared" si="3206"/>
        <v xml:space="preserve"> 42_LUK_17_01 </v>
      </c>
      <c r="H4284" t="str">
        <f t="shared" si="3207"/>
        <v xml:space="preserve"> it is impossible </v>
      </c>
      <c r="I4284">
        <f t="shared" si="3208"/>
        <v>0</v>
      </c>
    </row>
    <row r="4285" spans="1:9" x14ac:dyDescent="0.25">
      <c r="A4285" t="str">
        <f t="shared" ref="A4285:B4285" si="3215">+D2016</f>
        <v xml:space="preserve"> 42_LUK_02_18 </v>
      </c>
      <c r="B4285" t="str">
        <f t="shared" si="3215"/>
        <v xml:space="preserve"> they that heard </v>
      </c>
      <c r="C4285" t="str">
        <f>+F2016</f>
        <v xml:space="preserve"> 58_HEB_12_19 </v>
      </c>
      <c r="D4285" t="str">
        <f t="shared" ref="D4285:E4285" si="3216">+G2016</f>
        <v xml:space="preserve"> </v>
      </c>
      <c r="E4285">
        <f t="shared" si="3216"/>
        <v>0</v>
      </c>
      <c r="F4285" t="str">
        <f t="shared" si="3205"/>
        <v xml:space="preserve"> 58_HEB_12_19 </v>
      </c>
      <c r="G4285" t="str">
        <f t="shared" si="3206"/>
        <v xml:space="preserve"> 42_LUK_02_18 </v>
      </c>
      <c r="H4285" t="str">
        <f t="shared" si="3207"/>
        <v xml:space="preserve"> they that heard </v>
      </c>
      <c r="I4285">
        <f t="shared" si="3208"/>
        <v>0</v>
      </c>
    </row>
    <row r="4286" spans="1:9" x14ac:dyDescent="0.25">
      <c r="A4286" t="str">
        <f t="shared" ref="A4286:B4286" si="3217">+D2017</f>
        <v xml:space="preserve"> 46_1CO_15_49 </v>
      </c>
      <c r="B4286" t="str">
        <f t="shared" si="3217"/>
        <v xml:space="preserve"> of the heavenly </v>
      </c>
      <c r="C4286" t="str">
        <f>+F2017</f>
        <v xml:space="preserve"> 58_HEB_06_04 </v>
      </c>
      <c r="D4286" t="str">
        <f t="shared" ref="D4286:E4286" si="3218">+G2017</f>
        <v xml:space="preserve"> </v>
      </c>
      <c r="E4286">
        <f t="shared" si="3218"/>
        <v>0</v>
      </c>
      <c r="F4286" t="str">
        <f t="shared" si="3205"/>
        <v xml:space="preserve"> 58_HEB_06_04 </v>
      </c>
      <c r="G4286" t="str">
        <f t="shared" si="3206"/>
        <v xml:space="preserve"> 46_1CO_15_49 </v>
      </c>
      <c r="H4286" t="str">
        <f t="shared" si="3207"/>
        <v xml:space="preserve"> of the heavenly </v>
      </c>
      <c r="I4286">
        <f t="shared" si="3208"/>
        <v>0</v>
      </c>
    </row>
    <row r="4287" spans="1:9" x14ac:dyDescent="0.25">
      <c r="A4287" t="str">
        <f t="shared" ref="A4287:B4287" si="3219">+D2019</f>
        <v xml:space="preserve"> 43_JOH_12_40 </v>
      </c>
      <c r="B4287" t="str">
        <f t="shared" si="3219"/>
        <v xml:space="preserve"> should not see </v>
      </c>
      <c r="C4287" t="str">
        <f>+F2019</f>
        <v xml:space="preserve"> 58_HEB_11_05 </v>
      </c>
      <c r="D4287" t="str">
        <f t="shared" ref="D4287:E4287" si="3220">+G2019</f>
        <v xml:space="preserve"> </v>
      </c>
      <c r="E4287">
        <f t="shared" si="3220"/>
        <v>0</v>
      </c>
      <c r="F4287" t="str">
        <f t="shared" si="3205"/>
        <v xml:space="preserve"> 58_HEB_11_05 </v>
      </c>
      <c r="G4287" t="str">
        <f t="shared" si="3206"/>
        <v xml:space="preserve"> 43_JOH_12_40 </v>
      </c>
      <c r="H4287" t="str">
        <f t="shared" si="3207"/>
        <v xml:space="preserve"> should not see </v>
      </c>
      <c r="I4287">
        <f t="shared" si="3208"/>
        <v>0</v>
      </c>
    </row>
    <row r="4288" spans="1:9" x14ac:dyDescent="0.25">
      <c r="A4288" t="str">
        <f t="shared" ref="A4288:B4288" si="3221">+D2031</f>
        <v xml:space="preserve"> 42_LUK_11_01 </v>
      </c>
      <c r="B4288" t="str">
        <f t="shared" si="3221"/>
        <v xml:space="preserve"> in a certain </v>
      </c>
      <c r="C4288" t="str">
        <f>+F2031</f>
        <v xml:space="preserve"> 58_HEB_04_04 </v>
      </c>
      <c r="D4288" t="str">
        <f t="shared" ref="D4288:E4288" si="3222">+G2031</f>
        <v xml:space="preserve"> </v>
      </c>
      <c r="E4288">
        <f t="shared" si="3222"/>
        <v>0</v>
      </c>
      <c r="F4288" t="str">
        <f t="shared" si="3205"/>
        <v xml:space="preserve"> 58_HEB_04_04 </v>
      </c>
      <c r="G4288" t="str">
        <f t="shared" si="3206"/>
        <v xml:space="preserve"> 42_LUK_11_01 </v>
      </c>
      <c r="H4288" t="str">
        <f t="shared" si="3207"/>
        <v xml:space="preserve"> in a certain </v>
      </c>
      <c r="I4288">
        <f t="shared" si="3208"/>
        <v>0</v>
      </c>
    </row>
    <row r="4289" spans="1:9" x14ac:dyDescent="0.25">
      <c r="A4289" t="str">
        <f t="shared" ref="A4289:B4289" si="3223">+D2034</f>
        <v xml:space="preserve"> 44_ACT_01_03 </v>
      </c>
      <c r="B4289" t="str">
        <f t="shared" si="3223"/>
        <v xml:space="preserve"> whom also he </v>
      </c>
      <c r="C4289" t="str">
        <f>+F2034</f>
        <v xml:space="preserve"> 58_HEB_01_02 </v>
      </c>
      <c r="D4289" t="str">
        <f t="shared" ref="D4289:E4289" si="3224">+G2034</f>
        <v xml:space="preserve"> </v>
      </c>
      <c r="E4289">
        <f t="shared" si="3224"/>
        <v>0</v>
      </c>
      <c r="F4289" t="str">
        <f t="shared" si="3205"/>
        <v xml:space="preserve"> 58_HEB_01_02 </v>
      </c>
      <c r="G4289" t="str">
        <f t="shared" si="3206"/>
        <v xml:space="preserve"> 44_ACT_01_03 </v>
      </c>
      <c r="H4289" t="str">
        <f t="shared" si="3207"/>
        <v xml:space="preserve"> whom also he </v>
      </c>
      <c r="I4289">
        <f t="shared" si="3208"/>
        <v>0</v>
      </c>
    </row>
    <row r="4290" spans="1:9" x14ac:dyDescent="0.25">
      <c r="A4290" t="str">
        <f t="shared" ref="A4290:B4290" si="3225">+D2042</f>
        <v xml:space="preserve"> 42_LUK_22_56 </v>
      </c>
      <c r="B4290" t="str">
        <f t="shared" si="3225"/>
        <v xml:space="preserve"> But a certain </v>
      </c>
      <c r="C4290" t="str">
        <f>+F2042</f>
        <v xml:space="preserve"> 58_HEB_10_27 </v>
      </c>
      <c r="D4290" t="str">
        <f t="shared" ref="D4290:E4290" si="3226">+G2042</f>
        <v xml:space="preserve"> </v>
      </c>
      <c r="E4290">
        <f t="shared" si="3226"/>
        <v>0</v>
      </c>
      <c r="F4290" t="str">
        <f t="shared" si="3205"/>
        <v xml:space="preserve"> 58_HEB_10_27 </v>
      </c>
      <c r="G4290" t="str">
        <f t="shared" si="3206"/>
        <v xml:space="preserve"> 42_LUK_22_56 </v>
      </c>
      <c r="H4290" t="str">
        <f t="shared" si="3207"/>
        <v xml:space="preserve"> But a certain </v>
      </c>
      <c r="I4290">
        <f t="shared" si="3208"/>
        <v>0</v>
      </c>
    </row>
    <row r="4291" spans="1:9" x14ac:dyDescent="0.25">
      <c r="A4291" t="str">
        <f t="shared" ref="A4291:B4291" si="3227">+D2054</f>
        <v xml:space="preserve"> 46_1CO_11_10 </v>
      </c>
      <c r="B4291" t="str">
        <f t="shared" si="3227"/>
        <v xml:space="preserve"> of the angels </v>
      </c>
      <c r="C4291" t="str">
        <f>+F2054</f>
        <v xml:space="preserve"> 58_HEB_01_07 </v>
      </c>
      <c r="D4291" t="str">
        <f t="shared" ref="D4291:E4291" si="3228">+G2054</f>
        <v xml:space="preserve"> of the angels </v>
      </c>
      <c r="E4291" t="str">
        <f t="shared" si="3228"/>
        <v xml:space="preserve"> 58_HEB_01_13 </v>
      </c>
      <c r="F4291" t="str">
        <f t="shared" si="3205"/>
        <v xml:space="preserve"> 58_HEB_01_07 </v>
      </c>
      <c r="G4291" t="str">
        <f t="shared" si="3206"/>
        <v xml:space="preserve"> 46_1CO_11_10 </v>
      </c>
      <c r="H4291" t="str">
        <f t="shared" si="3207"/>
        <v xml:space="preserve"> of the angels </v>
      </c>
      <c r="I4291" t="str">
        <f t="shared" si="3208"/>
        <v xml:space="preserve"> 58_HEB_01_13 </v>
      </c>
    </row>
    <row r="4292" spans="1:9" x14ac:dyDescent="0.25">
      <c r="A4292" t="str">
        <f t="shared" ref="A4292:B4292" si="3229">+D2061</f>
        <v xml:space="preserve"> 43_JOH_13_30 </v>
      </c>
      <c r="B4292" t="str">
        <f t="shared" si="3229"/>
        <v xml:space="preserve"> having received the </v>
      </c>
      <c r="C4292" t="str">
        <f>+F2061</f>
        <v xml:space="preserve"> 58_HEB_11_13 </v>
      </c>
      <c r="D4292" t="str">
        <f t="shared" ref="D4292:E4292" si="3230">+G2061</f>
        <v xml:space="preserve"> </v>
      </c>
      <c r="E4292">
        <f t="shared" si="3230"/>
        <v>0</v>
      </c>
      <c r="F4292" t="str">
        <f t="shared" si="3205"/>
        <v xml:space="preserve"> 58_HEB_11_13 </v>
      </c>
      <c r="G4292" t="str">
        <f t="shared" si="3206"/>
        <v xml:space="preserve"> 43_JOH_13_30 </v>
      </c>
      <c r="H4292" t="str">
        <f t="shared" si="3207"/>
        <v xml:space="preserve"> having received the </v>
      </c>
      <c r="I4292">
        <f t="shared" si="3208"/>
        <v>0</v>
      </c>
    </row>
    <row r="4293" spans="1:9" x14ac:dyDescent="0.25">
      <c r="A4293" t="str">
        <f t="shared" ref="A4293:B4293" si="3231">+D2068</f>
        <v xml:space="preserve"> 43_JOH_17_05 </v>
      </c>
      <c r="B4293" t="str">
        <f t="shared" si="3231"/>
        <v xml:space="preserve"> the world was </v>
      </c>
      <c r="C4293" t="str">
        <f>+F2068</f>
        <v xml:space="preserve"> 58_HEB_11_38 </v>
      </c>
      <c r="D4293" t="str">
        <f t="shared" ref="D4293:E4293" si="3232">+G2068</f>
        <v xml:space="preserve"> </v>
      </c>
      <c r="E4293">
        <f t="shared" si="3232"/>
        <v>0</v>
      </c>
      <c r="F4293" t="str">
        <f t="shared" si="3205"/>
        <v xml:space="preserve"> 58_HEB_11_38 </v>
      </c>
      <c r="G4293" t="str">
        <f t="shared" si="3206"/>
        <v xml:space="preserve"> 43_JOH_17_05 </v>
      </c>
      <c r="H4293" t="str">
        <f t="shared" si="3207"/>
        <v xml:space="preserve"> the world was </v>
      </c>
      <c r="I4293">
        <f t="shared" si="3208"/>
        <v>0</v>
      </c>
    </row>
    <row r="4294" spans="1:9" x14ac:dyDescent="0.25">
      <c r="A4294" t="str">
        <f t="shared" ref="A4294:B4294" si="3233">+D2069</f>
        <v xml:space="preserve"> 43_JOH_03_16 </v>
      </c>
      <c r="B4294" t="str">
        <f t="shared" si="3233"/>
        <v xml:space="preserve"> only begotten Son </v>
      </c>
      <c r="C4294" t="str">
        <f>+F2069</f>
        <v xml:space="preserve"> 58_HEB_11_17 </v>
      </c>
      <c r="D4294" t="str">
        <f t="shared" ref="D4294:E4294" si="3234">+G2069</f>
        <v xml:space="preserve"> only begotten Son </v>
      </c>
      <c r="E4294" t="str">
        <f t="shared" si="3234"/>
        <v xml:space="preserve"> 62_1JO_04_09 </v>
      </c>
      <c r="F4294" t="str">
        <f t="shared" si="3205"/>
        <v xml:space="preserve"> 58_HEB_11_17 </v>
      </c>
      <c r="G4294" t="str">
        <f t="shared" si="3206"/>
        <v xml:space="preserve"> 43_JOH_03_16 </v>
      </c>
      <c r="H4294" t="str">
        <f t="shared" si="3207"/>
        <v xml:space="preserve"> only begotten Son </v>
      </c>
      <c r="I4294" t="str">
        <f t="shared" si="3208"/>
        <v xml:space="preserve"> 62_1JO_04_09 </v>
      </c>
    </row>
    <row r="4295" spans="1:9" x14ac:dyDescent="0.25">
      <c r="A4295" t="str">
        <f t="shared" ref="A4295:B4295" si="3235">+D2084</f>
        <v xml:space="preserve"> 43_JOH_13_01 </v>
      </c>
      <c r="B4295" t="str">
        <f t="shared" si="3235"/>
        <v xml:space="preserve"> the world he </v>
      </c>
      <c r="C4295" t="str">
        <f>+F2084</f>
        <v xml:space="preserve"> 58_HEB_10_05 </v>
      </c>
      <c r="D4295" t="str">
        <f t="shared" ref="D4295:E4295" si="3236">+G2084</f>
        <v xml:space="preserve"> </v>
      </c>
      <c r="E4295">
        <f t="shared" si="3236"/>
        <v>0</v>
      </c>
      <c r="F4295" t="str">
        <f t="shared" si="3205"/>
        <v xml:space="preserve"> 58_HEB_10_05 </v>
      </c>
      <c r="G4295" t="str">
        <f t="shared" si="3206"/>
        <v xml:space="preserve"> 43_JOH_13_01 </v>
      </c>
      <c r="H4295" t="str">
        <f t="shared" si="3207"/>
        <v xml:space="preserve"> the world he </v>
      </c>
      <c r="I4295">
        <f t="shared" si="3208"/>
        <v>0</v>
      </c>
    </row>
    <row r="4296" spans="1:9" x14ac:dyDescent="0.25">
      <c r="A4296" t="str">
        <f t="shared" ref="A4296:B4296" si="3237">+D2085</f>
        <v xml:space="preserve"> 43_JOH_10_16 </v>
      </c>
      <c r="B4296" t="str">
        <f t="shared" si="3237"/>
        <v xml:space="preserve"> not of this </v>
      </c>
      <c r="C4296" t="str">
        <f>+F2085</f>
        <v xml:space="preserve"> 58_HEB_09_11 </v>
      </c>
      <c r="D4296" t="str">
        <f t="shared" ref="D4296:E4296" si="3238">+G2085</f>
        <v xml:space="preserve"> </v>
      </c>
      <c r="E4296">
        <f t="shared" si="3238"/>
        <v>0</v>
      </c>
      <c r="F4296" t="str">
        <f t="shared" si="3205"/>
        <v xml:space="preserve"> 58_HEB_09_11 </v>
      </c>
      <c r="G4296" t="str">
        <f t="shared" si="3206"/>
        <v xml:space="preserve"> 43_JOH_10_16 </v>
      </c>
      <c r="H4296" t="str">
        <f t="shared" si="3207"/>
        <v xml:space="preserve"> not of this </v>
      </c>
      <c r="I4296">
        <f t="shared" si="3208"/>
        <v>0</v>
      </c>
    </row>
    <row r="4297" spans="1:9" x14ac:dyDescent="0.25">
      <c r="A4297" t="str">
        <f t="shared" ref="A4297:B4297" si="3239">+D2101</f>
        <v xml:space="preserve"> 43_JOH_17_15 </v>
      </c>
      <c r="B4297" t="str">
        <f t="shared" si="3239"/>
        <v xml:space="preserve"> of the world but </v>
      </c>
      <c r="C4297" t="str">
        <f>+F2101</f>
        <v xml:space="preserve"> 58_HEB_09_26 </v>
      </c>
      <c r="D4297" t="str">
        <f t="shared" ref="D4297:E4297" si="3240">+G2101</f>
        <v xml:space="preserve"> of the world but </v>
      </c>
      <c r="E4297" t="str">
        <f t="shared" si="3240"/>
        <v xml:space="preserve"> 60_1PE_01_20 </v>
      </c>
      <c r="F4297" t="str">
        <f t="shared" si="3205"/>
        <v xml:space="preserve"> 58_HEB_09_26 </v>
      </c>
      <c r="G4297" t="str">
        <f t="shared" si="3206"/>
        <v xml:space="preserve"> 43_JOH_17_15 </v>
      </c>
      <c r="H4297" t="str">
        <f t="shared" si="3207"/>
        <v xml:space="preserve"> of the world but </v>
      </c>
      <c r="I4297" t="str">
        <f t="shared" si="3208"/>
        <v xml:space="preserve"> 60_1PE_01_20 </v>
      </c>
    </row>
    <row r="4298" spans="1:9" x14ac:dyDescent="0.25">
      <c r="A4298" t="str">
        <f t="shared" ref="A4298:B4298" si="3241">+D2107</f>
        <v xml:space="preserve"> 43_JOH_17_25 </v>
      </c>
      <c r="B4298" t="str">
        <f t="shared" si="3241"/>
        <v xml:space="preserve"> the world hath </v>
      </c>
      <c r="C4298" t="str">
        <f>+F2107</f>
        <v xml:space="preserve"> 58_HEB_09_26 </v>
      </c>
      <c r="D4298" t="str">
        <f t="shared" ref="D4298:E4298" si="3242">+G2107</f>
        <v xml:space="preserve"> </v>
      </c>
      <c r="E4298">
        <f t="shared" si="3242"/>
        <v>0</v>
      </c>
      <c r="F4298" t="str">
        <f t="shared" si="3205"/>
        <v xml:space="preserve"> 58_HEB_09_26 </v>
      </c>
      <c r="G4298" t="str">
        <f t="shared" si="3206"/>
        <v xml:space="preserve"> 43_JOH_17_25 </v>
      </c>
      <c r="H4298" t="str">
        <f t="shared" si="3207"/>
        <v xml:space="preserve"> the world hath </v>
      </c>
      <c r="I4298">
        <f t="shared" si="3208"/>
        <v>0</v>
      </c>
    </row>
    <row r="4299" spans="1:9" x14ac:dyDescent="0.25">
      <c r="A4299" t="str">
        <f t="shared" ref="A4299:B4299" si="3243">+D2113</f>
        <v xml:space="preserve"> 46_1CO_06_04 </v>
      </c>
      <c r="B4299" t="str">
        <f t="shared" si="3243"/>
        <v xml:space="preserve"> things pertaining to </v>
      </c>
      <c r="C4299" t="str">
        <f>+F2113</f>
        <v xml:space="preserve"> 58_HEB_05_01 </v>
      </c>
      <c r="D4299" t="str">
        <f t="shared" ref="D4299:E4299" si="3244">+G2113</f>
        <v xml:space="preserve"> </v>
      </c>
      <c r="E4299">
        <f t="shared" si="3244"/>
        <v>0</v>
      </c>
      <c r="F4299" t="str">
        <f t="shared" si="3205"/>
        <v xml:space="preserve"> 58_HEB_05_01 </v>
      </c>
      <c r="G4299" t="str">
        <f t="shared" si="3206"/>
        <v xml:space="preserve"> 46_1CO_06_04 </v>
      </c>
      <c r="H4299" t="str">
        <f t="shared" si="3207"/>
        <v xml:space="preserve"> things pertaining to </v>
      </c>
      <c r="I4299">
        <f t="shared" si="3208"/>
        <v>0</v>
      </c>
    </row>
    <row r="4300" spans="1:9" x14ac:dyDescent="0.25">
      <c r="A4300" t="str">
        <f t="shared" ref="A4300:B4300" si="3245">+D2116</f>
        <v xml:space="preserve"> 44_ACT_13_32 </v>
      </c>
      <c r="B4300" t="str">
        <f t="shared" si="3245"/>
        <v xml:space="preserve"> unto the fathers </v>
      </c>
      <c r="C4300" t="str">
        <f>+F2116</f>
        <v xml:space="preserve"> 58_HEB_01_01 </v>
      </c>
      <c r="D4300" t="str">
        <f t="shared" ref="D4300:E4300" si="3246">+G2116</f>
        <v xml:space="preserve"> </v>
      </c>
      <c r="E4300">
        <f t="shared" si="3246"/>
        <v>0</v>
      </c>
      <c r="F4300" t="str">
        <f t="shared" si="3205"/>
        <v xml:space="preserve"> 58_HEB_01_01 </v>
      </c>
      <c r="G4300" t="str">
        <f t="shared" si="3206"/>
        <v xml:space="preserve"> 44_ACT_13_32 </v>
      </c>
      <c r="H4300" t="str">
        <f t="shared" si="3207"/>
        <v xml:space="preserve"> unto the fathers </v>
      </c>
      <c r="I4300">
        <f t="shared" si="3208"/>
        <v>0</v>
      </c>
    </row>
    <row r="4301" spans="1:9" x14ac:dyDescent="0.25">
      <c r="A4301" t="str">
        <f t="shared" ref="A4301:B4301" si="3247">+D2118</f>
        <v xml:space="preserve"> 53_2TH_03_04 </v>
      </c>
      <c r="B4301" t="str">
        <f t="shared" si="3247"/>
        <v xml:space="preserve"> the things which we </v>
      </c>
      <c r="C4301" t="str">
        <f>+F2118</f>
        <v xml:space="preserve"> 58_HEB_08_01 </v>
      </c>
      <c r="D4301" t="str">
        <f t="shared" ref="D4301:E4301" si="3248">+G2118</f>
        <v xml:space="preserve"> </v>
      </c>
      <c r="E4301">
        <f t="shared" si="3248"/>
        <v>0</v>
      </c>
      <c r="F4301" t="str">
        <f t="shared" si="3205"/>
        <v xml:space="preserve"> 58_HEB_08_01 </v>
      </c>
      <c r="G4301" t="str">
        <f t="shared" si="3206"/>
        <v xml:space="preserve"> 53_2TH_03_04 </v>
      </c>
      <c r="H4301" t="str">
        <f t="shared" si="3207"/>
        <v xml:space="preserve"> the things which we </v>
      </c>
      <c r="I4301">
        <f t="shared" si="3208"/>
        <v>0</v>
      </c>
    </row>
    <row r="4302" spans="1:9" x14ac:dyDescent="0.25">
      <c r="A4302" t="str">
        <f t="shared" ref="A4302:B4302" si="3249">+D2120</f>
        <v xml:space="preserve"> 44_ACT_22_19 </v>
      </c>
      <c r="B4302" t="str">
        <f t="shared" si="3249"/>
        <v xml:space="preserve"> them that believed </v>
      </c>
      <c r="C4302" t="str">
        <f>+F2120</f>
        <v xml:space="preserve"> 58_HEB_11_31 </v>
      </c>
      <c r="D4302" t="str">
        <f t="shared" ref="D4302:E4302" si="3250">+G2120</f>
        <v xml:space="preserve"> them that believed </v>
      </c>
      <c r="E4302" t="str">
        <f t="shared" si="3250"/>
        <v xml:space="preserve"> 65_JDE_01_05 </v>
      </c>
      <c r="F4302" t="str">
        <f t="shared" si="3205"/>
        <v xml:space="preserve"> 58_HEB_11_31 </v>
      </c>
      <c r="G4302" t="str">
        <f t="shared" si="3206"/>
        <v xml:space="preserve"> 44_ACT_22_19 </v>
      </c>
      <c r="H4302" t="str">
        <f t="shared" si="3207"/>
        <v xml:space="preserve"> them that believed </v>
      </c>
      <c r="I4302" t="str">
        <f t="shared" si="3208"/>
        <v xml:space="preserve"> 65_JDE_01_05 </v>
      </c>
    </row>
    <row r="4303" spans="1:9" x14ac:dyDescent="0.25">
      <c r="A4303" t="str">
        <f t="shared" ref="A4303:B4303" si="3251">+D2126</f>
        <v xml:space="preserve"> 46_1CO_14_37 </v>
      </c>
      <c r="B4303" t="str">
        <f t="shared" si="3251"/>
        <v xml:space="preserve"> himself to be </v>
      </c>
      <c r="C4303" t="str">
        <f>+F2126</f>
        <v xml:space="preserve"> 58_HEB_05_05 </v>
      </c>
      <c r="D4303" t="str">
        <f t="shared" ref="D4303:E4303" si="3252">+G2126</f>
        <v xml:space="preserve"> </v>
      </c>
      <c r="E4303">
        <f t="shared" si="3252"/>
        <v>0</v>
      </c>
      <c r="F4303" t="str">
        <f t="shared" si="3205"/>
        <v xml:space="preserve"> 58_HEB_05_05 </v>
      </c>
      <c r="G4303" t="str">
        <f t="shared" si="3206"/>
        <v xml:space="preserve"> 46_1CO_14_37 </v>
      </c>
      <c r="H4303" t="str">
        <f t="shared" si="3207"/>
        <v xml:space="preserve"> himself to be </v>
      </c>
      <c r="I4303">
        <f t="shared" si="3208"/>
        <v>0</v>
      </c>
    </row>
    <row r="4304" spans="1:9" x14ac:dyDescent="0.25">
      <c r="A4304" t="str">
        <f t="shared" ref="A4304:B4304" si="3253">+D2129</f>
        <v xml:space="preserve"> 44_ACT_10_47 </v>
      </c>
      <c r="B4304" t="str">
        <f t="shared" si="3253"/>
        <v xml:space="preserve"> have received the </v>
      </c>
      <c r="C4304" t="str">
        <f>+F2129</f>
        <v xml:space="preserve"> 58_HEB_10_26 </v>
      </c>
      <c r="D4304" t="str">
        <f t="shared" ref="D4304:E4304" si="3254">+G2129</f>
        <v xml:space="preserve"> </v>
      </c>
      <c r="E4304">
        <f t="shared" si="3254"/>
        <v>0</v>
      </c>
      <c r="F4304" t="str">
        <f t="shared" si="3205"/>
        <v xml:space="preserve"> 58_HEB_10_26 </v>
      </c>
      <c r="G4304" t="str">
        <f t="shared" si="3206"/>
        <v xml:space="preserve"> 44_ACT_10_47 </v>
      </c>
      <c r="H4304" t="str">
        <f t="shared" si="3207"/>
        <v xml:space="preserve"> have received the </v>
      </c>
      <c r="I4304">
        <f t="shared" si="3208"/>
        <v>0</v>
      </c>
    </row>
    <row r="4305" spans="1:9" x14ac:dyDescent="0.25">
      <c r="A4305" t="str">
        <f t="shared" ref="A4305:B4305" si="3255">+D2170</f>
        <v xml:space="preserve"> 46_1CO_01_11 </v>
      </c>
      <c r="B4305" t="str">
        <f t="shared" si="3255"/>
        <v xml:space="preserve"> that there are </v>
      </c>
      <c r="C4305" t="str">
        <f>+F2170</f>
        <v xml:space="preserve"> 58_HEB_08_04 </v>
      </c>
      <c r="D4305" t="str">
        <f t="shared" ref="D4305:E4305" si="3256">+G2170</f>
        <v xml:space="preserve"> </v>
      </c>
      <c r="E4305">
        <f t="shared" si="3256"/>
        <v>0</v>
      </c>
      <c r="F4305" t="str">
        <f t="shared" si="3205"/>
        <v xml:space="preserve"> 58_HEB_08_04 </v>
      </c>
      <c r="G4305" t="str">
        <f t="shared" si="3206"/>
        <v xml:space="preserve"> 46_1CO_01_11 </v>
      </c>
      <c r="H4305" t="str">
        <f t="shared" si="3207"/>
        <v xml:space="preserve"> that there are </v>
      </c>
      <c r="I4305">
        <f t="shared" si="3208"/>
        <v>0</v>
      </c>
    </row>
    <row r="4306" spans="1:9" x14ac:dyDescent="0.25">
      <c r="A4306" t="str">
        <f t="shared" ref="A4306:B4306" si="3257">+D2176</f>
        <v xml:space="preserve"> 46_1CO_02_12 </v>
      </c>
      <c r="B4306" t="str">
        <f t="shared" si="3257"/>
        <v xml:space="preserve"> we have received </v>
      </c>
      <c r="C4306" t="str">
        <f>+F2176</f>
        <v xml:space="preserve"> 58_HEB_10_26 </v>
      </c>
      <c r="D4306" t="str">
        <f t="shared" ref="D4306:E4306" si="3258">+G2176</f>
        <v xml:space="preserve"> we have received </v>
      </c>
      <c r="E4306" t="str">
        <f t="shared" si="3258"/>
        <v xml:space="preserve"> 63_2JO_01_04 </v>
      </c>
      <c r="F4306" t="str">
        <f t="shared" si="3205"/>
        <v xml:space="preserve"> 58_HEB_10_26 </v>
      </c>
      <c r="G4306" t="str">
        <f t="shared" si="3206"/>
        <v xml:space="preserve"> 46_1CO_02_12 </v>
      </c>
      <c r="H4306" t="str">
        <f t="shared" si="3207"/>
        <v xml:space="preserve"> we have received </v>
      </c>
      <c r="I4306" t="str">
        <f t="shared" si="3208"/>
        <v xml:space="preserve"> 63_2JO_01_04 </v>
      </c>
    </row>
    <row r="4307" spans="1:9" x14ac:dyDescent="0.25">
      <c r="A4307" t="str">
        <f t="shared" ref="A4307:B4307" si="3259">+D2213</f>
        <v xml:space="preserve"> 56_TIT_02_03 </v>
      </c>
      <c r="B4307" t="str">
        <f t="shared" si="3259"/>
        <v xml:space="preserve"> of good things </v>
      </c>
      <c r="C4307" t="str">
        <f>+F2213</f>
        <v xml:space="preserve"> 58_HEB_10_01 </v>
      </c>
      <c r="D4307" t="str">
        <f t="shared" ref="D4307:E4307" si="3260">+G2213</f>
        <v xml:space="preserve"> </v>
      </c>
      <c r="E4307">
        <f t="shared" si="3260"/>
        <v>0</v>
      </c>
      <c r="F4307" t="str">
        <f t="shared" si="3205"/>
        <v xml:space="preserve"> 58_HEB_10_01 </v>
      </c>
      <c r="G4307" t="str">
        <f t="shared" si="3206"/>
        <v xml:space="preserve"> 56_TIT_02_03 </v>
      </c>
      <c r="H4307" t="str">
        <f t="shared" si="3207"/>
        <v xml:space="preserve"> of good things </v>
      </c>
      <c r="I4307">
        <f t="shared" si="3208"/>
        <v>0</v>
      </c>
    </row>
    <row r="4308" spans="1:9" x14ac:dyDescent="0.25">
      <c r="A4308" t="str">
        <f t="shared" ref="A4308:B4308" si="3261">+D2220</f>
        <v xml:space="preserve"> 48_GAL_01_05 </v>
      </c>
      <c r="B4308" t="str">
        <f t="shared" si="3261"/>
        <v xml:space="preserve"> to whom be glory </v>
      </c>
      <c r="C4308" t="str">
        <f>+F2220</f>
        <v xml:space="preserve"> 58_HEB_13_21 </v>
      </c>
      <c r="D4308" t="str">
        <f t="shared" ref="D4308:E4308" si="3262">+G2220</f>
        <v xml:space="preserve"> </v>
      </c>
      <c r="E4308">
        <f t="shared" si="3262"/>
        <v>0</v>
      </c>
      <c r="F4308" t="str">
        <f t="shared" si="3205"/>
        <v xml:space="preserve"> 58_HEB_13_21 </v>
      </c>
      <c r="G4308" t="str">
        <f t="shared" si="3206"/>
        <v xml:space="preserve"> 48_GAL_01_05 </v>
      </c>
      <c r="H4308" t="str">
        <f t="shared" si="3207"/>
        <v xml:space="preserve"> to whom be glory </v>
      </c>
      <c r="I4308">
        <f t="shared" si="3208"/>
        <v>0</v>
      </c>
    </row>
    <row r="4309" spans="1:9" x14ac:dyDescent="0.25">
      <c r="A4309" t="str">
        <f t="shared" ref="A4309:B4309" si="3263">+D2221</f>
        <v xml:space="preserve"> 48_GAL_01_05 </v>
      </c>
      <c r="B4309" t="str">
        <f t="shared" si="3263"/>
        <v xml:space="preserve"> whom be glory </v>
      </c>
      <c r="C4309" t="str">
        <f>+F2221</f>
        <v xml:space="preserve"> 58_HEB_13_21 </v>
      </c>
      <c r="D4309" t="str">
        <f t="shared" ref="D4309:E4309" si="3264">+G2221</f>
        <v xml:space="preserve"> </v>
      </c>
      <c r="E4309">
        <f t="shared" si="3264"/>
        <v>0</v>
      </c>
      <c r="F4309" t="str">
        <f t="shared" si="3205"/>
        <v xml:space="preserve"> 58_HEB_13_21 </v>
      </c>
      <c r="G4309" t="str">
        <f t="shared" si="3206"/>
        <v xml:space="preserve"> 48_GAL_01_05 </v>
      </c>
      <c r="H4309" t="str">
        <f t="shared" si="3207"/>
        <v xml:space="preserve"> whom be glory </v>
      </c>
      <c r="I4309">
        <f t="shared" si="3208"/>
        <v>0</v>
      </c>
    </row>
    <row r="4310" spans="1:9" x14ac:dyDescent="0.25">
      <c r="A4310" t="str">
        <f t="shared" ref="A4310:B4310" si="3265">+D2222</f>
        <v xml:space="preserve"> 48_GAL_01_05 </v>
      </c>
      <c r="B4310" t="str">
        <f t="shared" si="3265"/>
        <v xml:space="preserve"> whom be glory for </v>
      </c>
      <c r="C4310" t="str">
        <f>+F2222</f>
        <v xml:space="preserve"> 58_HEB_13_21 </v>
      </c>
      <c r="D4310" t="str">
        <f t="shared" ref="D4310:E4310" si="3266">+G2222</f>
        <v xml:space="preserve"> </v>
      </c>
      <c r="E4310">
        <f t="shared" si="3266"/>
        <v>0</v>
      </c>
      <c r="F4310" t="str">
        <f t="shared" si="3205"/>
        <v xml:space="preserve"> 58_HEB_13_21 </v>
      </c>
      <c r="G4310" t="str">
        <f t="shared" si="3206"/>
        <v xml:space="preserve"> 48_GAL_01_05 </v>
      </c>
      <c r="H4310" t="str">
        <f t="shared" si="3207"/>
        <v xml:space="preserve"> whom be glory for </v>
      </c>
      <c r="I4310">
        <f t="shared" si="3208"/>
        <v>0</v>
      </c>
    </row>
    <row r="4311" spans="1:9" x14ac:dyDescent="0.25">
      <c r="A4311" t="str">
        <f t="shared" ref="A4311:B4311" si="3267">+D2226</f>
        <v xml:space="preserve"> 45_ROM_14_19 </v>
      </c>
      <c r="B4311" t="str">
        <f t="shared" si="3267"/>
        <v xml:space="preserve"> let us therefore </v>
      </c>
      <c r="C4311" t="str">
        <f>+F2226</f>
        <v xml:space="preserve"> 58_HEB_04_01 </v>
      </c>
      <c r="D4311" t="str">
        <f t="shared" ref="D4311:E4311" si="3268">+G2226</f>
        <v xml:space="preserve"> let us therefore </v>
      </c>
      <c r="E4311" t="str">
        <f t="shared" si="3268"/>
        <v xml:space="preserve"> 58_HEB_04_16 </v>
      </c>
      <c r="F4311" t="str">
        <f t="shared" si="3205"/>
        <v xml:space="preserve"> 58_HEB_04_01 </v>
      </c>
      <c r="G4311" t="str">
        <f t="shared" si="3206"/>
        <v xml:space="preserve"> 45_ROM_14_19 </v>
      </c>
      <c r="H4311" t="str">
        <f t="shared" si="3207"/>
        <v xml:space="preserve"> let us therefore </v>
      </c>
      <c r="I4311" t="str">
        <f t="shared" si="3208"/>
        <v xml:space="preserve"> 58_HEB_04_16 </v>
      </c>
    </row>
    <row r="4312" spans="1:9" x14ac:dyDescent="0.25">
      <c r="A4312" t="str">
        <f t="shared" ref="A4312:B4312" si="3269">+D2228</f>
        <v xml:space="preserve"> 47_2CO_04_10 </v>
      </c>
      <c r="B4312" t="str">
        <f t="shared" si="3269"/>
        <v xml:space="preserve"> Lord Jesus that </v>
      </c>
      <c r="C4312" t="str">
        <f>+F2228</f>
        <v xml:space="preserve"> 58_HEB_13_20 </v>
      </c>
      <c r="D4312" t="str">
        <f t="shared" ref="D4312:E4312" si="3270">+G2228</f>
        <v xml:space="preserve"> </v>
      </c>
      <c r="E4312">
        <f t="shared" si="3270"/>
        <v>0</v>
      </c>
      <c r="F4312" t="str">
        <f t="shared" si="3205"/>
        <v xml:space="preserve"> 58_HEB_13_20 </v>
      </c>
      <c r="G4312" t="str">
        <f t="shared" si="3206"/>
        <v xml:space="preserve"> 47_2CO_04_10 </v>
      </c>
      <c r="H4312" t="str">
        <f t="shared" si="3207"/>
        <v xml:space="preserve"> Lord Jesus that </v>
      </c>
      <c r="I4312">
        <f t="shared" si="3208"/>
        <v>0</v>
      </c>
    </row>
    <row r="4313" spans="1:9" x14ac:dyDescent="0.25">
      <c r="A4313" t="str">
        <f t="shared" ref="A4313:B4313" si="3271">+D2229</f>
        <v xml:space="preserve"> 45_ROM_15_13 </v>
      </c>
      <c r="B4313" t="str">
        <f t="shared" si="3271"/>
        <v xml:space="preserve"> Now the God </v>
      </c>
      <c r="C4313" t="str">
        <f>+F2229</f>
        <v xml:space="preserve"> 58_HEB_13_20 </v>
      </c>
      <c r="D4313" t="str">
        <f t="shared" ref="D4313:E4313" si="3272">+G2229</f>
        <v xml:space="preserve"> </v>
      </c>
      <c r="E4313">
        <f t="shared" si="3272"/>
        <v>0</v>
      </c>
      <c r="F4313" t="str">
        <f t="shared" si="3205"/>
        <v xml:space="preserve"> 58_HEB_13_20 </v>
      </c>
      <c r="G4313" t="str">
        <f t="shared" si="3206"/>
        <v xml:space="preserve"> 45_ROM_15_13 </v>
      </c>
      <c r="H4313" t="str">
        <f t="shared" si="3207"/>
        <v xml:space="preserve"> Now the God </v>
      </c>
      <c r="I4313">
        <f t="shared" si="3208"/>
        <v>0</v>
      </c>
    </row>
    <row r="4314" spans="1:9" x14ac:dyDescent="0.25">
      <c r="A4314" t="str">
        <f t="shared" ref="A4314:B4314" si="3273">+D2230</f>
        <v xml:space="preserve"> 45_ROM_15_13 </v>
      </c>
      <c r="B4314" t="str">
        <f t="shared" si="3273"/>
        <v xml:space="preserve"> Now the God of </v>
      </c>
      <c r="C4314" t="str">
        <f>+F2230</f>
        <v xml:space="preserve"> 58_HEB_13_20 </v>
      </c>
      <c r="D4314" t="str">
        <f t="shared" ref="D4314:E4314" si="3274">+G2230</f>
        <v xml:space="preserve"> </v>
      </c>
      <c r="E4314">
        <f t="shared" si="3274"/>
        <v>0</v>
      </c>
      <c r="F4314" t="str">
        <f t="shared" si="3205"/>
        <v xml:space="preserve"> 58_HEB_13_20 </v>
      </c>
      <c r="G4314" t="str">
        <f t="shared" si="3206"/>
        <v xml:space="preserve"> 45_ROM_15_13 </v>
      </c>
      <c r="H4314" t="str">
        <f t="shared" si="3207"/>
        <v xml:space="preserve"> Now the God of </v>
      </c>
      <c r="I4314">
        <f t="shared" si="3208"/>
        <v>0</v>
      </c>
    </row>
    <row r="4315" spans="1:9" x14ac:dyDescent="0.25">
      <c r="A4315" t="str">
        <f t="shared" ref="A4315:B4315" si="3275">+D2240</f>
        <v xml:space="preserve"> 45_ROM_16_20 </v>
      </c>
      <c r="B4315" t="str">
        <f t="shared" si="3275"/>
        <v xml:space="preserve"> the God of peace </v>
      </c>
      <c r="C4315" t="str">
        <f>+F2240</f>
        <v xml:space="preserve"> 58_HEB_13_20 </v>
      </c>
      <c r="D4315" t="str">
        <f t="shared" ref="D4315:E4315" si="3276">+G2240</f>
        <v xml:space="preserve"> </v>
      </c>
      <c r="E4315">
        <f t="shared" si="3276"/>
        <v>0</v>
      </c>
      <c r="F4315" t="str">
        <f t="shared" si="3205"/>
        <v xml:space="preserve"> 58_HEB_13_20 </v>
      </c>
      <c r="G4315" t="str">
        <f t="shared" si="3206"/>
        <v xml:space="preserve"> 45_ROM_16_20 </v>
      </c>
      <c r="H4315" t="str">
        <f t="shared" si="3207"/>
        <v xml:space="preserve"> the God of peace </v>
      </c>
      <c r="I4315">
        <f t="shared" si="3208"/>
        <v>0</v>
      </c>
    </row>
    <row r="4316" spans="1:9" x14ac:dyDescent="0.25">
      <c r="A4316" t="str">
        <f t="shared" ref="A4316:B4316" si="3277">+D2250</f>
        <v xml:space="preserve"> 47_2CO_08_05 </v>
      </c>
      <c r="B4316" t="str">
        <f t="shared" si="3277"/>
        <v xml:space="preserve"> unto us by </v>
      </c>
      <c r="C4316" t="str">
        <f>+F2250</f>
        <v xml:space="preserve"> 58_HEB_02_03 </v>
      </c>
      <c r="D4316" t="str">
        <f t="shared" ref="D4316:E4316" si="3278">+G2250</f>
        <v xml:space="preserve"> </v>
      </c>
      <c r="E4316">
        <f t="shared" si="3278"/>
        <v>0</v>
      </c>
      <c r="F4316" t="str">
        <f t="shared" si="3205"/>
        <v xml:space="preserve"> 58_HEB_02_03 </v>
      </c>
      <c r="G4316" t="str">
        <f t="shared" si="3206"/>
        <v xml:space="preserve"> 47_2CO_08_05 </v>
      </c>
      <c r="H4316" t="str">
        <f t="shared" si="3207"/>
        <v xml:space="preserve"> unto us by </v>
      </c>
      <c r="I4316">
        <f t="shared" si="3208"/>
        <v>0</v>
      </c>
    </row>
    <row r="4317" spans="1:9" x14ac:dyDescent="0.25">
      <c r="A4317" t="str">
        <f t="shared" ref="A4317:B4317" si="3279">+D2260</f>
        <v xml:space="preserve"> 46_1CO_04_13 </v>
      </c>
      <c r="B4317" t="str">
        <f t="shared" si="3279"/>
        <v xml:space="preserve"> we are made </v>
      </c>
      <c r="C4317" t="str">
        <f>+F2260</f>
        <v xml:space="preserve"> 58_HEB_03_14 </v>
      </c>
      <c r="D4317" t="str">
        <f t="shared" ref="D4317:E4317" si="3280">+G2260</f>
        <v xml:space="preserve"> </v>
      </c>
      <c r="E4317">
        <f t="shared" si="3280"/>
        <v>0</v>
      </c>
      <c r="F4317" t="str">
        <f t="shared" si="3205"/>
        <v xml:space="preserve"> 58_HEB_03_14 </v>
      </c>
      <c r="G4317" t="str">
        <f t="shared" si="3206"/>
        <v xml:space="preserve"> 46_1CO_04_13 </v>
      </c>
      <c r="H4317" t="str">
        <f t="shared" si="3207"/>
        <v xml:space="preserve"> we are made </v>
      </c>
      <c r="I4317">
        <f t="shared" si="3208"/>
        <v>0</v>
      </c>
    </row>
    <row r="4318" spans="1:9" x14ac:dyDescent="0.25">
      <c r="A4318" t="str">
        <f t="shared" ref="A4318:B4318" si="3281">+D2270</f>
        <v xml:space="preserve"> 46_1CO_08_06 </v>
      </c>
      <c r="B4318" t="str">
        <f t="shared" si="3281"/>
        <v xml:space="preserve"> whom are all things </v>
      </c>
      <c r="C4318" t="str">
        <f>+F2270</f>
        <v xml:space="preserve"> 58_HEB_02_10 </v>
      </c>
      <c r="D4318" t="str">
        <f t="shared" ref="D4318:E4318" si="3282">+G2270</f>
        <v xml:space="preserve"> </v>
      </c>
      <c r="E4318">
        <f t="shared" si="3282"/>
        <v>0</v>
      </c>
      <c r="F4318" t="str">
        <f t="shared" si="3205"/>
        <v xml:space="preserve"> 58_HEB_02_10 </v>
      </c>
      <c r="G4318" t="str">
        <f t="shared" si="3206"/>
        <v xml:space="preserve"> 46_1CO_08_06 </v>
      </c>
      <c r="H4318" t="str">
        <f t="shared" si="3207"/>
        <v xml:space="preserve"> whom are all things </v>
      </c>
      <c r="I4318">
        <f t="shared" si="3208"/>
        <v>0</v>
      </c>
    </row>
    <row r="4319" spans="1:9" x14ac:dyDescent="0.25">
      <c r="A4319" t="str">
        <f t="shared" ref="A4319:B4319" si="3283">+D2272</f>
        <v xml:space="preserve"> 46_1CO_10_21 </v>
      </c>
      <c r="B4319" t="str">
        <f t="shared" si="3283"/>
        <v xml:space="preserve"> be partakers of </v>
      </c>
      <c r="C4319" t="str">
        <f>+F2272</f>
        <v xml:space="preserve"> 58_HEB_12_10 </v>
      </c>
      <c r="D4319" t="str">
        <f t="shared" ref="D4319:E4319" si="3284">+G2272</f>
        <v xml:space="preserve"> be partakers of </v>
      </c>
      <c r="E4319" t="str">
        <f t="shared" si="3284"/>
        <v xml:space="preserve"> 61_2PE_01_04 </v>
      </c>
      <c r="F4319" t="str">
        <f t="shared" si="3205"/>
        <v xml:space="preserve"> 58_HEB_12_10 </v>
      </c>
      <c r="G4319" t="str">
        <f t="shared" si="3206"/>
        <v xml:space="preserve"> 46_1CO_10_21 </v>
      </c>
      <c r="H4319" t="str">
        <f t="shared" si="3207"/>
        <v xml:space="preserve"> be partakers of </v>
      </c>
      <c r="I4319" t="str">
        <f t="shared" si="3208"/>
        <v xml:space="preserve"> 61_2PE_01_04 </v>
      </c>
    </row>
    <row r="4320" spans="1:9" x14ac:dyDescent="0.25">
      <c r="A4320" t="str">
        <f t="shared" ref="A4320:B4320" si="3285">+D2282</f>
        <v xml:space="preserve"> 58_HEB_01_04 </v>
      </c>
      <c r="B4320" t="str">
        <f t="shared" si="3285"/>
        <v xml:space="preserve"> a more excellent </v>
      </c>
      <c r="C4320" t="str">
        <f>+F2282</f>
        <v xml:space="preserve"> 58_HEB_11_04 </v>
      </c>
      <c r="D4320" t="str">
        <f t="shared" ref="D4320:E4320" si="3286">+G2282</f>
        <v xml:space="preserve"> </v>
      </c>
      <c r="E4320">
        <f t="shared" si="3286"/>
        <v>0</v>
      </c>
      <c r="F4320" t="str">
        <f t="shared" si="3205"/>
        <v xml:space="preserve"> 58_HEB_11_04 </v>
      </c>
      <c r="G4320" t="str">
        <f t="shared" si="3206"/>
        <v xml:space="preserve"> 58_HEB_01_04 </v>
      </c>
      <c r="H4320" t="str">
        <f t="shared" si="3207"/>
        <v xml:space="preserve"> a more excellent </v>
      </c>
      <c r="I4320">
        <f t="shared" si="3208"/>
        <v>0</v>
      </c>
    </row>
    <row r="4321" spans="1:9" x14ac:dyDescent="0.25">
      <c r="A4321" t="str">
        <f t="shared" ref="A4321:B4321" si="3287">+D2298</f>
        <v xml:space="preserve"> 48_GAL_02_16 </v>
      </c>
      <c r="B4321" t="str">
        <f t="shared" si="3287"/>
        <v xml:space="preserve"> that we might be </v>
      </c>
      <c r="C4321" t="str">
        <f>+F2298</f>
        <v xml:space="preserve"> 58_HEB_12_10 </v>
      </c>
      <c r="D4321" t="str">
        <f t="shared" ref="D4321:E4321" si="3288">+G2298</f>
        <v xml:space="preserve"> that we might be </v>
      </c>
      <c r="E4321" t="str">
        <f t="shared" si="3288"/>
        <v xml:space="preserve"> 64_3JO_01_08 </v>
      </c>
      <c r="F4321" t="str">
        <f t="shared" si="3205"/>
        <v xml:space="preserve"> 58_HEB_12_10 </v>
      </c>
      <c r="G4321" t="str">
        <f t="shared" si="3206"/>
        <v xml:space="preserve"> 48_GAL_02_16 </v>
      </c>
      <c r="H4321" t="str">
        <f t="shared" si="3207"/>
        <v xml:space="preserve"> that we might be </v>
      </c>
      <c r="I4321" t="str">
        <f t="shared" si="3208"/>
        <v xml:space="preserve"> 64_3JO_01_08 </v>
      </c>
    </row>
    <row r="4322" spans="1:9" x14ac:dyDescent="0.25">
      <c r="A4322" t="str">
        <f t="shared" ref="A4322:B4322" si="3289">+D2299</f>
        <v xml:space="preserve"> 48_GAL_02_16 </v>
      </c>
      <c r="B4322" t="str">
        <f t="shared" si="3289"/>
        <v xml:space="preserve"> we might be </v>
      </c>
      <c r="C4322" t="str">
        <f>+F2299</f>
        <v xml:space="preserve"> 58_HEB_12_10 </v>
      </c>
      <c r="D4322" t="str">
        <f t="shared" ref="D4322:E4322" si="3290">+G2299</f>
        <v xml:space="preserve"> we might be </v>
      </c>
      <c r="E4322" t="str">
        <f t="shared" si="3290"/>
        <v xml:space="preserve"> 64_3JO_01_08 </v>
      </c>
      <c r="F4322" t="str">
        <f t="shared" si="3205"/>
        <v xml:space="preserve"> 58_HEB_12_10 </v>
      </c>
      <c r="G4322" t="str">
        <f t="shared" si="3206"/>
        <v xml:space="preserve"> 48_GAL_02_16 </v>
      </c>
      <c r="H4322" t="str">
        <f t="shared" si="3207"/>
        <v xml:space="preserve"> we might be </v>
      </c>
      <c r="I4322" t="str">
        <f t="shared" si="3208"/>
        <v xml:space="preserve"> 64_3JO_01_08 </v>
      </c>
    </row>
    <row r="4323" spans="1:9" x14ac:dyDescent="0.25">
      <c r="A4323" t="str">
        <f t="shared" ref="A4323:B4323" si="3291">+D2358</f>
        <v xml:space="preserve"> 55_2TI_04_22 </v>
      </c>
      <c r="B4323" t="str">
        <f t="shared" si="3291"/>
        <v xml:space="preserve"> Grace be with you </v>
      </c>
      <c r="C4323" t="str">
        <f>+F2358</f>
        <v xml:space="preserve"> 58_HEB_13_25 </v>
      </c>
      <c r="D4323" t="str">
        <f t="shared" ref="D4323:E4323" si="3292">+G2358</f>
        <v xml:space="preserve"> Grace be with you </v>
      </c>
      <c r="E4323" t="str">
        <f t="shared" si="3292"/>
        <v xml:space="preserve"> 63_2JO_01_03 </v>
      </c>
      <c r="F4323" t="str">
        <f t="shared" si="3205"/>
        <v xml:space="preserve"> 58_HEB_13_25 </v>
      </c>
      <c r="G4323" t="str">
        <f t="shared" si="3206"/>
        <v xml:space="preserve"> 55_2TI_04_22 </v>
      </c>
      <c r="H4323" t="str">
        <f t="shared" si="3207"/>
        <v xml:space="preserve"> Grace be with you </v>
      </c>
      <c r="I4323" t="str">
        <f t="shared" si="3208"/>
        <v xml:space="preserve"> 63_2JO_01_03 </v>
      </c>
    </row>
    <row r="4324" spans="1:9" x14ac:dyDescent="0.25">
      <c r="A4324" t="str">
        <f t="shared" ref="A4324:B4324" si="3293">+D2448</f>
        <v xml:space="preserve"> 58_HEB_05_05 </v>
      </c>
      <c r="B4324" t="str">
        <f t="shared" si="3293"/>
        <v xml:space="preserve"> an high priest </v>
      </c>
      <c r="C4324" t="str">
        <f>+F2448</f>
        <v xml:space="preserve"> 58_HEB_06_20 </v>
      </c>
      <c r="D4324" t="str">
        <f t="shared" ref="D4324:E4324" si="3294">+G2448</f>
        <v xml:space="preserve"> an high priest </v>
      </c>
      <c r="E4324" t="str">
        <f t="shared" si="3294"/>
        <v xml:space="preserve"> 58_HEB_07_26 </v>
      </c>
      <c r="F4324" t="str">
        <f t="shared" si="3205"/>
        <v xml:space="preserve"> 58_HEB_06_20 </v>
      </c>
      <c r="G4324" t="str">
        <f t="shared" si="3206"/>
        <v xml:space="preserve"> 58_HEB_05_05 </v>
      </c>
      <c r="H4324" t="str">
        <f t="shared" si="3207"/>
        <v xml:space="preserve"> an high priest </v>
      </c>
      <c r="I4324" t="str">
        <f t="shared" si="3208"/>
        <v xml:space="preserve"> 58_HEB_07_26 </v>
      </c>
    </row>
    <row r="4325" spans="1:9" x14ac:dyDescent="0.25">
      <c r="A4325" t="str">
        <f t="shared" ref="A4325:B4325" si="3295">+D2460</f>
        <v xml:space="preserve"> 58_HEB_05_10 </v>
      </c>
      <c r="B4325" t="str">
        <f t="shared" si="3295"/>
        <v xml:space="preserve"> order of Melchisedec </v>
      </c>
      <c r="C4325" t="str">
        <f>+F2460</f>
        <v xml:space="preserve"> 58_HEB_07_11 </v>
      </c>
      <c r="D4325" t="str">
        <f t="shared" ref="D4325:E4325" si="3296">+G2460</f>
        <v xml:space="preserve"> order of Melchisedec </v>
      </c>
      <c r="E4325" t="str">
        <f t="shared" si="3296"/>
        <v xml:space="preserve"> 58_HEB_07_17 </v>
      </c>
      <c r="F4325" t="str">
        <f t="shared" si="3205"/>
        <v xml:space="preserve"> 58_HEB_07_11 </v>
      </c>
      <c r="G4325" t="str">
        <f t="shared" si="3206"/>
        <v xml:space="preserve"> 58_HEB_05_10 </v>
      </c>
      <c r="H4325" t="str">
        <f t="shared" si="3207"/>
        <v xml:space="preserve"> order of Melchisedec </v>
      </c>
      <c r="I4325" t="str">
        <f t="shared" si="3208"/>
        <v xml:space="preserve"> 58_HEB_07_17 </v>
      </c>
    </row>
    <row r="4326" spans="1:9" x14ac:dyDescent="0.25">
      <c r="A4326" t="str">
        <f t="shared" ref="A4326:B4326" si="3297">+D2461</f>
        <v xml:space="preserve"> 58_HEB_05_10 </v>
      </c>
      <c r="B4326" t="str">
        <f t="shared" si="3297"/>
        <v xml:space="preserve"> the order of Melchisedec </v>
      </c>
      <c r="C4326" t="str">
        <f>+F2461</f>
        <v xml:space="preserve"> 58_HEB_07_11 </v>
      </c>
      <c r="D4326" t="str">
        <f t="shared" ref="D4326:E4326" si="3298">+G2461</f>
        <v xml:space="preserve"> the order of Melchisedec </v>
      </c>
      <c r="E4326" t="str">
        <f t="shared" si="3298"/>
        <v xml:space="preserve"> 58_HEB_07_17 </v>
      </c>
      <c r="F4326" t="str">
        <f t="shared" si="3205"/>
        <v xml:space="preserve"> 58_HEB_07_11 </v>
      </c>
      <c r="G4326" t="str">
        <f t="shared" si="3206"/>
        <v xml:space="preserve"> 58_HEB_05_10 </v>
      </c>
      <c r="H4326" t="str">
        <f t="shared" si="3207"/>
        <v xml:space="preserve"> the order of Melchisedec </v>
      </c>
      <c r="I4326" t="str">
        <f t="shared" si="3208"/>
        <v xml:space="preserve"> 58_HEB_07_17 </v>
      </c>
    </row>
    <row r="4327" spans="1:9" x14ac:dyDescent="0.25">
      <c r="A4327" t="str">
        <f t="shared" ref="A4327:B4327" si="3299">+F12</f>
        <v xml:space="preserve"> 50_PHP_01_22 </v>
      </c>
      <c r="B4327" t="str">
        <f t="shared" si="3299"/>
        <v xml:space="preserve"> is the fruit </v>
      </c>
      <c r="C4327" t="str">
        <f>+H12</f>
        <v xml:space="preserve"> 58_HEB_13_15 </v>
      </c>
      <c r="D4327">
        <f t="shared" ref="D4327:E4327" si="3300">+I12</f>
        <v>0</v>
      </c>
      <c r="E4327">
        <f t="shared" si="3300"/>
        <v>0</v>
      </c>
      <c r="F4327" t="str">
        <f t="shared" si="3205"/>
        <v xml:space="preserve"> 58_HEB_13_15 </v>
      </c>
      <c r="G4327" t="str">
        <f t="shared" si="3206"/>
        <v xml:space="preserve"> 50_PHP_01_22 </v>
      </c>
      <c r="H4327" t="str">
        <f t="shared" si="3207"/>
        <v xml:space="preserve"> is the fruit </v>
      </c>
      <c r="I4327">
        <f t="shared" si="3208"/>
        <v>0</v>
      </c>
    </row>
    <row r="4328" spans="1:9" x14ac:dyDescent="0.25">
      <c r="A4328" t="str">
        <f t="shared" ref="A4328:B4328" si="3301">+F13</f>
        <v xml:space="preserve"> 50_PHP_01_22 </v>
      </c>
      <c r="B4328" t="str">
        <f t="shared" si="3301"/>
        <v xml:space="preserve"> is the fruit of </v>
      </c>
      <c r="C4328" t="str">
        <f>+H13</f>
        <v xml:space="preserve"> 58_HEB_13_15 </v>
      </c>
      <c r="D4328">
        <f t="shared" ref="D4328:E4328" si="3302">+I13</f>
        <v>0</v>
      </c>
      <c r="E4328">
        <f t="shared" si="3302"/>
        <v>0</v>
      </c>
      <c r="F4328" t="str">
        <f t="shared" si="3205"/>
        <v xml:space="preserve"> 58_HEB_13_15 </v>
      </c>
      <c r="G4328" t="str">
        <f t="shared" si="3206"/>
        <v xml:space="preserve"> 50_PHP_01_22 </v>
      </c>
      <c r="H4328" t="str">
        <f t="shared" si="3207"/>
        <v xml:space="preserve"> is the fruit of </v>
      </c>
      <c r="I4328">
        <f t="shared" si="3208"/>
        <v>0</v>
      </c>
    </row>
    <row r="4329" spans="1:9" x14ac:dyDescent="0.25">
      <c r="A4329" t="str">
        <f t="shared" ref="A4329:B4329" si="3303">+F56</f>
        <v xml:space="preserve"> 23_ISA_22_11 </v>
      </c>
      <c r="B4329" t="str">
        <f t="shared" si="3303"/>
        <v xml:space="preserve"> had respect unto </v>
      </c>
      <c r="C4329" t="str">
        <f>+H56</f>
        <v xml:space="preserve"> 58_HEB_11_26 </v>
      </c>
      <c r="D4329">
        <f t="shared" ref="D4329:E4329" si="3304">+I56</f>
        <v>0</v>
      </c>
      <c r="E4329">
        <f t="shared" si="3304"/>
        <v>0</v>
      </c>
      <c r="F4329" t="str">
        <f t="shared" si="3205"/>
        <v xml:space="preserve"> 58_HEB_11_26 </v>
      </c>
      <c r="G4329" t="str">
        <f t="shared" si="3206"/>
        <v xml:space="preserve"> 23_ISA_22_11 </v>
      </c>
      <c r="H4329" t="str">
        <f t="shared" si="3207"/>
        <v xml:space="preserve"> had respect unto </v>
      </c>
      <c r="I4329">
        <f t="shared" si="3208"/>
        <v>0</v>
      </c>
    </row>
    <row r="4330" spans="1:9" x14ac:dyDescent="0.25">
      <c r="A4330" t="str">
        <f t="shared" ref="A4330:B4330" si="3305">+F82</f>
        <v xml:space="preserve"> 48_GAL_04_05 </v>
      </c>
      <c r="B4330" t="str">
        <f t="shared" si="3305"/>
        <v xml:space="preserve"> that were under </v>
      </c>
      <c r="C4330" t="str">
        <f>+H82</f>
        <v xml:space="preserve"> 58_HEB_09_15 </v>
      </c>
      <c r="D4330">
        <f t="shared" ref="D4330:E4330" si="3306">+I82</f>
        <v>0</v>
      </c>
      <c r="E4330">
        <f t="shared" si="3306"/>
        <v>0</v>
      </c>
      <c r="F4330" t="str">
        <f t="shared" si="3205"/>
        <v xml:space="preserve"> 58_HEB_09_15 </v>
      </c>
      <c r="G4330" t="str">
        <f t="shared" si="3206"/>
        <v xml:space="preserve"> 48_GAL_04_05 </v>
      </c>
      <c r="H4330" t="str">
        <f t="shared" si="3207"/>
        <v xml:space="preserve"> that were under </v>
      </c>
      <c r="I4330">
        <f t="shared" si="3208"/>
        <v>0</v>
      </c>
    </row>
    <row r="4331" spans="1:9" x14ac:dyDescent="0.25">
      <c r="A4331" t="str">
        <f t="shared" ref="A4331:B4331" si="3307">+F103</f>
        <v xml:space="preserve"> 42_LUK_04_12 </v>
      </c>
      <c r="B4331" t="str">
        <f t="shared" si="3307"/>
        <v xml:space="preserve"> it is said </v>
      </c>
      <c r="C4331" t="str">
        <f>+H103</f>
        <v xml:space="preserve"> 58_HEB_03_15 </v>
      </c>
      <c r="D4331" t="str">
        <f t="shared" ref="D4331:E4331" si="3308">+I103</f>
        <v xml:space="preserve"> it is said </v>
      </c>
      <c r="E4331" t="str">
        <f t="shared" si="3308"/>
        <v xml:space="preserve"> 58_HEB_04_07 </v>
      </c>
      <c r="F4331" t="str">
        <f t="shared" si="3205"/>
        <v xml:space="preserve"> 58_HEB_03_15 </v>
      </c>
      <c r="G4331" t="str">
        <f t="shared" si="3206"/>
        <v xml:space="preserve"> 42_LUK_04_12 </v>
      </c>
      <c r="H4331" t="str">
        <f t="shared" si="3207"/>
        <v xml:space="preserve"> it is said </v>
      </c>
      <c r="I4331" t="str">
        <f t="shared" si="3208"/>
        <v xml:space="preserve"> 58_HEB_04_07 </v>
      </c>
    </row>
    <row r="4332" spans="1:9" x14ac:dyDescent="0.25">
      <c r="A4332" t="str">
        <f t="shared" ref="A4332:B4332" si="3309">+F164</f>
        <v xml:space="preserve"> 45_ROM_09_07 </v>
      </c>
      <c r="B4332" t="str">
        <f t="shared" si="3309"/>
        <v xml:space="preserve"> shall thy seed be </v>
      </c>
      <c r="C4332" t="str">
        <f>+H164</f>
        <v xml:space="preserve"> 58_HEB_11_18 </v>
      </c>
      <c r="D4332">
        <f t="shared" ref="D4332:E4332" si="3310">+I164</f>
        <v>0</v>
      </c>
      <c r="E4332">
        <f t="shared" si="3310"/>
        <v>0</v>
      </c>
      <c r="F4332" t="str">
        <f t="shared" si="3205"/>
        <v xml:space="preserve"> 58_HEB_11_18 </v>
      </c>
      <c r="G4332" t="str">
        <f t="shared" si="3206"/>
        <v xml:space="preserve"> 45_ROM_09_07 </v>
      </c>
      <c r="H4332" t="str">
        <f t="shared" si="3207"/>
        <v xml:space="preserve"> shall thy seed be </v>
      </c>
      <c r="I4332">
        <f t="shared" si="3208"/>
        <v>0</v>
      </c>
    </row>
    <row r="4333" spans="1:9" x14ac:dyDescent="0.25">
      <c r="A4333" t="str">
        <f t="shared" ref="A4333:B4333" si="3311">+F165</f>
        <v xml:space="preserve"> 45_ROM_09_07 </v>
      </c>
      <c r="B4333" t="str">
        <f t="shared" si="3311"/>
        <v xml:space="preserve"> thy seed be </v>
      </c>
      <c r="C4333" t="str">
        <f>+H165</f>
        <v xml:space="preserve"> 58_HEB_11_18 </v>
      </c>
      <c r="D4333">
        <f t="shared" ref="D4333:E4333" si="3312">+I165</f>
        <v>0</v>
      </c>
      <c r="E4333">
        <f t="shared" si="3312"/>
        <v>0</v>
      </c>
      <c r="F4333" t="str">
        <f t="shared" si="3205"/>
        <v xml:space="preserve"> 58_HEB_11_18 </v>
      </c>
      <c r="G4333" t="str">
        <f t="shared" si="3206"/>
        <v xml:space="preserve"> 45_ROM_09_07 </v>
      </c>
      <c r="H4333" t="str">
        <f t="shared" si="3207"/>
        <v xml:space="preserve"> thy seed be </v>
      </c>
      <c r="I4333">
        <f t="shared" si="3208"/>
        <v>0</v>
      </c>
    </row>
    <row r="4334" spans="1:9" x14ac:dyDescent="0.25">
      <c r="A4334" t="str">
        <f t="shared" ref="A4334:B4334" si="3313">+F167</f>
        <v xml:space="preserve"> 42_LUK_04_36 </v>
      </c>
      <c r="B4334" t="str">
        <f t="shared" si="3313"/>
        <v xml:space="preserve"> they come out </v>
      </c>
      <c r="C4334" t="str">
        <f>+H167</f>
        <v xml:space="preserve"> 58_HEB_07_05 </v>
      </c>
      <c r="D4334">
        <f t="shared" ref="D4334:E4334" si="3314">+I167</f>
        <v>0</v>
      </c>
      <c r="E4334">
        <f t="shared" si="3314"/>
        <v>0</v>
      </c>
      <c r="F4334" t="str">
        <f t="shared" si="3205"/>
        <v xml:space="preserve"> 58_HEB_07_05 </v>
      </c>
      <c r="G4334" t="str">
        <f t="shared" si="3206"/>
        <v xml:space="preserve"> 42_LUK_04_36 </v>
      </c>
      <c r="H4334" t="str">
        <f t="shared" si="3207"/>
        <v xml:space="preserve"> they come out </v>
      </c>
      <c r="I4334">
        <f t="shared" si="3208"/>
        <v>0</v>
      </c>
    </row>
    <row r="4335" spans="1:9" x14ac:dyDescent="0.25">
      <c r="A4335" t="str">
        <f t="shared" ref="A4335:B4335" si="3315">+F223</f>
        <v xml:space="preserve"> 19_PSA_118_006 </v>
      </c>
      <c r="B4335" t="str">
        <f t="shared" si="3315"/>
        <v xml:space="preserve"> do unto me </v>
      </c>
      <c r="C4335" t="str">
        <f>+H223</f>
        <v xml:space="preserve"> 58_HEB_13_06 </v>
      </c>
      <c r="D4335">
        <f t="shared" ref="D4335:E4335" si="3316">+I223</f>
        <v>0</v>
      </c>
      <c r="E4335">
        <f t="shared" si="3316"/>
        <v>0</v>
      </c>
      <c r="F4335" t="str">
        <f t="shared" si="3205"/>
        <v xml:space="preserve"> 58_HEB_13_06 </v>
      </c>
      <c r="G4335" t="str">
        <f t="shared" si="3206"/>
        <v xml:space="preserve"> 19_PSA_118_006 </v>
      </c>
      <c r="H4335" t="str">
        <f t="shared" si="3207"/>
        <v xml:space="preserve"> do unto me </v>
      </c>
      <c r="I4335">
        <f t="shared" si="3208"/>
        <v>0</v>
      </c>
    </row>
    <row r="4336" spans="1:9" x14ac:dyDescent="0.25">
      <c r="A4336" t="str">
        <f t="shared" ref="A4336:B4336" si="3317">+F225</f>
        <v xml:space="preserve"> 43_JOH_08_16 </v>
      </c>
      <c r="B4336" t="str">
        <f t="shared" si="3317"/>
        <v xml:space="preserve"> I and the </v>
      </c>
      <c r="C4336" t="str">
        <f>+H225</f>
        <v xml:space="preserve"> 58_HEB_02_13 </v>
      </c>
      <c r="D4336">
        <f t="shared" ref="D4336:E4336" si="3318">+I225</f>
        <v>0</v>
      </c>
      <c r="E4336">
        <f t="shared" si="3318"/>
        <v>0</v>
      </c>
      <c r="F4336" t="str">
        <f t="shared" si="3205"/>
        <v xml:space="preserve"> 58_HEB_02_13 </v>
      </c>
      <c r="G4336" t="str">
        <f t="shared" si="3206"/>
        <v xml:space="preserve"> 43_JOH_08_16 </v>
      </c>
      <c r="H4336" t="str">
        <f t="shared" si="3207"/>
        <v xml:space="preserve"> I and the </v>
      </c>
      <c r="I4336">
        <f t="shared" si="3208"/>
        <v>0</v>
      </c>
    </row>
    <row r="4337" spans="1:9" x14ac:dyDescent="0.25">
      <c r="A4337" t="str">
        <f t="shared" ref="A4337:B4337" si="3319">+F267</f>
        <v xml:space="preserve"> 42_LUK_02_04 </v>
      </c>
      <c r="B4337" t="str">
        <f t="shared" si="3319"/>
        <v xml:space="preserve"> unto the city of </v>
      </c>
      <c r="C4337" t="str">
        <f>+H267</f>
        <v xml:space="preserve"> 58_HEB_12_22 </v>
      </c>
      <c r="D4337">
        <f t="shared" ref="D4337:E4337" si="3320">+I267</f>
        <v>0</v>
      </c>
      <c r="E4337">
        <f t="shared" si="3320"/>
        <v>0</v>
      </c>
      <c r="F4337" t="str">
        <f t="shared" si="3205"/>
        <v xml:space="preserve"> 58_HEB_12_22 </v>
      </c>
      <c r="G4337" t="str">
        <f t="shared" si="3206"/>
        <v xml:space="preserve"> 42_LUK_02_04 </v>
      </c>
      <c r="H4337" t="str">
        <f t="shared" si="3207"/>
        <v xml:space="preserve"> unto the city of </v>
      </c>
      <c r="I4337">
        <f t="shared" si="3208"/>
        <v>0</v>
      </c>
    </row>
    <row r="4338" spans="1:9" x14ac:dyDescent="0.25">
      <c r="A4338" t="str">
        <f t="shared" ref="A4338:B4338" si="3321">+F273</f>
        <v xml:space="preserve"> 04_NUM_09_20 </v>
      </c>
      <c r="B4338" t="str">
        <f t="shared" si="3321"/>
        <v xml:space="preserve"> a few days </v>
      </c>
      <c r="C4338" t="str">
        <f>+H273</f>
        <v xml:space="preserve"> 58_HEB_12_10 </v>
      </c>
      <c r="D4338">
        <f t="shared" ref="D4338:E4338" si="3322">+I273</f>
        <v>0</v>
      </c>
      <c r="E4338">
        <f t="shared" si="3322"/>
        <v>0</v>
      </c>
      <c r="F4338" t="str">
        <f t="shared" si="3205"/>
        <v xml:space="preserve"> 58_HEB_12_10 </v>
      </c>
      <c r="G4338" t="str">
        <f t="shared" si="3206"/>
        <v xml:space="preserve"> 04_NUM_09_20 </v>
      </c>
      <c r="H4338" t="str">
        <f t="shared" si="3207"/>
        <v xml:space="preserve"> a few days </v>
      </c>
      <c r="I4338">
        <f t="shared" si="3208"/>
        <v>0</v>
      </c>
    </row>
    <row r="4339" spans="1:9" x14ac:dyDescent="0.25">
      <c r="A4339" t="str">
        <f t="shared" ref="A4339:B4339" si="3323">+F318</f>
        <v xml:space="preserve"> 23_ISA_50_04 </v>
      </c>
      <c r="B4339" t="str">
        <f t="shared" si="3323"/>
        <v xml:space="preserve"> God hath given me </v>
      </c>
      <c r="C4339" t="str">
        <f>+H318</f>
        <v xml:space="preserve"> 58_HEB_02_13 </v>
      </c>
      <c r="D4339">
        <f t="shared" ref="D4339:E4339" si="3324">+I318</f>
        <v>0</v>
      </c>
      <c r="E4339">
        <f t="shared" si="3324"/>
        <v>0</v>
      </c>
      <c r="F4339" t="str">
        <f t="shared" si="3205"/>
        <v xml:space="preserve"> 58_HEB_02_13 </v>
      </c>
      <c r="G4339" t="str">
        <f t="shared" si="3206"/>
        <v xml:space="preserve"> 23_ISA_50_04 </v>
      </c>
      <c r="H4339" t="str">
        <f t="shared" si="3207"/>
        <v xml:space="preserve"> God hath given me </v>
      </c>
      <c r="I4339">
        <f t="shared" si="3208"/>
        <v>0</v>
      </c>
    </row>
    <row r="4340" spans="1:9" x14ac:dyDescent="0.25">
      <c r="A4340" t="str">
        <f t="shared" ref="A4340:B4340" si="3325">+F326</f>
        <v xml:space="preserve"> 18_JOB_16_08 </v>
      </c>
      <c r="B4340" t="str">
        <f t="shared" si="3325"/>
        <v xml:space="preserve"> is a witness </v>
      </c>
      <c r="C4340" t="str">
        <f>+H326</f>
        <v xml:space="preserve"> 58_HEB_10_15 </v>
      </c>
      <c r="D4340">
        <f t="shared" ref="D4340:E4340" si="3326">+I326</f>
        <v>0</v>
      </c>
      <c r="E4340">
        <f t="shared" si="3326"/>
        <v>0</v>
      </c>
      <c r="F4340" t="str">
        <f t="shared" si="3205"/>
        <v xml:space="preserve"> 58_HEB_10_15 </v>
      </c>
      <c r="G4340" t="str">
        <f t="shared" si="3206"/>
        <v xml:space="preserve"> 18_JOB_16_08 </v>
      </c>
      <c r="H4340" t="str">
        <f t="shared" si="3207"/>
        <v xml:space="preserve"> is a witness </v>
      </c>
      <c r="I4340">
        <f t="shared" si="3208"/>
        <v>0</v>
      </c>
    </row>
    <row r="4341" spans="1:9" x14ac:dyDescent="0.25">
      <c r="A4341" t="str">
        <f t="shared" ref="A4341:B4341" si="3327">+F330</f>
        <v xml:space="preserve"> 43_JOH_16_22 </v>
      </c>
      <c r="B4341" t="str">
        <f t="shared" si="3327"/>
        <v xml:space="preserve"> I will see </v>
      </c>
      <c r="C4341" t="str">
        <f>+H330</f>
        <v xml:space="preserve"> 58_HEB_13_23 </v>
      </c>
      <c r="D4341">
        <f t="shared" ref="D4341:E4341" si="3328">+I330</f>
        <v>0</v>
      </c>
      <c r="E4341">
        <f t="shared" si="3328"/>
        <v>0</v>
      </c>
      <c r="F4341" t="str">
        <f t="shared" si="3205"/>
        <v xml:space="preserve"> 58_HEB_13_23 </v>
      </c>
      <c r="G4341" t="str">
        <f t="shared" si="3206"/>
        <v xml:space="preserve"> 43_JOH_16_22 </v>
      </c>
      <c r="H4341" t="str">
        <f t="shared" si="3207"/>
        <v xml:space="preserve"> I will see </v>
      </c>
      <c r="I4341">
        <f t="shared" si="3208"/>
        <v>0</v>
      </c>
    </row>
    <row r="4342" spans="1:9" x14ac:dyDescent="0.25">
      <c r="A4342" t="str">
        <f t="shared" ref="A4342:B4342" si="3329">+F415</f>
        <v xml:space="preserve"> 47_2CO_08_07 </v>
      </c>
      <c r="B4342" t="str">
        <f t="shared" si="3329"/>
        <v xml:space="preserve"> See that ye </v>
      </c>
      <c r="C4342" t="str">
        <f>+H415</f>
        <v xml:space="preserve"> 58_HEB_12_25 </v>
      </c>
      <c r="D4342" t="str">
        <f t="shared" ref="D4342:E4342" si="3330">+I415</f>
        <v xml:space="preserve"> See that ye </v>
      </c>
      <c r="E4342" t="str">
        <f t="shared" si="3330"/>
        <v xml:space="preserve"> 60_1PE_01_22 </v>
      </c>
      <c r="F4342" t="str">
        <f t="shared" si="3205"/>
        <v xml:space="preserve"> 58_HEB_12_25 </v>
      </c>
      <c r="G4342" t="str">
        <f t="shared" si="3206"/>
        <v xml:space="preserve"> 47_2CO_08_07 </v>
      </c>
      <c r="H4342" t="str">
        <f t="shared" si="3207"/>
        <v xml:space="preserve"> See that ye </v>
      </c>
      <c r="I4342" t="str">
        <f t="shared" si="3208"/>
        <v xml:space="preserve"> 60_1PE_01_22 </v>
      </c>
    </row>
    <row r="4343" spans="1:9" x14ac:dyDescent="0.25">
      <c r="A4343" t="str">
        <f t="shared" ref="A4343:B4343" si="3331">+F435</f>
        <v xml:space="preserve"> 19_PSA_135_014 </v>
      </c>
      <c r="B4343" t="str">
        <f t="shared" si="3331"/>
        <v xml:space="preserve"> judge his people </v>
      </c>
      <c r="C4343" t="str">
        <f>+H435</f>
        <v xml:space="preserve"> 58_HEB_10_30 </v>
      </c>
      <c r="D4343">
        <f t="shared" ref="D4343:E4343" si="3332">+I435</f>
        <v>0</v>
      </c>
      <c r="E4343">
        <f t="shared" si="3332"/>
        <v>0</v>
      </c>
      <c r="F4343" t="str">
        <f t="shared" si="3205"/>
        <v xml:space="preserve"> 58_HEB_10_30 </v>
      </c>
      <c r="G4343" t="str">
        <f t="shared" si="3206"/>
        <v xml:space="preserve"> 19_PSA_135_014 </v>
      </c>
      <c r="H4343" t="str">
        <f t="shared" si="3207"/>
        <v xml:space="preserve"> judge his people </v>
      </c>
      <c r="I4343">
        <f t="shared" si="3208"/>
        <v>0</v>
      </c>
    </row>
    <row r="4344" spans="1:9" x14ac:dyDescent="0.25">
      <c r="A4344" t="str">
        <f t="shared" ref="A4344:B4344" si="3333">+F448</f>
        <v xml:space="preserve"> 24_JER_13_11 </v>
      </c>
      <c r="B4344" t="str">
        <f t="shared" si="3333"/>
        <v xml:space="preserve"> the loins of </v>
      </c>
      <c r="C4344" t="str">
        <f>+H448</f>
        <v xml:space="preserve"> 58_HEB_07_05 </v>
      </c>
      <c r="D4344" t="str">
        <f t="shared" ref="D4344:E4344" si="3334">+I448</f>
        <v xml:space="preserve"> the loins of </v>
      </c>
      <c r="E4344" t="str">
        <f t="shared" si="3334"/>
        <v xml:space="preserve"> 58_HEB_07_10 </v>
      </c>
      <c r="F4344" t="str">
        <f t="shared" si="3205"/>
        <v xml:space="preserve"> 58_HEB_07_05 </v>
      </c>
      <c r="G4344" t="str">
        <f t="shared" si="3206"/>
        <v xml:space="preserve"> 24_JER_13_11 </v>
      </c>
      <c r="H4344" t="str">
        <f t="shared" si="3207"/>
        <v xml:space="preserve"> the loins of </v>
      </c>
      <c r="I4344" t="str">
        <f t="shared" si="3208"/>
        <v xml:space="preserve"> 58_HEB_07_10 </v>
      </c>
    </row>
    <row r="4345" spans="1:9" x14ac:dyDescent="0.25">
      <c r="A4345" t="str">
        <f t="shared" ref="A4345:B4345" si="3335">+F456</f>
        <v xml:space="preserve"> 44_ACT_07_06 </v>
      </c>
      <c r="B4345" t="str">
        <f t="shared" si="3335"/>
        <v xml:space="preserve"> in a strange </v>
      </c>
      <c r="C4345" t="str">
        <f>+H456</f>
        <v xml:space="preserve"> 58_HEB_11_09 </v>
      </c>
      <c r="D4345">
        <f t="shared" ref="D4345:E4345" si="3336">+I456</f>
        <v>0</v>
      </c>
      <c r="E4345">
        <f t="shared" si="3336"/>
        <v>0</v>
      </c>
      <c r="F4345" t="str">
        <f t="shared" ref="F4345:F4408" si="3337">+C4345</f>
        <v xml:space="preserve"> 58_HEB_11_09 </v>
      </c>
      <c r="G4345" t="str">
        <f t="shared" ref="G4345:G4408" si="3338">+A4345</f>
        <v xml:space="preserve"> 44_ACT_07_06 </v>
      </c>
      <c r="H4345" t="str">
        <f t="shared" ref="H4345:H4408" si="3339">+B4345</f>
        <v xml:space="preserve"> in a strange </v>
      </c>
      <c r="I4345">
        <f t="shared" ref="I4345:I4408" si="3340">+E4345</f>
        <v>0</v>
      </c>
    </row>
    <row r="4346" spans="1:9" x14ac:dyDescent="0.25">
      <c r="A4346" t="str">
        <f t="shared" ref="A4346:B4346" si="3341">+F471</f>
        <v xml:space="preserve"> 20_PRO_13_18 </v>
      </c>
      <c r="B4346" t="str">
        <f t="shared" si="3341"/>
        <v xml:space="preserve"> be to him </v>
      </c>
      <c r="C4346" t="str">
        <f>+H471</f>
        <v xml:space="preserve"> 58_HEB_01_05 </v>
      </c>
      <c r="D4346">
        <f t="shared" ref="D4346:E4346" si="3342">+I471</f>
        <v>0</v>
      </c>
      <c r="E4346">
        <f t="shared" si="3342"/>
        <v>0</v>
      </c>
      <c r="F4346" t="str">
        <f t="shared" si="3337"/>
        <v xml:space="preserve"> 58_HEB_01_05 </v>
      </c>
      <c r="G4346" t="str">
        <f t="shared" si="3338"/>
        <v xml:space="preserve"> 20_PRO_13_18 </v>
      </c>
      <c r="H4346" t="str">
        <f t="shared" si="3339"/>
        <v xml:space="preserve"> be to him </v>
      </c>
      <c r="I4346">
        <f t="shared" si="3340"/>
        <v>0</v>
      </c>
    </row>
    <row r="4347" spans="1:9" x14ac:dyDescent="0.25">
      <c r="A4347" t="str">
        <f t="shared" ref="A4347:B4347" si="3343">+F496</f>
        <v xml:space="preserve"> 30_AMO_05_14 </v>
      </c>
      <c r="B4347" t="str">
        <f t="shared" si="3343"/>
        <v xml:space="preserve"> with you as </v>
      </c>
      <c r="C4347" t="str">
        <f>+H496</f>
        <v xml:space="preserve"> 58_HEB_12_07 </v>
      </c>
      <c r="D4347">
        <f t="shared" ref="D4347:E4347" si="3344">+I496</f>
        <v>0</v>
      </c>
      <c r="E4347">
        <f t="shared" si="3344"/>
        <v>0</v>
      </c>
      <c r="F4347" t="str">
        <f t="shared" si="3337"/>
        <v xml:space="preserve"> 58_HEB_12_07 </v>
      </c>
      <c r="G4347" t="str">
        <f t="shared" si="3338"/>
        <v xml:space="preserve"> 30_AMO_05_14 </v>
      </c>
      <c r="H4347" t="str">
        <f t="shared" si="3339"/>
        <v xml:space="preserve"> with you as </v>
      </c>
      <c r="I4347">
        <f t="shared" si="3340"/>
        <v>0</v>
      </c>
    </row>
    <row r="4348" spans="1:9" x14ac:dyDescent="0.25">
      <c r="A4348" t="str">
        <f t="shared" ref="A4348:B4348" si="3345">+F502</f>
        <v xml:space="preserve"> 24_JER_31_34 </v>
      </c>
      <c r="B4348" t="str">
        <f t="shared" si="3345"/>
        <v xml:space="preserve"> his neighbour and every </v>
      </c>
      <c r="C4348" t="str">
        <f>+H502</f>
        <v xml:space="preserve"> 58_HEB_08_11 </v>
      </c>
      <c r="D4348">
        <f t="shared" ref="D4348:E4348" si="3346">+I502</f>
        <v>0</v>
      </c>
      <c r="E4348">
        <f t="shared" si="3346"/>
        <v>0</v>
      </c>
      <c r="F4348" t="str">
        <f t="shared" si="3337"/>
        <v xml:space="preserve"> 58_HEB_08_11 </v>
      </c>
      <c r="G4348" t="str">
        <f t="shared" si="3338"/>
        <v xml:space="preserve"> 24_JER_31_34 </v>
      </c>
      <c r="H4348" t="str">
        <f t="shared" si="3339"/>
        <v xml:space="preserve"> his neighbour and every </v>
      </c>
      <c r="I4348">
        <f t="shared" si="3340"/>
        <v>0</v>
      </c>
    </row>
    <row r="4349" spans="1:9" x14ac:dyDescent="0.25">
      <c r="A4349" t="str">
        <f t="shared" ref="A4349:B4349" si="3347">+F503</f>
        <v xml:space="preserve"> 24_JER_31_34 </v>
      </c>
      <c r="B4349" t="str">
        <f t="shared" si="3347"/>
        <v xml:space="preserve"> neighbour and every </v>
      </c>
      <c r="C4349" t="str">
        <f>+H503</f>
        <v xml:space="preserve"> 58_HEB_08_11 </v>
      </c>
      <c r="D4349">
        <f t="shared" ref="D4349:E4349" si="3348">+I503</f>
        <v>0</v>
      </c>
      <c r="E4349">
        <f t="shared" si="3348"/>
        <v>0</v>
      </c>
      <c r="F4349" t="str">
        <f t="shared" si="3337"/>
        <v xml:space="preserve"> 58_HEB_08_11 </v>
      </c>
      <c r="G4349" t="str">
        <f t="shared" si="3338"/>
        <v xml:space="preserve"> 24_JER_31_34 </v>
      </c>
      <c r="H4349" t="str">
        <f t="shared" si="3339"/>
        <v xml:space="preserve"> neighbour and every </v>
      </c>
      <c r="I4349">
        <f t="shared" si="3340"/>
        <v>0</v>
      </c>
    </row>
    <row r="4350" spans="1:9" x14ac:dyDescent="0.25">
      <c r="A4350" t="str">
        <f t="shared" ref="A4350:B4350" si="3349">+F504</f>
        <v xml:space="preserve"> 42_LUK_14_23 </v>
      </c>
      <c r="B4350" t="str">
        <f t="shared" si="3349"/>
        <v xml:space="preserve"> go out into </v>
      </c>
      <c r="C4350" t="str">
        <f>+H504</f>
        <v xml:space="preserve"> 58_HEB_11_08 </v>
      </c>
      <c r="D4350">
        <f t="shared" ref="D4350:E4350" si="3350">+I504</f>
        <v>0</v>
      </c>
      <c r="E4350">
        <f t="shared" si="3350"/>
        <v>0</v>
      </c>
      <c r="F4350" t="str">
        <f t="shared" si="3337"/>
        <v xml:space="preserve"> 58_HEB_11_08 </v>
      </c>
      <c r="G4350" t="str">
        <f t="shared" si="3338"/>
        <v xml:space="preserve"> 42_LUK_14_23 </v>
      </c>
      <c r="H4350" t="str">
        <f t="shared" si="3339"/>
        <v xml:space="preserve"> go out into </v>
      </c>
      <c r="I4350">
        <f t="shared" si="3340"/>
        <v>0</v>
      </c>
    </row>
    <row r="4351" spans="1:9" x14ac:dyDescent="0.25">
      <c r="A4351" t="str">
        <f t="shared" ref="A4351:B4351" si="3351">+F537</f>
        <v xml:space="preserve"> 48_GAL_06_05 </v>
      </c>
      <c r="B4351" t="str">
        <f t="shared" si="3351"/>
        <v xml:space="preserve"> for every man </v>
      </c>
      <c r="C4351" t="str">
        <f>+H537</f>
        <v xml:space="preserve"> 58_HEB_02_09 </v>
      </c>
      <c r="D4351">
        <f t="shared" ref="D4351:E4351" si="3352">+I537</f>
        <v>0</v>
      </c>
      <c r="E4351">
        <f t="shared" si="3352"/>
        <v>0</v>
      </c>
      <c r="F4351" t="str">
        <f t="shared" si="3337"/>
        <v xml:space="preserve"> 58_HEB_02_09 </v>
      </c>
      <c r="G4351" t="str">
        <f t="shared" si="3338"/>
        <v xml:space="preserve"> 48_GAL_06_05 </v>
      </c>
      <c r="H4351" t="str">
        <f t="shared" si="3339"/>
        <v xml:space="preserve"> for every man </v>
      </c>
      <c r="I4351">
        <f t="shared" si="3340"/>
        <v>0</v>
      </c>
    </row>
    <row r="4352" spans="1:9" x14ac:dyDescent="0.25">
      <c r="A4352" t="str">
        <f t="shared" ref="A4352:B4352" si="3353">+F547</f>
        <v xml:space="preserve"> 58_HEB_10_07 </v>
      </c>
      <c r="B4352" t="str">
        <f t="shared" si="3353"/>
        <v xml:space="preserve"> Lo I come </v>
      </c>
      <c r="C4352" t="str">
        <f>+H547</f>
        <v xml:space="preserve"> 58_HEB_10_09 </v>
      </c>
      <c r="D4352">
        <f t="shared" ref="D4352:E4352" si="3354">+I547</f>
        <v>0</v>
      </c>
      <c r="E4352">
        <f t="shared" si="3354"/>
        <v>0</v>
      </c>
      <c r="F4352" t="str">
        <f t="shared" si="3337"/>
        <v xml:space="preserve"> 58_HEB_10_09 </v>
      </c>
      <c r="G4352" t="str">
        <f t="shared" si="3338"/>
        <v xml:space="preserve"> 58_HEB_10_07 </v>
      </c>
      <c r="H4352" t="str">
        <f t="shared" si="3339"/>
        <v xml:space="preserve"> Lo I come </v>
      </c>
      <c r="I4352">
        <f t="shared" si="3340"/>
        <v>0</v>
      </c>
    </row>
    <row r="4353" spans="1:9" x14ac:dyDescent="0.25">
      <c r="A4353" t="str">
        <f t="shared" ref="A4353:B4353" si="3355">+F553</f>
        <v xml:space="preserve"> 19_PSA_149_003 </v>
      </c>
      <c r="B4353" t="str">
        <f t="shared" si="3355"/>
        <v xml:space="preserve"> his name in </v>
      </c>
      <c r="C4353" t="str">
        <f>+H553</f>
        <v xml:space="preserve"> 58_HEB_06_10 </v>
      </c>
      <c r="D4353">
        <f t="shared" ref="D4353:E4353" si="3356">+I553</f>
        <v>0</v>
      </c>
      <c r="E4353">
        <f t="shared" si="3356"/>
        <v>0</v>
      </c>
      <c r="F4353" t="str">
        <f t="shared" si="3337"/>
        <v xml:space="preserve"> 58_HEB_06_10 </v>
      </c>
      <c r="G4353" t="str">
        <f t="shared" si="3338"/>
        <v xml:space="preserve"> 19_PSA_149_003 </v>
      </c>
      <c r="H4353" t="str">
        <f t="shared" si="3339"/>
        <v xml:space="preserve"> his name in </v>
      </c>
      <c r="I4353">
        <f t="shared" si="3340"/>
        <v>0</v>
      </c>
    </row>
    <row r="4354" spans="1:9" x14ac:dyDescent="0.25">
      <c r="A4354" t="str">
        <f t="shared" ref="A4354:B4354" si="3357">+F554</f>
        <v xml:space="preserve"> 26_EZE_33_06 </v>
      </c>
      <c r="B4354" t="str">
        <f t="shared" si="3357"/>
        <v xml:space="preserve"> trumpet and the </v>
      </c>
      <c r="C4354" t="str">
        <f>+H554</f>
        <v xml:space="preserve"> 58_HEB_12_19 </v>
      </c>
      <c r="D4354">
        <f t="shared" ref="D4354:E4354" si="3358">+I554</f>
        <v>0</v>
      </c>
      <c r="E4354">
        <f t="shared" si="3358"/>
        <v>0</v>
      </c>
      <c r="F4354" t="str">
        <f t="shared" si="3337"/>
        <v xml:space="preserve"> 58_HEB_12_19 </v>
      </c>
      <c r="G4354" t="str">
        <f t="shared" si="3338"/>
        <v xml:space="preserve"> 26_EZE_33_06 </v>
      </c>
      <c r="H4354" t="str">
        <f t="shared" si="3339"/>
        <v xml:space="preserve"> trumpet and the </v>
      </c>
      <c r="I4354">
        <f t="shared" si="3340"/>
        <v>0</v>
      </c>
    </row>
    <row r="4355" spans="1:9" x14ac:dyDescent="0.25">
      <c r="A4355" t="str">
        <f t="shared" ref="A4355:B4355" si="3359">+F580</f>
        <v xml:space="preserve"> 58_HEB_02_17 </v>
      </c>
      <c r="B4355" t="str">
        <f t="shared" si="3359"/>
        <v xml:space="preserve"> made like unto </v>
      </c>
      <c r="C4355" t="str">
        <f>+H580</f>
        <v xml:space="preserve"> 58_HEB_07_03 </v>
      </c>
      <c r="D4355">
        <f t="shared" ref="D4355:E4355" si="3360">+I580</f>
        <v>0</v>
      </c>
      <c r="E4355">
        <f t="shared" si="3360"/>
        <v>0</v>
      </c>
      <c r="F4355" t="str">
        <f t="shared" si="3337"/>
        <v xml:space="preserve"> 58_HEB_07_03 </v>
      </c>
      <c r="G4355" t="str">
        <f t="shared" si="3338"/>
        <v xml:space="preserve"> 58_HEB_02_17 </v>
      </c>
      <c r="H4355" t="str">
        <f t="shared" si="3339"/>
        <v xml:space="preserve"> made like unto </v>
      </c>
      <c r="I4355">
        <f t="shared" si="3340"/>
        <v>0</v>
      </c>
    </row>
    <row r="4356" spans="1:9" x14ac:dyDescent="0.25">
      <c r="A4356" t="str">
        <f t="shared" ref="A4356:B4356" si="3361">+F587</f>
        <v xml:space="preserve"> 02_EXO_39_40 </v>
      </c>
      <c r="B4356" t="str">
        <f t="shared" si="3361"/>
        <v xml:space="preserve"> the tabernacle for </v>
      </c>
      <c r="C4356" t="str">
        <f>+H587</f>
        <v xml:space="preserve"> 58_HEB_08_05 </v>
      </c>
      <c r="D4356">
        <f t="shared" ref="D4356:E4356" si="3362">+I587</f>
        <v>0</v>
      </c>
      <c r="E4356">
        <f t="shared" si="3362"/>
        <v>0</v>
      </c>
      <c r="F4356" t="str">
        <f t="shared" si="3337"/>
        <v xml:space="preserve"> 58_HEB_08_05 </v>
      </c>
      <c r="G4356" t="str">
        <f t="shared" si="3338"/>
        <v xml:space="preserve"> 02_EXO_39_40 </v>
      </c>
      <c r="H4356" t="str">
        <f t="shared" si="3339"/>
        <v xml:space="preserve"> the tabernacle for </v>
      </c>
      <c r="I4356">
        <f t="shared" si="3340"/>
        <v>0</v>
      </c>
    </row>
    <row r="4357" spans="1:9" x14ac:dyDescent="0.25">
      <c r="A4357" t="str">
        <f t="shared" ref="A4357:B4357" si="3363">+F608</f>
        <v xml:space="preserve"> 24_JER_06_16 </v>
      </c>
      <c r="B4357" t="str">
        <f t="shared" si="3363"/>
        <v xml:space="preserve"> for your souls </v>
      </c>
      <c r="C4357" t="str">
        <f>+H608</f>
        <v xml:space="preserve"> 58_HEB_13_17 </v>
      </c>
      <c r="D4357">
        <f t="shared" ref="D4357:E4357" si="3364">+I608</f>
        <v>0</v>
      </c>
      <c r="E4357">
        <f t="shared" si="3364"/>
        <v>0</v>
      </c>
      <c r="F4357" t="str">
        <f t="shared" si="3337"/>
        <v xml:space="preserve"> 58_HEB_13_17 </v>
      </c>
      <c r="G4357" t="str">
        <f t="shared" si="3338"/>
        <v xml:space="preserve"> 24_JER_06_16 </v>
      </c>
      <c r="H4357" t="str">
        <f t="shared" si="3339"/>
        <v xml:space="preserve"> for your souls </v>
      </c>
      <c r="I4357">
        <f t="shared" si="3340"/>
        <v>0</v>
      </c>
    </row>
    <row r="4358" spans="1:9" x14ac:dyDescent="0.25">
      <c r="A4358" t="str">
        <f t="shared" ref="A4358:B4358" si="3365">+F615</f>
        <v xml:space="preserve"> 11_1KI_07_48 </v>
      </c>
      <c r="B4358" t="str">
        <f t="shared" si="3365"/>
        <v xml:space="preserve"> And the table </v>
      </c>
      <c r="C4358" t="str">
        <f>+H615</f>
        <v xml:space="preserve"> 58_HEB_09_02 </v>
      </c>
      <c r="D4358">
        <f t="shared" ref="D4358:E4358" si="3366">+I615</f>
        <v>0</v>
      </c>
      <c r="E4358">
        <f t="shared" si="3366"/>
        <v>0</v>
      </c>
      <c r="F4358" t="str">
        <f t="shared" si="3337"/>
        <v xml:space="preserve"> 58_HEB_09_02 </v>
      </c>
      <c r="G4358" t="str">
        <f t="shared" si="3338"/>
        <v xml:space="preserve"> 11_1KI_07_48 </v>
      </c>
      <c r="H4358" t="str">
        <f t="shared" si="3339"/>
        <v xml:space="preserve"> And the table </v>
      </c>
      <c r="I4358">
        <f t="shared" si="3340"/>
        <v>0</v>
      </c>
    </row>
    <row r="4359" spans="1:9" x14ac:dyDescent="0.25">
      <c r="A4359" t="str">
        <f t="shared" ref="A4359:B4359" si="3367">+F627</f>
        <v xml:space="preserve"> 33_MIC_07_02 </v>
      </c>
      <c r="B4359" t="str">
        <f t="shared" si="3367"/>
        <v xml:space="preserve"> every man his brother </v>
      </c>
      <c r="C4359" t="str">
        <f>+H627</f>
        <v xml:space="preserve"> 58_HEB_08_11 </v>
      </c>
      <c r="D4359">
        <f t="shared" ref="D4359:E4359" si="3368">+I627</f>
        <v>0</v>
      </c>
      <c r="E4359">
        <f t="shared" si="3368"/>
        <v>0</v>
      </c>
      <c r="F4359" t="str">
        <f t="shared" si="3337"/>
        <v xml:space="preserve"> 58_HEB_08_11 </v>
      </c>
      <c r="G4359" t="str">
        <f t="shared" si="3338"/>
        <v xml:space="preserve"> 33_MIC_07_02 </v>
      </c>
      <c r="H4359" t="str">
        <f t="shared" si="3339"/>
        <v xml:space="preserve"> every man his brother </v>
      </c>
      <c r="I4359">
        <f t="shared" si="3340"/>
        <v>0</v>
      </c>
    </row>
    <row r="4360" spans="1:9" x14ac:dyDescent="0.25">
      <c r="A4360" t="str">
        <f t="shared" ref="A4360:B4360" si="3369">+F629</f>
        <v xml:space="preserve"> 33_MIC_07_02 </v>
      </c>
      <c r="B4360" t="str">
        <f t="shared" si="3369"/>
        <v xml:space="preserve"> man his brother </v>
      </c>
      <c r="C4360" t="str">
        <f>+H629</f>
        <v xml:space="preserve"> 58_HEB_08_11 </v>
      </c>
      <c r="D4360">
        <f t="shared" ref="D4360:E4360" si="3370">+I629</f>
        <v>0</v>
      </c>
      <c r="E4360">
        <f t="shared" si="3370"/>
        <v>0</v>
      </c>
      <c r="F4360" t="str">
        <f t="shared" si="3337"/>
        <v xml:space="preserve"> 58_HEB_08_11 </v>
      </c>
      <c r="G4360" t="str">
        <f t="shared" si="3338"/>
        <v xml:space="preserve"> 33_MIC_07_02 </v>
      </c>
      <c r="H4360" t="str">
        <f t="shared" si="3339"/>
        <v xml:space="preserve"> man his brother </v>
      </c>
      <c r="I4360">
        <f t="shared" si="3340"/>
        <v>0</v>
      </c>
    </row>
    <row r="4361" spans="1:9" x14ac:dyDescent="0.25">
      <c r="A4361" t="str">
        <f t="shared" ref="A4361:B4361" si="3371">+F645</f>
        <v xml:space="preserve"> 14_2CH_04_02 </v>
      </c>
      <c r="B4361" t="str">
        <f t="shared" si="3371"/>
        <v xml:space="preserve"> Also he made </v>
      </c>
      <c r="C4361" t="str">
        <f>+H645</f>
        <v xml:space="preserve"> 58_HEB_01_02 </v>
      </c>
      <c r="D4361">
        <f t="shared" ref="D4361:E4361" si="3372">+I645</f>
        <v>0</v>
      </c>
      <c r="E4361">
        <f t="shared" si="3372"/>
        <v>0</v>
      </c>
      <c r="F4361" t="str">
        <f t="shared" si="3337"/>
        <v xml:space="preserve"> 58_HEB_01_02 </v>
      </c>
      <c r="G4361" t="str">
        <f t="shared" si="3338"/>
        <v xml:space="preserve"> 14_2CH_04_02 </v>
      </c>
      <c r="H4361" t="str">
        <f t="shared" si="3339"/>
        <v xml:space="preserve"> Also he made </v>
      </c>
      <c r="I4361">
        <f t="shared" si="3340"/>
        <v>0</v>
      </c>
    </row>
    <row r="4362" spans="1:9" x14ac:dyDescent="0.25">
      <c r="A4362" t="str">
        <f t="shared" ref="A4362:B4362" si="3373">+F652</f>
        <v xml:space="preserve"> 04_NUM_01_50 </v>
      </c>
      <c r="B4362" t="str">
        <f t="shared" si="3373"/>
        <v xml:space="preserve"> tabernacle and all </v>
      </c>
      <c r="C4362" t="str">
        <f>+H652</f>
        <v xml:space="preserve"> 58_HEB_09_21 </v>
      </c>
      <c r="D4362">
        <f t="shared" ref="D4362:E4362" si="3374">+I652</f>
        <v>0</v>
      </c>
      <c r="E4362">
        <f t="shared" si="3374"/>
        <v>0</v>
      </c>
      <c r="F4362" t="str">
        <f t="shared" si="3337"/>
        <v xml:space="preserve"> 58_HEB_09_21 </v>
      </c>
      <c r="G4362" t="str">
        <f t="shared" si="3338"/>
        <v xml:space="preserve"> 04_NUM_01_50 </v>
      </c>
      <c r="H4362" t="str">
        <f t="shared" si="3339"/>
        <v xml:space="preserve"> tabernacle and all </v>
      </c>
      <c r="I4362">
        <f t="shared" si="3340"/>
        <v>0</v>
      </c>
    </row>
    <row r="4363" spans="1:9" x14ac:dyDescent="0.25">
      <c r="A4363" t="str">
        <f t="shared" ref="A4363:B4363" si="3375">+F653</f>
        <v xml:space="preserve"> 04_NUM_01_50 </v>
      </c>
      <c r="B4363" t="str">
        <f t="shared" si="3375"/>
        <v xml:space="preserve"> the tabernacle and all </v>
      </c>
      <c r="C4363" t="str">
        <f>+H653</f>
        <v xml:space="preserve"> 58_HEB_09_21 </v>
      </c>
      <c r="D4363">
        <f t="shared" ref="D4363:E4363" si="3376">+I653</f>
        <v>0</v>
      </c>
      <c r="E4363">
        <f t="shared" si="3376"/>
        <v>0</v>
      </c>
      <c r="F4363" t="str">
        <f t="shared" si="3337"/>
        <v xml:space="preserve"> 58_HEB_09_21 </v>
      </c>
      <c r="G4363" t="str">
        <f t="shared" si="3338"/>
        <v xml:space="preserve"> 04_NUM_01_50 </v>
      </c>
      <c r="H4363" t="str">
        <f t="shared" si="3339"/>
        <v xml:space="preserve"> the tabernacle and all </v>
      </c>
      <c r="I4363">
        <f t="shared" si="3340"/>
        <v>0</v>
      </c>
    </row>
    <row r="4364" spans="1:9" x14ac:dyDescent="0.25">
      <c r="A4364" t="str">
        <f t="shared" ref="A4364:B4364" si="3377">+F659</f>
        <v xml:space="preserve"> 04_NUM_31_20 </v>
      </c>
      <c r="B4364" t="str">
        <f t="shared" si="3377"/>
        <v xml:space="preserve"> is made of </v>
      </c>
      <c r="C4364" t="str">
        <f>+H659</f>
        <v xml:space="preserve"> 58_HEB_07_12 </v>
      </c>
      <c r="D4364">
        <f t="shared" ref="D4364:E4364" si="3378">+I659</f>
        <v>0</v>
      </c>
      <c r="E4364">
        <f t="shared" si="3378"/>
        <v>0</v>
      </c>
      <c r="F4364" t="str">
        <f t="shared" si="3337"/>
        <v xml:space="preserve"> 58_HEB_07_12 </v>
      </c>
      <c r="G4364" t="str">
        <f t="shared" si="3338"/>
        <v xml:space="preserve"> 04_NUM_31_20 </v>
      </c>
      <c r="H4364" t="str">
        <f t="shared" si="3339"/>
        <v xml:space="preserve"> is made of </v>
      </c>
      <c r="I4364">
        <f t="shared" si="3340"/>
        <v>0</v>
      </c>
    </row>
    <row r="4365" spans="1:9" x14ac:dyDescent="0.25">
      <c r="A4365" t="str">
        <f t="shared" ref="A4365:B4365" si="3379">+F665</f>
        <v xml:space="preserve"> 10_2SA_21_05 </v>
      </c>
      <c r="B4365" t="str">
        <f t="shared" si="3379"/>
        <v xml:space="preserve"> in any of </v>
      </c>
      <c r="C4365" t="str">
        <f>+H665</f>
        <v xml:space="preserve"> 58_HEB_03_12 </v>
      </c>
      <c r="D4365">
        <f t="shared" ref="D4365:E4365" si="3380">+I665</f>
        <v>0</v>
      </c>
      <c r="E4365">
        <f t="shared" si="3380"/>
        <v>0</v>
      </c>
      <c r="F4365" t="str">
        <f t="shared" si="3337"/>
        <v xml:space="preserve"> 58_HEB_03_12 </v>
      </c>
      <c r="G4365" t="str">
        <f t="shared" si="3338"/>
        <v xml:space="preserve"> 10_2SA_21_05 </v>
      </c>
      <c r="H4365" t="str">
        <f t="shared" si="3339"/>
        <v xml:space="preserve"> in any of </v>
      </c>
      <c r="I4365">
        <f t="shared" si="3340"/>
        <v>0</v>
      </c>
    </row>
    <row r="4366" spans="1:9" x14ac:dyDescent="0.25">
      <c r="A4366" t="str">
        <f t="shared" ref="A4366:B4366" si="3381">+F673</f>
        <v xml:space="preserve"> 27_DAN_09_24 </v>
      </c>
      <c r="B4366" t="str">
        <f t="shared" si="3381"/>
        <v xml:space="preserve"> to make reconciliation </v>
      </c>
      <c r="C4366" t="str">
        <f>+H673</f>
        <v xml:space="preserve"> 58_HEB_02_17 </v>
      </c>
      <c r="D4366">
        <f t="shared" ref="D4366:E4366" si="3382">+I673</f>
        <v>0</v>
      </c>
      <c r="E4366">
        <f t="shared" si="3382"/>
        <v>0</v>
      </c>
      <c r="F4366" t="str">
        <f t="shared" si="3337"/>
        <v xml:space="preserve"> 58_HEB_02_17 </v>
      </c>
      <c r="G4366" t="str">
        <f t="shared" si="3338"/>
        <v xml:space="preserve"> 27_DAN_09_24 </v>
      </c>
      <c r="H4366" t="str">
        <f t="shared" si="3339"/>
        <v xml:space="preserve"> to make reconciliation </v>
      </c>
      <c r="I4366">
        <f t="shared" si="3340"/>
        <v>0</v>
      </c>
    </row>
    <row r="4367" spans="1:9" x14ac:dyDescent="0.25">
      <c r="A4367" t="str">
        <f t="shared" ref="A4367:B4367" si="3383">+F696</f>
        <v xml:space="preserve"> 58_HEB_09_12 </v>
      </c>
      <c r="B4367" t="str">
        <f t="shared" si="3383"/>
        <v xml:space="preserve"> into the holy place </v>
      </c>
      <c r="C4367" t="str">
        <f>+H696</f>
        <v xml:space="preserve"> 58_HEB_09_25 </v>
      </c>
      <c r="D4367">
        <f t="shared" ref="D4367:E4367" si="3384">+I696</f>
        <v>0</v>
      </c>
      <c r="E4367">
        <f t="shared" si="3384"/>
        <v>0</v>
      </c>
      <c r="F4367" t="str">
        <f t="shared" si="3337"/>
        <v xml:space="preserve"> 58_HEB_09_25 </v>
      </c>
      <c r="G4367" t="str">
        <f t="shared" si="3338"/>
        <v xml:space="preserve"> 58_HEB_09_12 </v>
      </c>
      <c r="H4367" t="str">
        <f t="shared" si="3339"/>
        <v xml:space="preserve"> into the holy place </v>
      </c>
      <c r="I4367">
        <f t="shared" si="3340"/>
        <v>0</v>
      </c>
    </row>
    <row r="4368" spans="1:9" x14ac:dyDescent="0.25">
      <c r="A4368" t="str">
        <f t="shared" ref="A4368:B4368" si="3385">+F717</f>
        <v xml:space="preserve"> 44_ACT_09_21 </v>
      </c>
      <c r="B4368" t="str">
        <f t="shared" si="3385"/>
        <v xml:space="preserve"> that heard him </v>
      </c>
      <c r="C4368" t="str">
        <f>+H717</f>
        <v xml:space="preserve"> 58_HEB_02_03 </v>
      </c>
      <c r="D4368">
        <f t="shared" ref="D4368:E4368" si="3386">+I717</f>
        <v>0</v>
      </c>
      <c r="E4368">
        <f t="shared" si="3386"/>
        <v>0</v>
      </c>
      <c r="F4368" t="str">
        <f t="shared" si="3337"/>
        <v xml:space="preserve"> 58_HEB_02_03 </v>
      </c>
      <c r="G4368" t="str">
        <f t="shared" si="3338"/>
        <v xml:space="preserve"> 44_ACT_09_21 </v>
      </c>
      <c r="H4368" t="str">
        <f t="shared" si="3339"/>
        <v xml:space="preserve"> that heard him </v>
      </c>
      <c r="I4368">
        <f t="shared" si="3340"/>
        <v>0</v>
      </c>
    </row>
    <row r="4369" spans="1:9" x14ac:dyDescent="0.25">
      <c r="A4369" t="str">
        <f t="shared" ref="A4369:B4369" si="3387">+F718</f>
        <v xml:space="preserve"> 58_HEB_02_14 </v>
      </c>
      <c r="B4369" t="str">
        <f t="shared" si="3387"/>
        <v xml:space="preserve"> him that had </v>
      </c>
      <c r="C4369" t="str">
        <f>+H718</f>
        <v xml:space="preserve"> 58_HEB_07_06 </v>
      </c>
      <c r="D4369" t="str">
        <f t="shared" ref="D4369:E4369" si="3388">+I718</f>
        <v xml:space="preserve"> him that had </v>
      </c>
      <c r="E4369" t="str">
        <f t="shared" si="3388"/>
        <v xml:space="preserve"> 66_REV_14_18 </v>
      </c>
      <c r="F4369" t="str">
        <f t="shared" si="3337"/>
        <v xml:space="preserve"> 58_HEB_07_06 </v>
      </c>
      <c r="G4369" t="str">
        <f t="shared" si="3338"/>
        <v xml:space="preserve"> 58_HEB_02_14 </v>
      </c>
      <c r="H4369" t="str">
        <f t="shared" si="3339"/>
        <v xml:space="preserve"> him that had </v>
      </c>
      <c r="I4369" t="str">
        <f t="shared" si="3340"/>
        <v xml:space="preserve"> 66_REV_14_18 </v>
      </c>
    </row>
    <row r="4370" spans="1:9" x14ac:dyDescent="0.25">
      <c r="A4370" t="str">
        <f t="shared" ref="A4370:B4370" si="3389">+F728</f>
        <v xml:space="preserve"> 26_EZE_26_13 </v>
      </c>
      <c r="B4370" t="str">
        <f t="shared" si="3389"/>
        <v xml:space="preserve"> and the sound </v>
      </c>
      <c r="C4370" t="str">
        <f>+H728</f>
        <v xml:space="preserve"> 58_HEB_12_19 </v>
      </c>
      <c r="D4370" t="str">
        <f t="shared" ref="D4370:E4370" si="3390">+I728</f>
        <v xml:space="preserve"> and the sound </v>
      </c>
      <c r="E4370" t="str">
        <f t="shared" si="3390"/>
        <v xml:space="preserve"> 66_REV_09_09 </v>
      </c>
      <c r="F4370" t="str">
        <f t="shared" si="3337"/>
        <v xml:space="preserve"> 58_HEB_12_19 </v>
      </c>
      <c r="G4370" t="str">
        <f t="shared" si="3338"/>
        <v xml:space="preserve"> 26_EZE_26_13 </v>
      </c>
      <c r="H4370" t="str">
        <f t="shared" si="3339"/>
        <v xml:space="preserve"> and the sound </v>
      </c>
      <c r="I4370" t="str">
        <f t="shared" si="3340"/>
        <v xml:space="preserve"> 66_REV_09_09 </v>
      </c>
    </row>
    <row r="4371" spans="1:9" x14ac:dyDescent="0.25">
      <c r="A4371" t="str">
        <f t="shared" ref="A4371:B4371" si="3391">+F735</f>
        <v xml:space="preserve"> 58_HEB_04_03 </v>
      </c>
      <c r="B4371" t="str">
        <f t="shared" si="3391"/>
        <v xml:space="preserve"> If they shall </v>
      </c>
      <c r="C4371" t="str">
        <f>+H735</f>
        <v xml:space="preserve"> 58_HEB_04_05 </v>
      </c>
      <c r="D4371" t="str">
        <f t="shared" ref="D4371:E4371" si="3392">+I735</f>
        <v xml:space="preserve"> If they shall </v>
      </c>
      <c r="E4371" t="str">
        <f t="shared" si="3392"/>
        <v xml:space="preserve"> 58_HEB_06_06 </v>
      </c>
      <c r="F4371" t="str">
        <f t="shared" si="3337"/>
        <v xml:space="preserve"> 58_HEB_04_05 </v>
      </c>
      <c r="G4371" t="str">
        <f t="shared" si="3338"/>
        <v xml:space="preserve"> 58_HEB_04_03 </v>
      </c>
      <c r="H4371" t="str">
        <f t="shared" si="3339"/>
        <v xml:space="preserve"> If they shall </v>
      </c>
      <c r="I4371" t="str">
        <f t="shared" si="3340"/>
        <v xml:space="preserve"> 58_HEB_06_06 </v>
      </c>
    </row>
    <row r="4372" spans="1:9" x14ac:dyDescent="0.25">
      <c r="A4372" t="str">
        <f t="shared" ref="A4372:B4372" si="3393">+F737</f>
        <v xml:space="preserve"> 58_HEB_07_08 </v>
      </c>
      <c r="B4372" t="str">
        <f t="shared" si="3393"/>
        <v xml:space="preserve"> of whom it </v>
      </c>
      <c r="C4372" t="str">
        <f>+H737</f>
        <v xml:space="preserve"> 58_HEB_11_18 </v>
      </c>
      <c r="D4372">
        <f t="shared" ref="D4372:E4372" si="3394">+I737</f>
        <v>0</v>
      </c>
      <c r="E4372">
        <f t="shared" si="3394"/>
        <v>0</v>
      </c>
      <c r="F4372" t="str">
        <f t="shared" si="3337"/>
        <v xml:space="preserve"> 58_HEB_11_18 </v>
      </c>
      <c r="G4372" t="str">
        <f t="shared" si="3338"/>
        <v xml:space="preserve"> 58_HEB_07_08 </v>
      </c>
      <c r="H4372" t="str">
        <f t="shared" si="3339"/>
        <v xml:space="preserve"> of whom it </v>
      </c>
      <c r="I4372">
        <f t="shared" si="3340"/>
        <v>0</v>
      </c>
    </row>
    <row r="4373" spans="1:9" x14ac:dyDescent="0.25">
      <c r="A4373" t="str">
        <f t="shared" ref="A4373:B4373" si="3395">+F743</f>
        <v xml:space="preserve"> 14_2CH_13_11 </v>
      </c>
      <c r="B4373" t="str">
        <f t="shared" si="3395"/>
        <v xml:space="preserve"> table and the </v>
      </c>
      <c r="C4373" t="str">
        <f>+H743</f>
        <v xml:space="preserve"> 58_HEB_09_02 </v>
      </c>
      <c r="D4373">
        <f t="shared" ref="D4373:E4373" si="3396">+I743</f>
        <v>0</v>
      </c>
      <c r="E4373">
        <f t="shared" si="3396"/>
        <v>0</v>
      </c>
      <c r="F4373" t="str">
        <f t="shared" si="3337"/>
        <v xml:space="preserve"> 58_HEB_09_02 </v>
      </c>
      <c r="G4373" t="str">
        <f t="shared" si="3338"/>
        <v xml:space="preserve"> 14_2CH_13_11 </v>
      </c>
      <c r="H4373" t="str">
        <f t="shared" si="3339"/>
        <v xml:space="preserve"> table and the </v>
      </c>
      <c r="I4373">
        <f t="shared" si="3340"/>
        <v>0</v>
      </c>
    </row>
    <row r="4374" spans="1:9" x14ac:dyDescent="0.25">
      <c r="A4374" t="str">
        <f t="shared" ref="A4374:B4374" si="3397">+F752</f>
        <v xml:space="preserve"> 44_ACT_17_31 </v>
      </c>
      <c r="B4374" t="str">
        <f t="shared" si="3397"/>
        <v xml:space="preserve"> the which he </v>
      </c>
      <c r="C4374" t="str">
        <f>+H752</f>
        <v xml:space="preserve"> 58_HEB_11_07 </v>
      </c>
      <c r="D4374">
        <f t="shared" ref="D4374:E4374" si="3398">+I752</f>
        <v>0</v>
      </c>
      <c r="E4374">
        <f t="shared" si="3398"/>
        <v>0</v>
      </c>
      <c r="F4374" t="str">
        <f t="shared" si="3337"/>
        <v xml:space="preserve"> 58_HEB_11_07 </v>
      </c>
      <c r="G4374" t="str">
        <f t="shared" si="3338"/>
        <v xml:space="preserve"> 44_ACT_17_31 </v>
      </c>
      <c r="H4374" t="str">
        <f t="shared" si="3339"/>
        <v xml:space="preserve"> the which he </v>
      </c>
      <c r="I4374">
        <f t="shared" si="3340"/>
        <v>0</v>
      </c>
    </row>
    <row r="4375" spans="1:9" x14ac:dyDescent="0.25">
      <c r="A4375" t="str">
        <f t="shared" ref="A4375:B4375" si="3399">+F754</f>
        <v xml:space="preserve"> 45_ROM_09_31 </v>
      </c>
      <c r="B4375" t="str">
        <f t="shared" si="3399"/>
        <v xml:space="preserve"> after the law </v>
      </c>
      <c r="C4375" t="str">
        <f>+H754</f>
        <v xml:space="preserve"> 58_HEB_07_16 </v>
      </c>
      <c r="D4375">
        <f t="shared" ref="D4375:E4375" si="3400">+I754</f>
        <v>0</v>
      </c>
      <c r="E4375">
        <f t="shared" si="3400"/>
        <v>0</v>
      </c>
      <c r="F4375" t="str">
        <f t="shared" si="3337"/>
        <v xml:space="preserve"> 58_HEB_07_16 </v>
      </c>
      <c r="G4375" t="str">
        <f t="shared" si="3338"/>
        <v xml:space="preserve"> 45_ROM_09_31 </v>
      </c>
      <c r="H4375" t="str">
        <f t="shared" si="3339"/>
        <v xml:space="preserve"> after the law </v>
      </c>
      <c r="I4375">
        <f t="shared" si="3340"/>
        <v>0</v>
      </c>
    </row>
    <row r="4376" spans="1:9" x14ac:dyDescent="0.25">
      <c r="A4376" t="str">
        <f t="shared" ref="A4376:B4376" si="3401">+F758</f>
        <v xml:space="preserve"> 15_EZR_06_19 </v>
      </c>
      <c r="B4376" t="str">
        <f t="shared" si="3401"/>
        <v xml:space="preserve"> kept the passover </v>
      </c>
      <c r="C4376" t="str">
        <f>+H758</f>
        <v xml:space="preserve"> 58_HEB_11_28 </v>
      </c>
      <c r="D4376">
        <f t="shared" ref="D4376:E4376" si="3402">+I758</f>
        <v>0</v>
      </c>
      <c r="E4376">
        <f t="shared" si="3402"/>
        <v>0</v>
      </c>
      <c r="F4376" t="str">
        <f t="shared" si="3337"/>
        <v xml:space="preserve"> 58_HEB_11_28 </v>
      </c>
      <c r="G4376" t="str">
        <f t="shared" si="3338"/>
        <v xml:space="preserve"> 15_EZR_06_19 </v>
      </c>
      <c r="H4376" t="str">
        <f t="shared" si="3339"/>
        <v xml:space="preserve"> kept the passover </v>
      </c>
      <c r="I4376">
        <f t="shared" si="3340"/>
        <v>0</v>
      </c>
    </row>
    <row r="4377" spans="1:9" x14ac:dyDescent="0.25">
      <c r="A4377" t="str">
        <f t="shared" ref="A4377:B4377" si="3403">+F764</f>
        <v xml:space="preserve"> 58_HEB_01_05 </v>
      </c>
      <c r="B4377" t="str">
        <f t="shared" si="3403"/>
        <v xml:space="preserve"> have I begotten </v>
      </c>
      <c r="C4377" t="str">
        <f>+H764</f>
        <v xml:space="preserve"> 58_HEB_05_05 </v>
      </c>
      <c r="D4377">
        <f t="shared" ref="D4377:E4377" si="3404">+I764</f>
        <v>0</v>
      </c>
      <c r="E4377">
        <f t="shared" si="3404"/>
        <v>0</v>
      </c>
      <c r="F4377" t="str">
        <f t="shared" si="3337"/>
        <v xml:space="preserve"> 58_HEB_05_05 </v>
      </c>
      <c r="G4377" t="str">
        <f t="shared" si="3338"/>
        <v xml:space="preserve"> 58_HEB_01_05 </v>
      </c>
      <c r="H4377" t="str">
        <f t="shared" si="3339"/>
        <v xml:space="preserve"> have I begotten </v>
      </c>
      <c r="I4377">
        <f t="shared" si="3340"/>
        <v>0</v>
      </c>
    </row>
    <row r="4378" spans="1:9" x14ac:dyDescent="0.25">
      <c r="A4378" t="str">
        <f t="shared" ref="A4378:B4378" si="3405">+F796</f>
        <v xml:space="preserve"> 12_2KI_23_04 </v>
      </c>
      <c r="B4378" t="str">
        <f t="shared" si="3405"/>
        <v xml:space="preserve"> the ashes of </v>
      </c>
      <c r="C4378" t="str">
        <f>+H796</f>
        <v xml:space="preserve"> 58_HEB_09_13 </v>
      </c>
      <c r="D4378">
        <f t="shared" ref="D4378:E4378" si="3406">+I796</f>
        <v>0</v>
      </c>
      <c r="E4378">
        <f t="shared" si="3406"/>
        <v>0</v>
      </c>
      <c r="F4378" t="str">
        <f t="shared" si="3337"/>
        <v xml:space="preserve"> 58_HEB_09_13 </v>
      </c>
      <c r="G4378" t="str">
        <f t="shared" si="3338"/>
        <v xml:space="preserve"> 12_2KI_23_04 </v>
      </c>
      <c r="H4378" t="str">
        <f t="shared" si="3339"/>
        <v xml:space="preserve"> the ashes of </v>
      </c>
      <c r="I4378">
        <f t="shared" si="3340"/>
        <v>0</v>
      </c>
    </row>
    <row r="4379" spans="1:9" x14ac:dyDescent="0.25">
      <c r="A4379" t="str">
        <f t="shared" ref="A4379:B4379" si="3407">+F831</f>
        <v xml:space="preserve"> 49_EPH_02_13 </v>
      </c>
      <c r="B4379" t="str">
        <f t="shared" si="3407"/>
        <v xml:space="preserve"> by the blood </v>
      </c>
      <c r="C4379" t="str">
        <f>+H831</f>
        <v xml:space="preserve"> 58_HEB_09_12 </v>
      </c>
      <c r="D4379" t="str">
        <f t="shared" ref="D4379:E4379" si="3408">+I831</f>
        <v xml:space="preserve"> by the blood </v>
      </c>
      <c r="E4379" t="str">
        <f t="shared" si="3408"/>
        <v xml:space="preserve"> 58_HEB_10_19 </v>
      </c>
      <c r="F4379" t="str">
        <f t="shared" si="3337"/>
        <v xml:space="preserve"> 58_HEB_09_12 </v>
      </c>
      <c r="G4379" t="str">
        <f t="shared" si="3338"/>
        <v xml:space="preserve"> 49_EPH_02_13 </v>
      </c>
      <c r="H4379" t="str">
        <f t="shared" si="3339"/>
        <v xml:space="preserve"> by the blood </v>
      </c>
      <c r="I4379" t="str">
        <f t="shared" si="3340"/>
        <v xml:space="preserve"> 58_HEB_10_19 </v>
      </c>
    </row>
    <row r="4380" spans="1:9" x14ac:dyDescent="0.25">
      <c r="A4380" t="str">
        <f t="shared" ref="A4380:B4380" si="3409">+F832</f>
        <v xml:space="preserve"> 49_EPH_02_13 </v>
      </c>
      <c r="B4380" t="str">
        <f t="shared" si="3409"/>
        <v xml:space="preserve"> by the blood of </v>
      </c>
      <c r="C4380" t="str">
        <f>+H832</f>
        <v xml:space="preserve"> 58_HEB_09_12 </v>
      </c>
      <c r="D4380" t="str">
        <f t="shared" ref="D4380:E4380" si="3410">+I832</f>
        <v xml:space="preserve"> by the blood of </v>
      </c>
      <c r="E4380" t="str">
        <f t="shared" si="3410"/>
        <v xml:space="preserve"> 58_HEB_10_19 </v>
      </c>
      <c r="F4380" t="str">
        <f t="shared" si="3337"/>
        <v xml:space="preserve"> 58_HEB_09_12 </v>
      </c>
      <c r="G4380" t="str">
        <f t="shared" si="3338"/>
        <v xml:space="preserve"> 49_EPH_02_13 </v>
      </c>
      <c r="H4380" t="str">
        <f t="shared" si="3339"/>
        <v xml:space="preserve"> by the blood of </v>
      </c>
      <c r="I4380" t="str">
        <f t="shared" si="3340"/>
        <v xml:space="preserve"> 58_HEB_10_19 </v>
      </c>
    </row>
    <row r="4381" spans="1:9" x14ac:dyDescent="0.25">
      <c r="A4381" t="str">
        <f t="shared" ref="A4381:B4381" si="3411">+F843</f>
        <v xml:space="preserve"> 43_JOH_07_12 </v>
      </c>
      <c r="B4381" t="str">
        <f t="shared" si="3411"/>
        <v xml:space="preserve"> is a good </v>
      </c>
      <c r="C4381" t="str">
        <f>+H843</f>
        <v xml:space="preserve"> 58_HEB_13_09 </v>
      </c>
      <c r="D4381">
        <f t="shared" ref="D4381:E4381" si="3412">+I843</f>
        <v>0</v>
      </c>
      <c r="E4381">
        <f t="shared" si="3412"/>
        <v>0</v>
      </c>
      <c r="F4381" t="str">
        <f t="shared" si="3337"/>
        <v xml:space="preserve"> 58_HEB_13_09 </v>
      </c>
      <c r="G4381" t="str">
        <f t="shared" si="3338"/>
        <v xml:space="preserve"> 43_JOH_07_12 </v>
      </c>
      <c r="H4381" t="str">
        <f t="shared" si="3339"/>
        <v xml:space="preserve"> is a good </v>
      </c>
      <c r="I4381">
        <f t="shared" si="3340"/>
        <v>0</v>
      </c>
    </row>
    <row r="4382" spans="1:9" x14ac:dyDescent="0.25">
      <c r="A4382" t="str">
        <f t="shared" ref="A4382:B4382" si="3413">+F847</f>
        <v xml:space="preserve"> 44_ACT_15_38 </v>
      </c>
      <c r="B4382" t="str">
        <f t="shared" si="3413"/>
        <v xml:space="preserve"> not with them </v>
      </c>
      <c r="C4382" t="str">
        <f>+H847</f>
        <v xml:space="preserve"> 58_HEB_03_17 </v>
      </c>
      <c r="D4382" t="str">
        <f t="shared" ref="D4382:E4382" si="3414">+I847</f>
        <v xml:space="preserve"> not with them </v>
      </c>
      <c r="E4382" t="str">
        <f t="shared" si="3414"/>
        <v xml:space="preserve"> 58_HEB_11_31 </v>
      </c>
      <c r="F4382" t="str">
        <f t="shared" si="3337"/>
        <v xml:space="preserve"> 58_HEB_03_17 </v>
      </c>
      <c r="G4382" t="str">
        <f t="shared" si="3338"/>
        <v xml:space="preserve"> 44_ACT_15_38 </v>
      </c>
      <c r="H4382" t="str">
        <f t="shared" si="3339"/>
        <v xml:space="preserve"> not with them </v>
      </c>
      <c r="I4382" t="str">
        <f t="shared" si="3340"/>
        <v xml:space="preserve"> 58_HEB_11_31 </v>
      </c>
    </row>
    <row r="4383" spans="1:9" x14ac:dyDescent="0.25">
      <c r="A4383" t="str">
        <f t="shared" ref="A4383:B4383" si="3415">+F865</f>
        <v xml:space="preserve"> 24_JER_23_14 </v>
      </c>
      <c r="B4383" t="str">
        <f t="shared" si="3415"/>
        <v xml:space="preserve"> are all of </v>
      </c>
      <c r="C4383" t="str">
        <f>+H865</f>
        <v xml:space="preserve"> 58_HEB_02_11 </v>
      </c>
      <c r="D4383">
        <f t="shared" ref="D4383:E4383" si="3416">+I865</f>
        <v>0</v>
      </c>
      <c r="E4383">
        <f t="shared" si="3416"/>
        <v>0</v>
      </c>
      <c r="F4383" t="str">
        <f t="shared" si="3337"/>
        <v xml:space="preserve"> 58_HEB_02_11 </v>
      </c>
      <c r="G4383" t="str">
        <f t="shared" si="3338"/>
        <v xml:space="preserve"> 24_JER_23_14 </v>
      </c>
      <c r="H4383" t="str">
        <f t="shared" si="3339"/>
        <v xml:space="preserve"> are all of </v>
      </c>
      <c r="I4383">
        <f t="shared" si="3340"/>
        <v>0</v>
      </c>
    </row>
    <row r="4384" spans="1:9" x14ac:dyDescent="0.25">
      <c r="A4384" t="str">
        <f t="shared" ref="A4384:B4384" si="3417">+F876</f>
        <v xml:space="preserve"> 41_MAR_11_15 </v>
      </c>
      <c r="B4384" t="str">
        <f t="shared" si="3417"/>
        <v xml:space="preserve"> the tables of the </v>
      </c>
      <c r="C4384" t="str">
        <f>+H876</f>
        <v xml:space="preserve"> 58_HEB_09_04 </v>
      </c>
      <c r="D4384">
        <f t="shared" ref="D4384:E4384" si="3418">+I876</f>
        <v>0</v>
      </c>
      <c r="E4384">
        <f t="shared" si="3418"/>
        <v>0</v>
      </c>
      <c r="F4384" t="str">
        <f t="shared" si="3337"/>
        <v xml:space="preserve"> 58_HEB_09_04 </v>
      </c>
      <c r="G4384" t="str">
        <f t="shared" si="3338"/>
        <v xml:space="preserve"> 41_MAR_11_15 </v>
      </c>
      <c r="H4384" t="str">
        <f t="shared" si="3339"/>
        <v xml:space="preserve"> the tables of the </v>
      </c>
      <c r="I4384">
        <f t="shared" si="3340"/>
        <v>0</v>
      </c>
    </row>
    <row r="4385" spans="1:9" x14ac:dyDescent="0.25">
      <c r="A4385" t="str">
        <f t="shared" ref="A4385:B4385" si="3419">+F883</f>
        <v xml:space="preserve"> 44_ACT_27_08 </v>
      </c>
      <c r="B4385" t="str">
        <f t="shared" si="3419"/>
        <v xml:space="preserve"> a place which </v>
      </c>
      <c r="C4385" t="str">
        <f>+H883</f>
        <v xml:space="preserve"> 58_HEB_11_08 </v>
      </c>
      <c r="D4385">
        <f t="shared" ref="D4385:E4385" si="3420">+I883</f>
        <v>0</v>
      </c>
      <c r="E4385">
        <f t="shared" si="3420"/>
        <v>0</v>
      </c>
      <c r="F4385" t="str">
        <f t="shared" si="3337"/>
        <v xml:space="preserve"> 58_HEB_11_08 </v>
      </c>
      <c r="G4385" t="str">
        <f t="shared" si="3338"/>
        <v xml:space="preserve"> 44_ACT_27_08 </v>
      </c>
      <c r="H4385" t="str">
        <f t="shared" si="3339"/>
        <v xml:space="preserve"> a place which </v>
      </c>
      <c r="I4385">
        <f t="shared" si="3340"/>
        <v>0</v>
      </c>
    </row>
    <row r="4386" spans="1:9" x14ac:dyDescent="0.25">
      <c r="A4386" t="str">
        <f t="shared" ref="A4386:B4386" si="3421">+F892</f>
        <v xml:space="preserve"> 54_1TI_05_19 </v>
      </c>
      <c r="B4386" t="str">
        <f t="shared" si="3421"/>
        <v xml:space="preserve"> or three witnesses </v>
      </c>
      <c r="C4386" t="str">
        <f>+H892</f>
        <v xml:space="preserve"> 58_HEB_10_28 </v>
      </c>
      <c r="D4386">
        <f t="shared" ref="D4386:E4386" si="3422">+I892</f>
        <v>0</v>
      </c>
      <c r="E4386">
        <f t="shared" si="3422"/>
        <v>0</v>
      </c>
      <c r="F4386" t="str">
        <f t="shared" si="3337"/>
        <v xml:space="preserve"> 58_HEB_10_28 </v>
      </c>
      <c r="G4386" t="str">
        <f t="shared" si="3338"/>
        <v xml:space="preserve"> 54_1TI_05_19 </v>
      </c>
      <c r="H4386" t="str">
        <f t="shared" si="3339"/>
        <v xml:space="preserve"> or three witnesses </v>
      </c>
      <c r="I4386">
        <f t="shared" si="3340"/>
        <v>0</v>
      </c>
    </row>
    <row r="4387" spans="1:9" x14ac:dyDescent="0.25">
      <c r="A4387" t="str">
        <f t="shared" ref="A4387:B4387" si="3423">+F914</f>
        <v xml:space="preserve"> 40_MAT_09_28 </v>
      </c>
      <c r="B4387" t="str">
        <f t="shared" si="3423"/>
        <v xml:space="preserve"> to do this </v>
      </c>
      <c r="C4387" t="str">
        <f>+H914</f>
        <v xml:space="preserve"> 58_HEB_13_19 </v>
      </c>
      <c r="D4387">
        <f t="shared" ref="D4387:E4387" si="3424">+I914</f>
        <v>0</v>
      </c>
      <c r="E4387">
        <f t="shared" si="3424"/>
        <v>0</v>
      </c>
      <c r="F4387" t="str">
        <f t="shared" si="3337"/>
        <v xml:space="preserve"> 58_HEB_13_19 </v>
      </c>
      <c r="G4387" t="str">
        <f t="shared" si="3338"/>
        <v xml:space="preserve"> 40_MAT_09_28 </v>
      </c>
      <c r="H4387" t="str">
        <f t="shared" si="3339"/>
        <v xml:space="preserve"> to do this </v>
      </c>
      <c r="I4387">
        <f t="shared" si="3340"/>
        <v>0</v>
      </c>
    </row>
    <row r="4388" spans="1:9" x14ac:dyDescent="0.25">
      <c r="A4388" t="str">
        <f t="shared" ref="A4388:B4388" si="3425">+F929</f>
        <v xml:space="preserve"> 48_GAL_03_10 </v>
      </c>
      <c r="B4388" t="str">
        <f t="shared" si="3425"/>
        <v xml:space="preserve"> which are written in </v>
      </c>
      <c r="C4388" t="str">
        <f>+H929</f>
        <v xml:space="preserve"> 58_HEB_12_23 </v>
      </c>
      <c r="D4388" t="str">
        <f t="shared" ref="D4388:E4388" si="3426">+I929</f>
        <v xml:space="preserve"> which are written in </v>
      </c>
      <c r="E4388" t="str">
        <f t="shared" si="3426"/>
        <v xml:space="preserve"> 66_REV_21_27 </v>
      </c>
      <c r="F4388" t="str">
        <f t="shared" si="3337"/>
        <v xml:space="preserve"> 58_HEB_12_23 </v>
      </c>
      <c r="G4388" t="str">
        <f t="shared" si="3338"/>
        <v xml:space="preserve"> 48_GAL_03_10 </v>
      </c>
      <c r="H4388" t="str">
        <f t="shared" si="3339"/>
        <v xml:space="preserve"> which are written in </v>
      </c>
      <c r="I4388" t="str">
        <f t="shared" si="3340"/>
        <v xml:space="preserve"> 66_REV_21_27 </v>
      </c>
    </row>
    <row r="4389" spans="1:9" x14ac:dyDescent="0.25">
      <c r="A4389" t="str">
        <f t="shared" ref="A4389:B4389" si="3427">+F940</f>
        <v xml:space="preserve"> 58_HEB_07_05 </v>
      </c>
      <c r="B4389" t="str">
        <f t="shared" si="3427"/>
        <v xml:space="preserve"> the people according </v>
      </c>
      <c r="C4389" t="str">
        <f>+H940</f>
        <v xml:space="preserve"> 58_HEB_09_19 </v>
      </c>
      <c r="D4389">
        <f t="shared" ref="D4389:E4389" si="3428">+I940</f>
        <v>0</v>
      </c>
      <c r="E4389">
        <f t="shared" si="3428"/>
        <v>0</v>
      </c>
      <c r="F4389" t="str">
        <f t="shared" si="3337"/>
        <v xml:space="preserve"> 58_HEB_09_19 </v>
      </c>
      <c r="G4389" t="str">
        <f t="shared" si="3338"/>
        <v xml:space="preserve"> 58_HEB_07_05 </v>
      </c>
      <c r="H4389" t="str">
        <f t="shared" si="3339"/>
        <v xml:space="preserve"> the people according </v>
      </c>
      <c r="I4389">
        <f t="shared" si="3340"/>
        <v>0</v>
      </c>
    </row>
    <row r="4390" spans="1:9" x14ac:dyDescent="0.25">
      <c r="A4390" t="str">
        <f t="shared" ref="A4390:B4390" si="3429">+F951</f>
        <v xml:space="preserve"> 46_1CO_16_07 </v>
      </c>
      <c r="B4390" t="str">
        <f t="shared" si="3429"/>
        <v xml:space="preserve"> the way but </v>
      </c>
      <c r="C4390" t="str">
        <f>+H951</f>
        <v xml:space="preserve"> 58_HEB_12_13 </v>
      </c>
      <c r="D4390">
        <f t="shared" ref="D4390:E4390" si="3430">+I951</f>
        <v>0</v>
      </c>
      <c r="E4390">
        <f t="shared" si="3430"/>
        <v>0</v>
      </c>
      <c r="F4390" t="str">
        <f t="shared" si="3337"/>
        <v xml:space="preserve"> 58_HEB_12_13 </v>
      </c>
      <c r="G4390" t="str">
        <f t="shared" si="3338"/>
        <v xml:space="preserve"> 46_1CO_16_07 </v>
      </c>
      <c r="H4390" t="str">
        <f t="shared" si="3339"/>
        <v xml:space="preserve"> the way but </v>
      </c>
      <c r="I4390">
        <f t="shared" si="3340"/>
        <v>0</v>
      </c>
    </row>
    <row r="4391" spans="1:9" x14ac:dyDescent="0.25">
      <c r="A4391" t="str">
        <f t="shared" ref="A4391:B4391" si="3431">+F959</f>
        <v xml:space="preserve"> 44_ACT_13_33 </v>
      </c>
      <c r="B4391" t="str">
        <f t="shared" si="3431"/>
        <v xml:space="preserve"> This day have I </v>
      </c>
      <c r="C4391" t="str">
        <f>+H959</f>
        <v xml:space="preserve"> 58_HEB_01_05 </v>
      </c>
      <c r="D4391">
        <f t="shared" ref="D4391:E4391" si="3432">+I959</f>
        <v>0</v>
      </c>
      <c r="E4391">
        <f t="shared" si="3432"/>
        <v>0</v>
      </c>
      <c r="F4391" t="str">
        <f t="shared" si="3337"/>
        <v xml:space="preserve"> 58_HEB_01_05 </v>
      </c>
      <c r="G4391" t="str">
        <f t="shared" si="3338"/>
        <v xml:space="preserve"> 44_ACT_13_33 </v>
      </c>
      <c r="H4391" t="str">
        <f t="shared" si="3339"/>
        <v xml:space="preserve"> This day have I </v>
      </c>
      <c r="I4391">
        <f t="shared" si="3340"/>
        <v>0</v>
      </c>
    </row>
    <row r="4392" spans="1:9" x14ac:dyDescent="0.25">
      <c r="A4392" t="str">
        <f t="shared" ref="A4392:B4392" si="3433">+F960</f>
        <v xml:space="preserve"> 46_1CO_11_25 </v>
      </c>
      <c r="B4392" t="str">
        <f t="shared" si="3433"/>
        <v xml:space="preserve"> after the same </v>
      </c>
      <c r="C4392" t="str">
        <f>+H960</f>
        <v xml:space="preserve"> 58_HEB_04_11 </v>
      </c>
      <c r="D4392">
        <f t="shared" ref="D4392:E4392" si="3434">+I960</f>
        <v>0</v>
      </c>
      <c r="E4392">
        <f t="shared" si="3434"/>
        <v>0</v>
      </c>
      <c r="F4392" t="str">
        <f t="shared" si="3337"/>
        <v xml:space="preserve"> 58_HEB_04_11 </v>
      </c>
      <c r="G4392" t="str">
        <f t="shared" si="3338"/>
        <v xml:space="preserve"> 46_1CO_11_25 </v>
      </c>
      <c r="H4392" t="str">
        <f t="shared" si="3339"/>
        <v xml:space="preserve"> after the same </v>
      </c>
      <c r="I4392">
        <f t="shared" si="3340"/>
        <v>0</v>
      </c>
    </row>
    <row r="4393" spans="1:9" x14ac:dyDescent="0.25">
      <c r="A4393" t="str">
        <f t="shared" ref="A4393:B4393" si="3435">+F965</f>
        <v xml:space="preserve"> 58_HEB_07_13 </v>
      </c>
      <c r="B4393" t="str">
        <f t="shared" si="3435"/>
        <v xml:space="preserve"> which no man </v>
      </c>
      <c r="C4393" t="str">
        <f>+H965</f>
        <v xml:space="preserve"> 58_HEB_12_14 </v>
      </c>
      <c r="D4393" t="str">
        <f t="shared" ref="D4393:E4393" si="3436">+I965</f>
        <v xml:space="preserve"> which no man </v>
      </c>
      <c r="E4393" t="str">
        <f t="shared" si="3436"/>
        <v xml:space="preserve"> 66_REV_02_17 </v>
      </c>
      <c r="F4393" t="str">
        <f t="shared" si="3337"/>
        <v xml:space="preserve"> 58_HEB_12_14 </v>
      </c>
      <c r="G4393" t="str">
        <f t="shared" si="3338"/>
        <v xml:space="preserve"> 58_HEB_07_13 </v>
      </c>
      <c r="H4393" t="str">
        <f t="shared" si="3339"/>
        <v xml:space="preserve"> which no man </v>
      </c>
      <c r="I4393" t="str">
        <f t="shared" si="3340"/>
        <v xml:space="preserve"> 66_REV_02_17 </v>
      </c>
    </row>
    <row r="4394" spans="1:9" x14ac:dyDescent="0.25">
      <c r="A4394" t="str">
        <f t="shared" ref="A4394:B4394" si="3437">+F980</f>
        <v xml:space="preserve"> 47_2CO_06_03 </v>
      </c>
      <c r="B4394" t="str">
        <f t="shared" si="3437"/>
        <v xml:space="preserve"> thing that the </v>
      </c>
      <c r="C4394" t="str">
        <f>+H980</f>
        <v xml:space="preserve"> 58_HEB_13_09 </v>
      </c>
      <c r="D4394">
        <f t="shared" ref="D4394:E4394" si="3438">+I980</f>
        <v>0</v>
      </c>
      <c r="E4394">
        <f t="shared" si="3438"/>
        <v>0</v>
      </c>
      <c r="F4394" t="str">
        <f t="shared" si="3337"/>
        <v xml:space="preserve"> 58_HEB_13_09 </v>
      </c>
      <c r="G4394" t="str">
        <f t="shared" si="3338"/>
        <v xml:space="preserve"> 47_2CO_06_03 </v>
      </c>
      <c r="H4394" t="str">
        <f t="shared" si="3339"/>
        <v xml:space="preserve"> thing that the </v>
      </c>
      <c r="I4394">
        <f t="shared" si="3340"/>
        <v>0</v>
      </c>
    </row>
    <row r="4395" spans="1:9" x14ac:dyDescent="0.25">
      <c r="A4395" t="str">
        <f t="shared" ref="A4395:B4395" si="3439">+F1011</f>
        <v xml:space="preserve"> 58_HEB_13_17 </v>
      </c>
      <c r="B4395" t="str">
        <f t="shared" si="3439"/>
        <v xml:space="preserve"> rule over you </v>
      </c>
      <c r="C4395" t="str">
        <f>+H1011</f>
        <v xml:space="preserve"> 58_HEB_13_24 </v>
      </c>
      <c r="D4395">
        <f t="shared" ref="D4395:E4395" si="3440">+I1011</f>
        <v>0</v>
      </c>
      <c r="E4395">
        <f t="shared" si="3440"/>
        <v>0</v>
      </c>
      <c r="F4395" t="str">
        <f t="shared" si="3337"/>
        <v xml:space="preserve"> 58_HEB_13_24 </v>
      </c>
      <c r="G4395" t="str">
        <f t="shared" si="3338"/>
        <v xml:space="preserve"> 58_HEB_13_17 </v>
      </c>
      <c r="H4395" t="str">
        <f t="shared" si="3339"/>
        <v xml:space="preserve"> rule over you </v>
      </c>
      <c r="I4395">
        <f t="shared" si="3340"/>
        <v>0</v>
      </c>
    </row>
    <row r="4396" spans="1:9" x14ac:dyDescent="0.25">
      <c r="A4396" t="str">
        <f t="shared" ref="A4396:B4396" si="3441">+F1029</f>
        <v xml:space="preserve"> 40_MAT_17_14 </v>
      </c>
      <c r="B4396" t="str">
        <f t="shared" si="3441"/>
        <v xml:space="preserve"> to him a </v>
      </c>
      <c r="C4396" t="str">
        <f>+H1029</f>
        <v xml:space="preserve"> 58_HEB_01_05 </v>
      </c>
      <c r="D4396">
        <f t="shared" ref="D4396:E4396" si="3442">+I1029</f>
        <v>0</v>
      </c>
      <c r="E4396">
        <f t="shared" si="3442"/>
        <v>0</v>
      </c>
      <c r="F4396" t="str">
        <f t="shared" si="3337"/>
        <v xml:space="preserve"> 58_HEB_01_05 </v>
      </c>
      <c r="G4396" t="str">
        <f t="shared" si="3338"/>
        <v xml:space="preserve"> 40_MAT_17_14 </v>
      </c>
      <c r="H4396" t="str">
        <f t="shared" si="3339"/>
        <v xml:space="preserve"> to him a </v>
      </c>
      <c r="I4396">
        <f t="shared" si="3340"/>
        <v>0</v>
      </c>
    </row>
    <row r="4397" spans="1:9" x14ac:dyDescent="0.25">
      <c r="A4397" t="str">
        <f t="shared" ref="A4397:B4397" si="3443">+F1038</f>
        <v xml:space="preserve"> 26_EZE_22_10 </v>
      </c>
      <c r="B4397" t="str">
        <f t="shared" si="3443"/>
        <v xml:space="preserve"> that was set </v>
      </c>
      <c r="C4397" t="str">
        <f>+H1038</f>
        <v xml:space="preserve"> 58_HEB_12_02 </v>
      </c>
      <c r="D4397">
        <f t="shared" ref="D4397:E4397" si="3444">+I1038</f>
        <v>0</v>
      </c>
      <c r="E4397">
        <f t="shared" si="3444"/>
        <v>0</v>
      </c>
      <c r="F4397" t="str">
        <f t="shared" si="3337"/>
        <v xml:space="preserve"> 58_HEB_12_02 </v>
      </c>
      <c r="G4397" t="str">
        <f t="shared" si="3338"/>
        <v xml:space="preserve"> 26_EZE_22_10 </v>
      </c>
      <c r="H4397" t="str">
        <f t="shared" si="3339"/>
        <v xml:space="preserve"> that was set </v>
      </c>
      <c r="I4397">
        <f t="shared" si="3340"/>
        <v>0</v>
      </c>
    </row>
    <row r="4398" spans="1:9" x14ac:dyDescent="0.25">
      <c r="A4398" t="str">
        <f t="shared" ref="A4398:B4398" si="3445">+F1053</f>
        <v xml:space="preserve"> 43_JOH_12_38 </v>
      </c>
      <c r="B4398" t="str">
        <f t="shared" si="3445"/>
        <v xml:space="preserve"> and to whom </v>
      </c>
      <c r="C4398" t="str">
        <f>+H1053</f>
        <v xml:space="preserve"> 58_HEB_03_18 </v>
      </c>
      <c r="D4398">
        <f t="shared" ref="D4398:E4398" si="3446">+I1053</f>
        <v>0</v>
      </c>
      <c r="E4398">
        <f t="shared" si="3446"/>
        <v>0</v>
      </c>
      <c r="F4398" t="str">
        <f t="shared" si="3337"/>
        <v xml:space="preserve"> 58_HEB_03_18 </v>
      </c>
      <c r="G4398" t="str">
        <f t="shared" si="3338"/>
        <v xml:space="preserve"> 43_JOH_12_38 </v>
      </c>
      <c r="H4398" t="str">
        <f t="shared" si="3339"/>
        <v xml:space="preserve"> and to whom </v>
      </c>
      <c r="I4398">
        <f t="shared" si="3340"/>
        <v>0</v>
      </c>
    </row>
    <row r="4399" spans="1:9" x14ac:dyDescent="0.25">
      <c r="A4399" t="str">
        <f t="shared" ref="A4399:B4399" si="3447">+F1067</f>
        <v xml:space="preserve"> 48_GAL_03_13 </v>
      </c>
      <c r="B4399" t="str">
        <f t="shared" si="3447"/>
        <v xml:space="preserve"> for us for </v>
      </c>
      <c r="C4399" t="str">
        <f>+H1067</f>
        <v xml:space="preserve"> 58_HEB_13_18 </v>
      </c>
      <c r="D4399">
        <f t="shared" ref="D4399:E4399" si="3448">+I1067</f>
        <v>0</v>
      </c>
      <c r="E4399">
        <f t="shared" si="3448"/>
        <v>0</v>
      </c>
      <c r="F4399" t="str">
        <f t="shared" si="3337"/>
        <v xml:space="preserve"> 58_HEB_13_18 </v>
      </c>
      <c r="G4399" t="str">
        <f t="shared" si="3338"/>
        <v xml:space="preserve"> 48_GAL_03_13 </v>
      </c>
      <c r="H4399" t="str">
        <f t="shared" si="3339"/>
        <v xml:space="preserve"> for us for </v>
      </c>
      <c r="I4399">
        <f t="shared" si="3340"/>
        <v>0</v>
      </c>
    </row>
    <row r="4400" spans="1:9" x14ac:dyDescent="0.25">
      <c r="A4400" t="str">
        <f t="shared" ref="A4400:B4400" si="3449">+F1076</f>
        <v xml:space="preserve"> 41_MAR_12_33 </v>
      </c>
      <c r="B4400" t="str">
        <f t="shared" si="3449"/>
        <v xml:space="preserve"> offerings and sacrifices </v>
      </c>
      <c r="C4400" t="str">
        <f>+H1076</f>
        <v xml:space="preserve"> 58_HEB_10_06 </v>
      </c>
      <c r="D4400">
        <f t="shared" ref="D4400:E4400" si="3450">+I1076</f>
        <v>0</v>
      </c>
      <c r="E4400">
        <f t="shared" si="3450"/>
        <v>0</v>
      </c>
      <c r="F4400" t="str">
        <f t="shared" si="3337"/>
        <v xml:space="preserve"> 58_HEB_10_06 </v>
      </c>
      <c r="G4400" t="str">
        <f t="shared" si="3338"/>
        <v xml:space="preserve"> 41_MAR_12_33 </v>
      </c>
      <c r="H4400" t="str">
        <f t="shared" si="3339"/>
        <v xml:space="preserve"> offerings and sacrifices </v>
      </c>
      <c r="I4400">
        <f t="shared" si="3340"/>
        <v>0</v>
      </c>
    </row>
    <row r="4401" spans="1:9" x14ac:dyDescent="0.25">
      <c r="A4401" t="str">
        <f t="shared" ref="A4401:B4401" si="3451">+F1080</f>
        <v xml:space="preserve"> 09_1SA_23_03 </v>
      </c>
      <c r="B4401" t="str">
        <f t="shared" si="3451"/>
        <v xml:space="preserve"> armies of the </v>
      </c>
      <c r="C4401" t="str">
        <f>+H1080</f>
        <v xml:space="preserve"> 58_HEB_11_34 </v>
      </c>
      <c r="D4401">
        <f t="shared" ref="D4401:E4401" si="3452">+I1080</f>
        <v>0</v>
      </c>
      <c r="E4401">
        <f t="shared" si="3452"/>
        <v>0</v>
      </c>
      <c r="F4401" t="str">
        <f t="shared" si="3337"/>
        <v xml:space="preserve"> 58_HEB_11_34 </v>
      </c>
      <c r="G4401" t="str">
        <f t="shared" si="3338"/>
        <v xml:space="preserve"> 09_1SA_23_03 </v>
      </c>
      <c r="H4401" t="str">
        <f t="shared" si="3339"/>
        <v xml:space="preserve"> armies of the </v>
      </c>
      <c r="I4401">
        <f t="shared" si="3340"/>
        <v>0</v>
      </c>
    </row>
    <row r="4402" spans="1:9" x14ac:dyDescent="0.25">
      <c r="A4402" t="str">
        <f t="shared" ref="A4402:B4402" si="3453">+F1081</f>
        <v xml:space="preserve"> 09_1SA_23_03 </v>
      </c>
      <c r="B4402" t="str">
        <f t="shared" si="3453"/>
        <v xml:space="preserve"> the armies of the </v>
      </c>
      <c r="C4402" t="str">
        <f>+H1081</f>
        <v xml:space="preserve"> 58_HEB_11_34 </v>
      </c>
      <c r="D4402">
        <f t="shared" ref="D4402:E4402" si="3454">+I1081</f>
        <v>0</v>
      </c>
      <c r="E4402">
        <f t="shared" si="3454"/>
        <v>0</v>
      </c>
      <c r="F4402" t="str">
        <f t="shared" si="3337"/>
        <v xml:space="preserve"> 58_HEB_11_34 </v>
      </c>
      <c r="G4402" t="str">
        <f t="shared" si="3338"/>
        <v xml:space="preserve"> 09_1SA_23_03 </v>
      </c>
      <c r="H4402" t="str">
        <f t="shared" si="3339"/>
        <v xml:space="preserve"> the armies of the </v>
      </c>
      <c r="I4402">
        <f t="shared" si="3340"/>
        <v>0</v>
      </c>
    </row>
    <row r="4403" spans="1:9" x14ac:dyDescent="0.25">
      <c r="A4403" t="str">
        <f t="shared" ref="A4403:B4403" si="3455">+F1084</f>
        <v xml:space="preserve"> 14_2CH_25_14 </v>
      </c>
      <c r="B4403" t="str">
        <f t="shared" si="3455"/>
        <v xml:space="preserve"> slaughter of the </v>
      </c>
      <c r="C4403" t="str">
        <f>+H1084</f>
        <v xml:space="preserve"> 58_HEB_07_01 </v>
      </c>
      <c r="D4403">
        <f t="shared" ref="D4403:E4403" si="3456">+I1084</f>
        <v>0</v>
      </c>
      <c r="E4403">
        <f t="shared" si="3456"/>
        <v>0</v>
      </c>
      <c r="F4403" t="str">
        <f t="shared" si="3337"/>
        <v xml:space="preserve"> 58_HEB_07_01 </v>
      </c>
      <c r="G4403" t="str">
        <f t="shared" si="3338"/>
        <v xml:space="preserve"> 14_2CH_25_14 </v>
      </c>
      <c r="H4403" t="str">
        <f t="shared" si="3339"/>
        <v xml:space="preserve"> slaughter of the </v>
      </c>
      <c r="I4403">
        <f t="shared" si="3340"/>
        <v>0</v>
      </c>
    </row>
    <row r="4404" spans="1:9" x14ac:dyDescent="0.25">
      <c r="A4404" t="str">
        <f t="shared" ref="A4404:B4404" si="3457">+F1085</f>
        <v xml:space="preserve"> 14_2CH_25_14 </v>
      </c>
      <c r="B4404" t="str">
        <f t="shared" si="3457"/>
        <v xml:space="preserve"> the slaughter of the </v>
      </c>
      <c r="C4404" t="str">
        <f>+H1085</f>
        <v xml:space="preserve"> 58_HEB_07_01 </v>
      </c>
      <c r="D4404">
        <f t="shared" ref="D4404:E4404" si="3458">+I1085</f>
        <v>0</v>
      </c>
      <c r="E4404">
        <f t="shared" si="3458"/>
        <v>0</v>
      </c>
      <c r="F4404" t="str">
        <f t="shared" si="3337"/>
        <v xml:space="preserve"> 58_HEB_07_01 </v>
      </c>
      <c r="G4404" t="str">
        <f t="shared" si="3338"/>
        <v xml:space="preserve"> 14_2CH_25_14 </v>
      </c>
      <c r="H4404" t="str">
        <f t="shared" si="3339"/>
        <v xml:space="preserve"> the slaughter of the </v>
      </c>
      <c r="I4404">
        <f t="shared" si="3340"/>
        <v>0</v>
      </c>
    </row>
    <row r="4405" spans="1:9" x14ac:dyDescent="0.25">
      <c r="A4405" t="str">
        <f t="shared" ref="A4405:B4405" si="3459">+F1091</f>
        <v xml:space="preserve"> 24_JER_31_33 </v>
      </c>
      <c r="B4405" t="str">
        <f t="shared" si="3459"/>
        <v xml:space="preserve"> with the house </v>
      </c>
      <c r="C4405" t="str">
        <f>+H1091</f>
        <v xml:space="preserve"> 58_HEB_08_08 </v>
      </c>
      <c r="D4405" t="str">
        <f t="shared" ref="D4405:E4405" si="3460">+I1091</f>
        <v xml:space="preserve"> with the house </v>
      </c>
      <c r="E4405" t="str">
        <f t="shared" si="3460"/>
        <v xml:space="preserve"> 58_HEB_08_10 </v>
      </c>
      <c r="F4405" t="str">
        <f t="shared" si="3337"/>
        <v xml:space="preserve"> 58_HEB_08_08 </v>
      </c>
      <c r="G4405" t="str">
        <f t="shared" si="3338"/>
        <v xml:space="preserve"> 24_JER_31_33 </v>
      </c>
      <c r="H4405" t="str">
        <f t="shared" si="3339"/>
        <v xml:space="preserve"> with the house </v>
      </c>
      <c r="I4405" t="str">
        <f t="shared" si="3340"/>
        <v xml:space="preserve"> 58_HEB_08_10 </v>
      </c>
    </row>
    <row r="4406" spans="1:9" x14ac:dyDescent="0.25">
      <c r="A4406" t="str">
        <f t="shared" ref="A4406:B4406" si="3461">+F1094</f>
        <v xml:space="preserve"> 51_COL_03_13 </v>
      </c>
      <c r="B4406" t="str">
        <f t="shared" si="3461"/>
        <v xml:space="preserve"> one another and </v>
      </c>
      <c r="C4406" t="str">
        <f>+H1094</f>
        <v xml:space="preserve"> 58_HEB_10_25 </v>
      </c>
      <c r="D4406" t="str">
        <f t="shared" ref="D4406:E4406" si="3462">+I1094</f>
        <v xml:space="preserve"> one another and </v>
      </c>
      <c r="E4406" t="str">
        <f t="shared" si="3462"/>
        <v xml:space="preserve"> 66_REV_06_04 </v>
      </c>
      <c r="F4406" t="str">
        <f t="shared" si="3337"/>
        <v xml:space="preserve"> 58_HEB_10_25 </v>
      </c>
      <c r="G4406" t="str">
        <f t="shared" si="3338"/>
        <v xml:space="preserve"> 51_COL_03_13 </v>
      </c>
      <c r="H4406" t="str">
        <f t="shared" si="3339"/>
        <v xml:space="preserve"> one another and </v>
      </c>
      <c r="I4406" t="str">
        <f t="shared" si="3340"/>
        <v xml:space="preserve"> 66_REV_06_04 </v>
      </c>
    </row>
    <row r="4407" spans="1:9" x14ac:dyDescent="0.25">
      <c r="A4407" t="str">
        <f t="shared" ref="A4407:B4407" si="3463">+F1099</f>
        <v xml:space="preserve"> 24_JER_44_23 </v>
      </c>
      <c r="B4407" t="str">
        <f t="shared" si="3463"/>
        <v xml:space="preserve"> of the LORD nor </v>
      </c>
      <c r="C4407" t="str">
        <f>+H1099</f>
        <v xml:space="preserve"> 58_HEB_12_05 </v>
      </c>
      <c r="D4407">
        <f t="shared" ref="D4407:E4407" si="3464">+I1099</f>
        <v>0</v>
      </c>
      <c r="E4407">
        <f t="shared" si="3464"/>
        <v>0</v>
      </c>
      <c r="F4407" t="str">
        <f t="shared" si="3337"/>
        <v xml:space="preserve"> 58_HEB_12_05 </v>
      </c>
      <c r="G4407" t="str">
        <f t="shared" si="3338"/>
        <v xml:space="preserve"> 24_JER_44_23 </v>
      </c>
      <c r="H4407" t="str">
        <f t="shared" si="3339"/>
        <v xml:space="preserve"> of the LORD nor </v>
      </c>
      <c r="I4407">
        <f t="shared" si="3340"/>
        <v>0</v>
      </c>
    </row>
    <row r="4408" spans="1:9" x14ac:dyDescent="0.25">
      <c r="A4408" t="str">
        <f t="shared" ref="A4408:B4408" si="3465">+F1109</f>
        <v xml:space="preserve"> 45_ROM_15_19 </v>
      </c>
      <c r="B4408" t="str">
        <f t="shared" si="3465"/>
        <v xml:space="preserve"> of God So </v>
      </c>
      <c r="C4408" t="str">
        <f>+H1109</f>
        <v xml:space="preserve"> 58_HEB_11_03 </v>
      </c>
      <c r="D4408">
        <f t="shared" ref="D4408:E4408" si="3466">+I1109</f>
        <v>0</v>
      </c>
      <c r="E4408">
        <f t="shared" si="3466"/>
        <v>0</v>
      </c>
      <c r="F4408" t="str">
        <f t="shared" si="3337"/>
        <v xml:space="preserve"> 58_HEB_11_03 </v>
      </c>
      <c r="G4408" t="str">
        <f t="shared" si="3338"/>
        <v xml:space="preserve"> 45_ROM_15_19 </v>
      </c>
      <c r="H4408" t="str">
        <f t="shared" si="3339"/>
        <v xml:space="preserve"> of God So </v>
      </c>
      <c r="I4408">
        <f t="shared" si="3340"/>
        <v>0</v>
      </c>
    </row>
    <row r="4409" spans="1:9" x14ac:dyDescent="0.25">
      <c r="A4409" t="str">
        <f t="shared" ref="A4409:B4409" si="3467">+F1112</f>
        <v xml:space="preserve"> 43_JOH_14_16 </v>
      </c>
      <c r="B4409" t="str">
        <f t="shared" si="3467"/>
        <v xml:space="preserve"> father and he shall </v>
      </c>
      <c r="C4409" t="str">
        <f>+H1112</f>
        <v xml:space="preserve"> 58_HEB_01_05 </v>
      </c>
      <c r="D4409">
        <f t="shared" ref="D4409:E4409" si="3468">+I1112</f>
        <v>0</v>
      </c>
      <c r="E4409">
        <f t="shared" si="3468"/>
        <v>0</v>
      </c>
      <c r="F4409" t="str">
        <f t="shared" ref="F4409:F4472" si="3469">+C4409</f>
        <v xml:space="preserve"> 58_HEB_01_05 </v>
      </c>
      <c r="G4409" t="str">
        <f t="shared" ref="G4409:G4472" si="3470">+A4409</f>
        <v xml:space="preserve"> 43_JOH_14_16 </v>
      </c>
      <c r="H4409" t="str">
        <f t="shared" ref="H4409:H4472" si="3471">+B4409</f>
        <v xml:space="preserve"> father and he shall </v>
      </c>
      <c r="I4409">
        <f t="shared" ref="I4409:I4472" si="3472">+E4409</f>
        <v>0</v>
      </c>
    </row>
    <row r="4410" spans="1:9" x14ac:dyDescent="0.25">
      <c r="A4410" t="str">
        <f t="shared" ref="A4410:B4410" si="3473">+F1120</f>
        <v xml:space="preserve"> 42_LUK_22_36 </v>
      </c>
      <c r="B4410" t="str">
        <f t="shared" si="3473"/>
        <v xml:space="preserve"> But now he </v>
      </c>
      <c r="C4410" t="str">
        <f>+H1120</f>
        <v xml:space="preserve"> 58_HEB_12_26 </v>
      </c>
      <c r="D4410">
        <f t="shared" ref="D4410:E4410" si="3474">+I1120</f>
        <v>0</v>
      </c>
      <c r="E4410">
        <f t="shared" si="3474"/>
        <v>0</v>
      </c>
      <c r="F4410" t="str">
        <f t="shared" si="3469"/>
        <v xml:space="preserve"> 58_HEB_12_26 </v>
      </c>
      <c r="G4410" t="str">
        <f t="shared" si="3470"/>
        <v xml:space="preserve"> 42_LUK_22_36 </v>
      </c>
      <c r="H4410" t="str">
        <f t="shared" si="3471"/>
        <v xml:space="preserve"> But now he </v>
      </c>
      <c r="I4410">
        <f t="shared" si="3472"/>
        <v>0</v>
      </c>
    </row>
    <row r="4411" spans="1:9" x14ac:dyDescent="0.25">
      <c r="A4411" t="str">
        <f t="shared" ref="A4411:B4411" si="3475">+F1121</f>
        <v xml:space="preserve"> 44_ACT_25_10 </v>
      </c>
      <c r="B4411" t="str">
        <f t="shared" si="3475"/>
        <v xml:space="preserve"> ought to be </v>
      </c>
      <c r="C4411" t="str">
        <f>+H1121</f>
        <v xml:space="preserve"> 58_HEB_05_12 </v>
      </c>
      <c r="D4411">
        <f t="shared" ref="D4411:E4411" si="3476">+I1121</f>
        <v>0</v>
      </c>
      <c r="E4411">
        <f t="shared" si="3476"/>
        <v>0</v>
      </c>
      <c r="F4411" t="str">
        <f t="shared" si="3469"/>
        <v xml:space="preserve"> 58_HEB_05_12 </v>
      </c>
      <c r="G4411" t="str">
        <f t="shared" si="3470"/>
        <v xml:space="preserve"> 44_ACT_25_10 </v>
      </c>
      <c r="H4411" t="str">
        <f t="shared" si="3471"/>
        <v xml:space="preserve"> ought to be </v>
      </c>
      <c r="I4411">
        <f t="shared" si="3472"/>
        <v>0</v>
      </c>
    </row>
    <row r="4412" spans="1:9" x14ac:dyDescent="0.25">
      <c r="A4412" t="str">
        <f t="shared" ref="A4412:B4412" si="3477">+F1123</f>
        <v xml:space="preserve"> 12_2KI_05_16 </v>
      </c>
      <c r="B4412" t="str">
        <f t="shared" si="3477"/>
        <v xml:space="preserve"> he said As </v>
      </c>
      <c r="C4412" t="str">
        <f>+H1123</f>
        <v xml:space="preserve"> 58_HEB_04_03 </v>
      </c>
      <c r="D4412">
        <f t="shared" ref="D4412:E4412" si="3478">+I1123</f>
        <v>0</v>
      </c>
      <c r="E4412">
        <f t="shared" si="3478"/>
        <v>0</v>
      </c>
      <c r="F4412" t="str">
        <f t="shared" si="3469"/>
        <v xml:space="preserve"> 58_HEB_04_03 </v>
      </c>
      <c r="G4412" t="str">
        <f t="shared" si="3470"/>
        <v xml:space="preserve"> 12_2KI_05_16 </v>
      </c>
      <c r="H4412" t="str">
        <f t="shared" si="3471"/>
        <v xml:space="preserve"> he said As </v>
      </c>
      <c r="I4412">
        <f t="shared" si="3472"/>
        <v>0</v>
      </c>
    </row>
    <row r="4413" spans="1:9" x14ac:dyDescent="0.25">
      <c r="A4413" t="str">
        <f t="shared" ref="A4413:B4413" si="3479">+F1130</f>
        <v xml:space="preserve"> 47_2CO_05_19 </v>
      </c>
      <c r="B4413" t="str">
        <f t="shared" si="3479"/>
        <v xml:space="preserve"> that God was </v>
      </c>
      <c r="C4413" t="str">
        <f>+H1130</f>
        <v xml:space="preserve"> 58_HEB_11_19 </v>
      </c>
      <c r="D4413">
        <f t="shared" ref="D4413:E4413" si="3480">+I1130</f>
        <v>0</v>
      </c>
      <c r="E4413">
        <f t="shared" si="3480"/>
        <v>0</v>
      </c>
      <c r="F4413" t="str">
        <f t="shared" si="3469"/>
        <v xml:space="preserve"> 58_HEB_11_19 </v>
      </c>
      <c r="G4413" t="str">
        <f t="shared" si="3470"/>
        <v xml:space="preserve"> 47_2CO_05_19 </v>
      </c>
      <c r="H4413" t="str">
        <f t="shared" si="3471"/>
        <v xml:space="preserve"> that God was </v>
      </c>
      <c r="I4413">
        <f t="shared" si="3472"/>
        <v>0</v>
      </c>
    </row>
    <row r="4414" spans="1:9" x14ac:dyDescent="0.25">
      <c r="A4414" t="str">
        <f t="shared" ref="A4414:B4414" si="3481">+F1131</f>
        <v xml:space="preserve"> 42_LUK_24_26 </v>
      </c>
      <c r="B4414" t="str">
        <f t="shared" si="3481"/>
        <v xml:space="preserve"> enter into his </v>
      </c>
      <c r="C4414" t="str">
        <f>+H1131</f>
        <v xml:space="preserve"> 58_HEB_03_18 </v>
      </c>
      <c r="D4414">
        <f t="shared" ref="D4414:E4414" si="3482">+I1131</f>
        <v>0</v>
      </c>
      <c r="E4414">
        <f t="shared" si="3482"/>
        <v>0</v>
      </c>
      <c r="F4414" t="str">
        <f t="shared" si="3469"/>
        <v xml:space="preserve"> 58_HEB_03_18 </v>
      </c>
      <c r="G4414" t="str">
        <f t="shared" si="3470"/>
        <v xml:space="preserve"> 42_LUK_24_26 </v>
      </c>
      <c r="H4414" t="str">
        <f t="shared" si="3471"/>
        <v xml:space="preserve"> enter into his </v>
      </c>
      <c r="I4414">
        <f t="shared" si="3472"/>
        <v>0</v>
      </c>
    </row>
    <row r="4415" spans="1:9" x14ac:dyDescent="0.25">
      <c r="A4415" t="str">
        <f t="shared" ref="A4415:B4415" si="3483">+F1137</f>
        <v xml:space="preserve"> 44_ACT_07_36 </v>
      </c>
      <c r="B4415" t="str">
        <f t="shared" si="3483"/>
        <v xml:space="preserve"> after that he had </v>
      </c>
      <c r="C4415" t="str">
        <f>+H1137</f>
        <v xml:space="preserve"> 58_HEB_10_15 </v>
      </c>
      <c r="D4415">
        <f t="shared" ref="D4415:E4415" si="3484">+I1137</f>
        <v>0</v>
      </c>
      <c r="E4415">
        <f t="shared" si="3484"/>
        <v>0</v>
      </c>
      <c r="F4415" t="str">
        <f t="shared" si="3469"/>
        <v xml:space="preserve"> 58_HEB_10_15 </v>
      </c>
      <c r="G4415" t="str">
        <f t="shared" si="3470"/>
        <v xml:space="preserve"> 44_ACT_07_36 </v>
      </c>
      <c r="H4415" t="str">
        <f t="shared" si="3471"/>
        <v xml:space="preserve"> after that he had </v>
      </c>
      <c r="I4415">
        <f t="shared" si="3472"/>
        <v>0</v>
      </c>
    </row>
    <row r="4416" spans="1:9" x14ac:dyDescent="0.25">
      <c r="A4416" t="str">
        <f t="shared" ref="A4416:B4416" si="3485">+F1156</f>
        <v xml:space="preserve"> 42_LUK_11_50 </v>
      </c>
      <c r="B4416" t="str">
        <f t="shared" si="3485"/>
        <v xml:space="preserve"> from the foundation </v>
      </c>
      <c r="C4416" t="str">
        <f>+H1156</f>
        <v xml:space="preserve"> 58_HEB_04_03 </v>
      </c>
      <c r="D4416" t="str">
        <f t="shared" ref="D4416:E4416" si="3486">+I1156</f>
        <v xml:space="preserve"> from the foundation </v>
      </c>
      <c r="E4416" t="str">
        <f t="shared" si="3486"/>
        <v xml:space="preserve"> 66_REV_13_08 </v>
      </c>
      <c r="F4416" t="str">
        <f t="shared" si="3469"/>
        <v xml:space="preserve"> 58_HEB_04_03 </v>
      </c>
      <c r="G4416" t="str">
        <f t="shared" si="3470"/>
        <v xml:space="preserve"> 42_LUK_11_50 </v>
      </c>
      <c r="H4416" t="str">
        <f t="shared" si="3471"/>
        <v xml:space="preserve"> from the foundation </v>
      </c>
      <c r="I4416" t="str">
        <f t="shared" si="3472"/>
        <v xml:space="preserve"> 66_REV_13_08 </v>
      </c>
    </row>
    <row r="4417" spans="1:9" x14ac:dyDescent="0.25">
      <c r="A4417" t="str">
        <f t="shared" ref="A4417:B4417" si="3487">+F1157</f>
        <v xml:space="preserve"> 26_EZE_47_05 </v>
      </c>
      <c r="B4417" t="str">
        <f t="shared" si="3487"/>
        <v xml:space="preserve"> that could not </v>
      </c>
      <c r="C4417" t="str">
        <f>+H1157</f>
        <v xml:space="preserve"> 58_HEB_09_09 </v>
      </c>
      <c r="D4417">
        <f t="shared" ref="D4417:E4417" si="3488">+I1157</f>
        <v>0</v>
      </c>
      <c r="E4417">
        <f t="shared" si="3488"/>
        <v>0</v>
      </c>
      <c r="F4417" t="str">
        <f t="shared" si="3469"/>
        <v xml:space="preserve"> 58_HEB_09_09 </v>
      </c>
      <c r="G4417" t="str">
        <f t="shared" si="3470"/>
        <v xml:space="preserve"> 26_EZE_47_05 </v>
      </c>
      <c r="H4417" t="str">
        <f t="shared" si="3471"/>
        <v xml:space="preserve"> that could not </v>
      </c>
      <c r="I4417">
        <f t="shared" si="3472"/>
        <v>0</v>
      </c>
    </row>
    <row r="4418" spans="1:9" x14ac:dyDescent="0.25">
      <c r="A4418" t="str">
        <f t="shared" ref="A4418:B4418" si="3489">+F1161</f>
        <v xml:space="preserve"> 19_PSA_037_040 </v>
      </c>
      <c r="B4418" t="str">
        <f t="shared" si="3489"/>
        <v xml:space="preserve"> and deliver them </v>
      </c>
      <c r="C4418" t="str">
        <f>+H1161</f>
        <v xml:space="preserve"> 58_HEB_02_15 </v>
      </c>
      <c r="D4418">
        <f t="shared" ref="D4418:E4418" si="3490">+I1161</f>
        <v>0</v>
      </c>
      <c r="E4418">
        <f t="shared" si="3490"/>
        <v>0</v>
      </c>
      <c r="F4418" t="str">
        <f t="shared" si="3469"/>
        <v xml:space="preserve"> 58_HEB_02_15 </v>
      </c>
      <c r="G4418" t="str">
        <f t="shared" si="3470"/>
        <v xml:space="preserve"> 19_PSA_037_040 </v>
      </c>
      <c r="H4418" t="str">
        <f t="shared" si="3471"/>
        <v xml:space="preserve"> and deliver them </v>
      </c>
      <c r="I4418">
        <f t="shared" si="3472"/>
        <v>0</v>
      </c>
    </row>
    <row r="4419" spans="1:9" x14ac:dyDescent="0.25">
      <c r="A4419" t="str">
        <f t="shared" ref="A4419:B4419" si="3491">+F1164</f>
        <v xml:space="preserve"> 39_MAL_02_05 </v>
      </c>
      <c r="B4419" t="str">
        <f t="shared" si="3491"/>
        <v xml:space="preserve"> with him of </v>
      </c>
      <c r="C4419" t="str">
        <f>+H1164</f>
        <v xml:space="preserve"> 58_HEB_11_09 </v>
      </c>
      <c r="D4419">
        <f t="shared" ref="D4419:E4419" si="3492">+I1164</f>
        <v>0</v>
      </c>
      <c r="E4419">
        <f t="shared" si="3492"/>
        <v>0</v>
      </c>
      <c r="F4419" t="str">
        <f t="shared" si="3469"/>
        <v xml:space="preserve"> 58_HEB_11_09 </v>
      </c>
      <c r="G4419" t="str">
        <f t="shared" si="3470"/>
        <v xml:space="preserve"> 39_MAL_02_05 </v>
      </c>
      <c r="H4419" t="str">
        <f t="shared" si="3471"/>
        <v xml:space="preserve"> with him of </v>
      </c>
      <c r="I4419">
        <f t="shared" si="3472"/>
        <v>0</v>
      </c>
    </row>
    <row r="4420" spans="1:9" x14ac:dyDescent="0.25">
      <c r="A4420" t="str">
        <f t="shared" ref="A4420:B4420" si="3493">+F1194</f>
        <v xml:space="preserve"> 52_1TH_02_16 </v>
      </c>
      <c r="B4420" t="str">
        <f t="shared" si="3493"/>
        <v xml:space="preserve"> to the uttermost </v>
      </c>
      <c r="C4420" t="str">
        <f>+H1194</f>
        <v xml:space="preserve"> 58_HEB_07_25 </v>
      </c>
      <c r="D4420">
        <f t="shared" ref="D4420:E4420" si="3494">+I1194</f>
        <v>0</v>
      </c>
      <c r="E4420">
        <f t="shared" si="3494"/>
        <v>0</v>
      </c>
      <c r="F4420" t="str">
        <f t="shared" si="3469"/>
        <v xml:space="preserve"> 58_HEB_07_25 </v>
      </c>
      <c r="G4420" t="str">
        <f t="shared" si="3470"/>
        <v xml:space="preserve"> 52_1TH_02_16 </v>
      </c>
      <c r="H4420" t="str">
        <f t="shared" si="3471"/>
        <v xml:space="preserve"> to the uttermost </v>
      </c>
      <c r="I4420">
        <f t="shared" si="3472"/>
        <v>0</v>
      </c>
    </row>
    <row r="4421" spans="1:9" x14ac:dyDescent="0.25">
      <c r="A4421" t="str">
        <f t="shared" ref="A4421:B4421" si="3495">+F1202</f>
        <v xml:space="preserve"> 58_HEB_10_10 </v>
      </c>
      <c r="B4421" t="str">
        <f t="shared" si="3495"/>
        <v xml:space="preserve"> by the which </v>
      </c>
      <c r="C4421" t="str">
        <f>+H1202</f>
        <v xml:space="preserve"> 58_HEB_11_07 </v>
      </c>
      <c r="D4421" t="str">
        <f t="shared" ref="D4421:E4421" si="3496">+I1202</f>
        <v xml:space="preserve"> by the which </v>
      </c>
      <c r="E4421" t="str">
        <f t="shared" si="3496"/>
        <v xml:space="preserve"> 59_JAM_02_07 </v>
      </c>
      <c r="F4421" t="str">
        <f t="shared" si="3469"/>
        <v xml:space="preserve"> 58_HEB_11_07 </v>
      </c>
      <c r="G4421" t="str">
        <f t="shared" si="3470"/>
        <v xml:space="preserve"> 58_HEB_10_10 </v>
      </c>
      <c r="H4421" t="str">
        <f t="shared" si="3471"/>
        <v xml:space="preserve"> by the which </v>
      </c>
      <c r="I4421" t="str">
        <f t="shared" si="3472"/>
        <v xml:space="preserve"> 59_JAM_02_07 </v>
      </c>
    </row>
    <row r="4422" spans="1:9" x14ac:dyDescent="0.25">
      <c r="A4422" t="str">
        <f t="shared" ref="A4422:B4422" si="3497">+F1205</f>
        <v xml:space="preserve"> 51_COL_02_11 </v>
      </c>
      <c r="B4422" t="str">
        <f t="shared" si="3497"/>
        <v xml:space="preserve"> sins of the </v>
      </c>
      <c r="C4422" t="str">
        <f>+H1205</f>
        <v xml:space="preserve"> 58_HEB_02_17 </v>
      </c>
      <c r="D4422" t="str">
        <f t="shared" ref="D4422:E4422" si="3498">+I1205</f>
        <v xml:space="preserve"> sins of the </v>
      </c>
      <c r="E4422" t="str">
        <f t="shared" si="3498"/>
        <v xml:space="preserve"> 62_1JO_02_02 </v>
      </c>
      <c r="F4422" t="str">
        <f t="shared" si="3469"/>
        <v xml:space="preserve"> 58_HEB_02_17 </v>
      </c>
      <c r="G4422" t="str">
        <f t="shared" si="3470"/>
        <v xml:space="preserve"> 51_COL_02_11 </v>
      </c>
      <c r="H4422" t="str">
        <f t="shared" si="3471"/>
        <v xml:space="preserve"> sins of the </v>
      </c>
      <c r="I4422" t="str">
        <f t="shared" si="3472"/>
        <v xml:space="preserve"> 62_1JO_02_02 </v>
      </c>
    </row>
    <row r="4423" spans="1:9" x14ac:dyDescent="0.25">
      <c r="A4423" t="str">
        <f t="shared" ref="A4423:B4423" si="3499">+F1206</f>
        <v xml:space="preserve"> 51_COL_02_11 </v>
      </c>
      <c r="B4423" t="str">
        <f t="shared" si="3499"/>
        <v xml:space="preserve"> the sins of the </v>
      </c>
      <c r="C4423" t="str">
        <f>+H1206</f>
        <v xml:space="preserve"> 58_HEB_02_17 </v>
      </c>
      <c r="D4423" t="str">
        <f t="shared" ref="D4423:E4423" si="3500">+I1206</f>
        <v xml:space="preserve"> the sins of the </v>
      </c>
      <c r="E4423" t="str">
        <f t="shared" si="3500"/>
        <v xml:space="preserve"> 62_1JO_02_02 </v>
      </c>
      <c r="F4423" t="str">
        <f t="shared" si="3469"/>
        <v xml:space="preserve"> 58_HEB_02_17 </v>
      </c>
      <c r="G4423" t="str">
        <f t="shared" si="3470"/>
        <v xml:space="preserve"> 51_COL_02_11 </v>
      </c>
      <c r="H4423" t="str">
        <f t="shared" si="3471"/>
        <v xml:space="preserve"> the sins of the </v>
      </c>
      <c r="I4423" t="str">
        <f t="shared" si="3472"/>
        <v xml:space="preserve"> 62_1JO_02_02 </v>
      </c>
    </row>
    <row r="4424" spans="1:9" x14ac:dyDescent="0.25">
      <c r="A4424" t="str">
        <f t="shared" ref="A4424:B4424" si="3501">+F1210</f>
        <v xml:space="preserve"> 58_HEB_08_09 </v>
      </c>
      <c r="B4424" t="str">
        <f t="shared" si="3501"/>
        <v xml:space="preserve"> covenant that I </v>
      </c>
      <c r="C4424" t="str">
        <f>+H1210</f>
        <v xml:space="preserve"> 58_HEB_08_10 </v>
      </c>
      <c r="D4424" t="str">
        <f t="shared" ref="D4424:E4424" si="3502">+I1210</f>
        <v xml:space="preserve"> covenant that I </v>
      </c>
      <c r="E4424" t="str">
        <f t="shared" si="3502"/>
        <v xml:space="preserve"> 58_HEB_10_16 </v>
      </c>
      <c r="F4424" t="str">
        <f t="shared" si="3469"/>
        <v xml:space="preserve"> 58_HEB_08_10 </v>
      </c>
      <c r="G4424" t="str">
        <f t="shared" si="3470"/>
        <v xml:space="preserve"> 58_HEB_08_09 </v>
      </c>
      <c r="H4424" t="str">
        <f t="shared" si="3471"/>
        <v xml:space="preserve"> covenant that I </v>
      </c>
      <c r="I4424" t="str">
        <f t="shared" si="3472"/>
        <v xml:space="preserve"> 58_HEB_10_16 </v>
      </c>
    </row>
    <row r="4425" spans="1:9" x14ac:dyDescent="0.25">
      <c r="A4425" t="str">
        <f t="shared" ref="A4425:B4425" si="3503">+F1211</f>
        <v xml:space="preserve"> 58_HEB_08_09 </v>
      </c>
      <c r="B4425" t="str">
        <f t="shared" si="3503"/>
        <v xml:space="preserve"> the covenant that I </v>
      </c>
      <c r="C4425" t="str">
        <f>+H1211</f>
        <v xml:space="preserve"> 58_HEB_08_10 </v>
      </c>
      <c r="D4425" t="str">
        <f t="shared" ref="D4425:E4425" si="3504">+I1211</f>
        <v xml:space="preserve"> the covenant that I </v>
      </c>
      <c r="E4425" t="str">
        <f t="shared" si="3504"/>
        <v xml:space="preserve"> 58_HEB_10_16 </v>
      </c>
      <c r="F4425" t="str">
        <f t="shared" si="3469"/>
        <v xml:space="preserve"> 58_HEB_08_10 </v>
      </c>
      <c r="G4425" t="str">
        <f t="shared" si="3470"/>
        <v xml:space="preserve"> 58_HEB_08_09 </v>
      </c>
      <c r="H4425" t="str">
        <f t="shared" si="3471"/>
        <v xml:space="preserve"> the covenant that I </v>
      </c>
      <c r="I4425" t="str">
        <f t="shared" si="3472"/>
        <v xml:space="preserve"> 58_HEB_10_16 </v>
      </c>
    </row>
    <row r="4426" spans="1:9" x14ac:dyDescent="0.25">
      <c r="A4426" t="str">
        <f t="shared" ref="A4426:B4426" si="3505">+F1219</f>
        <v xml:space="preserve"> 58_HEB_13_17 </v>
      </c>
      <c r="B4426" t="str">
        <f t="shared" si="3505"/>
        <v xml:space="preserve"> that have the </v>
      </c>
      <c r="C4426" t="str">
        <f>+H1219</f>
        <v xml:space="preserve"> 58_HEB_13_24 </v>
      </c>
      <c r="D4426" t="str">
        <f t="shared" ref="D4426:E4426" si="3506">+I1219</f>
        <v xml:space="preserve"> that have the </v>
      </c>
      <c r="E4426" t="str">
        <f t="shared" si="3506"/>
        <v xml:space="preserve"> 66_REV_19_10 </v>
      </c>
      <c r="F4426" t="str">
        <f t="shared" si="3469"/>
        <v xml:space="preserve"> 58_HEB_13_24 </v>
      </c>
      <c r="G4426" t="str">
        <f t="shared" si="3470"/>
        <v xml:space="preserve"> 58_HEB_13_17 </v>
      </c>
      <c r="H4426" t="str">
        <f t="shared" si="3471"/>
        <v xml:space="preserve"> that have the </v>
      </c>
      <c r="I4426" t="str">
        <f t="shared" si="3472"/>
        <v xml:space="preserve"> 66_REV_19_10 </v>
      </c>
    </row>
    <row r="4427" spans="1:9" x14ac:dyDescent="0.25">
      <c r="A4427" t="str">
        <f t="shared" ref="A4427:B4427" si="3507">+F1232</f>
        <v xml:space="preserve"> 46_1CO_02_09 </v>
      </c>
      <c r="B4427" t="str">
        <f t="shared" si="3507"/>
        <v xml:space="preserve"> prepared for them </v>
      </c>
      <c r="C4427" t="str">
        <f>+H1232</f>
        <v xml:space="preserve"> 58_HEB_11_16 </v>
      </c>
      <c r="D4427">
        <f t="shared" ref="D4427:E4427" si="3508">+I1232</f>
        <v>0</v>
      </c>
      <c r="E4427">
        <f t="shared" si="3508"/>
        <v>0</v>
      </c>
      <c r="F4427" t="str">
        <f t="shared" si="3469"/>
        <v xml:space="preserve"> 58_HEB_11_16 </v>
      </c>
      <c r="G4427" t="str">
        <f t="shared" si="3470"/>
        <v xml:space="preserve"> 46_1CO_02_09 </v>
      </c>
      <c r="H4427" t="str">
        <f t="shared" si="3471"/>
        <v xml:space="preserve"> prepared for them </v>
      </c>
      <c r="I4427">
        <f t="shared" si="3472"/>
        <v>0</v>
      </c>
    </row>
    <row r="4428" spans="1:9" x14ac:dyDescent="0.25">
      <c r="A4428" t="str">
        <f t="shared" ref="A4428:B4428" si="3509">+F1236</f>
        <v xml:space="preserve"> 45_ROM_02_07 </v>
      </c>
      <c r="B4428" t="str">
        <f t="shared" si="3509"/>
        <v xml:space="preserve"> Glory and honour </v>
      </c>
      <c r="C4428" t="str">
        <f>+H1236</f>
        <v xml:space="preserve"> 58_HEB_02_07 </v>
      </c>
      <c r="D4428" t="str">
        <f t="shared" ref="D4428:E4428" si="3510">+I1236</f>
        <v xml:space="preserve"> Glory and honour </v>
      </c>
      <c r="E4428" t="str">
        <f t="shared" si="3510"/>
        <v xml:space="preserve"> 58_HEB_02_09 </v>
      </c>
      <c r="F4428" t="str">
        <f t="shared" si="3469"/>
        <v xml:space="preserve"> 58_HEB_02_07 </v>
      </c>
      <c r="G4428" t="str">
        <f t="shared" si="3470"/>
        <v xml:space="preserve"> 45_ROM_02_07 </v>
      </c>
      <c r="H4428" t="str">
        <f t="shared" si="3471"/>
        <v xml:space="preserve"> Glory and honour </v>
      </c>
      <c r="I4428" t="str">
        <f t="shared" si="3472"/>
        <v xml:space="preserve"> 58_HEB_02_09 </v>
      </c>
    </row>
    <row r="4429" spans="1:9" x14ac:dyDescent="0.25">
      <c r="A4429" t="str">
        <f t="shared" ref="A4429:B4429" si="3511">+F1237</f>
        <v xml:space="preserve"> 44_ACT_26_05 </v>
      </c>
      <c r="B4429" t="str">
        <f t="shared" si="3511"/>
        <v xml:space="preserve"> that after the </v>
      </c>
      <c r="C4429" t="str">
        <f>+H1237</f>
        <v xml:space="preserve"> 58_HEB_07_15 </v>
      </c>
      <c r="D4429">
        <f t="shared" ref="D4429:E4429" si="3512">+I1237</f>
        <v>0</v>
      </c>
      <c r="E4429">
        <f t="shared" si="3512"/>
        <v>0</v>
      </c>
      <c r="F4429" t="str">
        <f t="shared" si="3469"/>
        <v xml:space="preserve"> 58_HEB_07_15 </v>
      </c>
      <c r="G4429" t="str">
        <f t="shared" si="3470"/>
        <v xml:space="preserve"> 44_ACT_26_05 </v>
      </c>
      <c r="H4429" t="str">
        <f t="shared" si="3471"/>
        <v xml:space="preserve"> that after the </v>
      </c>
      <c r="I4429">
        <f t="shared" si="3472"/>
        <v>0</v>
      </c>
    </row>
    <row r="4430" spans="1:9" x14ac:dyDescent="0.25">
      <c r="A4430" t="str">
        <f t="shared" ref="A4430:B4430" si="3513">+F1239</f>
        <v xml:space="preserve"> 55_2TI_02_02 </v>
      </c>
      <c r="B4430" t="str">
        <f t="shared" si="3513"/>
        <v xml:space="preserve"> who shall be </v>
      </c>
      <c r="C4430" t="str">
        <f>+H1239</f>
        <v xml:space="preserve"> 58_HEB_01_14 </v>
      </c>
      <c r="D4430" t="str">
        <f t="shared" ref="D4430:E4430" si="3514">+I1239</f>
        <v xml:space="preserve"> who shall be </v>
      </c>
      <c r="E4430" t="str">
        <f t="shared" si="3514"/>
        <v xml:space="preserve"> 66_REV_06_17 </v>
      </c>
      <c r="F4430" t="str">
        <f t="shared" si="3469"/>
        <v xml:space="preserve"> 58_HEB_01_14 </v>
      </c>
      <c r="G4430" t="str">
        <f t="shared" si="3470"/>
        <v xml:space="preserve"> 55_2TI_02_02 </v>
      </c>
      <c r="H4430" t="str">
        <f t="shared" si="3471"/>
        <v xml:space="preserve"> who shall be </v>
      </c>
      <c r="I4430" t="str">
        <f t="shared" si="3472"/>
        <v xml:space="preserve"> 66_REV_06_17 </v>
      </c>
    </row>
    <row r="4431" spans="1:9" x14ac:dyDescent="0.25">
      <c r="A4431" t="str">
        <f t="shared" ref="A4431:B4431" si="3515">+F1241</f>
        <v xml:space="preserve"> 42_LUK_01_08 </v>
      </c>
      <c r="B4431" t="str">
        <f t="shared" si="3515"/>
        <v xml:space="preserve"> the order of </v>
      </c>
      <c r="C4431" t="str">
        <f>+H1241</f>
        <v xml:space="preserve"> 58_HEB_05_06 </v>
      </c>
      <c r="D4431" t="str">
        <f t="shared" ref="D4431:E4431" si="3516">+I1241</f>
        <v xml:space="preserve"> the order of </v>
      </c>
      <c r="E4431" t="str">
        <f t="shared" si="3516"/>
        <v xml:space="preserve"> 58_HEB_05_10 </v>
      </c>
      <c r="F4431" t="str">
        <f t="shared" si="3469"/>
        <v xml:space="preserve"> 58_HEB_05_06 </v>
      </c>
      <c r="G4431" t="str">
        <f t="shared" si="3470"/>
        <v xml:space="preserve"> 42_LUK_01_08 </v>
      </c>
      <c r="H4431" t="str">
        <f t="shared" si="3471"/>
        <v xml:space="preserve"> the order of </v>
      </c>
      <c r="I4431" t="str">
        <f t="shared" si="3472"/>
        <v xml:space="preserve"> 58_HEB_05_10 </v>
      </c>
    </row>
    <row r="4432" spans="1:9" x14ac:dyDescent="0.25">
      <c r="A4432" t="str">
        <f t="shared" ref="A4432:B4432" si="3517">+F1245</f>
        <v xml:space="preserve"> 41_MAR_07_13 </v>
      </c>
      <c r="B4432" t="str">
        <f t="shared" si="3517"/>
        <v xml:space="preserve"> of God of </v>
      </c>
      <c r="C4432" t="str">
        <f>+H1245</f>
        <v xml:space="preserve"> 58_HEB_11_07 </v>
      </c>
      <c r="D4432" t="str">
        <f t="shared" ref="D4432:E4432" si="3518">+I1245</f>
        <v xml:space="preserve"> of God of </v>
      </c>
      <c r="E4432" t="str">
        <f t="shared" si="3518"/>
        <v xml:space="preserve"> 60_1PE_03_04 </v>
      </c>
      <c r="F4432" t="str">
        <f t="shared" si="3469"/>
        <v xml:space="preserve"> 58_HEB_11_07 </v>
      </c>
      <c r="G4432" t="str">
        <f t="shared" si="3470"/>
        <v xml:space="preserve"> 41_MAR_07_13 </v>
      </c>
      <c r="H4432" t="str">
        <f t="shared" si="3471"/>
        <v xml:space="preserve"> of God of </v>
      </c>
      <c r="I4432" t="str">
        <f t="shared" si="3472"/>
        <v xml:space="preserve"> 60_1PE_03_04 </v>
      </c>
    </row>
    <row r="4433" spans="1:9" x14ac:dyDescent="0.25">
      <c r="A4433" t="str">
        <f t="shared" ref="A4433:B4433" si="3519">+F1246</f>
        <v xml:space="preserve"> 45_ROM_09_04 </v>
      </c>
      <c r="B4433" t="str">
        <f t="shared" si="3519"/>
        <v xml:space="preserve"> glory and the </v>
      </c>
      <c r="C4433" t="str">
        <f>+H1246</f>
        <v xml:space="preserve"> 58_HEB_01_03 </v>
      </c>
      <c r="D4433">
        <f t="shared" ref="D4433:E4433" si="3520">+I1246</f>
        <v>0</v>
      </c>
      <c r="E4433">
        <f t="shared" si="3520"/>
        <v>0</v>
      </c>
      <c r="F4433" t="str">
        <f t="shared" si="3469"/>
        <v xml:space="preserve"> 58_HEB_01_03 </v>
      </c>
      <c r="G4433" t="str">
        <f t="shared" si="3470"/>
        <v xml:space="preserve"> 45_ROM_09_04 </v>
      </c>
      <c r="H4433" t="str">
        <f t="shared" si="3471"/>
        <v xml:space="preserve"> glory and the </v>
      </c>
      <c r="I4433">
        <f t="shared" si="3472"/>
        <v>0</v>
      </c>
    </row>
    <row r="4434" spans="1:9" x14ac:dyDescent="0.25">
      <c r="A4434" t="str">
        <f t="shared" ref="A4434:B4434" si="3521">+F1248</f>
        <v xml:space="preserve"> 45_ROM_02_07 </v>
      </c>
      <c r="B4434" t="str">
        <f t="shared" si="3521"/>
        <v xml:space="preserve"> and honour and </v>
      </c>
      <c r="C4434" t="str">
        <f>+H1248</f>
        <v xml:space="preserve"> 58_HEB_02_07 </v>
      </c>
      <c r="D4434" t="str">
        <f t="shared" ref="D4434:E4434" si="3522">+I1248</f>
        <v xml:space="preserve"> and honour and </v>
      </c>
      <c r="E4434" t="str">
        <f t="shared" si="3522"/>
        <v xml:space="preserve"> 60_1PE_01_07 </v>
      </c>
      <c r="F4434" t="str">
        <f t="shared" si="3469"/>
        <v xml:space="preserve"> 58_HEB_02_07 </v>
      </c>
      <c r="G4434" t="str">
        <f t="shared" si="3470"/>
        <v xml:space="preserve"> 45_ROM_02_07 </v>
      </c>
      <c r="H4434" t="str">
        <f t="shared" si="3471"/>
        <v xml:space="preserve"> and honour and </v>
      </c>
      <c r="I4434" t="str">
        <f t="shared" si="3472"/>
        <v xml:space="preserve"> 60_1PE_01_07 </v>
      </c>
    </row>
    <row r="4435" spans="1:9" x14ac:dyDescent="0.25">
      <c r="A4435" t="str">
        <f t="shared" ref="A4435:B4435" si="3523">+F1251</f>
        <v xml:space="preserve"> 44_ACT_25_25 </v>
      </c>
      <c r="B4435" t="str">
        <f t="shared" si="3523"/>
        <v xml:space="preserve"> that he himself </v>
      </c>
      <c r="C4435" t="str">
        <f>+H1251</f>
        <v xml:space="preserve"> 58_HEB_02_18 </v>
      </c>
      <c r="D4435" t="str">
        <f t="shared" ref="D4435:E4435" si="3524">+I1251</f>
        <v xml:space="preserve"> that he himself </v>
      </c>
      <c r="E4435" t="str">
        <f t="shared" si="3524"/>
        <v xml:space="preserve"> 58_HEB_05_02 </v>
      </c>
      <c r="F4435" t="str">
        <f t="shared" si="3469"/>
        <v xml:space="preserve"> 58_HEB_02_18 </v>
      </c>
      <c r="G4435" t="str">
        <f t="shared" si="3470"/>
        <v xml:space="preserve"> 44_ACT_25_25 </v>
      </c>
      <c r="H4435" t="str">
        <f t="shared" si="3471"/>
        <v xml:space="preserve"> that he himself </v>
      </c>
      <c r="I4435" t="str">
        <f t="shared" si="3472"/>
        <v xml:space="preserve"> 58_HEB_05_02 </v>
      </c>
    </row>
    <row r="4436" spans="1:9" x14ac:dyDescent="0.25">
      <c r="A4436" t="str">
        <f t="shared" ref="A4436:B4436" si="3525">+F1266</f>
        <v xml:space="preserve"> 53_2TH_02_11 </v>
      </c>
      <c r="B4436" t="str">
        <f t="shared" si="3525"/>
        <v xml:space="preserve"> And for this </v>
      </c>
      <c r="C4436" t="str">
        <f>+H1266</f>
        <v xml:space="preserve"> 58_HEB_09_15 </v>
      </c>
      <c r="D4436">
        <f t="shared" ref="D4436:E4436" si="3526">+I1266</f>
        <v>0</v>
      </c>
      <c r="E4436">
        <f t="shared" si="3526"/>
        <v>0</v>
      </c>
      <c r="F4436" t="str">
        <f t="shared" si="3469"/>
        <v xml:space="preserve"> 58_HEB_09_15 </v>
      </c>
      <c r="G4436" t="str">
        <f t="shared" si="3470"/>
        <v xml:space="preserve"> 53_2TH_02_11 </v>
      </c>
      <c r="H4436" t="str">
        <f t="shared" si="3471"/>
        <v xml:space="preserve"> And for this </v>
      </c>
      <c r="I4436">
        <f t="shared" si="3472"/>
        <v>0</v>
      </c>
    </row>
    <row r="4437" spans="1:9" x14ac:dyDescent="0.25">
      <c r="A4437" t="str">
        <f t="shared" ref="A4437:B4437" si="3527">+F1269</f>
        <v xml:space="preserve"> 47_2CO_12_06 </v>
      </c>
      <c r="B4437" t="str">
        <f t="shared" si="3527"/>
        <v xml:space="preserve"> not be a </v>
      </c>
      <c r="C4437" t="str">
        <f>+H1269</f>
        <v xml:space="preserve"> 58_HEB_08_04 </v>
      </c>
      <c r="D4437">
        <f t="shared" ref="D4437:E4437" si="3528">+I1269</f>
        <v>0</v>
      </c>
      <c r="E4437">
        <f t="shared" si="3528"/>
        <v>0</v>
      </c>
      <c r="F4437" t="str">
        <f t="shared" si="3469"/>
        <v xml:space="preserve"> 58_HEB_08_04 </v>
      </c>
      <c r="G4437" t="str">
        <f t="shared" si="3470"/>
        <v xml:space="preserve"> 47_2CO_12_06 </v>
      </c>
      <c r="H4437" t="str">
        <f t="shared" si="3471"/>
        <v xml:space="preserve"> not be a </v>
      </c>
      <c r="I4437">
        <f t="shared" si="3472"/>
        <v>0</v>
      </c>
    </row>
    <row r="4438" spans="1:9" x14ac:dyDescent="0.25">
      <c r="A4438" t="str">
        <f t="shared" ref="A4438:B4438" si="3529">+F1305</f>
        <v xml:space="preserve"> 44_ACT_22_26 </v>
      </c>
      <c r="B4438" t="str">
        <f t="shared" si="3529"/>
        <v xml:space="preserve"> for this man </v>
      </c>
      <c r="C4438" t="str">
        <f>+H1305</f>
        <v xml:space="preserve"> 58_HEB_03_03 </v>
      </c>
      <c r="D4438">
        <f t="shared" ref="D4438:E4438" si="3530">+I1305</f>
        <v>0</v>
      </c>
      <c r="E4438">
        <f t="shared" si="3530"/>
        <v>0</v>
      </c>
      <c r="F4438" t="str">
        <f t="shared" si="3469"/>
        <v xml:space="preserve"> 58_HEB_03_03 </v>
      </c>
      <c r="G4438" t="str">
        <f t="shared" si="3470"/>
        <v xml:space="preserve"> 44_ACT_22_26 </v>
      </c>
      <c r="H4438" t="str">
        <f t="shared" si="3471"/>
        <v xml:space="preserve"> for this man </v>
      </c>
      <c r="I4438">
        <f t="shared" si="3472"/>
        <v>0</v>
      </c>
    </row>
    <row r="4439" spans="1:9" x14ac:dyDescent="0.25">
      <c r="A4439" t="str">
        <f t="shared" ref="A4439:B4439" si="3531">+F1322</f>
        <v xml:space="preserve"> 19_PSA_144_003 </v>
      </c>
      <c r="B4439" t="str">
        <f t="shared" si="3531"/>
        <v xml:space="preserve"> is man that </v>
      </c>
      <c r="C4439" t="str">
        <f>+H1322</f>
        <v xml:space="preserve"> 58_HEB_02_06 </v>
      </c>
      <c r="D4439">
        <f t="shared" ref="D4439:E4439" si="3532">+I1322</f>
        <v>0</v>
      </c>
      <c r="E4439">
        <f t="shared" si="3532"/>
        <v>0</v>
      </c>
      <c r="F4439" t="str">
        <f t="shared" si="3469"/>
        <v xml:space="preserve"> 58_HEB_02_06 </v>
      </c>
      <c r="G4439" t="str">
        <f t="shared" si="3470"/>
        <v xml:space="preserve"> 19_PSA_144_003 </v>
      </c>
      <c r="H4439" t="str">
        <f t="shared" si="3471"/>
        <v xml:space="preserve"> is man that </v>
      </c>
      <c r="I4439">
        <f t="shared" si="3472"/>
        <v>0</v>
      </c>
    </row>
    <row r="4440" spans="1:9" x14ac:dyDescent="0.25">
      <c r="A4440" t="str">
        <f t="shared" ref="A4440:B4440" si="3533">+F1323</f>
        <v xml:space="preserve"> 19_PSA_144_003 </v>
      </c>
      <c r="B4440" t="str">
        <f t="shared" si="3533"/>
        <v xml:space="preserve"> is man that thou </v>
      </c>
      <c r="C4440" t="str">
        <f>+H1323</f>
        <v xml:space="preserve"> 58_HEB_02_06 </v>
      </c>
      <c r="D4440" t="str">
        <f t="shared" ref="D4440:E4440" si="3534">+I1323</f>
        <v xml:space="preserve"> is man that thou </v>
      </c>
      <c r="E4440" t="str">
        <f t="shared" si="3534"/>
        <v xml:space="preserve"> 58_HEB_02_06 </v>
      </c>
      <c r="F4440" t="str">
        <f t="shared" si="3469"/>
        <v xml:space="preserve"> 58_HEB_02_06 </v>
      </c>
      <c r="G4440" t="str">
        <f t="shared" si="3470"/>
        <v xml:space="preserve"> 19_PSA_144_003 </v>
      </c>
      <c r="H4440" t="str">
        <f t="shared" si="3471"/>
        <v xml:space="preserve"> is man that thou </v>
      </c>
      <c r="I4440" t="str">
        <f t="shared" si="3472"/>
        <v xml:space="preserve"> 58_HEB_02_06 </v>
      </c>
    </row>
    <row r="4441" spans="1:9" x14ac:dyDescent="0.25">
      <c r="A4441" t="str">
        <f t="shared" ref="A4441:B4441" si="3535">+F1324</f>
        <v xml:space="preserve"> 44_ACT_23_22 </v>
      </c>
      <c r="B4441" t="str">
        <f t="shared" si="3535"/>
        <v xml:space="preserve"> man that thou </v>
      </c>
      <c r="C4441" t="str">
        <f>+H1324</f>
        <v xml:space="preserve"> 58_HEB_02_06 </v>
      </c>
      <c r="D4441">
        <f t="shared" ref="D4441:E4441" si="3536">+I1324</f>
        <v>0</v>
      </c>
      <c r="E4441">
        <f t="shared" si="3536"/>
        <v>0</v>
      </c>
      <c r="F4441" t="str">
        <f t="shared" si="3469"/>
        <v xml:space="preserve"> 58_HEB_02_06 </v>
      </c>
      <c r="G4441" t="str">
        <f t="shared" si="3470"/>
        <v xml:space="preserve"> 44_ACT_23_22 </v>
      </c>
      <c r="H4441" t="str">
        <f t="shared" si="3471"/>
        <v xml:space="preserve"> man that thou </v>
      </c>
      <c r="I4441">
        <f t="shared" si="3472"/>
        <v>0</v>
      </c>
    </row>
    <row r="4442" spans="1:9" x14ac:dyDescent="0.25">
      <c r="A4442" t="str">
        <f t="shared" ref="A4442:B4442" si="3537">+F1326</f>
        <v xml:space="preserve"> 19_PSA_144_003 </v>
      </c>
      <c r="B4442" t="str">
        <f t="shared" si="3537"/>
        <v xml:space="preserve"> What is man that </v>
      </c>
      <c r="C4442" t="str">
        <f>+H1326</f>
        <v xml:space="preserve"> 58_HEB_02_06 </v>
      </c>
      <c r="D4442">
        <f t="shared" ref="D4442:E4442" si="3538">+I1326</f>
        <v>0</v>
      </c>
      <c r="E4442">
        <f t="shared" si="3538"/>
        <v>0</v>
      </c>
      <c r="F4442" t="str">
        <f t="shared" si="3469"/>
        <v xml:space="preserve"> 58_HEB_02_06 </v>
      </c>
      <c r="G4442" t="str">
        <f t="shared" si="3470"/>
        <v xml:space="preserve"> 19_PSA_144_003 </v>
      </c>
      <c r="H4442" t="str">
        <f t="shared" si="3471"/>
        <v xml:space="preserve"> What is man that </v>
      </c>
      <c r="I4442">
        <f t="shared" si="3472"/>
        <v>0</v>
      </c>
    </row>
    <row r="4443" spans="1:9" x14ac:dyDescent="0.25">
      <c r="A4443" t="str">
        <f t="shared" ref="A4443:B4443" si="3539">+F1344</f>
        <v xml:space="preserve"> 43_JOH_15_22 </v>
      </c>
      <c r="B4443" t="str">
        <f t="shared" si="3539"/>
        <v xml:space="preserve"> But now they </v>
      </c>
      <c r="C4443" t="str">
        <f>+H1344</f>
        <v xml:space="preserve"> 58_HEB_11_16 </v>
      </c>
      <c r="D4443">
        <f t="shared" ref="D4443:E4443" si="3540">+I1344</f>
        <v>0</v>
      </c>
      <c r="E4443">
        <f t="shared" si="3540"/>
        <v>0</v>
      </c>
      <c r="F4443" t="str">
        <f t="shared" si="3469"/>
        <v xml:space="preserve"> 58_HEB_11_16 </v>
      </c>
      <c r="G4443" t="str">
        <f t="shared" si="3470"/>
        <v xml:space="preserve"> 43_JOH_15_22 </v>
      </c>
      <c r="H4443" t="str">
        <f t="shared" si="3471"/>
        <v xml:space="preserve"> But now they </v>
      </c>
      <c r="I4443">
        <f t="shared" si="3472"/>
        <v>0</v>
      </c>
    </row>
    <row r="4444" spans="1:9" x14ac:dyDescent="0.25">
      <c r="A4444" t="str">
        <f t="shared" ref="A4444:B4444" si="3541">+F1355</f>
        <v xml:space="preserve"> 58_HEB_02_07 </v>
      </c>
      <c r="B4444" t="str">
        <f t="shared" si="3541"/>
        <v xml:space="preserve"> with glory and </v>
      </c>
      <c r="C4444" t="str">
        <f>+H1355</f>
        <v xml:space="preserve"> 58_HEB_02_09 </v>
      </c>
      <c r="D4444">
        <f t="shared" ref="D4444:E4444" si="3542">+I1355</f>
        <v>0</v>
      </c>
      <c r="E4444">
        <f t="shared" si="3542"/>
        <v>0</v>
      </c>
      <c r="F4444" t="str">
        <f t="shared" si="3469"/>
        <v xml:space="preserve"> 58_HEB_02_09 </v>
      </c>
      <c r="G4444" t="str">
        <f t="shared" si="3470"/>
        <v xml:space="preserve"> 58_HEB_02_07 </v>
      </c>
      <c r="H4444" t="str">
        <f t="shared" si="3471"/>
        <v xml:space="preserve"> with glory and </v>
      </c>
      <c r="I4444">
        <f t="shared" si="3472"/>
        <v>0</v>
      </c>
    </row>
    <row r="4445" spans="1:9" x14ac:dyDescent="0.25">
      <c r="A4445" t="str">
        <f t="shared" ref="A4445:B4445" si="3543">+F1391</f>
        <v xml:space="preserve"> 19_PSA_143_005 </v>
      </c>
      <c r="B4445" t="str">
        <f t="shared" si="3543"/>
        <v xml:space="preserve"> of thy hands </v>
      </c>
      <c r="C4445" t="str">
        <f>+H1391</f>
        <v xml:space="preserve"> 58_HEB_02_07 </v>
      </c>
      <c r="D4445">
        <f t="shared" ref="D4445:E4445" si="3544">+I1391</f>
        <v>0</v>
      </c>
      <c r="E4445">
        <f t="shared" si="3544"/>
        <v>0</v>
      </c>
      <c r="F4445" t="str">
        <f t="shared" si="3469"/>
        <v xml:space="preserve"> 58_HEB_02_07 </v>
      </c>
      <c r="G4445" t="str">
        <f t="shared" si="3470"/>
        <v xml:space="preserve"> 19_PSA_143_005 </v>
      </c>
      <c r="H4445" t="str">
        <f t="shared" si="3471"/>
        <v xml:space="preserve"> of thy hands </v>
      </c>
      <c r="I4445">
        <f t="shared" si="3472"/>
        <v>0</v>
      </c>
    </row>
    <row r="4446" spans="1:9" x14ac:dyDescent="0.25">
      <c r="A4446" t="str">
        <f t="shared" ref="A4446:B4446" si="3545">+F1394</f>
        <v xml:space="preserve"> 49_EPH_01_22 </v>
      </c>
      <c r="B4446" t="str">
        <f t="shared" si="3545"/>
        <v xml:space="preserve"> put all things </v>
      </c>
      <c r="C4446" t="str">
        <f>+H1394</f>
        <v xml:space="preserve"> 58_HEB_02_08 </v>
      </c>
      <c r="D4446">
        <f t="shared" ref="D4446:E4446" si="3546">+I1394</f>
        <v>0</v>
      </c>
      <c r="E4446">
        <f t="shared" si="3546"/>
        <v>0</v>
      </c>
      <c r="F4446" t="str">
        <f t="shared" si="3469"/>
        <v xml:space="preserve"> 58_HEB_02_08 </v>
      </c>
      <c r="G4446" t="str">
        <f t="shared" si="3470"/>
        <v xml:space="preserve"> 49_EPH_01_22 </v>
      </c>
      <c r="H4446" t="str">
        <f t="shared" si="3471"/>
        <v xml:space="preserve"> put all things </v>
      </c>
      <c r="I4446">
        <f t="shared" si="3472"/>
        <v>0</v>
      </c>
    </row>
    <row r="4447" spans="1:9" x14ac:dyDescent="0.25">
      <c r="A4447" t="str">
        <f t="shared" ref="A4447:B4447" si="3547">+F1424</f>
        <v xml:space="preserve"> 20_PRO_03_12 </v>
      </c>
      <c r="B4447" t="str">
        <f t="shared" si="3547"/>
        <v xml:space="preserve"> the LORD loveth </v>
      </c>
      <c r="C4447" t="str">
        <f>+H1424</f>
        <v xml:space="preserve"> 58_HEB_12_06 </v>
      </c>
      <c r="D4447">
        <f t="shared" ref="D4447:E4447" si="3548">+I1424</f>
        <v>0</v>
      </c>
      <c r="E4447">
        <f t="shared" si="3548"/>
        <v>0</v>
      </c>
      <c r="F4447" t="str">
        <f t="shared" si="3469"/>
        <v xml:space="preserve"> 58_HEB_12_06 </v>
      </c>
      <c r="G4447" t="str">
        <f t="shared" si="3470"/>
        <v xml:space="preserve"> 20_PRO_03_12 </v>
      </c>
      <c r="H4447" t="str">
        <f t="shared" si="3471"/>
        <v xml:space="preserve"> the LORD loveth </v>
      </c>
      <c r="I4447">
        <f t="shared" si="3472"/>
        <v>0</v>
      </c>
    </row>
    <row r="4448" spans="1:9" x14ac:dyDescent="0.25">
      <c r="A4448" t="str">
        <f t="shared" ref="A4448:B4448" si="3549">+F1456</f>
        <v xml:space="preserve"> 45_ROM_07_04 </v>
      </c>
      <c r="B4448" t="str">
        <f t="shared" si="3549"/>
        <v xml:space="preserve"> him who is </v>
      </c>
      <c r="C4448" t="str">
        <f>+H1456</f>
        <v xml:space="preserve"> 58_HEB_11_27 </v>
      </c>
      <c r="D4448">
        <f t="shared" ref="D4448:E4448" si="3550">+I1456</f>
        <v>0</v>
      </c>
      <c r="E4448">
        <f t="shared" si="3550"/>
        <v>0</v>
      </c>
      <c r="F4448" t="str">
        <f t="shared" si="3469"/>
        <v xml:space="preserve"> 58_HEB_11_27 </v>
      </c>
      <c r="G4448" t="str">
        <f t="shared" si="3470"/>
        <v xml:space="preserve"> 45_ROM_07_04 </v>
      </c>
      <c r="H4448" t="str">
        <f t="shared" si="3471"/>
        <v xml:space="preserve"> him who is </v>
      </c>
      <c r="I4448">
        <f t="shared" si="3472"/>
        <v>0</v>
      </c>
    </row>
    <row r="4449" spans="1:9" x14ac:dyDescent="0.25">
      <c r="A4449" t="str">
        <f t="shared" ref="A4449:B4449" si="3551">+F1486</f>
        <v xml:space="preserve"> 58_HEB_04_03 </v>
      </c>
      <c r="B4449" t="str">
        <f t="shared" si="3551"/>
        <v xml:space="preserve"> they shall enter </v>
      </c>
      <c r="C4449" t="str">
        <f>+H1486</f>
        <v xml:space="preserve"> 58_HEB_04_05 </v>
      </c>
      <c r="D4449">
        <f t="shared" ref="D4449:E4449" si="3552">+I1486</f>
        <v>0</v>
      </c>
      <c r="E4449">
        <f t="shared" si="3552"/>
        <v>0</v>
      </c>
      <c r="F4449" t="str">
        <f t="shared" si="3469"/>
        <v xml:space="preserve"> 58_HEB_04_05 </v>
      </c>
      <c r="G4449" t="str">
        <f t="shared" si="3470"/>
        <v xml:space="preserve"> 58_HEB_04_03 </v>
      </c>
      <c r="H4449" t="str">
        <f t="shared" si="3471"/>
        <v xml:space="preserve"> they shall enter </v>
      </c>
      <c r="I4449">
        <f t="shared" si="3472"/>
        <v>0</v>
      </c>
    </row>
    <row r="4450" spans="1:9" x14ac:dyDescent="0.25">
      <c r="A4450" t="str">
        <f t="shared" ref="A4450:B4450" si="3553">+F1501</f>
        <v xml:space="preserve"> 29_JOE_02_08 </v>
      </c>
      <c r="B4450" t="str">
        <f t="shared" si="3553"/>
        <v xml:space="preserve"> the sword they </v>
      </c>
      <c r="C4450" t="str">
        <f>+H1501</f>
        <v xml:space="preserve"> 58_HEB_11_37 </v>
      </c>
      <c r="D4450">
        <f t="shared" ref="D4450:E4450" si="3554">+I1501</f>
        <v>0</v>
      </c>
      <c r="E4450">
        <f t="shared" si="3554"/>
        <v>0</v>
      </c>
      <c r="F4450" t="str">
        <f t="shared" si="3469"/>
        <v xml:space="preserve"> 58_HEB_11_37 </v>
      </c>
      <c r="G4450" t="str">
        <f t="shared" si="3470"/>
        <v xml:space="preserve"> 29_JOE_02_08 </v>
      </c>
      <c r="H4450" t="str">
        <f t="shared" si="3471"/>
        <v xml:space="preserve"> the sword they </v>
      </c>
      <c r="I4450">
        <f t="shared" si="3472"/>
        <v>0</v>
      </c>
    </row>
    <row r="4451" spans="1:9" x14ac:dyDescent="0.25">
      <c r="A4451" t="str">
        <f t="shared" ref="A4451:B4451" si="3555">+F1507</f>
        <v xml:space="preserve"> 42_LUK_01_19 </v>
      </c>
      <c r="B4451" t="str">
        <f t="shared" si="3555"/>
        <v xml:space="preserve"> the presence of God </v>
      </c>
      <c r="C4451" t="str">
        <f>+H1507</f>
        <v xml:space="preserve"> 58_HEB_09_24 </v>
      </c>
      <c r="D4451">
        <f t="shared" ref="D4451:E4451" si="3556">+I1507</f>
        <v>0</v>
      </c>
      <c r="E4451">
        <f t="shared" si="3556"/>
        <v>0</v>
      </c>
      <c r="F4451" t="str">
        <f t="shared" si="3469"/>
        <v xml:space="preserve"> 58_HEB_09_24 </v>
      </c>
      <c r="G4451" t="str">
        <f t="shared" si="3470"/>
        <v xml:space="preserve"> 42_LUK_01_19 </v>
      </c>
      <c r="H4451" t="str">
        <f t="shared" si="3471"/>
        <v xml:space="preserve"> the presence of God </v>
      </c>
      <c r="I4451">
        <f t="shared" si="3472"/>
        <v>0</v>
      </c>
    </row>
    <row r="4452" spans="1:9" x14ac:dyDescent="0.25">
      <c r="A4452" t="str">
        <f t="shared" ref="A4452:B4452" si="3557">+F1521</f>
        <v xml:space="preserve"> 27_DAN_08_03 </v>
      </c>
      <c r="B4452" t="str">
        <f t="shared" si="3557"/>
        <v xml:space="preserve"> higher than the </v>
      </c>
      <c r="C4452" t="str">
        <f>+H1521</f>
        <v xml:space="preserve"> 58_HEB_07_26 </v>
      </c>
      <c r="D4452">
        <f t="shared" ref="D4452:E4452" si="3558">+I1521</f>
        <v>0</v>
      </c>
      <c r="E4452">
        <f t="shared" si="3558"/>
        <v>0</v>
      </c>
      <c r="F4452" t="str">
        <f t="shared" si="3469"/>
        <v xml:space="preserve"> 58_HEB_07_26 </v>
      </c>
      <c r="G4452" t="str">
        <f t="shared" si="3470"/>
        <v xml:space="preserve"> 27_DAN_08_03 </v>
      </c>
      <c r="H4452" t="str">
        <f t="shared" si="3471"/>
        <v xml:space="preserve"> higher than the </v>
      </c>
      <c r="I4452">
        <f t="shared" si="3472"/>
        <v>0</v>
      </c>
    </row>
    <row r="4453" spans="1:9" x14ac:dyDescent="0.25">
      <c r="A4453" t="str">
        <f t="shared" ref="A4453:B4453" si="3559">+F1522</f>
        <v xml:space="preserve"> 26_EZE_20_21 </v>
      </c>
      <c r="B4453" t="str">
        <f t="shared" si="3559"/>
        <v xml:space="preserve"> not in my </v>
      </c>
      <c r="C4453" t="str">
        <f>+H1522</f>
        <v xml:space="preserve"> 58_HEB_08_09 </v>
      </c>
      <c r="D4453">
        <f t="shared" ref="D4453:E4453" si="3560">+I1522</f>
        <v>0</v>
      </c>
      <c r="E4453">
        <f t="shared" si="3560"/>
        <v>0</v>
      </c>
      <c r="F4453" t="str">
        <f t="shared" si="3469"/>
        <v xml:space="preserve"> 58_HEB_08_09 </v>
      </c>
      <c r="G4453" t="str">
        <f t="shared" si="3470"/>
        <v xml:space="preserve"> 26_EZE_20_21 </v>
      </c>
      <c r="H4453" t="str">
        <f t="shared" si="3471"/>
        <v xml:space="preserve"> not in my </v>
      </c>
      <c r="I4453">
        <f t="shared" si="3472"/>
        <v>0</v>
      </c>
    </row>
    <row r="4454" spans="1:9" x14ac:dyDescent="0.25">
      <c r="A4454" t="str">
        <f t="shared" ref="A4454:B4454" si="3561">+F1558</f>
        <v xml:space="preserve"> 28_HOS_07_14 </v>
      </c>
      <c r="B4454" t="str">
        <f t="shared" si="3561"/>
        <v xml:space="preserve"> and they have not </v>
      </c>
      <c r="C4454" t="str">
        <f>+H1558</f>
        <v xml:space="preserve"> 58_HEB_03_10 </v>
      </c>
      <c r="D4454">
        <f t="shared" ref="D4454:E4454" si="3562">+I1558</f>
        <v>0</v>
      </c>
      <c r="E4454">
        <f t="shared" si="3562"/>
        <v>0</v>
      </c>
      <c r="F4454" t="str">
        <f t="shared" si="3469"/>
        <v xml:space="preserve"> 58_HEB_03_10 </v>
      </c>
      <c r="G4454" t="str">
        <f t="shared" si="3470"/>
        <v xml:space="preserve"> 28_HOS_07_14 </v>
      </c>
      <c r="H4454" t="str">
        <f t="shared" si="3471"/>
        <v xml:space="preserve"> and they have not </v>
      </c>
      <c r="I4454">
        <f t="shared" si="3472"/>
        <v>0</v>
      </c>
    </row>
    <row r="4455" spans="1:9" x14ac:dyDescent="0.25">
      <c r="A4455" t="str">
        <f t="shared" ref="A4455:B4455" si="3563">+F1571</f>
        <v xml:space="preserve"> 26_EZE_44_16 </v>
      </c>
      <c r="B4455" t="str">
        <f t="shared" si="3563"/>
        <v xml:space="preserve"> enter into my </v>
      </c>
      <c r="C4455" t="str">
        <f>+H1571</f>
        <v xml:space="preserve"> 58_HEB_03_11 </v>
      </c>
      <c r="D4455" t="str">
        <f t="shared" ref="D4455:E4455" si="3564">+I1571</f>
        <v xml:space="preserve"> enter into my </v>
      </c>
      <c r="E4455" t="str">
        <f t="shared" si="3564"/>
        <v xml:space="preserve"> 58_HEB_04_03 </v>
      </c>
      <c r="F4455" t="str">
        <f t="shared" si="3469"/>
        <v xml:space="preserve"> 58_HEB_03_11 </v>
      </c>
      <c r="G4455" t="str">
        <f t="shared" si="3470"/>
        <v xml:space="preserve"> 26_EZE_44_16 </v>
      </c>
      <c r="H4455" t="str">
        <f t="shared" si="3471"/>
        <v xml:space="preserve"> enter into my </v>
      </c>
      <c r="I4455" t="str">
        <f t="shared" si="3472"/>
        <v xml:space="preserve"> 58_HEB_04_03 </v>
      </c>
    </row>
    <row r="4456" spans="1:9" x14ac:dyDescent="0.25">
      <c r="A4456" t="str">
        <f t="shared" ref="A4456:B4456" si="3565">+F1575</f>
        <v xml:space="preserve"> 58_HEB_03_11 </v>
      </c>
      <c r="B4456" t="str">
        <f t="shared" si="3565"/>
        <v xml:space="preserve"> in my wrath </v>
      </c>
      <c r="C4456" t="str">
        <f>+H1575</f>
        <v xml:space="preserve"> 58_HEB_04_03 </v>
      </c>
      <c r="D4456">
        <f t="shared" ref="D4456:E4456" si="3566">+I1575</f>
        <v>0</v>
      </c>
      <c r="E4456">
        <f t="shared" si="3566"/>
        <v>0</v>
      </c>
      <c r="F4456" t="str">
        <f t="shared" si="3469"/>
        <v xml:space="preserve"> 58_HEB_04_03 </v>
      </c>
      <c r="G4456" t="str">
        <f t="shared" si="3470"/>
        <v xml:space="preserve"> 58_HEB_03_11 </v>
      </c>
      <c r="H4456" t="str">
        <f t="shared" si="3471"/>
        <v xml:space="preserve"> in my wrath </v>
      </c>
      <c r="I4456">
        <f t="shared" si="3472"/>
        <v>0</v>
      </c>
    </row>
    <row r="4457" spans="1:9" x14ac:dyDescent="0.25">
      <c r="A4457" t="str">
        <f t="shared" ref="A4457:B4457" si="3567">+F1617</f>
        <v xml:space="preserve"> 42_LUK_20_43 </v>
      </c>
      <c r="B4457" t="str">
        <f t="shared" si="3567"/>
        <v xml:space="preserve"> enemies thy footstool </v>
      </c>
      <c r="C4457" t="str">
        <f>+H1617</f>
        <v xml:space="preserve"> 58_HEB_01_13 </v>
      </c>
      <c r="D4457">
        <f t="shared" ref="D4457:E4457" si="3568">+I1617</f>
        <v>0</v>
      </c>
      <c r="E4457">
        <f t="shared" si="3568"/>
        <v>0</v>
      </c>
      <c r="F4457" t="str">
        <f t="shared" si="3469"/>
        <v xml:space="preserve"> 58_HEB_01_13 </v>
      </c>
      <c r="G4457" t="str">
        <f t="shared" si="3470"/>
        <v xml:space="preserve"> 42_LUK_20_43 </v>
      </c>
      <c r="H4457" t="str">
        <f t="shared" si="3471"/>
        <v xml:space="preserve"> enemies thy footstool </v>
      </c>
      <c r="I4457">
        <f t="shared" si="3472"/>
        <v>0</v>
      </c>
    </row>
    <row r="4458" spans="1:9" x14ac:dyDescent="0.25">
      <c r="A4458" t="str">
        <f t="shared" ref="A4458:B4458" si="3569">+F1620</f>
        <v xml:space="preserve"> 42_LUK_20_43 </v>
      </c>
      <c r="B4458" t="str">
        <f t="shared" si="3569"/>
        <v xml:space="preserve"> I make thine </v>
      </c>
      <c r="C4458" t="str">
        <f>+H1620</f>
        <v xml:space="preserve"> 58_HEB_01_13 </v>
      </c>
      <c r="D4458">
        <f t="shared" ref="D4458:E4458" si="3570">+I1620</f>
        <v>0</v>
      </c>
      <c r="E4458">
        <f t="shared" si="3570"/>
        <v>0</v>
      </c>
      <c r="F4458" t="str">
        <f t="shared" si="3469"/>
        <v xml:space="preserve"> 58_HEB_01_13 </v>
      </c>
      <c r="G4458" t="str">
        <f t="shared" si="3470"/>
        <v xml:space="preserve"> 42_LUK_20_43 </v>
      </c>
      <c r="H4458" t="str">
        <f t="shared" si="3471"/>
        <v xml:space="preserve"> I make thine </v>
      </c>
      <c r="I4458">
        <f t="shared" si="3472"/>
        <v>0</v>
      </c>
    </row>
    <row r="4459" spans="1:9" x14ac:dyDescent="0.25">
      <c r="A4459" t="str">
        <f t="shared" ref="A4459:B4459" si="3571">+F1621</f>
        <v xml:space="preserve"> 42_LUK_20_43 </v>
      </c>
      <c r="B4459" t="str">
        <f t="shared" si="3571"/>
        <v xml:space="preserve"> I make thine enemies </v>
      </c>
      <c r="C4459" t="str">
        <f>+H1621</f>
        <v xml:space="preserve"> 58_HEB_01_13 </v>
      </c>
      <c r="D4459">
        <f t="shared" ref="D4459:E4459" si="3572">+I1621</f>
        <v>0</v>
      </c>
      <c r="E4459">
        <f t="shared" si="3572"/>
        <v>0</v>
      </c>
      <c r="F4459" t="str">
        <f t="shared" si="3469"/>
        <v xml:space="preserve"> 58_HEB_01_13 </v>
      </c>
      <c r="G4459" t="str">
        <f t="shared" si="3470"/>
        <v xml:space="preserve"> 42_LUK_20_43 </v>
      </c>
      <c r="H4459" t="str">
        <f t="shared" si="3471"/>
        <v xml:space="preserve"> I make thine enemies </v>
      </c>
      <c r="I4459">
        <f t="shared" si="3472"/>
        <v>0</v>
      </c>
    </row>
    <row r="4460" spans="1:9" x14ac:dyDescent="0.25">
      <c r="A4460" t="str">
        <f t="shared" ref="A4460:B4460" si="3573">+F1622</f>
        <v xml:space="preserve"> 42_LUK_20_43 </v>
      </c>
      <c r="B4460" t="str">
        <f t="shared" si="3573"/>
        <v xml:space="preserve"> make thine enemies </v>
      </c>
      <c r="C4460" t="str">
        <f>+H1622</f>
        <v xml:space="preserve"> 58_HEB_01_13 </v>
      </c>
      <c r="D4460">
        <f t="shared" ref="D4460:E4460" si="3574">+I1622</f>
        <v>0</v>
      </c>
      <c r="E4460">
        <f t="shared" si="3574"/>
        <v>0</v>
      </c>
      <c r="F4460" t="str">
        <f t="shared" si="3469"/>
        <v xml:space="preserve"> 58_HEB_01_13 </v>
      </c>
      <c r="G4460" t="str">
        <f t="shared" si="3470"/>
        <v xml:space="preserve"> 42_LUK_20_43 </v>
      </c>
      <c r="H4460" t="str">
        <f t="shared" si="3471"/>
        <v xml:space="preserve"> make thine enemies </v>
      </c>
      <c r="I4460">
        <f t="shared" si="3472"/>
        <v>0</v>
      </c>
    </row>
    <row r="4461" spans="1:9" x14ac:dyDescent="0.25">
      <c r="A4461" t="str">
        <f t="shared" ref="A4461:B4461" si="3575">+F1623</f>
        <v xml:space="preserve"> 42_LUK_20_43 </v>
      </c>
      <c r="B4461" t="str">
        <f t="shared" si="3575"/>
        <v xml:space="preserve"> make thine enemies thy </v>
      </c>
      <c r="C4461" t="str">
        <f>+H1623</f>
        <v xml:space="preserve"> 58_HEB_01_13 </v>
      </c>
      <c r="D4461">
        <f t="shared" ref="D4461:E4461" si="3576">+I1623</f>
        <v>0</v>
      </c>
      <c r="E4461">
        <f t="shared" si="3576"/>
        <v>0</v>
      </c>
      <c r="F4461" t="str">
        <f t="shared" si="3469"/>
        <v xml:space="preserve"> 58_HEB_01_13 </v>
      </c>
      <c r="G4461" t="str">
        <f t="shared" si="3470"/>
        <v xml:space="preserve"> 42_LUK_20_43 </v>
      </c>
      <c r="H4461" t="str">
        <f t="shared" si="3471"/>
        <v xml:space="preserve"> make thine enemies thy </v>
      </c>
      <c r="I4461">
        <f t="shared" si="3472"/>
        <v>0</v>
      </c>
    </row>
    <row r="4462" spans="1:9" x14ac:dyDescent="0.25">
      <c r="A4462" t="str">
        <f t="shared" ref="A4462:B4462" si="3577">+F1627</f>
        <v xml:space="preserve"> 42_LUK_20_43 </v>
      </c>
      <c r="B4462" t="str">
        <f t="shared" si="3577"/>
        <v xml:space="preserve"> thine enemies thy footstool </v>
      </c>
      <c r="C4462" t="str">
        <f>+H1627</f>
        <v xml:space="preserve"> 58_HEB_01_13 </v>
      </c>
      <c r="D4462">
        <f t="shared" ref="D4462:E4462" si="3578">+I1627</f>
        <v>0</v>
      </c>
      <c r="E4462">
        <f t="shared" si="3578"/>
        <v>0</v>
      </c>
      <c r="F4462" t="str">
        <f t="shared" si="3469"/>
        <v xml:space="preserve"> 58_HEB_01_13 </v>
      </c>
      <c r="G4462" t="str">
        <f t="shared" si="3470"/>
        <v xml:space="preserve"> 42_LUK_20_43 </v>
      </c>
      <c r="H4462" t="str">
        <f t="shared" si="3471"/>
        <v xml:space="preserve"> thine enemies thy footstool </v>
      </c>
      <c r="I4462">
        <f t="shared" si="3472"/>
        <v>0</v>
      </c>
    </row>
    <row r="4463" spans="1:9" x14ac:dyDescent="0.25">
      <c r="A4463" t="str">
        <f t="shared" ref="A4463:B4463" si="3579">+F1631</f>
        <v xml:space="preserve"> 58_HEB_06_20 </v>
      </c>
      <c r="B4463" t="str">
        <f t="shared" si="3579"/>
        <v xml:space="preserve"> after the order </v>
      </c>
      <c r="C4463" t="str">
        <f>+H1631</f>
        <v xml:space="preserve"> 58_HEB_07_11 </v>
      </c>
      <c r="D4463" t="str">
        <f t="shared" ref="D4463:E4463" si="3580">+I1631</f>
        <v xml:space="preserve"> after the order </v>
      </c>
      <c r="E4463" t="str">
        <f t="shared" si="3580"/>
        <v xml:space="preserve"> 58_HEB_07_17 </v>
      </c>
      <c r="F4463" t="str">
        <f t="shared" si="3469"/>
        <v xml:space="preserve"> 58_HEB_07_11 </v>
      </c>
      <c r="G4463" t="str">
        <f t="shared" si="3470"/>
        <v xml:space="preserve"> 58_HEB_06_20 </v>
      </c>
      <c r="H4463" t="str">
        <f t="shared" si="3471"/>
        <v xml:space="preserve"> after the order </v>
      </c>
      <c r="I4463" t="str">
        <f t="shared" si="3472"/>
        <v xml:space="preserve"> 58_HEB_07_17 </v>
      </c>
    </row>
    <row r="4464" spans="1:9" x14ac:dyDescent="0.25">
      <c r="A4464" t="str">
        <f t="shared" ref="A4464:B4464" si="3581">+F1632</f>
        <v xml:space="preserve"> 58_HEB_06_20 </v>
      </c>
      <c r="B4464" t="str">
        <f t="shared" si="3581"/>
        <v xml:space="preserve"> after the order of </v>
      </c>
      <c r="C4464" t="str">
        <f>+H1632</f>
        <v xml:space="preserve"> 58_HEB_07_11 </v>
      </c>
      <c r="D4464" t="str">
        <f t="shared" ref="D4464:E4464" si="3582">+I1632</f>
        <v xml:space="preserve"> after the order of </v>
      </c>
      <c r="E4464" t="str">
        <f t="shared" si="3582"/>
        <v xml:space="preserve"> 58_HEB_07_11 </v>
      </c>
      <c r="F4464" t="str">
        <f t="shared" si="3469"/>
        <v xml:space="preserve"> 58_HEB_07_11 </v>
      </c>
      <c r="G4464" t="str">
        <f t="shared" si="3470"/>
        <v xml:space="preserve"> 58_HEB_06_20 </v>
      </c>
      <c r="H4464" t="str">
        <f t="shared" si="3471"/>
        <v xml:space="preserve"> after the order of </v>
      </c>
      <c r="I4464" t="str">
        <f t="shared" si="3472"/>
        <v xml:space="preserve"> 58_HEB_07_11 </v>
      </c>
    </row>
    <row r="4465" spans="1:9" x14ac:dyDescent="0.25">
      <c r="A4465" t="str">
        <f t="shared" ref="A4465:B4465" si="3583">+F1635</f>
        <v xml:space="preserve"> 58_HEB_07_17 </v>
      </c>
      <c r="B4465" t="str">
        <f t="shared" si="3583"/>
        <v xml:space="preserve"> ever after the </v>
      </c>
      <c r="C4465" t="str">
        <f>+H1635</f>
        <v xml:space="preserve"> 58_HEB_07_21 </v>
      </c>
      <c r="D4465">
        <f t="shared" ref="D4465:E4465" si="3584">+I1635</f>
        <v>0</v>
      </c>
      <c r="E4465">
        <f t="shared" si="3584"/>
        <v>0</v>
      </c>
      <c r="F4465" t="str">
        <f t="shared" si="3469"/>
        <v xml:space="preserve"> 58_HEB_07_21 </v>
      </c>
      <c r="G4465" t="str">
        <f t="shared" si="3470"/>
        <v xml:space="preserve"> 58_HEB_07_17 </v>
      </c>
      <c r="H4465" t="str">
        <f t="shared" si="3471"/>
        <v xml:space="preserve"> ever after the </v>
      </c>
      <c r="I4465">
        <f t="shared" si="3472"/>
        <v>0</v>
      </c>
    </row>
    <row r="4466" spans="1:9" x14ac:dyDescent="0.25">
      <c r="A4466" t="str">
        <f t="shared" ref="A4466:B4466" si="3585">+F1636</f>
        <v xml:space="preserve"> 58_HEB_07_17 </v>
      </c>
      <c r="B4466" t="str">
        <f t="shared" si="3585"/>
        <v xml:space="preserve"> ever after the order </v>
      </c>
      <c r="C4466" t="str">
        <f>+H1636</f>
        <v xml:space="preserve"> 58_HEB_07_21 </v>
      </c>
      <c r="D4466">
        <f t="shared" ref="D4466:E4466" si="3586">+I1636</f>
        <v>0</v>
      </c>
      <c r="E4466">
        <f t="shared" si="3586"/>
        <v>0</v>
      </c>
      <c r="F4466" t="str">
        <f t="shared" si="3469"/>
        <v xml:space="preserve"> 58_HEB_07_21 </v>
      </c>
      <c r="G4466" t="str">
        <f t="shared" si="3470"/>
        <v xml:space="preserve"> 58_HEB_07_17 </v>
      </c>
      <c r="H4466" t="str">
        <f t="shared" si="3471"/>
        <v xml:space="preserve"> ever after the order </v>
      </c>
      <c r="I4466">
        <f t="shared" si="3472"/>
        <v>0</v>
      </c>
    </row>
    <row r="4467" spans="1:9" x14ac:dyDescent="0.25">
      <c r="A4467" t="str">
        <f t="shared" ref="A4467:B4467" si="3587">+F1637</f>
        <v xml:space="preserve"> 58_HEB_07_17 </v>
      </c>
      <c r="B4467" t="str">
        <f t="shared" si="3587"/>
        <v xml:space="preserve"> for ever after </v>
      </c>
      <c r="C4467" t="str">
        <f>+H1637</f>
        <v xml:space="preserve"> 58_HEB_07_21 </v>
      </c>
      <c r="D4467">
        <f t="shared" ref="D4467:E4467" si="3588">+I1637</f>
        <v>0</v>
      </c>
      <c r="E4467">
        <f t="shared" si="3588"/>
        <v>0</v>
      </c>
      <c r="F4467" t="str">
        <f t="shared" si="3469"/>
        <v xml:space="preserve"> 58_HEB_07_21 </v>
      </c>
      <c r="G4467" t="str">
        <f t="shared" si="3470"/>
        <v xml:space="preserve"> 58_HEB_07_17 </v>
      </c>
      <c r="H4467" t="str">
        <f t="shared" si="3471"/>
        <v xml:space="preserve"> for ever after </v>
      </c>
      <c r="I4467">
        <f t="shared" si="3472"/>
        <v>0</v>
      </c>
    </row>
    <row r="4468" spans="1:9" x14ac:dyDescent="0.25">
      <c r="A4468" t="str">
        <f t="shared" ref="A4468:B4468" si="3589">+F1638</f>
        <v xml:space="preserve"> 58_HEB_07_17 </v>
      </c>
      <c r="B4468" t="str">
        <f t="shared" si="3589"/>
        <v xml:space="preserve"> for ever after the </v>
      </c>
      <c r="C4468" t="str">
        <f>+H1638</f>
        <v xml:space="preserve"> 58_HEB_07_21 </v>
      </c>
      <c r="D4468">
        <f t="shared" ref="D4468:E4468" si="3590">+I1638</f>
        <v>0</v>
      </c>
      <c r="E4468">
        <f t="shared" si="3590"/>
        <v>0</v>
      </c>
      <c r="F4468" t="str">
        <f t="shared" si="3469"/>
        <v xml:space="preserve"> 58_HEB_07_21 </v>
      </c>
      <c r="G4468" t="str">
        <f t="shared" si="3470"/>
        <v xml:space="preserve"> 58_HEB_07_17 </v>
      </c>
      <c r="H4468" t="str">
        <f t="shared" si="3471"/>
        <v xml:space="preserve"> for ever after the </v>
      </c>
      <c r="I4468">
        <f t="shared" si="3472"/>
        <v>0</v>
      </c>
    </row>
    <row r="4469" spans="1:9" x14ac:dyDescent="0.25">
      <c r="A4469" t="str">
        <f t="shared" ref="A4469:B4469" si="3591">+F1641</f>
        <v xml:space="preserve"> 58_HEB_07_17 </v>
      </c>
      <c r="B4469" t="str">
        <f t="shared" si="3591"/>
        <v xml:space="preserve"> priest for ever </v>
      </c>
      <c r="C4469" t="str">
        <f>+H1641</f>
        <v xml:space="preserve"> 58_HEB_07_21 </v>
      </c>
      <c r="D4469">
        <f t="shared" ref="D4469:E4469" si="3592">+I1641</f>
        <v>0</v>
      </c>
      <c r="E4469">
        <f t="shared" si="3592"/>
        <v>0</v>
      </c>
      <c r="F4469" t="str">
        <f t="shared" si="3469"/>
        <v xml:space="preserve"> 58_HEB_07_21 </v>
      </c>
      <c r="G4469" t="str">
        <f t="shared" si="3470"/>
        <v xml:space="preserve"> 58_HEB_07_17 </v>
      </c>
      <c r="H4469" t="str">
        <f t="shared" si="3471"/>
        <v xml:space="preserve"> priest for ever </v>
      </c>
      <c r="I4469">
        <f t="shared" si="3472"/>
        <v>0</v>
      </c>
    </row>
    <row r="4470" spans="1:9" x14ac:dyDescent="0.25">
      <c r="A4470" t="str">
        <f t="shared" ref="A4470:B4470" si="3593">+F1642</f>
        <v xml:space="preserve"> 58_HEB_07_17 </v>
      </c>
      <c r="B4470" t="str">
        <f t="shared" si="3593"/>
        <v xml:space="preserve"> priest for ever after </v>
      </c>
      <c r="C4470" t="str">
        <f>+H1642</f>
        <v xml:space="preserve"> 58_HEB_07_21 </v>
      </c>
      <c r="D4470">
        <f t="shared" ref="D4470:E4470" si="3594">+I1642</f>
        <v>0</v>
      </c>
      <c r="E4470">
        <f t="shared" si="3594"/>
        <v>0</v>
      </c>
      <c r="F4470" t="str">
        <f t="shared" si="3469"/>
        <v xml:space="preserve"> 58_HEB_07_21 </v>
      </c>
      <c r="G4470" t="str">
        <f t="shared" si="3470"/>
        <v xml:space="preserve"> 58_HEB_07_17 </v>
      </c>
      <c r="H4470" t="str">
        <f t="shared" si="3471"/>
        <v xml:space="preserve"> priest for ever after </v>
      </c>
      <c r="I4470">
        <f t="shared" si="3472"/>
        <v>0</v>
      </c>
    </row>
    <row r="4471" spans="1:9" x14ac:dyDescent="0.25">
      <c r="A4471" t="str">
        <f t="shared" ref="A4471:B4471" si="3595">+F1675</f>
        <v xml:space="preserve"> 22_SON_08_07 </v>
      </c>
      <c r="B4471" t="str">
        <f t="shared" si="3595"/>
        <v xml:space="preserve"> the substance of </v>
      </c>
      <c r="C4471" t="str">
        <f>+H1675</f>
        <v xml:space="preserve"> 58_HEB_11_01 </v>
      </c>
      <c r="D4471">
        <f t="shared" ref="D4471:E4471" si="3596">+I1675</f>
        <v>0</v>
      </c>
      <c r="E4471">
        <f t="shared" si="3596"/>
        <v>0</v>
      </c>
      <c r="F4471" t="str">
        <f t="shared" si="3469"/>
        <v xml:space="preserve"> 58_HEB_11_01 </v>
      </c>
      <c r="G4471" t="str">
        <f t="shared" si="3470"/>
        <v xml:space="preserve"> 22_SON_08_07 </v>
      </c>
      <c r="H4471" t="str">
        <f t="shared" si="3471"/>
        <v xml:space="preserve"> the substance of </v>
      </c>
      <c r="I4471">
        <f t="shared" si="3472"/>
        <v>0</v>
      </c>
    </row>
    <row r="4472" spans="1:9" x14ac:dyDescent="0.25">
      <c r="A4472" t="str">
        <f t="shared" ref="A4472:B4472" si="3597">+F1681</f>
        <v xml:space="preserve"> 58_HEB_11_02 </v>
      </c>
      <c r="B4472" t="str">
        <f t="shared" si="3597"/>
        <v xml:space="preserve"> a good report </v>
      </c>
      <c r="C4472" t="str">
        <f>+H1681</f>
        <v xml:space="preserve"> 58_HEB_11_39 </v>
      </c>
      <c r="D4472">
        <f t="shared" ref="D4472:E4472" si="3598">+I1681</f>
        <v>0</v>
      </c>
      <c r="E4472">
        <f t="shared" si="3598"/>
        <v>0</v>
      </c>
      <c r="F4472" t="str">
        <f t="shared" si="3469"/>
        <v xml:space="preserve"> 58_HEB_11_39 </v>
      </c>
      <c r="G4472" t="str">
        <f t="shared" si="3470"/>
        <v xml:space="preserve"> 58_HEB_11_02 </v>
      </c>
      <c r="H4472" t="str">
        <f t="shared" si="3471"/>
        <v xml:space="preserve"> a good report </v>
      </c>
      <c r="I4472">
        <f t="shared" si="3472"/>
        <v>0</v>
      </c>
    </row>
    <row r="4473" spans="1:9" x14ac:dyDescent="0.25">
      <c r="A4473" t="str">
        <f t="shared" ref="A4473:B4473" si="3599">+F1682</f>
        <v xml:space="preserve"> 46_1CO_14_13 </v>
      </c>
      <c r="B4473" t="str">
        <f t="shared" si="3599"/>
        <v xml:space="preserve"> him that speaketh </v>
      </c>
      <c r="C4473" t="str">
        <f>+H1682</f>
        <v xml:space="preserve"> 58_HEB_12_25 </v>
      </c>
      <c r="D4473">
        <f t="shared" ref="D4473:E4473" si="3600">+I1682</f>
        <v>0</v>
      </c>
      <c r="E4473">
        <f t="shared" si="3600"/>
        <v>0</v>
      </c>
      <c r="F4473" t="str">
        <f t="shared" ref="F4473:F4536" si="3601">+C4473</f>
        <v xml:space="preserve"> 58_HEB_12_25 </v>
      </c>
      <c r="G4473" t="str">
        <f t="shared" ref="G4473:G4536" si="3602">+A4473</f>
        <v xml:space="preserve"> 46_1CO_14_13 </v>
      </c>
      <c r="H4473" t="str">
        <f t="shared" ref="H4473:H4536" si="3603">+B4473</f>
        <v xml:space="preserve"> him that speaketh </v>
      </c>
      <c r="I4473">
        <f t="shared" ref="I4473:I4536" si="3604">+E4473</f>
        <v>0</v>
      </c>
    </row>
    <row r="4474" spans="1:9" x14ac:dyDescent="0.25">
      <c r="A4474" t="str">
        <f t="shared" ref="A4474:B4474" si="3605">+F1693</f>
        <v xml:space="preserve"> 58_HEB_03_13 </v>
      </c>
      <c r="B4474" t="str">
        <f t="shared" si="3605"/>
        <v xml:space="preserve"> while it is </v>
      </c>
      <c r="C4474" t="str">
        <f>+H1693</f>
        <v xml:space="preserve"> 58_HEB_03_15 </v>
      </c>
      <c r="D4474">
        <f t="shared" ref="D4474:E4474" si="3606">+I1693</f>
        <v>0</v>
      </c>
      <c r="E4474">
        <f t="shared" si="3606"/>
        <v>0</v>
      </c>
      <c r="F4474" t="str">
        <f t="shared" si="3601"/>
        <v xml:space="preserve"> 58_HEB_03_15 </v>
      </c>
      <c r="G4474" t="str">
        <f t="shared" si="3602"/>
        <v xml:space="preserve"> 58_HEB_03_13 </v>
      </c>
      <c r="H4474" t="str">
        <f t="shared" si="3603"/>
        <v xml:space="preserve"> while it is </v>
      </c>
      <c r="I4474">
        <f t="shared" si="3604"/>
        <v>0</v>
      </c>
    </row>
    <row r="4475" spans="1:9" x14ac:dyDescent="0.25">
      <c r="A4475" t="str">
        <f t="shared" ref="A4475:B4475" si="3607">+F1707</f>
        <v xml:space="preserve"> 39_MAL_01_10 </v>
      </c>
      <c r="B4475" t="str">
        <f t="shared" si="3607"/>
        <v xml:space="preserve"> have no pleasure </v>
      </c>
      <c r="C4475" t="str">
        <f>+H1707</f>
        <v xml:space="preserve"> 58_HEB_10_38 </v>
      </c>
      <c r="D4475">
        <f t="shared" ref="D4475:E4475" si="3608">+I1707</f>
        <v>0</v>
      </c>
      <c r="E4475">
        <f t="shared" si="3608"/>
        <v>0</v>
      </c>
      <c r="F4475" t="str">
        <f t="shared" si="3601"/>
        <v xml:space="preserve"> 58_HEB_10_38 </v>
      </c>
      <c r="G4475" t="str">
        <f t="shared" si="3602"/>
        <v xml:space="preserve"> 39_MAL_01_10 </v>
      </c>
      <c r="H4475" t="str">
        <f t="shared" si="3603"/>
        <v xml:space="preserve"> have no pleasure </v>
      </c>
      <c r="I4475">
        <f t="shared" si="3604"/>
        <v>0</v>
      </c>
    </row>
    <row r="4476" spans="1:9" x14ac:dyDescent="0.25">
      <c r="A4476" t="str">
        <f t="shared" ref="A4476:B4476" si="3609">+F1708</f>
        <v xml:space="preserve"> 39_MAL_01_10 </v>
      </c>
      <c r="B4476" t="str">
        <f t="shared" si="3609"/>
        <v xml:space="preserve"> have no pleasure in </v>
      </c>
      <c r="C4476" t="str">
        <f>+H1708</f>
        <v xml:space="preserve"> 58_HEB_10_38 </v>
      </c>
      <c r="D4476">
        <f t="shared" ref="D4476:E4476" si="3610">+I1708</f>
        <v>0</v>
      </c>
      <c r="E4476">
        <f t="shared" si="3610"/>
        <v>0</v>
      </c>
      <c r="F4476" t="str">
        <f t="shared" si="3601"/>
        <v xml:space="preserve"> 58_HEB_10_38 </v>
      </c>
      <c r="G4476" t="str">
        <f t="shared" si="3602"/>
        <v xml:space="preserve"> 39_MAL_01_10 </v>
      </c>
      <c r="H4476" t="str">
        <f t="shared" si="3603"/>
        <v xml:space="preserve"> have no pleasure in </v>
      </c>
      <c r="I4476">
        <f t="shared" si="3604"/>
        <v>0</v>
      </c>
    </row>
    <row r="4477" spans="1:9" x14ac:dyDescent="0.25">
      <c r="A4477" t="str">
        <f t="shared" ref="A4477:B4477" si="3611">+F1722</f>
        <v xml:space="preserve"> 40_MAT_05_13 </v>
      </c>
      <c r="B4477" t="str">
        <f t="shared" si="3611"/>
        <v xml:space="preserve"> trodden under foot </v>
      </c>
      <c r="C4477" t="str">
        <f>+H1722</f>
        <v xml:space="preserve"> 58_HEB_10_29 </v>
      </c>
      <c r="D4477">
        <f t="shared" ref="D4477:E4477" si="3612">+I1722</f>
        <v>0</v>
      </c>
      <c r="E4477">
        <f t="shared" si="3612"/>
        <v>0</v>
      </c>
      <c r="F4477" t="str">
        <f t="shared" si="3601"/>
        <v xml:space="preserve"> 58_HEB_10_29 </v>
      </c>
      <c r="G4477" t="str">
        <f t="shared" si="3602"/>
        <v xml:space="preserve"> 40_MAT_05_13 </v>
      </c>
      <c r="H4477" t="str">
        <f t="shared" si="3603"/>
        <v xml:space="preserve"> trodden under foot </v>
      </c>
      <c r="I4477">
        <f t="shared" si="3604"/>
        <v>0</v>
      </c>
    </row>
    <row r="4478" spans="1:9" x14ac:dyDescent="0.25">
      <c r="A4478" t="str">
        <f t="shared" ref="A4478:B4478" si="3613">+F1736</f>
        <v xml:space="preserve"> 44_ACT_20_32 </v>
      </c>
      <c r="B4478" t="str">
        <f t="shared" si="3613"/>
        <v xml:space="preserve"> the word of his </v>
      </c>
      <c r="C4478" t="str">
        <f>+H1736</f>
        <v xml:space="preserve"> 58_HEB_01_03 </v>
      </c>
      <c r="D4478">
        <f t="shared" ref="D4478:E4478" si="3614">+I1736</f>
        <v>0</v>
      </c>
      <c r="E4478">
        <f t="shared" si="3614"/>
        <v>0</v>
      </c>
      <c r="F4478" t="str">
        <f t="shared" si="3601"/>
        <v xml:space="preserve"> 58_HEB_01_03 </v>
      </c>
      <c r="G4478" t="str">
        <f t="shared" si="3602"/>
        <v xml:space="preserve"> 44_ACT_20_32 </v>
      </c>
      <c r="H4478" t="str">
        <f t="shared" si="3603"/>
        <v xml:space="preserve"> the word of his </v>
      </c>
      <c r="I4478">
        <f t="shared" si="3604"/>
        <v>0</v>
      </c>
    </row>
    <row r="4479" spans="1:9" x14ac:dyDescent="0.25">
      <c r="A4479" t="str">
        <f t="shared" ref="A4479:B4479" si="3615">+F1737</f>
        <v xml:space="preserve"> 44_ACT_20_32 </v>
      </c>
      <c r="B4479" t="str">
        <f t="shared" si="3615"/>
        <v xml:space="preserve"> word of his </v>
      </c>
      <c r="C4479" t="str">
        <f>+H1737</f>
        <v xml:space="preserve"> 58_HEB_01_03 </v>
      </c>
      <c r="D4479">
        <f t="shared" ref="D4479:E4479" si="3616">+I1737</f>
        <v>0</v>
      </c>
      <c r="E4479">
        <f t="shared" si="3616"/>
        <v>0</v>
      </c>
      <c r="F4479" t="str">
        <f t="shared" si="3601"/>
        <v xml:space="preserve"> 58_HEB_01_03 </v>
      </c>
      <c r="G4479" t="str">
        <f t="shared" si="3602"/>
        <v xml:space="preserve"> 44_ACT_20_32 </v>
      </c>
      <c r="H4479" t="str">
        <f t="shared" si="3603"/>
        <v xml:space="preserve"> word of his </v>
      </c>
      <c r="I4479">
        <f t="shared" si="3604"/>
        <v>0</v>
      </c>
    </row>
    <row r="4480" spans="1:9" x14ac:dyDescent="0.25">
      <c r="A4480" t="str">
        <f t="shared" ref="A4480:B4480" si="3617">+F1739</f>
        <v xml:space="preserve"> 51_COL_04_13 </v>
      </c>
      <c r="B4480" t="str">
        <f t="shared" si="3617"/>
        <v xml:space="preserve"> them that are in </v>
      </c>
      <c r="C4480" t="str">
        <f>+H1739</f>
        <v xml:space="preserve"> 58_HEB_13_03 </v>
      </c>
      <c r="D4480">
        <f t="shared" ref="D4480:E4480" si="3618">+I1739</f>
        <v>0</v>
      </c>
      <c r="E4480">
        <f t="shared" si="3618"/>
        <v>0</v>
      </c>
      <c r="F4480" t="str">
        <f t="shared" si="3601"/>
        <v xml:space="preserve"> 58_HEB_13_03 </v>
      </c>
      <c r="G4480" t="str">
        <f t="shared" si="3602"/>
        <v xml:space="preserve"> 51_COL_04_13 </v>
      </c>
      <c r="H4480" t="str">
        <f t="shared" si="3603"/>
        <v xml:space="preserve"> them that are in </v>
      </c>
      <c r="I4480">
        <f t="shared" si="3604"/>
        <v>0</v>
      </c>
    </row>
    <row r="4481" spans="1:9" x14ac:dyDescent="0.25">
      <c r="A4481" t="str">
        <f t="shared" ref="A4481:B4481" si="3619">+F1747</f>
        <v xml:space="preserve"> 32_JON_01_09 </v>
      </c>
      <c r="B4481" t="str">
        <f t="shared" si="3619"/>
        <v xml:space="preserve"> hath made the </v>
      </c>
      <c r="C4481" t="str">
        <f>+H1747</f>
        <v xml:space="preserve"> 58_HEB_08_13 </v>
      </c>
      <c r="D4481">
        <f t="shared" ref="D4481:E4481" si="3620">+I1747</f>
        <v>0</v>
      </c>
      <c r="E4481">
        <f t="shared" si="3620"/>
        <v>0</v>
      </c>
      <c r="F4481" t="str">
        <f t="shared" si="3601"/>
        <v xml:space="preserve"> 58_HEB_08_13 </v>
      </c>
      <c r="G4481" t="str">
        <f t="shared" si="3602"/>
        <v xml:space="preserve"> 32_JON_01_09 </v>
      </c>
      <c r="H4481" t="str">
        <f t="shared" si="3603"/>
        <v xml:space="preserve"> hath made the </v>
      </c>
      <c r="I4481">
        <f t="shared" si="3604"/>
        <v>0</v>
      </c>
    </row>
    <row r="4482" spans="1:9" x14ac:dyDescent="0.25">
      <c r="A4482" t="str">
        <f t="shared" ref="A4482:B4482" si="3621">+F1754</f>
        <v xml:space="preserve"> 58_HEB_02_01 </v>
      </c>
      <c r="B4482" t="str">
        <f t="shared" si="3621"/>
        <v xml:space="preserve"> things which we </v>
      </c>
      <c r="C4482" t="str">
        <f>+H1754</f>
        <v xml:space="preserve"> 58_HEB_08_01 </v>
      </c>
      <c r="D4482" t="str">
        <f t="shared" ref="D4482:E4482" si="3622">+I1754</f>
        <v xml:space="preserve"> things which we </v>
      </c>
      <c r="E4482" t="str">
        <f t="shared" si="3622"/>
        <v xml:space="preserve"> 63_2JO_01_08 </v>
      </c>
      <c r="F4482" t="str">
        <f t="shared" si="3601"/>
        <v xml:space="preserve"> 58_HEB_08_01 </v>
      </c>
      <c r="G4482" t="str">
        <f t="shared" si="3602"/>
        <v xml:space="preserve"> 58_HEB_02_01 </v>
      </c>
      <c r="H4482" t="str">
        <f t="shared" si="3603"/>
        <v xml:space="preserve"> things which we </v>
      </c>
      <c r="I4482" t="str">
        <f t="shared" si="3604"/>
        <v xml:space="preserve"> 63_2JO_01_08 </v>
      </c>
    </row>
    <row r="4483" spans="1:9" x14ac:dyDescent="0.25">
      <c r="A4483" t="str">
        <f t="shared" ref="A4483:B4483" si="3623">+F1762</f>
        <v xml:space="preserve"> 58_HEB_08_10 </v>
      </c>
      <c r="B4483" t="str">
        <f t="shared" si="3623"/>
        <v xml:space="preserve"> those days saith </v>
      </c>
      <c r="C4483" t="str">
        <f>+H1762</f>
        <v xml:space="preserve"> 58_HEB_10_16 </v>
      </c>
      <c r="D4483">
        <f t="shared" ref="D4483:E4483" si="3624">+I1762</f>
        <v>0</v>
      </c>
      <c r="E4483">
        <f t="shared" si="3624"/>
        <v>0</v>
      </c>
      <c r="F4483" t="str">
        <f t="shared" si="3601"/>
        <v xml:space="preserve"> 58_HEB_10_16 </v>
      </c>
      <c r="G4483" t="str">
        <f t="shared" si="3602"/>
        <v xml:space="preserve"> 58_HEB_08_10 </v>
      </c>
      <c r="H4483" t="str">
        <f t="shared" si="3603"/>
        <v xml:space="preserve"> those days saith </v>
      </c>
      <c r="I4483">
        <f t="shared" si="3604"/>
        <v>0</v>
      </c>
    </row>
    <row r="4484" spans="1:9" x14ac:dyDescent="0.25">
      <c r="A4484" t="str">
        <f t="shared" ref="A4484:B4484" si="3625">+F1763</f>
        <v xml:space="preserve"> 58_HEB_08_10 </v>
      </c>
      <c r="B4484" t="str">
        <f t="shared" si="3625"/>
        <v xml:space="preserve"> those days saith the </v>
      </c>
      <c r="C4484" t="str">
        <f>+H1763</f>
        <v xml:space="preserve"> 58_HEB_10_16 </v>
      </c>
      <c r="D4484">
        <f t="shared" ref="D4484:E4484" si="3626">+I1763</f>
        <v>0</v>
      </c>
      <c r="E4484">
        <f t="shared" si="3626"/>
        <v>0</v>
      </c>
      <c r="F4484" t="str">
        <f t="shared" si="3601"/>
        <v xml:space="preserve"> 58_HEB_10_16 </v>
      </c>
      <c r="G4484" t="str">
        <f t="shared" si="3602"/>
        <v xml:space="preserve"> 58_HEB_08_10 </v>
      </c>
      <c r="H4484" t="str">
        <f t="shared" si="3603"/>
        <v xml:space="preserve"> those days saith the </v>
      </c>
      <c r="I4484">
        <f t="shared" si="3604"/>
        <v>0</v>
      </c>
    </row>
    <row r="4485" spans="1:9" x14ac:dyDescent="0.25">
      <c r="A4485" t="str">
        <f t="shared" ref="A4485:B4485" si="3627">+F1777</f>
        <v xml:space="preserve"> 51_COL_01_06 </v>
      </c>
      <c r="B4485" t="str">
        <f t="shared" si="3627"/>
        <v xml:space="preserve"> and bringeth forth </v>
      </c>
      <c r="C4485" t="str">
        <f>+H1777</f>
        <v xml:space="preserve"> 58_HEB_06_07 </v>
      </c>
      <c r="D4485">
        <f t="shared" ref="D4485:E4485" si="3628">+I1777</f>
        <v>0</v>
      </c>
      <c r="E4485">
        <f t="shared" si="3628"/>
        <v>0</v>
      </c>
      <c r="F4485" t="str">
        <f t="shared" si="3601"/>
        <v xml:space="preserve"> 58_HEB_06_07 </v>
      </c>
      <c r="G4485" t="str">
        <f t="shared" si="3602"/>
        <v xml:space="preserve"> 51_COL_01_06 </v>
      </c>
      <c r="H4485" t="str">
        <f t="shared" si="3603"/>
        <v xml:space="preserve"> and bringeth forth </v>
      </c>
      <c r="I4485">
        <f t="shared" si="3604"/>
        <v>0</v>
      </c>
    </row>
    <row r="4486" spans="1:9" x14ac:dyDescent="0.25">
      <c r="A4486" t="str">
        <f t="shared" ref="A4486:B4486" si="3629">+F1779</f>
        <v xml:space="preserve"> 24_JER_34_13 </v>
      </c>
      <c r="B4486" t="str">
        <f t="shared" si="3629"/>
        <v xml:space="preserve"> fathers in the day </v>
      </c>
      <c r="C4486" t="str">
        <f>+H1779</f>
        <v xml:space="preserve"> 58_HEB_08_09 </v>
      </c>
      <c r="D4486">
        <f t="shared" ref="D4486:E4486" si="3630">+I1779</f>
        <v>0</v>
      </c>
      <c r="E4486">
        <f t="shared" si="3630"/>
        <v>0</v>
      </c>
      <c r="F4486" t="str">
        <f t="shared" si="3601"/>
        <v xml:space="preserve"> 58_HEB_08_09 </v>
      </c>
      <c r="G4486" t="str">
        <f t="shared" si="3602"/>
        <v xml:space="preserve"> 24_JER_34_13 </v>
      </c>
      <c r="H4486" t="str">
        <f t="shared" si="3603"/>
        <v xml:space="preserve"> fathers in the day </v>
      </c>
      <c r="I4486">
        <f t="shared" si="3604"/>
        <v>0</v>
      </c>
    </row>
    <row r="4487" spans="1:9" x14ac:dyDescent="0.25">
      <c r="A4487" t="str">
        <f t="shared" ref="A4487:B4487" si="3631">+F1780</f>
        <v xml:space="preserve"> 45_ROM_08_02 </v>
      </c>
      <c r="B4487" t="str">
        <f t="shared" si="3631"/>
        <v xml:space="preserve"> for the law </v>
      </c>
      <c r="C4487" t="str">
        <f>+H1780</f>
        <v xml:space="preserve"> 58_HEB_07_19 </v>
      </c>
      <c r="D4487" t="str">
        <f t="shared" ref="D4487:E4487" si="3632">+I1780</f>
        <v xml:space="preserve"> for the law </v>
      </c>
      <c r="E4487" t="str">
        <f t="shared" si="3632"/>
        <v xml:space="preserve"> 58_HEB_07_28 </v>
      </c>
      <c r="F4487" t="str">
        <f t="shared" si="3601"/>
        <v xml:space="preserve"> 58_HEB_07_19 </v>
      </c>
      <c r="G4487" t="str">
        <f t="shared" si="3602"/>
        <v xml:space="preserve"> 45_ROM_08_02 </v>
      </c>
      <c r="H4487" t="str">
        <f t="shared" si="3603"/>
        <v xml:space="preserve"> for the law </v>
      </c>
      <c r="I4487" t="str">
        <f t="shared" si="3604"/>
        <v xml:space="preserve"> 58_HEB_07_28 </v>
      </c>
    </row>
    <row r="4488" spans="1:9" x14ac:dyDescent="0.25">
      <c r="A4488" t="str">
        <f t="shared" ref="A4488:B4488" si="3633">+F1781</f>
        <v xml:space="preserve"> 49_EPH_03_07 </v>
      </c>
      <c r="B4488" t="str">
        <f t="shared" si="3633"/>
        <v xml:space="preserve"> was made a </v>
      </c>
      <c r="C4488" t="str">
        <f>+H1781</f>
        <v xml:space="preserve"> 58_HEB_02_09 </v>
      </c>
      <c r="D4488">
        <f t="shared" ref="D4488:E4488" si="3634">+I1781</f>
        <v>0</v>
      </c>
      <c r="E4488">
        <f t="shared" si="3634"/>
        <v>0</v>
      </c>
      <c r="F4488" t="str">
        <f t="shared" si="3601"/>
        <v xml:space="preserve"> 58_HEB_02_09 </v>
      </c>
      <c r="G4488" t="str">
        <f t="shared" si="3602"/>
        <v xml:space="preserve"> 49_EPH_03_07 </v>
      </c>
      <c r="H4488" t="str">
        <f t="shared" si="3603"/>
        <v xml:space="preserve"> was made a </v>
      </c>
      <c r="I4488">
        <f t="shared" si="3604"/>
        <v>0</v>
      </c>
    </row>
    <row r="4489" spans="1:9" x14ac:dyDescent="0.25">
      <c r="A4489" t="str">
        <f t="shared" ref="A4489:B4489" si="3635">+F1784</f>
        <v xml:space="preserve"> 43_JOH_16_33 </v>
      </c>
      <c r="B4489" t="str">
        <f t="shared" si="3635"/>
        <v xml:space="preserve"> have spoken unto you </v>
      </c>
      <c r="C4489" t="str">
        <f>+H1784</f>
        <v xml:space="preserve"> 58_HEB_13_07 </v>
      </c>
      <c r="D4489">
        <f t="shared" ref="D4489:E4489" si="3636">+I1784</f>
        <v>0</v>
      </c>
      <c r="E4489">
        <f t="shared" si="3636"/>
        <v>0</v>
      </c>
      <c r="F4489" t="str">
        <f t="shared" si="3601"/>
        <v xml:space="preserve"> 58_HEB_13_07 </v>
      </c>
      <c r="G4489" t="str">
        <f t="shared" si="3602"/>
        <v xml:space="preserve"> 43_JOH_16_33 </v>
      </c>
      <c r="H4489" t="str">
        <f t="shared" si="3603"/>
        <v xml:space="preserve"> have spoken unto you </v>
      </c>
      <c r="I4489">
        <f t="shared" si="3604"/>
        <v>0</v>
      </c>
    </row>
    <row r="4490" spans="1:9" x14ac:dyDescent="0.25">
      <c r="A4490" t="str">
        <f t="shared" ref="A4490:B4490" si="3637">+F1807</f>
        <v xml:space="preserve"> 58_HEB_08_10 </v>
      </c>
      <c r="B4490" t="str">
        <f t="shared" si="3637"/>
        <v xml:space="preserve"> After those days </v>
      </c>
      <c r="C4490" t="str">
        <f>+H1807</f>
        <v xml:space="preserve"> 58_HEB_10_16 </v>
      </c>
      <c r="D4490">
        <f t="shared" ref="D4490:E4490" si="3638">+I1807</f>
        <v>0</v>
      </c>
      <c r="E4490">
        <f t="shared" si="3638"/>
        <v>0</v>
      </c>
      <c r="F4490" t="str">
        <f t="shared" si="3601"/>
        <v xml:space="preserve"> 58_HEB_10_16 </v>
      </c>
      <c r="G4490" t="str">
        <f t="shared" si="3602"/>
        <v xml:space="preserve"> 58_HEB_08_10 </v>
      </c>
      <c r="H4490" t="str">
        <f t="shared" si="3603"/>
        <v xml:space="preserve"> After those days </v>
      </c>
      <c r="I4490">
        <f t="shared" si="3604"/>
        <v>0</v>
      </c>
    </row>
    <row r="4491" spans="1:9" x14ac:dyDescent="0.25">
      <c r="A4491" t="str">
        <f t="shared" ref="A4491:B4491" si="3639">+F1839</f>
        <v xml:space="preserve"> 58_HEB_01_05 </v>
      </c>
      <c r="B4491" t="str">
        <f t="shared" si="3639"/>
        <v xml:space="preserve"> to me a </v>
      </c>
      <c r="C4491" t="str">
        <f>+H1839</f>
        <v xml:space="preserve"> 58_HEB_08_10 </v>
      </c>
      <c r="D4491">
        <f t="shared" ref="D4491:E4491" si="3640">+I1839</f>
        <v>0</v>
      </c>
      <c r="E4491">
        <f t="shared" si="3640"/>
        <v>0</v>
      </c>
      <c r="F4491" t="str">
        <f t="shared" si="3601"/>
        <v xml:space="preserve"> 58_HEB_08_10 </v>
      </c>
      <c r="G4491" t="str">
        <f t="shared" si="3602"/>
        <v xml:space="preserve"> 58_HEB_01_05 </v>
      </c>
      <c r="H4491" t="str">
        <f t="shared" si="3603"/>
        <v xml:space="preserve"> to me a </v>
      </c>
      <c r="I4491">
        <f t="shared" si="3604"/>
        <v>0</v>
      </c>
    </row>
    <row r="4492" spans="1:9" x14ac:dyDescent="0.25">
      <c r="A4492" t="str">
        <f t="shared" ref="A4492:B4492" si="3641">+F1846</f>
        <v xml:space="preserve"> 53_2TH_03_01 </v>
      </c>
      <c r="B4492" t="str">
        <f t="shared" si="3641"/>
        <v xml:space="preserve"> pray for us </v>
      </c>
      <c r="C4492" t="str">
        <f>+H1846</f>
        <v xml:space="preserve"> 58_HEB_13_18 </v>
      </c>
      <c r="D4492">
        <f t="shared" ref="D4492:E4492" si="3642">+I1846</f>
        <v>0</v>
      </c>
      <c r="E4492">
        <f t="shared" si="3642"/>
        <v>0</v>
      </c>
      <c r="F4492" t="str">
        <f t="shared" si="3601"/>
        <v xml:space="preserve"> 58_HEB_13_18 </v>
      </c>
      <c r="G4492" t="str">
        <f t="shared" si="3602"/>
        <v xml:space="preserve"> 53_2TH_03_01 </v>
      </c>
      <c r="H4492" t="str">
        <f t="shared" si="3603"/>
        <v xml:space="preserve"> pray for us </v>
      </c>
      <c r="I4492">
        <f t="shared" si="3604"/>
        <v>0</v>
      </c>
    </row>
    <row r="4493" spans="1:9" x14ac:dyDescent="0.25">
      <c r="A4493" t="str">
        <f t="shared" ref="A4493:B4493" si="3643">+F1847</f>
        <v xml:space="preserve"> 32_JON_04_06 </v>
      </c>
      <c r="B4493" t="str">
        <f t="shared" si="3643"/>
        <v xml:space="preserve"> might be a </v>
      </c>
      <c r="C4493" t="str">
        <f>+H1847</f>
        <v xml:space="preserve"> 58_HEB_02_17 </v>
      </c>
      <c r="D4493">
        <f t="shared" ref="D4493:E4493" si="3644">+I1847</f>
        <v>0</v>
      </c>
      <c r="E4493">
        <f t="shared" si="3644"/>
        <v>0</v>
      </c>
      <c r="F4493" t="str">
        <f t="shared" si="3601"/>
        <v xml:space="preserve"> 58_HEB_02_17 </v>
      </c>
      <c r="G4493" t="str">
        <f t="shared" si="3602"/>
        <v xml:space="preserve"> 32_JON_04_06 </v>
      </c>
      <c r="H4493" t="str">
        <f t="shared" si="3603"/>
        <v xml:space="preserve"> might be a </v>
      </c>
      <c r="I4493">
        <f t="shared" si="3604"/>
        <v>0</v>
      </c>
    </row>
    <row r="4494" spans="1:9" x14ac:dyDescent="0.25">
      <c r="A4494" t="str">
        <f t="shared" ref="A4494:B4494" si="3645">+F1853</f>
        <v xml:space="preserve"> 58_HEB_08_03 </v>
      </c>
      <c r="B4494" t="str">
        <f t="shared" si="3645"/>
        <v xml:space="preserve"> It is of </v>
      </c>
      <c r="C4494" t="str">
        <f>+H1853</f>
        <v xml:space="preserve"> 58_HEB_09_17 </v>
      </c>
      <c r="D4494">
        <f t="shared" ref="D4494:E4494" si="3646">+I1853</f>
        <v>0</v>
      </c>
      <c r="E4494">
        <f t="shared" si="3646"/>
        <v>0</v>
      </c>
      <c r="F4494" t="str">
        <f t="shared" si="3601"/>
        <v xml:space="preserve"> 58_HEB_09_17 </v>
      </c>
      <c r="G4494" t="str">
        <f t="shared" si="3602"/>
        <v xml:space="preserve"> 58_HEB_08_03 </v>
      </c>
      <c r="H4494" t="str">
        <f t="shared" si="3603"/>
        <v xml:space="preserve"> It is of </v>
      </c>
      <c r="I4494">
        <f t="shared" si="3604"/>
        <v>0</v>
      </c>
    </row>
    <row r="4495" spans="1:9" x14ac:dyDescent="0.25">
      <c r="A4495" t="str">
        <f t="shared" ref="A4495:B4495" si="3647">+F1859</f>
        <v xml:space="preserve"> 43_JOH_17_26 </v>
      </c>
      <c r="B4495" t="str">
        <f t="shared" si="3647"/>
        <v xml:space="preserve"> thou hast loved </v>
      </c>
      <c r="C4495" t="str">
        <f>+H1859</f>
        <v xml:space="preserve"> 58_HEB_01_09 </v>
      </c>
      <c r="D4495">
        <f t="shared" ref="D4495:E4495" si="3648">+I1859</f>
        <v>0</v>
      </c>
      <c r="E4495">
        <f t="shared" si="3648"/>
        <v>0</v>
      </c>
      <c r="F4495" t="str">
        <f t="shared" si="3601"/>
        <v xml:space="preserve"> 58_HEB_01_09 </v>
      </c>
      <c r="G4495" t="str">
        <f t="shared" si="3602"/>
        <v xml:space="preserve"> 43_JOH_17_26 </v>
      </c>
      <c r="H4495" t="str">
        <f t="shared" si="3603"/>
        <v xml:space="preserve"> thou hast loved </v>
      </c>
      <c r="I4495">
        <f t="shared" si="3604"/>
        <v>0</v>
      </c>
    </row>
    <row r="4496" spans="1:9" x14ac:dyDescent="0.25">
      <c r="A4496" t="str">
        <f t="shared" ref="A4496:B4496" si="3649">+F1866</f>
        <v xml:space="preserve"> 55_2TI_01_05 </v>
      </c>
      <c r="B4496" t="str">
        <f t="shared" si="3649"/>
        <v xml:space="preserve"> to remembrance the </v>
      </c>
      <c r="C4496" t="str">
        <f>+H1866</f>
        <v xml:space="preserve"> 58_HEB_10_32 </v>
      </c>
      <c r="D4496">
        <f t="shared" ref="D4496:E4496" si="3650">+I1866</f>
        <v>0</v>
      </c>
      <c r="E4496">
        <f t="shared" si="3650"/>
        <v>0</v>
      </c>
      <c r="F4496" t="str">
        <f t="shared" si="3601"/>
        <v xml:space="preserve"> 58_HEB_10_32 </v>
      </c>
      <c r="G4496" t="str">
        <f t="shared" si="3602"/>
        <v xml:space="preserve"> 55_2TI_01_05 </v>
      </c>
      <c r="H4496" t="str">
        <f t="shared" si="3603"/>
        <v xml:space="preserve"> to remembrance the </v>
      </c>
      <c r="I4496">
        <f t="shared" si="3604"/>
        <v>0</v>
      </c>
    </row>
    <row r="4497" spans="1:9" x14ac:dyDescent="0.25">
      <c r="A4497" t="str">
        <f t="shared" ref="A4497:B4497" si="3651">+F1871</f>
        <v xml:space="preserve"> 43_JOH_04_18 </v>
      </c>
      <c r="B4497" t="str">
        <f t="shared" si="3651"/>
        <v xml:space="preserve"> thou hast had </v>
      </c>
      <c r="C4497" t="str">
        <f>+H1871</f>
        <v xml:space="preserve"> 58_HEB_10_06 </v>
      </c>
      <c r="D4497">
        <f t="shared" ref="D4497:E4497" si="3652">+I1871</f>
        <v>0</v>
      </c>
      <c r="E4497">
        <f t="shared" si="3652"/>
        <v>0</v>
      </c>
      <c r="F4497" t="str">
        <f t="shared" si="3601"/>
        <v xml:space="preserve"> 58_HEB_10_06 </v>
      </c>
      <c r="G4497" t="str">
        <f t="shared" si="3602"/>
        <v xml:space="preserve"> 43_JOH_04_18 </v>
      </c>
      <c r="H4497" t="str">
        <f t="shared" si="3603"/>
        <v xml:space="preserve"> thou hast had </v>
      </c>
      <c r="I4497">
        <f t="shared" si="3604"/>
        <v>0</v>
      </c>
    </row>
    <row r="4498" spans="1:9" x14ac:dyDescent="0.25">
      <c r="A4498" t="str">
        <f t="shared" ref="A4498:B4498" si="3653">+F1897</f>
        <v xml:space="preserve"> 42_LUK_18_31 </v>
      </c>
      <c r="B4498" t="str">
        <f t="shared" si="3653"/>
        <v xml:space="preserve"> by the prophets </v>
      </c>
      <c r="C4498" t="str">
        <f>+H1897</f>
        <v xml:space="preserve"> 58_HEB_01_01 </v>
      </c>
      <c r="D4498">
        <f t="shared" ref="D4498:E4498" si="3654">+I1897</f>
        <v>0</v>
      </c>
      <c r="E4498">
        <f t="shared" si="3654"/>
        <v>0</v>
      </c>
      <c r="F4498" t="str">
        <f t="shared" si="3601"/>
        <v xml:space="preserve"> 58_HEB_01_01 </v>
      </c>
      <c r="G4498" t="str">
        <f t="shared" si="3602"/>
        <v xml:space="preserve"> 42_LUK_18_31 </v>
      </c>
      <c r="H4498" t="str">
        <f t="shared" si="3603"/>
        <v xml:space="preserve"> by the prophets </v>
      </c>
      <c r="I4498">
        <f t="shared" si="3604"/>
        <v>0</v>
      </c>
    </row>
    <row r="4499" spans="1:9" x14ac:dyDescent="0.25">
      <c r="A4499" t="str">
        <f t="shared" ref="A4499:B4499" si="3655">+F1900</f>
        <v xml:space="preserve"> 30_AMO_01_12 </v>
      </c>
      <c r="B4499" t="str">
        <f t="shared" si="3655"/>
        <v xml:space="preserve"> which shall devour </v>
      </c>
      <c r="C4499" t="str">
        <f>+H1900</f>
        <v xml:space="preserve"> 58_HEB_10_27 </v>
      </c>
      <c r="D4499">
        <f t="shared" ref="D4499:E4499" si="3656">+I1900</f>
        <v>0</v>
      </c>
      <c r="E4499">
        <f t="shared" si="3656"/>
        <v>0</v>
      </c>
      <c r="F4499" t="str">
        <f t="shared" si="3601"/>
        <v xml:space="preserve"> 58_HEB_10_27 </v>
      </c>
      <c r="G4499" t="str">
        <f t="shared" si="3602"/>
        <v xml:space="preserve"> 30_AMO_01_12 </v>
      </c>
      <c r="H4499" t="str">
        <f t="shared" si="3603"/>
        <v xml:space="preserve"> which shall devour </v>
      </c>
      <c r="I4499">
        <f t="shared" si="3604"/>
        <v>0</v>
      </c>
    </row>
    <row r="4500" spans="1:9" x14ac:dyDescent="0.25">
      <c r="A4500" t="str">
        <f t="shared" ref="A4500:B4500" si="3657">+F1901</f>
        <v xml:space="preserve"> 30_AMO_01_12 </v>
      </c>
      <c r="B4500" t="str">
        <f t="shared" si="3657"/>
        <v xml:space="preserve"> which shall devour the </v>
      </c>
      <c r="C4500" t="str">
        <f>+H1901</f>
        <v xml:space="preserve"> 58_HEB_10_27 </v>
      </c>
      <c r="D4500">
        <f t="shared" ref="D4500:E4500" si="3658">+I1901</f>
        <v>0</v>
      </c>
      <c r="E4500">
        <f t="shared" si="3658"/>
        <v>0</v>
      </c>
      <c r="F4500" t="str">
        <f t="shared" si="3601"/>
        <v xml:space="preserve"> 58_HEB_10_27 </v>
      </c>
      <c r="G4500" t="str">
        <f t="shared" si="3602"/>
        <v xml:space="preserve"> 30_AMO_01_12 </v>
      </c>
      <c r="H4500" t="str">
        <f t="shared" si="3603"/>
        <v xml:space="preserve"> which shall devour the </v>
      </c>
      <c r="I4500">
        <f t="shared" si="3604"/>
        <v>0</v>
      </c>
    </row>
    <row r="4501" spans="1:9" x14ac:dyDescent="0.25">
      <c r="A4501" t="str">
        <f t="shared" ref="A4501:B4501" si="3659">+F1906</f>
        <v xml:space="preserve"> 52_1TH_04_04 </v>
      </c>
      <c r="B4501" t="str">
        <f t="shared" si="3659"/>
        <v xml:space="preserve"> that every one of </v>
      </c>
      <c r="C4501" t="str">
        <f>+H1906</f>
        <v xml:space="preserve"> 58_HEB_06_11 </v>
      </c>
      <c r="D4501">
        <f t="shared" ref="D4501:E4501" si="3660">+I1906</f>
        <v>0</v>
      </c>
      <c r="E4501">
        <f t="shared" si="3660"/>
        <v>0</v>
      </c>
      <c r="F4501" t="str">
        <f t="shared" si="3601"/>
        <v xml:space="preserve"> 58_HEB_06_11 </v>
      </c>
      <c r="G4501" t="str">
        <f t="shared" si="3602"/>
        <v xml:space="preserve"> 52_1TH_04_04 </v>
      </c>
      <c r="H4501" t="str">
        <f t="shared" si="3603"/>
        <v xml:space="preserve"> that every one of </v>
      </c>
      <c r="I4501">
        <f t="shared" si="3604"/>
        <v>0</v>
      </c>
    </row>
    <row r="4502" spans="1:9" x14ac:dyDescent="0.25">
      <c r="A4502" t="str">
        <f t="shared" ref="A4502:B4502" si="3661">+F1920</f>
        <v xml:space="preserve"> 49_EPH_01_17 </v>
      </c>
      <c r="B4502" t="str">
        <f t="shared" si="3661"/>
        <v xml:space="preserve"> Jesus Christ the </v>
      </c>
      <c r="C4502" t="str">
        <f>+H1920</f>
        <v xml:space="preserve"> 58_HEB_13_08 </v>
      </c>
      <c r="D4502" t="str">
        <f t="shared" ref="D4502:E4502" si="3662">+I1920</f>
        <v xml:space="preserve"> Jesus Christ the </v>
      </c>
      <c r="E4502" t="str">
        <f t="shared" si="3662"/>
        <v xml:space="preserve"> 59_JAM_02_01 </v>
      </c>
      <c r="F4502" t="str">
        <f t="shared" si="3601"/>
        <v xml:space="preserve"> 58_HEB_13_08 </v>
      </c>
      <c r="G4502" t="str">
        <f t="shared" si="3602"/>
        <v xml:space="preserve"> 49_EPH_01_17 </v>
      </c>
      <c r="H4502" t="str">
        <f t="shared" si="3603"/>
        <v xml:space="preserve"> Jesus Christ the </v>
      </c>
      <c r="I4502" t="str">
        <f t="shared" si="3604"/>
        <v xml:space="preserve"> 59_JAM_02_01 </v>
      </c>
    </row>
    <row r="4503" spans="1:9" x14ac:dyDescent="0.25">
      <c r="A4503" t="str">
        <f t="shared" ref="A4503:B4503" si="3663">+F1930</f>
        <v xml:space="preserve"> 58_HEB_05_12 </v>
      </c>
      <c r="B4503" t="str">
        <f t="shared" si="3663"/>
        <v xml:space="preserve"> ye have need </v>
      </c>
      <c r="C4503" t="str">
        <f>+H1930</f>
        <v xml:space="preserve"> 58_HEB_10_36 </v>
      </c>
      <c r="D4503">
        <f t="shared" ref="D4503:E4503" si="3664">+I1930</f>
        <v>0</v>
      </c>
      <c r="E4503">
        <f t="shared" si="3664"/>
        <v>0</v>
      </c>
      <c r="F4503" t="str">
        <f t="shared" si="3601"/>
        <v xml:space="preserve"> 58_HEB_10_36 </v>
      </c>
      <c r="G4503" t="str">
        <f t="shared" si="3602"/>
        <v xml:space="preserve"> 58_HEB_05_12 </v>
      </c>
      <c r="H4503" t="str">
        <f t="shared" si="3603"/>
        <v xml:space="preserve"> ye have need </v>
      </c>
      <c r="I4503">
        <f t="shared" si="3604"/>
        <v>0</v>
      </c>
    </row>
    <row r="4504" spans="1:9" x14ac:dyDescent="0.25">
      <c r="A4504" t="str">
        <f t="shared" ref="A4504:B4504" si="3665">+F1934</f>
        <v xml:space="preserve"> 45_ROM_11_24 </v>
      </c>
      <c r="B4504" t="str">
        <f t="shared" si="3665"/>
        <v xml:space="preserve"> how much more shall </v>
      </c>
      <c r="C4504" t="str">
        <f>+H1934</f>
        <v xml:space="preserve"> 58_HEB_09_14 </v>
      </c>
      <c r="D4504">
        <f t="shared" ref="D4504:E4504" si="3666">+I1934</f>
        <v>0</v>
      </c>
      <c r="E4504">
        <f t="shared" si="3666"/>
        <v>0</v>
      </c>
      <c r="F4504" t="str">
        <f t="shared" si="3601"/>
        <v xml:space="preserve"> 58_HEB_09_14 </v>
      </c>
      <c r="G4504" t="str">
        <f t="shared" si="3602"/>
        <v xml:space="preserve"> 45_ROM_11_24 </v>
      </c>
      <c r="H4504" t="str">
        <f t="shared" si="3603"/>
        <v xml:space="preserve"> how much more shall </v>
      </c>
      <c r="I4504">
        <f t="shared" si="3604"/>
        <v>0</v>
      </c>
    </row>
    <row r="4505" spans="1:9" x14ac:dyDescent="0.25">
      <c r="A4505" t="str">
        <f t="shared" ref="A4505:B4505" si="3667">+F1935</f>
        <v xml:space="preserve"> 45_ROM_11_24 </v>
      </c>
      <c r="B4505" t="str">
        <f t="shared" si="3667"/>
        <v xml:space="preserve"> much more shall </v>
      </c>
      <c r="C4505" t="str">
        <f>+H1935</f>
        <v xml:space="preserve"> 58_HEB_09_14 </v>
      </c>
      <c r="D4505" t="str">
        <f t="shared" ref="D4505:E4505" si="3668">+I1935</f>
        <v xml:space="preserve"> much more shall </v>
      </c>
      <c r="E4505" t="str">
        <f t="shared" si="3668"/>
        <v xml:space="preserve"> 58_HEB_12_25 </v>
      </c>
      <c r="F4505" t="str">
        <f t="shared" si="3601"/>
        <v xml:space="preserve"> 58_HEB_09_14 </v>
      </c>
      <c r="G4505" t="str">
        <f t="shared" si="3602"/>
        <v xml:space="preserve"> 45_ROM_11_24 </v>
      </c>
      <c r="H4505" t="str">
        <f t="shared" si="3603"/>
        <v xml:space="preserve"> much more shall </v>
      </c>
      <c r="I4505" t="str">
        <f t="shared" si="3604"/>
        <v xml:space="preserve"> 58_HEB_12_25 </v>
      </c>
    </row>
    <row r="4506" spans="1:9" x14ac:dyDescent="0.25">
      <c r="A4506" t="str">
        <f t="shared" ref="A4506:B4506" si="3669">+F1941</f>
        <v xml:space="preserve"> 58_HEB_02_05 </v>
      </c>
      <c r="B4506" t="str">
        <f t="shared" si="3669"/>
        <v xml:space="preserve"> the world to come </v>
      </c>
      <c r="C4506" t="str">
        <f>+H1941</f>
        <v xml:space="preserve"> 58_HEB_06_05 </v>
      </c>
      <c r="D4506">
        <f t="shared" ref="D4506:E4506" si="3670">+I1941</f>
        <v>0</v>
      </c>
      <c r="E4506">
        <f t="shared" si="3670"/>
        <v>0</v>
      </c>
      <c r="F4506" t="str">
        <f t="shared" si="3601"/>
        <v xml:space="preserve"> 58_HEB_06_05 </v>
      </c>
      <c r="G4506" t="str">
        <f t="shared" si="3602"/>
        <v xml:space="preserve"> 58_HEB_02_05 </v>
      </c>
      <c r="H4506" t="str">
        <f t="shared" si="3603"/>
        <v xml:space="preserve"> the world to come </v>
      </c>
      <c r="I4506">
        <f t="shared" si="3604"/>
        <v>0</v>
      </c>
    </row>
    <row r="4507" spans="1:9" x14ac:dyDescent="0.25">
      <c r="A4507" t="str">
        <f t="shared" ref="A4507:B4507" si="3671">+F1942</f>
        <v xml:space="preserve"> 58_HEB_02_05 </v>
      </c>
      <c r="B4507" t="str">
        <f t="shared" si="3671"/>
        <v xml:space="preserve"> world to come </v>
      </c>
      <c r="C4507" t="str">
        <f>+H1942</f>
        <v xml:space="preserve"> 58_HEB_06_05 </v>
      </c>
      <c r="D4507">
        <f t="shared" ref="D4507:E4507" si="3672">+I1942</f>
        <v>0</v>
      </c>
      <c r="E4507">
        <f t="shared" si="3672"/>
        <v>0</v>
      </c>
      <c r="F4507" t="str">
        <f t="shared" si="3601"/>
        <v xml:space="preserve"> 58_HEB_06_05 </v>
      </c>
      <c r="G4507" t="str">
        <f t="shared" si="3602"/>
        <v xml:space="preserve"> 58_HEB_02_05 </v>
      </c>
      <c r="H4507" t="str">
        <f t="shared" si="3603"/>
        <v xml:space="preserve"> world to come </v>
      </c>
      <c r="I4507">
        <f t="shared" si="3604"/>
        <v>0</v>
      </c>
    </row>
    <row r="4508" spans="1:9" x14ac:dyDescent="0.25">
      <c r="A4508" t="str">
        <f t="shared" ref="A4508:B4508" si="3673">+F1951</f>
        <v xml:space="preserve"> 58_HEB_06_01 </v>
      </c>
      <c r="B4508" t="str">
        <f t="shared" si="3673"/>
        <v xml:space="preserve"> the doctrine of </v>
      </c>
      <c r="C4508" t="str">
        <f>+H1951</f>
        <v xml:space="preserve"> 58_HEB_06_02 </v>
      </c>
      <c r="D4508" t="str">
        <f t="shared" ref="D4508:E4508" si="3674">+I1951</f>
        <v xml:space="preserve"> the doctrine of </v>
      </c>
      <c r="E4508" t="str">
        <f t="shared" si="3674"/>
        <v xml:space="preserve"> 63_2JO_01_09 </v>
      </c>
      <c r="F4508" t="str">
        <f t="shared" si="3601"/>
        <v xml:space="preserve"> 58_HEB_06_02 </v>
      </c>
      <c r="G4508" t="str">
        <f t="shared" si="3602"/>
        <v xml:space="preserve"> 58_HEB_06_01 </v>
      </c>
      <c r="H4508" t="str">
        <f t="shared" si="3603"/>
        <v xml:space="preserve"> the doctrine of </v>
      </c>
      <c r="I4508" t="str">
        <f t="shared" si="3604"/>
        <v xml:space="preserve"> 63_2JO_01_09 </v>
      </c>
    </row>
    <row r="4509" spans="1:9" x14ac:dyDescent="0.25">
      <c r="A4509" t="str">
        <f t="shared" ref="A4509:B4509" si="3675">+F1952</f>
        <v xml:space="preserve"> 49_EPH_06_12 </v>
      </c>
      <c r="B4509" t="str">
        <f t="shared" si="3675"/>
        <v xml:space="preserve"> flesh and blood </v>
      </c>
      <c r="C4509" t="str">
        <f>+H1952</f>
        <v xml:space="preserve"> 58_HEB_02_14 </v>
      </c>
      <c r="D4509">
        <f t="shared" ref="D4509:E4509" si="3676">+I1952</f>
        <v>0</v>
      </c>
      <c r="E4509">
        <f t="shared" si="3676"/>
        <v>0</v>
      </c>
      <c r="F4509" t="str">
        <f t="shared" si="3601"/>
        <v xml:space="preserve"> 58_HEB_02_14 </v>
      </c>
      <c r="G4509" t="str">
        <f t="shared" si="3602"/>
        <v xml:space="preserve"> 49_EPH_06_12 </v>
      </c>
      <c r="H4509" t="str">
        <f t="shared" si="3603"/>
        <v xml:space="preserve"> flesh and blood </v>
      </c>
      <c r="I4509">
        <f t="shared" si="3604"/>
        <v>0</v>
      </c>
    </row>
    <row r="4510" spans="1:9" x14ac:dyDescent="0.25">
      <c r="A4510" t="str">
        <f t="shared" ref="A4510:B4510" si="3677">+F1953</f>
        <v xml:space="preserve"> 45_ROM_10_07 </v>
      </c>
      <c r="B4510" t="str">
        <f t="shared" si="3677"/>
        <v xml:space="preserve"> again from the dead </v>
      </c>
      <c r="C4510" t="str">
        <f>+H1953</f>
        <v xml:space="preserve"> 58_HEB_13_20 </v>
      </c>
      <c r="D4510">
        <f t="shared" ref="D4510:E4510" si="3678">+I1953</f>
        <v>0</v>
      </c>
      <c r="E4510">
        <f t="shared" si="3678"/>
        <v>0</v>
      </c>
      <c r="F4510" t="str">
        <f t="shared" si="3601"/>
        <v xml:space="preserve"> 58_HEB_13_20 </v>
      </c>
      <c r="G4510" t="str">
        <f t="shared" si="3602"/>
        <v xml:space="preserve"> 45_ROM_10_07 </v>
      </c>
      <c r="H4510" t="str">
        <f t="shared" si="3603"/>
        <v xml:space="preserve"> again from the dead </v>
      </c>
      <c r="I4510">
        <f t="shared" si="3604"/>
        <v>0</v>
      </c>
    </row>
    <row r="4511" spans="1:9" x14ac:dyDescent="0.25">
      <c r="A4511" t="str">
        <f t="shared" ref="A4511:B4511" si="3679">+F1958</f>
        <v xml:space="preserve"> 48_GAL_04_05 </v>
      </c>
      <c r="B4511" t="str">
        <f t="shared" si="3679"/>
        <v xml:space="preserve"> might receive the </v>
      </c>
      <c r="C4511" t="str">
        <f>+H1958</f>
        <v xml:space="preserve"> 58_HEB_09_15 </v>
      </c>
      <c r="D4511" t="str">
        <f t="shared" ref="D4511:E4511" si="3680">+I1958</f>
        <v xml:space="preserve"> might receive the </v>
      </c>
      <c r="E4511" t="str">
        <f t="shared" si="3680"/>
        <v xml:space="preserve"> 58_HEB_10_36 </v>
      </c>
      <c r="F4511" t="str">
        <f t="shared" si="3601"/>
        <v xml:space="preserve"> 58_HEB_09_15 </v>
      </c>
      <c r="G4511" t="str">
        <f t="shared" si="3602"/>
        <v xml:space="preserve"> 48_GAL_04_05 </v>
      </c>
      <c r="H4511" t="str">
        <f t="shared" si="3603"/>
        <v xml:space="preserve"> might receive the </v>
      </c>
      <c r="I4511" t="str">
        <f t="shared" si="3604"/>
        <v xml:space="preserve"> 58_HEB_10_36 </v>
      </c>
    </row>
    <row r="4512" spans="1:9" x14ac:dyDescent="0.25">
      <c r="A4512" t="str">
        <f t="shared" ref="A4512:B4512" si="3681">+F1972</f>
        <v xml:space="preserve"> 47_2CO_12_20 </v>
      </c>
      <c r="B4512" t="str">
        <f t="shared" si="3681"/>
        <v xml:space="preserve"> lest there be </v>
      </c>
      <c r="C4512" t="str">
        <f>+H1972</f>
        <v xml:space="preserve"> 58_HEB_03_12 </v>
      </c>
      <c r="D4512" t="str">
        <f t="shared" ref="D4512:E4512" si="3682">+I1972</f>
        <v xml:space="preserve"> lest there be </v>
      </c>
      <c r="E4512" t="str">
        <f t="shared" si="3682"/>
        <v xml:space="preserve"> 58_HEB_12_16 </v>
      </c>
      <c r="F4512" t="str">
        <f t="shared" si="3601"/>
        <v xml:space="preserve"> 58_HEB_03_12 </v>
      </c>
      <c r="G4512" t="str">
        <f t="shared" si="3602"/>
        <v xml:space="preserve"> 47_2CO_12_20 </v>
      </c>
      <c r="H4512" t="str">
        <f t="shared" si="3603"/>
        <v xml:space="preserve"> lest there be </v>
      </c>
      <c r="I4512" t="str">
        <f t="shared" si="3604"/>
        <v xml:space="preserve"> 58_HEB_12_16 </v>
      </c>
    </row>
    <row r="4513" spans="1:9" x14ac:dyDescent="0.25">
      <c r="A4513" t="str">
        <f t="shared" ref="A4513:B4513" si="3683">+F1973</f>
        <v xml:space="preserve"> 44_ACT_08_14 </v>
      </c>
      <c r="B4513" t="str">
        <f t="shared" si="3683"/>
        <v xml:space="preserve"> had received the </v>
      </c>
      <c r="C4513" t="str">
        <f>+H1973</f>
        <v xml:space="preserve"> 58_HEB_11_17 </v>
      </c>
      <c r="D4513" t="str">
        <f t="shared" ref="D4513:E4513" si="3684">+I1973</f>
        <v xml:space="preserve"> had received the </v>
      </c>
      <c r="E4513" t="str">
        <f t="shared" si="3684"/>
        <v xml:space="preserve"> 58_HEB_11_31 </v>
      </c>
      <c r="F4513" t="str">
        <f t="shared" si="3601"/>
        <v xml:space="preserve"> 58_HEB_11_17 </v>
      </c>
      <c r="G4513" t="str">
        <f t="shared" si="3602"/>
        <v xml:space="preserve"> 44_ACT_08_14 </v>
      </c>
      <c r="H4513" t="str">
        <f t="shared" si="3603"/>
        <v xml:space="preserve"> had received the </v>
      </c>
      <c r="I4513" t="str">
        <f t="shared" si="3604"/>
        <v xml:space="preserve"> 58_HEB_11_31 </v>
      </c>
    </row>
    <row r="4514" spans="1:9" x14ac:dyDescent="0.25">
      <c r="A4514" t="str">
        <f t="shared" ref="A4514:B4514" si="3685">+F1975</f>
        <v xml:space="preserve"> 40_MAT_25_20 </v>
      </c>
      <c r="B4514" t="str">
        <f t="shared" si="3685"/>
        <v xml:space="preserve"> he that had received </v>
      </c>
      <c r="C4514" t="str">
        <f>+H1975</f>
        <v xml:space="preserve"> 58_HEB_11_17 </v>
      </c>
      <c r="D4514">
        <f t="shared" ref="D4514:E4514" si="3686">+I1975</f>
        <v>0</v>
      </c>
      <c r="E4514">
        <f t="shared" si="3686"/>
        <v>0</v>
      </c>
      <c r="F4514" t="str">
        <f t="shared" si="3601"/>
        <v xml:space="preserve"> 58_HEB_11_17 </v>
      </c>
      <c r="G4514" t="str">
        <f t="shared" si="3602"/>
        <v xml:space="preserve"> 40_MAT_25_20 </v>
      </c>
      <c r="H4514" t="str">
        <f t="shared" si="3603"/>
        <v xml:space="preserve"> he that had received </v>
      </c>
      <c r="I4514">
        <f t="shared" si="3604"/>
        <v>0</v>
      </c>
    </row>
    <row r="4515" spans="1:9" x14ac:dyDescent="0.25">
      <c r="A4515" t="str">
        <f t="shared" ref="A4515:B4515" si="3687">+F1993</f>
        <v xml:space="preserve"> 49_EPH_05_01 </v>
      </c>
      <c r="B4515" t="str">
        <f t="shared" si="3687"/>
        <v xml:space="preserve"> of God as </v>
      </c>
      <c r="C4515" t="str">
        <f>+H1993</f>
        <v xml:space="preserve"> 58_HEB_05_04 </v>
      </c>
      <c r="D4515">
        <f t="shared" ref="D4515:E4515" si="3688">+I1993</f>
        <v>0</v>
      </c>
      <c r="E4515">
        <f t="shared" si="3688"/>
        <v>0</v>
      </c>
      <c r="F4515" t="str">
        <f t="shared" si="3601"/>
        <v xml:space="preserve"> 58_HEB_05_04 </v>
      </c>
      <c r="G4515" t="str">
        <f t="shared" si="3602"/>
        <v xml:space="preserve"> 49_EPH_05_01 </v>
      </c>
      <c r="H4515" t="str">
        <f t="shared" si="3603"/>
        <v xml:space="preserve"> of God as </v>
      </c>
      <c r="I4515">
        <f t="shared" si="3604"/>
        <v>0</v>
      </c>
    </row>
    <row r="4516" spans="1:9" x14ac:dyDescent="0.25">
      <c r="A4516" t="str">
        <f t="shared" ref="A4516:B4516" si="3689">+F2030</f>
        <v xml:space="preserve"> 43_JOH_20_31 </v>
      </c>
      <c r="B4516" t="str">
        <f t="shared" si="3689"/>
        <v xml:space="preserve"> Son of God And </v>
      </c>
      <c r="C4516" t="str">
        <f>+H2030</f>
        <v xml:space="preserve"> 58_HEB_10_29 </v>
      </c>
      <c r="D4516">
        <f t="shared" ref="D4516:E4516" si="3690">+I2030</f>
        <v>0</v>
      </c>
      <c r="E4516">
        <f t="shared" si="3690"/>
        <v>0</v>
      </c>
      <c r="F4516" t="str">
        <f t="shared" si="3601"/>
        <v xml:space="preserve"> 58_HEB_10_29 </v>
      </c>
      <c r="G4516" t="str">
        <f t="shared" si="3602"/>
        <v xml:space="preserve"> 43_JOH_20_31 </v>
      </c>
      <c r="H4516" t="str">
        <f t="shared" si="3603"/>
        <v xml:space="preserve"> Son of God And </v>
      </c>
      <c r="I4516">
        <f t="shared" si="3604"/>
        <v>0</v>
      </c>
    </row>
    <row r="4517" spans="1:9" x14ac:dyDescent="0.25">
      <c r="A4517" t="str">
        <f t="shared" ref="A4517:B4517" si="3691">+F2054</f>
        <v xml:space="preserve"> 58_HEB_01_07 </v>
      </c>
      <c r="B4517" t="str">
        <f t="shared" si="3691"/>
        <v xml:space="preserve"> of the angels </v>
      </c>
      <c r="C4517" t="str">
        <f>+H2054</f>
        <v xml:space="preserve"> 58_HEB_01_13 </v>
      </c>
      <c r="D4517">
        <f t="shared" ref="D4517:E4517" si="3692">+I2054</f>
        <v>0</v>
      </c>
      <c r="E4517">
        <f t="shared" si="3692"/>
        <v>0</v>
      </c>
      <c r="F4517" t="str">
        <f t="shared" si="3601"/>
        <v xml:space="preserve"> 58_HEB_01_13 </v>
      </c>
      <c r="G4517" t="str">
        <f t="shared" si="3602"/>
        <v xml:space="preserve"> 58_HEB_01_07 </v>
      </c>
      <c r="H4517" t="str">
        <f t="shared" si="3603"/>
        <v xml:space="preserve"> of the angels </v>
      </c>
      <c r="I4517">
        <f t="shared" si="3604"/>
        <v>0</v>
      </c>
    </row>
    <row r="4518" spans="1:9" x14ac:dyDescent="0.25">
      <c r="A4518" t="str">
        <f t="shared" ref="A4518:B4518" si="3693">+F2063</f>
        <v xml:space="preserve"> 49_EPH_02_11 </v>
      </c>
      <c r="B4518" t="str">
        <f t="shared" si="3693"/>
        <v xml:space="preserve"> which is called the </v>
      </c>
      <c r="C4518" t="str">
        <f>+H2063</f>
        <v xml:space="preserve"> 58_HEB_09_02 </v>
      </c>
      <c r="D4518" t="str">
        <f t="shared" ref="D4518:E4518" si="3694">+I2063</f>
        <v xml:space="preserve"> which is called the </v>
      </c>
      <c r="E4518" t="str">
        <f t="shared" si="3694"/>
        <v xml:space="preserve"> 58_HEB_09_03 </v>
      </c>
      <c r="F4518" t="str">
        <f t="shared" si="3601"/>
        <v xml:space="preserve"> 58_HEB_09_02 </v>
      </c>
      <c r="G4518" t="str">
        <f t="shared" si="3602"/>
        <v xml:space="preserve"> 49_EPH_02_11 </v>
      </c>
      <c r="H4518" t="str">
        <f t="shared" si="3603"/>
        <v xml:space="preserve"> which is called the </v>
      </c>
      <c r="I4518" t="str">
        <f t="shared" si="3604"/>
        <v xml:space="preserve"> 58_HEB_09_03 </v>
      </c>
    </row>
    <row r="4519" spans="1:9" x14ac:dyDescent="0.25">
      <c r="A4519" t="str">
        <f t="shared" ref="A4519:B4519" si="3695">+F2106</f>
        <v xml:space="preserve"> 47_2CO_10_11 </v>
      </c>
      <c r="B4519" t="str">
        <f t="shared" si="3695"/>
        <v xml:space="preserve"> as we are </v>
      </c>
      <c r="C4519" t="str">
        <f>+H2106</f>
        <v xml:space="preserve"> 58_HEB_04_15 </v>
      </c>
      <c r="D4519" t="str">
        <f t="shared" ref="D4519:E4519" si="3696">+I2106</f>
        <v xml:space="preserve"> as we are </v>
      </c>
      <c r="E4519" t="str">
        <f t="shared" si="3696"/>
        <v xml:space="preserve"> 59_JAM_05_17 </v>
      </c>
      <c r="F4519" t="str">
        <f t="shared" si="3601"/>
        <v xml:space="preserve"> 58_HEB_04_15 </v>
      </c>
      <c r="G4519" t="str">
        <f t="shared" si="3602"/>
        <v xml:space="preserve"> 47_2CO_10_11 </v>
      </c>
      <c r="H4519" t="str">
        <f t="shared" si="3603"/>
        <v xml:space="preserve"> as we are </v>
      </c>
      <c r="I4519" t="str">
        <f t="shared" si="3604"/>
        <v xml:space="preserve"> 59_JAM_05_17 </v>
      </c>
    </row>
    <row r="4520" spans="1:9" x14ac:dyDescent="0.25">
      <c r="A4520" t="str">
        <f t="shared" ref="A4520:B4520" si="3697">+F2147</f>
        <v xml:space="preserve"> 50_PHP_01_01 </v>
      </c>
      <c r="B4520" t="str">
        <f t="shared" si="3697"/>
        <v xml:space="preserve"> Jesus Christ to </v>
      </c>
      <c r="C4520" t="str">
        <f>+H2147</f>
        <v xml:space="preserve"> 58_HEB_13_21 </v>
      </c>
      <c r="D4520" t="str">
        <f t="shared" ref="D4520:E4520" si="3698">+I2147</f>
        <v xml:space="preserve"> Jesus Christ to </v>
      </c>
      <c r="E4520" t="str">
        <f t="shared" si="3698"/>
        <v xml:space="preserve"> 59_JAM_01_01 </v>
      </c>
      <c r="F4520" t="str">
        <f t="shared" si="3601"/>
        <v xml:space="preserve"> 58_HEB_13_21 </v>
      </c>
      <c r="G4520" t="str">
        <f t="shared" si="3602"/>
        <v xml:space="preserve"> 50_PHP_01_01 </v>
      </c>
      <c r="H4520" t="str">
        <f t="shared" si="3603"/>
        <v xml:space="preserve"> Jesus Christ to </v>
      </c>
      <c r="I4520" t="str">
        <f t="shared" si="3604"/>
        <v xml:space="preserve"> 59_JAM_01_01 </v>
      </c>
    </row>
    <row r="4521" spans="1:9" x14ac:dyDescent="0.25">
      <c r="A4521" t="str">
        <f t="shared" ref="A4521:B4521" si="3699">+F2157</f>
        <v xml:space="preserve"> 49_EPH_03_07 </v>
      </c>
      <c r="B4521" t="str">
        <f t="shared" si="3699"/>
        <v xml:space="preserve"> of the grace of </v>
      </c>
      <c r="C4521" t="str">
        <f>+H2157</f>
        <v xml:space="preserve"> 58_HEB_12_15 </v>
      </c>
      <c r="D4521" t="str">
        <f t="shared" ref="D4521:E4521" si="3700">+I2157</f>
        <v xml:space="preserve"> of the grace of </v>
      </c>
      <c r="E4521" t="str">
        <f t="shared" si="3700"/>
        <v xml:space="preserve"> 60_1PE_03_07 </v>
      </c>
      <c r="F4521" t="str">
        <f t="shared" si="3601"/>
        <v xml:space="preserve"> 58_HEB_12_15 </v>
      </c>
      <c r="G4521" t="str">
        <f t="shared" si="3602"/>
        <v xml:space="preserve"> 49_EPH_03_07 </v>
      </c>
      <c r="H4521" t="str">
        <f t="shared" si="3603"/>
        <v xml:space="preserve"> of the grace of </v>
      </c>
      <c r="I4521" t="str">
        <f t="shared" si="3604"/>
        <v xml:space="preserve"> 60_1PE_03_07 </v>
      </c>
    </row>
    <row r="4522" spans="1:9" x14ac:dyDescent="0.25">
      <c r="A4522" t="str">
        <f t="shared" ref="A4522:B4522" si="3701">+F2217</f>
        <v xml:space="preserve"> 55_2TI_04_18 </v>
      </c>
      <c r="B4522" t="str">
        <f t="shared" si="3701"/>
        <v xml:space="preserve"> be glory for </v>
      </c>
      <c r="C4522" t="str">
        <f>+H2217</f>
        <v xml:space="preserve"> 58_HEB_13_21 </v>
      </c>
      <c r="D4522">
        <f t="shared" ref="D4522:E4522" si="3702">+I2217</f>
        <v>0</v>
      </c>
      <c r="E4522">
        <f t="shared" si="3702"/>
        <v>0</v>
      </c>
      <c r="F4522" t="str">
        <f t="shared" si="3601"/>
        <v xml:space="preserve"> 58_HEB_13_21 </v>
      </c>
      <c r="G4522" t="str">
        <f t="shared" si="3602"/>
        <v xml:space="preserve"> 55_2TI_04_18 </v>
      </c>
      <c r="H4522" t="str">
        <f t="shared" si="3603"/>
        <v xml:space="preserve"> be glory for </v>
      </c>
      <c r="I4522">
        <f t="shared" si="3604"/>
        <v>0</v>
      </c>
    </row>
    <row r="4523" spans="1:9" x14ac:dyDescent="0.25">
      <c r="A4523" t="str">
        <f t="shared" ref="A4523:B4523" si="3703">+F2218</f>
        <v xml:space="preserve"> 55_2TI_04_18 </v>
      </c>
      <c r="B4523" t="str">
        <f t="shared" si="3703"/>
        <v xml:space="preserve"> be glory for ever </v>
      </c>
      <c r="C4523" t="str">
        <f>+H2218</f>
        <v xml:space="preserve"> 58_HEB_13_21 </v>
      </c>
      <c r="D4523">
        <f t="shared" ref="D4523:E4523" si="3704">+I2218</f>
        <v>0</v>
      </c>
      <c r="E4523">
        <f t="shared" si="3704"/>
        <v>0</v>
      </c>
      <c r="F4523" t="str">
        <f t="shared" si="3601"/>
        <v xml:space="preserve"> 58_HEB_13_21 </v>
      </c>
      <c r="G4523" t="str">
        <f t="shared" si="3602"/>
        <v xml:space="preserve"> 55_2TI_04_18 </v>
      </c>
      <c r="H4523" t="str">
        <f t="shared" si="3603"/>
        <v xml:space="preserve"> be glory for ever </v>
      </c>
      <c r="I4523">
        <f t="shared" si="3604"/>
        <v>0</v>
      </c>
    </row>
    <row r="4524" spans="1:9" x14ac:dyDescent="0.25">
      <c r="A4524" t="str">
        <f t="shared" ref="A4524:B4524" si="3705">+F2219</f>
        <v xml:space="preserve"> 55_2TI_04_18 </v>
      </c>
      <c r="B4524" t="str">
        <f t="shared" si="3705"/>
        <v xml:space="preserve"> to whom be </v>
      </c>
      <c r="C4524" t="str">
        <f>+H2219</f>
        <v xml:space="preserve"> 58_HEB_13_21 </v>
      </c>
      <c r="D4524" t="str">
        <f t="shared" ref="D4524:E4524" si="3706">+I2219</f>
        <v xml:space="preserve"> to whom be </v>
      </c>
      <c r="E4524" t="str">
        <f t="shared" si="3706"/>
        <v xml:space="preserve"> 60_1PE_04_11 </v>
      </c>
      <c r="F4524" t="str">
        <f t="shared" si="3601"/>
        <v xml:space="preserve"> 58_HEB_13_21 </v>
      </c>
      <c r="G4524" t="str">
        <f t="shared" si="3602"/>
        <v xml:space="preserve"> 55_2TI_04_18 </v>
      </c>
      <c r="H4524" t="str">
        <f t="shared" si="3603"/>
        <v xml:space="preserve"> to whom be </v>
      </c>
      <c r="I4524" t="str">
        <f t="shared" si="3604"/>
        <v xml:space="preserve"> 60_1PE_04_11 </v>
      </c>
    </row>
    <row r="4525" spans="1:9" x14ac:dyDescent="0.25">
      <c r="A4525" t="str">
        <f t="shared" ref="A4525:B4525" si="3707">+F2226</f>
        <v xml:space="preserve"> 58_HEB_04_01 </v>
      </c>
      <c r="B4525" t="str">
        <f t="shared" si="3707"/>
        <v xml:space="preserve"> let us therefore </v>
      </c>
      <c r="C4525" t="str">
        <f>+H2226</f>
        <v xml:space="preserve"> 58_HEB_04_16 </v>
      </c>
      <c r="D4525">
        <f t="shared" ref="D4525:E4525" si="3708">+I2226</f>
        <v>0</v>
      </c>
      <c r="E4525">
        <f t="shared" si="3708"/>
        <v>0</v>
      </c>
      <c r="F4525" t="str">
        <f t="shared" si="3601"/>
        <v xml:space="preserve"> 58_HEB_04_16 </v>
      </c>
      <c r="G4525" t="str">
        <f t="shared" si="3602"/>
        <v xml:space="preserve"> 58_HEB_04_01 </v>
      </c>
      <c r="H4525" t="str">
        <f t="shared" si="3603"/>
        <v xml:space="preserve"> let us therefore </v>
      </c>
      <c r="I4525">
        <f t="shared" si="3604"/>
        <v>0</v>
      </c>
    </row>
    <row r="4526" spans="1:9" x14ac:dyDescent="0.25">
      <c r="A4526" t="str">
        <f t="shared" ref="A4526:B4526" si="3709">+F2237</f>
        <v xml:space="preserve"> 46_1CO_16_15 </v>
      </c>
      <c r="B4526" t="str">
        <f t="shared" si="3709"/>
        <v xml:space="preserve"> I beseech you brethren </v>
      </c>
      <c r="C4526" t="str">
        <f>+H2237</f>
        <v xml:space="preserve"> 58_HEB_13_22 </v>
      </c>
      <c r="D4526">
        <f t="shared" ref="D4526:E4526" si="3710">+I2237</f>
        <v>0</v>
      </c>
      <c r="E4526">
        <f t="shared" si="3710"/>
        <v>0</v>
      </c>
      <c r="F4526" t="str">
        <f t="shared" si="3601"/>
        <v xml:space="preserve"> 58_HEB_13_22 </v>
      </c>
      <c r="G4526" t="str">
        <f t="shared" si="3602"/>
        <v xml:space="preserve"> 46_1CO_16_15 </v>
      </c>
      <c r="H4526" t="str">
        <f t="shared" si="3603"/>
        <v xml:space="preserve"> I beseech you brethren </v>
      </c>
      <c r="I4526">
        <f t="shared" si="3604"/>
        <v>0</v>
      </c>
    </row>
    <row r="4527" spans="1:9" x14ac:dyDescent="0.25">
      <c r="A4527" t="str">
        <f t="shared" ref="A4527:B4527" si="3711">+F2239</f>
        <v xml:space="preserve"> 52_1TH_05_23 </v>
      </c>
      <c r="B4527" t="str">
        <f t="shared" si="3711"/>
        <v xml:space="preserve"> God of peace </v>
      </c>
      <c r="C4527" t="str">
        <f>+H2239</f>
        <v xml:space="preserve"> 58_HEB_13_20 </v>
      </c>
      <c r="D4527">
        <f t="shared" ref="D4527:E4527" si="3712">+I2239</f>
        <v>0</v>
      </c>
      <c r="E4527">
        <f t="shared" si="3712"/>
        <v>0</v>
      </c>
      <c r="F4527" t="str">
        <f t="shared" si="3601"/>
        <v xml:space="preserve"> 58_HEB_13_20 </v>
      </c>
      <c r="G4527" t="str">
        <f t="shared" si="3602"/>
        <v xml:space="preserve"> 52_1TH_05_23 </v>
      </c>
      <c r="H4527" t="str">
        <f t="shared" si="3603"/>
        <v xml:space="preserve"> God of peace </v>
      </c>
      <c r="I4527">
        <f t="shared" si="3604"/>
        <v>0</v>
      </c>
    </row>
    <row r="4528" spans="1:9" x14ac:dyDescent="0.25">
      <c r="A4528" t="str">
        <f t="shared" ref="A4528:B4528" si="3713">+F2310</f>
        <v xml:space="preserve"> 55_2TI_04_18 </v>
      </c>
      <c r="B4528" t="str">
        <f t="shared" si="3713"/>
        <v xml:space="preserve"> and ever Amen </v>
      </c>
      <c r="C4528" t="str">
        <f>+H2310</f>
        <v xml:space="preserve"> 58_HEB_13_21 </v>
      </c>
      <c r="D4528" t="str">
        <f t="shared" ref="D4528:E4528" si="3714">+I2310</f>
        <v xml:space="preserve"> and ever Amen </v>
      </c>
      <c r="E4528" t="str">
        <f t="shared" si="3714"/>
        <v xml:space="preserve"> 60_1PE_04_11 </v>
      </c>
      <c r="F4528" t="str">
        <f t="shared" si="3601"/>
        <v xml:space="preserve"> 58_HEB_13_21 </v>
      </c>
      <c r="G4528" t="str">
        <f t="shared" si="3602"/>
        <v xml:space="preserve"> 55_2TI_04_18 </v>
      </c>
      <c r="H4528" t="str">
        <f t="shared" si="3603"/>
        <v xml:space="preserve"> and ever Amen </v>
      </c>
      <c r="I4528" t="str">
        <f t="shared" si="3604"/>
        <v xml:space="preserve"> 60_1PE_04_11 </v>
      </c>
    </row>
    <row r="4529" spans="1:9" x14ac:dyDescent="0.25">
      <c r="A4529" t="str">
        <f t="shared" ref="A4529:B4529" si="3715">+F2311</f>
        <v xml:space="preserve"> 55_2TI_04_18 </v>
      </c>
      <c r="B4529" t="str">
        <f t="shared" si="3715"/>
        <v xml:space="preserve"> ever and ever Amen </v>
      </c>
      <c r="C4529" t="str">
        <f>+H2311</f>
        <v xml:space="preserve"> 58_HEB_13_21 </v>
      </c>
      <c r="D4529" t="str">
        <f t="shared" ref="D4529:E4529" si="3716">+I2311</f>
        <v xml:space="preserve"> ever and ever Amen </v>
      </c>
      <c r="E4529" t="str">
        <f t="shared" si="3716"/>
        <v xml:space="preserve"> 60_1PE_04_11 </v>
      </c>
      <c r="F4529" t="str">
        <f t="shared" si="3601"/>
        <v xml:space="preserve"> 58_HEB_13_21 </v>
      </c>
      <c r="G4529" t="str">
        <f t="shared" si="3602"/>
        <v xml:space="preserve"> 55_2TI_04_18 </v>
      </c>
      <c r="H4529" t="str">
        <f t="shared" si="3603"/>
        <v xml:space="preserve"> ever and ever Amen </v>
      </c>
      <c r="I4529" t="str">
        <f t="shared" si="3604"/>
        <v xml:space="preserve"> 60_1PE_04_11 </v>
      </c>
    </row>
    <row r="4530" spans="1:9" x14ac:dyDescent="0.25">
      <c r="A4530" t="str">
        <f t="shared" ref="A4530:B4530" si="3717">+F2312</f>
        <v xml:space="preserve"> 55_2TI_04_18 </v>
      </c>
      <c r="B4530" t="str">
        <f t="shared" si="3717"/>
        <v xml:space="preserve"> glory for ever and </v>
      </c>
      <c r="C4530" t="str">
        <f>+H2312</f>
        <v xml:space="preserve"> 58_HEB_13_21 </v>
      </c>
      <c r="D4530">
        <f t="shared" ref="D4530:E4530" si="3718">+I2312</f>
        <v>0</v>
      </c>
      <c r="E4530">
        <f t="shared" si="3718"/>
        <v>0</v>
      </c>
      <c r="F4530" t="str">
        <f t="shared" si="3601"/>
        <v xml:space="preserve"> 58_HEB_13_21 </v>
      </c>
      <c r="G4530" t="str">
        <f t="shared" si="3602"/>
        <v xml:space="preserve"> 55_2TI_04_18 </v>
      </c>
      <c r="H4530" t="str">
        <f t="shared" si="3603"/>
        <v xml:space="preserve"> glory for ever and </v>
      </c>
      <c r="I4530">
        <f t="shared" si="3604"/>
        <v>0</v>
      </c>
    </row>
    <row r="4531" spans="1:9" x14ac:dyDescent="0.25">
      <c r="A4531" t="str">
        <f t="shared" ref="A4531:B4531" si="3719">+F2357</f>
        <v xml:space="preserve"> 54_1TI_03_15 </v>
      </c>
      <c r="B4531" t="str">
        <f t="shared" si="3719"/>
        <v xml:space="preserve"> church of the </v>
      </c>
      <c r="C4531" t="str">
        <f>+H2357</f>
        <v xml:space="preserve"> 58_HEB_12_23 </v>
      </c>
      <c r="D4531" t="str">
        <f t="shared" ref="D4531:E4531" si="3720">+I2357</f>
        <v xml:space="preserve"> church of the </v>
      </c>
      <c r="E4531" t="str">
        <f t="shared" si="3720"/>
        <v xml:space="preserve"> 66_REV_03_14 </v>
      </c>
      <c r="F4531" t="str">
        <f t="shared" si="3601"/>
        <v xml:space="preserve"> 58_HEB_12_23 </v>
      </c>
      <c r="G4531" t="str">
        <f t="shared" si="3602"/>
        <v xml:space="preserve"> 54_1TI_03_15 </v>
      </c>
      <c r="H4531" t="str">
        <f t="shared" si="3603"/>
        <v xml:space="preserve"> church of the </v>
      </c>
      <c r="I4531" t="str">
        <f t="shared" si="3604"/>
        <v xml:space="preserve"> 66_REV_03_14 </v>
      </c>
    </row>
    <row r="4532" spans="1:9" x14ac:dyDescent="0.25">
      <c r="A4532" t="str">
        <f t="shared" ref="A4532:B4532" si="3721">+F2448</f>
        <v xml:space="preserve"> 58_HEB_06_20 </v>
      </c>
      <c r="B4532" t="str">
        <f t="shared" si="3721"/>
        <v xml:space="preserve"> an high priest </v>
      </c>
      <c r="C4532" t="str">
        <f>+H2448</f>
        <v xml:space="preserve"> 58_HEB_07_26 </v>
      </c>
      <c r="D4532" t="str">
        <f t="shared" ref="D4532:E4532" si="3722">+I2448</f>
        <v xml:space="preserve"> an high priest </v>
      </c>
      <c r="E4532" t="str">
        <f t="shared" si="3722"/>
        <v xml:space="preserve"> 58_HEB_08_01 </v>
      </c>
      <c r="F4532" t="str">
        <f t="shared" si="3601"/>
        <v xml:space="preserve"> 58_HEB_07_26 </v>
      </c>
      <c r="G4532" t="str">
        <f t="shared" si="3602"/>
        <v xml:space="preserve"> 58_HEB_06_20 </v>
      </c>
      <c r="H4532" t="str">
        <f t="shared" si="3603"/>
        <v xml:space="preserve"> an high priest </v>
      </c>
      <c r="I4532" t="str">
        <f t="shared" si="3604"/>
        <v xml:space="preserve"> 58_HEB_08_01 </v>
      </c>
    </row>
    <row r="4533" spans="1:9" x14ac:dyDescent="0.25">
      <c r="A4533" t="str">
        <f t="shared" ref="A4533:B4533" si="3723">+F2460</f>
        <v xml:space="preserve"> 58_HEB_07_11 </v>
      </c>
      <c r="B4533" t="str">
        <f t="shared" si="3723"/>
        <v xml:space="preserve"> order of Melchisedec </v>
      </c>
      <c r="C4533" t="str">
        <f>+H2460</f>
        <v xml:space="preserve"> 58_HEB_07_17 </v>
      </c>
      <c r="D4533" t="str">
        <f t="shared" ref="D4533:E4533" si="3724">+I2460</f>
        <v xml:space="preserve"> order of Melchisedec </v>
      </c>
      <c r="E4533" t="str">
        <f t="shared" si="3724"/>
        <v xml:space="preserve"> 58_HEB_07_21 </v>
      </c>
      <c r="F4533" t="str">
        <f t="shared" si="3601"/>
        <v xml:space="preserve"> 58_HEB_07_17 </v>
      </c>
      <c r="G4533" t="str">
        <f t="shared" si="3602"/>
        <v xml:space="preserve"> 58_HEB_07_11 </v>
      </c>
      <c r="H4533" t="str">
        <f t="shared" si="3603"/>
        <v xml:space="preserve"> order of Melchisedec </v>
      </c>
      <c r="I4533" t="str">
        <f t="shared" si="3604"/>
        <v xml:space="preserve"> 58_HEB_07_21 </v>
      </c>
    </row>
    <row r="4534" spans="1:9" x14ac:dyDescent="0.25">
      <c r="A4534" t="str">
        <f t="shared" ref="A4534:B4534" si="3725">+F2461</f>
        <v xml:space="preserve"> 58_HEB_07_11 </v>
      </c>
      <c r="B4534" t="str">
        <f t="shared" si="3725"/>
        <v xml:space="preserve"> the order of Melchisedec </v>
      </c>
      <c r="C4534" t="str">
        <f>+H2461</f>
        <v xml:space="preserve"> 58_HEB_07_17 </v>
      </c>
      <c r="D4534" t="str">
        <f t="shared" ref="D4534:E4534" si="3726">+I2461</f>
        <v xml:space="preserve"> the order of Melchisedec </v>
      </c>
      <c r="E4534" t="str">
        <f t="shared" si="3726"/>
        <v xml:space="preserve"> 58_HEB_07_21 </v>
      </c>
      <c r="F4534" t="str">
        <f t="shared" si="3601"/>
        <v xml:space="preserve"> 58_HEB_07_17 </v>
      </c>
      <c r="G4534" t="str">
        <f t="shared" si="3602"/>
        <v xml:space="preserve"> 58_HEB_07_11 </v>
      </c>
      <c r="H4534" t="str">
        <f t="shared" si="3603"/>
        <v xml:space="preserve"> the order of Melchisedec </v>
      </c>
      <c r="I4534" t="str">
        <f t="shared" si="3604"/>
        <v xml:space="preserve"> 58_HEB_07_21 </v>
      </c>
    </row>
    <row r="4535" spans="1:9" x14ac:dyDescent="0.25">
      <c r="A4535" t="str">
        <f t="shared" ref="A4535:B4535" si="3727">+H73</f>
        <v xml:space="preserve"> 54_1TI_01_12 </v>
      </c>
      <c r="B4535" t="str">
        <f t="shared" si="3727"/>
        <v xml:space="preserve"> for that he </v>
      </c>
      <c r="C4535" t="str">
        <f>+J73</f>
        <v xml:space="preserve"> 58_HEB_05_02 </v>
      </c>
      <c r="D4535">
        <f t="shared" ref="D4535:E4535" si="3728">+K73</f>
        <v>0</v>
      </c>
      <c r="E4535">
        <f t="shared" si="3728"/>
        <v>0</v>
      </c>
      <c r="F4535" t="str">
        <f t="shared" si="3601"/>
        <v xml:space="preserve"> 58_HEB_05_02 </v>
      </c>
      <c r="G4535" t="str">
        <f t="shared" si="3602"/>
        <v xml:space="preserve"> 54_1TI_01_12 </v>
      </c>
      <c r="H4535" t="str">
        <f t="shared" si="3603"/>
        <v xml:space="preserve"> for that he </v>
      </c>
      <c r="I4535">
        <f t="shared" si="3604"/>
        <v>0</v>
      </c>
    </row>
    <row r="4536" spans="1:9" x14ac:dyDescent="0.25">
      <c r="A4536" t="str">
        <f t="shared" ref="A4536:B4536" si="3729">+H80</f>
        <v xml:space="preserve"> 28_HOS_08_01 </v>
      </c>
      <c r="B4536" t="str">
        <f t="shared" si="3729"/>
        <v xml:space="preserve"> my covenant and </v>
      </c>
      <c r="C4536" t="str">
        <f>+J80</f>
        <v xml:space="preserve"> 58_HEB_08_09 </v>
      </c>
      <c r="D4536">
        <f t="shared" ref="D4536:E4536" si="3730">+K80</f>
        <v>0</v>
      </c>
      <c r="E4536">
        <f t="shared" si="3730"/>
        <v>0</v>
      </c>
      <c r="F4536" t="str">
        <f t="shared" si="3601"/>
        <v xml:space="preserve"> 58_HEB_08_09 </v>
      </c>
      <c r="G4536" t="str">
        <f t="shared" si="3602"/>
        <v xml:space="preserve"> 28_HOS_08_01 </v>
      </c>
      <c r="H4536" t="str">
        <f t="shared" si="3603"/>
        <v xml:space="preserve"> my covenant and </v>
      </c>
      <c r="I4536">
        <f t="shared" si="3604"/>
        <v>0</v>
      </c>
    </row>
    <row r="4537" spans="1:9" x14ac:dyDescent="0.25">
      <c r="A4537" t="str">
        <f t="shared" ref="A4537:B4537" si="3731">+H103</f>
        <v xml:space="preserve"> 58_HEB_03_15 </v>
      </c>
      <c r="B4537" t="str">
        <f t="shared" si="3731"/>
        <v xml:space="preserve"> it is said </v>
      </c>
      <c r="C4537" t="str">
        <f>+J103</f>
        <v xml:space="preserve"> 58_HEB_04_07 </v>
      </c>
      <c r="D4537">
        <f t="shared" ref="D4537:E4537" si="3732">+K103</f>
        <v>0</v>
      </c>
      <c r="E4537">
        <f t="shared" si="3732"/>
        <v>0</v>
      </c>
      <c r="F4537" t="str">
        <f t="shared" ref="F4537:F4600" si="3733">+C4537</f>
        <v xml:space="preserve"> 58_HEB_04_07 </v>
      </c>
      <c r="G4537" t="str">
        <f t="shared" ref="G4537:G4600" si="3734">+A4537</f>
        <v xml:space="preserve"> 58_HEB_03_15 </v>
      </c>
      <c r="H4537" t="str">
        <f t="shared" ref="H4537:H4600" si="3735">+B4537</f>
        <v xml:space="preserve"> it is said </v>
      </c>
      <c r="I4537">
        <f t="shared" ref="I4537:I4600" si="3736">+E4537</f>
        <v>0</v>
      </c>
    </row>
    <row r="4538" spans="1:9" x14ac:dyDescent="0.25">
      <c r="A4538" t="str">
        <f t="shared" ref="A4538:B4538" si="3737">+H117</f>
        <v xml:space="preserve"> 02_EXO_20_24 </v>
      </c>
      <c r="B4538" t="str">
        <f t="shared" si="3737"/>
        <v xml:space="preserve"> will bless thee </v>
      </c>
      <c r="C4538" t="str">
        <f>+J117</f>
        <v xml:space="preserve"> 58_HEB_06_14 </v>
      </c>
      <c r="D4538">
        <f t="shared" ref="D4538:E4538" si="3738">+K117</f>
        <v>0</v>
      </c>
      <c r="E4538">
        <f t="shared" si="3738"/>
        <v>0</v>
      </c>
      <c r="F4538" t="str">
        <f t="shared" si="3733"/>
        <v xml:space="preserve"> 58_HEB_06_14 </v>
      </c>
      <c r="G4538" t="str">
        <f t="shared" si="3734"/>
        <v xml:space="preserve"> 02_EXO_20_24 </v>
      </c>
      <c r="H4538" t="str">
        <f t="shared" si="3735"/>
        <v xml:space="preserve"> will bless thee </v>
      </c>
      <c r="I4538">
        <f t="shared" si="3736"/>
        <v>0</v>
      </c>
    </row>
    <row r="4539" spans="1:9" x14ac:dyDescent="0.25">
      <c r="A4539" t="str">
        <f t="shared" ref="A4539:B4539" si="3739">+H140</f>
        <v xml:space="preserve"> 45_ROM_09_07 </v>
      </c>
      <c r="B4539" t="str">
        <f t="shared" si="3739"/>
        <v xml:space="preserve"> shall thy seed </v>
      </c>
      <c r="C4539" t="str">
        <f>+J140</f>
        <v xml:space="preserve"> 58_HEB_11_18 </v>
      </c>
      <c r="D4539">
        <f t="shared" ref="D4539:E4539" si="3740">+K140</f>
        <v>0</v>
      </c>
      <c r="E4539">
        <f t="shared" si="3740"/>
        <v>0</v>
      </c>
      <c r="F4539" t="str">
        <f t="shared" si="3733"/>
        <v xml:space="preserve"> 58_HEB_11_18 </v>
      </c>
      <c r="G4539" t="str">
        <f t="shared" si="3734"/>
        <v xml:space="preserve"> 45_ROM_09_07 </v>
      </c>
      <c r="H4539" t="str">
        <f t="shared" si="3735"/>
        <v xml:space="preserve"> shall thy seed </v>
      </c>
      <c r="I4539">
        <f t="shared" si="3736"/>
        <v>0</v>
      </c>
    </row>
    <row r="4540" spans="1:9" x14ac:dyDescent="0.25">
      <c r="A4540" t="str">
        <f t="shared" ref="A4540:B4540" si="3741">+H147</f>
        <v xml:space="preserve"> 14_2CH_25_14 </v>
      </c>
      <c r="B4540" t="str">
        <f t="shared" si="3741"/>
        <v xml:space="preserve"> from the slaughter </v>
      </c>
      <c r="C4540" t="str">
        <f>+J147</f>
        <v xml:space="preserve"> 58_HEB_07_01 </v>
      </c>
      <c r="D4540">
        <f t="shared" ref="D4540:E4540" si="3742">+K147</f>
        <v>0</v>
      </c>
      <c r="E4540">
        <f t="shared" si="3742"/>
        <v>0</v>
      </c>
      <c r="F4540" t="str">
        <f t="shared" si="3733"/>
        <v xml:space="preserve"> 58_HEB_07_01 </v>
      </c>
      <c r="G4540" t="str">
        <f t="shared" si="3734"/>
        <v xml:space="preserve"> 14_2CH_25_14 </v>
      </c>
      <c r="H4540" t="str">
        <f t="shared" si="3735"/>
        <v xml:space="preserve"> from the slaughter </v>
      </c>
      <c r="I4540">
        <f t="shared" si="3736"/>
        <v>0</v>
      </c>
    </row>
    <row r="4541" spans="1:9" x14ac:dyDescent="0.25">
      <c r="A4541" t="str">
        <f t="shared" ref="A4541:B4541" si="3743">+H148</f>
        <v xml:space="preserve"> 14_2CH_25_14 </v>
      </c>
      <c r="B4541" t="str">
        <f t="shared" si="3743"/>
        <v xml:space="preserve"> from the slaughter of </v>
      </c>
      <c r="C4541" t="str">
        <f>+J148</f>
        <v xml:space="preserve"> 58_HEB_07_01 </v>
      </c>
      <c r="D4541">
        <f t="shared" ref="D4541:E4541" si="3744">+K148</f>
        <v>0</v>
      </c>
      <c r="E4541">
        <f t="shared" si="3744"/>
        <v>0</v>
      </c>
      <c r="F4541" t="str">
        <f t="shared" si="3733"/>
        <v xml:space="preserve"> 58_HEB_07_01 </v>
      </c>
      <c r="G4541" t="str">
        <f t="shared" si="3734"/>
        <v xml:space="preserve"> 14_2CH_25_14 </v>
      </c>
      <c r="H4541" t="str">
        <f t="shared" si="3735"/>
        <v xml:space="preserve"> from the slaughter of </v>
      </c>
      <c r="I4541">
        <f t="shared" si="3736"/>
        <v>0</v>
      </c>
    </row>
    <row r="4542" spans="1:9" x14ac:dyDescent="0.25">
      <c r="A4542" t="str">
        <f t="shared" ref="A4542:B4542" si="3745">+H256</f>
        <v xml:space="preserve"> 40_MAT_28_01 </v>
      </c>
      <c r="B4542" t="str">
        <f t="shared" si="3745"/>
        <v xml:space="preserve"> in the end of </v>
      </c>
      <c r="C4542" t="str">
        <f>+J256</f>
        <v xml:space="preserve"> 58_HEB_09_26 </v>
      </c>
      <c r="D4542">
        <f t="shared" ref="D4542:E4542" si="3746">+K256</f>
        <v>0</v>
      </c>
      <c r="E4542">
        <f t="shared" si="3746"/>
        <v>0</v>
      </c>
      <c r="F4542" t="str">
        <f t="shared" si="3733"/>
        <v xml:space="preserve"> 58_HEB_09_26 </v>
      </c>
      <c r="G4542" t="str">
        <f t="shared" si="3734"/>
        <v xml:space="preserve"> 40_MAT_28_01 </v>
      </c>
      <c r="H4542" t="str">
        <f t="shared" si="3735"/>
        <v xml:space="preserve"> in the end of </v>
      </c>
      <c r="I4542">
        <f t="shared" si="3736"/>
        <v>0</v>
      </c>
    </row>
    <row r="4543" spans="1:9" x14ac:dyDescent="0.25">
      <c r="A4543" t="str">
        <f t="shared" ref="A4543:B4543" si="3747">+H269</f>
        <v xml:space="preserve"> 23_ISA_65_23 </v>
      </c>
      <c r="B4543" t="str">
        <f t="shared" si="3747"/>
        <v xml:space="preserve"> blessed of the </v>
      </c>
      <c r="C4543" t="str">
        <f>+J269</f>
        <v xml:space="preserve"> 58_HEB_07_07 </v>
      </c>
      <c r="D4543">
        <f t="shared" ref="D4543:E4543" si="3748">+K269</f>
        <v>0</v>
      </c>
      <c r="E4543">
        <f t="shared" si="3748"/>
        <v>0</v>
      </c>
      <c r="F4543" t="str">
        <f t="shared" si="3733"/>
        <v xml:space="preserve"> 58_HEB_07_07 </v>
      </c>
      <c r="G4543" t="str">
        <f t="shared" si="3734"/>
        <v xml:space="preserve"> 23_ISA_65_23 </v>
      </c>
      <c r="H4543" t="str">
        <f t="shared" si="3735"/>
        <v xml:space="preserve"> blessed of the </v>
      </c>
      <c r="I4543">
        <f t="shared" si="3736"/>
        <v>0</v>
      </c>
    </row>
    <row r="4544" spans="1:9" x14ac:dyDescent="0.25">
      <c r="A4544" t="str">
        <f t="shared" ref="A4544:B4544" si="3749">+H278</f>
        <v xml:space="preserve"> 42_LUK_01_73 </v>
      </c>
      <c r="B4544" t="str">
        <f t="shared" si="3749"/>
        <v xml:space="preserve"> the oath which </v>
      </c>
      <c r="C4544" t="str">
        <f>+J278</f>
        <v xml:space="preserve"> 58_HEB_07_28 </v>
      </c>
      <c r="D4544">
        <f t="shared" ref="D4544:E4544" si="3750">+K278</f>
        <v>0</v>
      </c>
      <c r="E4544">
        <f t="shared" si="3750"/>
        <v>0</v>
      </c>
      <c r="F4544" t="str">
        <f t="shared" si="3733"/>
        <v xml:space="preserve"> 58_HEB_07_28 </v>
      </c>
      <c r="G4544" t="str">
        <f t="shared" si="3734"/>
        <v xml:space="preserve"> 42_LUK_01_73 </v>
      </c>
      <c r="H4544" t="str">
        <f t="shared" si="3735"/>
        <v xml:space="preserve"> the oath which </v>
      </c>
      <c r="I4544">
        <f t="shared" si="3736"/>
        <v>0</v>
      </c>
    </row>
    <row r="4545" spans="1:9" x14ac:dyDescent="0.25">
      <c r="A4545" t="str">
        <f t="shared" ref="A4545:B4545" si="3751">+H287</f>
        <v xml:space="preserve"> 23_ISA_51_02 </v>
      </c>
      <c r="B4545" t="str">
        <f t="shared" si="3751"/>
        <v xml:space="preserve"> and blessed him </v>
      </c>
      <c r="C4545" t="str">
        <f>+J287</f>
        <v xml:space="preserve"> 58_HEB_07_01 </v>
      </c>
      <c r="D4545" t="str">
        <f t="shared" ref="D4545:E4545" si="3752">+K287</f>
        <v xml:space="preserve"> and blessed him </v>
      </c>
      <c r="E4545" t="str">
        <f t="shared" si="3752"/>
        <v xml:space="preserve"> 58_HEB_07_06 </v>
      </c>
      <c r="F4545" t="str">
        <f t="shared" si="3733"/>
        <v xml:space="preserve"> 58_HEB_07_01 </v>
      </c>
      <c r="G4545" t="str">
        <f t="shared" si="3734"/>
        <v xml:space="preserve"> 23_ISA_51_02 </v>
      </c>
      <c r="H4545" t="str">
        <f t="shared" si="3735"/>
        <v xml:space="preserve"> and blessed him </v>
      </c>
      <c r="I4545" t="str">
        <f t="shared" si="3736"/>
        <v xml:space="preserve"> 58_HEB_07_06 </v>
      </c>
    </row>
    <row r="4546" spans="1:9" x14ac:dyDescent="0.25">
      <c r="A4546" t="str">
        <f t="shared" ref="A4546:B4546" si="3753">+H327</f>
        <v xml:space="preserve"> 41_MAR_12_09 </v>
      </c>
      <c r="B4546" t="str">
        <f t="shared" si="3753"/>
        <v xml:space="preserve"> will come and </v>
      </c>
      <c r="C4546" t="str">
        <f>+J327</f>
        <v xml:space="preserve"> 58_HEB_10_37 </v>
      </c>
      <c r="D4546">
        <f t="shared" ref="D4546:E4546" si="3754">+K327</f>
        <v>0</v>
      </c>
      <c r="E4546">
        <f t="shared" si="3754"/>
        <v>0</v>
      </c>
      <c r="F4546" t="str">
        <f t="shared" si="3733"/>
        <v xml:space="preserve"> 58_HEB_10_37 </v>
      </c>
      <c r="G4546" t="str">
        <f t="shared" si="3734"/>
        <v xml:space="preserve"> 41_MAR_12_09 </v>
      </c>
      <c r="H4546" t="str">
        <f t="shared" si="3735"/>
        <v xml:space="preserve"> will come and </v>
      </c>
      <c r="I4546">
        <f t="shared" si="3736"/>
        <v>0</v>
      </c>
    </row>
    <row r="4547" spans="1:9" x14ac:dyDescent="0.25">
      <c r="A4547" t="str">
        <f t="shared" ref="A4547:B4547" si="3755">+H336</f>
        <v xml:space="preserve"> 27_DAN_01_15 </v>
      </c>
      <c r="B4547" t="str">
        <f t="shared" si="3755"/>
        <v xml:space="preserve"> The children which </v>
      </c>
      <c r="C4547" t="str">
        <f>+J336</f>
        <v xml:space="preserve"> 58_HEB_02_13 </v>
      </c>
      <c r="D4547">
        <f t="shared" ref="D4547:E4547" si="3756">+K336</f>
        <v>0</v>
      </c>
      <c r="E4547">
        <f t="shared" si="3756"/>
        <v>0</v>
      </c>
      <c r="F4547" t="str">
        <f t="shared" si="3733"/>
        <v xml:space="preserve"> 58_HEB_02_13 </v>
      </c>
      <c r="G4547" t="str">
        <f t="shared" si="3734"/>
        <v xml:space="preserve"> 27_DAN_01_15 </v>
      </c>
      <c r="H4547" t="str">
        <f t="shared" si="3735"/>
        <v xml:space="preserve"> The children which </v>
      </c>
      <c r="I4547">
        <f t="shared" si="3736"/>
        <v>0</v>
      </c>
    </row>
    <row r="4548" spans="1:9" x14ac:dyDescent="0.25">
      <c r="A4548" t="str">
        <f t="shared" ref="A4548:B4548" si="3757">+H376</f>
        <v xml:space="preserve"> 27_DAN_06_03 </v>
      </c>
      <c r="B4548" t="str">
        <f t="shared" si="3757"/>
        <v xml:space="preserve"> set him over </v>
      </c>
      <c r="C4548" t="str">
        <f>+J376</f>
        <v xml:space="preserve"> 58_HEB_02_07 </v>
      </c>
      <c r="D4548">
        <f t="shared" ref="D4548:E4548" si="3758">+K376</f>
        <v>0</v>
      </c>
      <c r="E4548">
        <f t="shared" si="3758"/>
        <v>0</v>
      </c>
      <c r="F4548" t="str">
        <f t="shared" si="3733"/>
        <v xml:space="preserve"> 58_HEB_02_07 </v>
      </c>
      <c r="G4548" t="str">
        <f t="shared" si="3734"/>
        <v xml:space="preserve"> 27_DAN_06_03 </v>
      </c>
      <c r="H4548" t="str">
        <f t="shared" si="3735"/>
        <v xml:space="preserve"> set him over </v>
      </c>
      <c r="I4548">
        <f t="shared" si="3736"/>
        <v>0</v>
      </c>
    </row>
    <row r="4549" spans="1:9" x14ac:dyDescent="0.25">
      <c r="A4549" t="str">
        <f t="shared" ref="A4549:B4549" si="3759">+H408</f>
        <v xml:space="preserve"> 47_2CO_05_01 </v>
      </c>
      <c r="B4549" t="str">
        <f t="shared" si="3759"/>
        <v xml:space="preserve"> We have a </v>
      </c>
      <c r="C4549" t="str">
        <f>+J408</f>
        <v xml:space="preserve"> 58_HEB_04_14 </v>
      </c>
      <c r="D4549" t="str">
        <f t="shared" ref="D4549:E4549" si="3760">+K408</f>
        <v xml:space="preserve"> We have a </v>
      </c>
      <c r="E4549" t="str">
        <f t="shared" si="3760"/>
        <v xml:space="preserve"> 58_HEB_13_18 </v>
      </c>
      <c r="F4549" t="str">
        <f t="shared" si="3733"/>
        <v xml:space="preserve"> 58_HEB_04_14 </v>
      </c>
      <c r="G4549" t="str">
        <f t="shared" si="3734"/>
        <v xml:space="preserve"> 47_2CO_05_01 </v>
      </c>
      <c r="H4549" t="str">
        <f t="shared" si="3735"/>
        <v xml:space="preserve"> We have a </v>
      </c>
      <c r="I4549" t="str">
        <f t="shared" si="3736"/>
        <v xml:space="preserve"> 58_HEB_13_18 </v>
      </c>
    </row>
    <row r="4550" spans="1:9" x14ac:dyDescent="0.25">
      <c r="A4550" t="str">
        <f t="shared" ref="A4550:B4550" si="3761">+H409</f>
        <v xml:space="preserve"> 43_JOH_17_11 </v>
      </c>
      <c r="B4550" t="str">
        <f t="shared" si="3761"/>
        <v xml:space="preserve"> I come to </v>
      </c>
      <c r="C4550" t="str">
        <f>+J409</f>
        <v xml:space="preserve"> 58_HEB_10_09 </v>
      </c>
      <c r="D4550">
        <f t="shared" ref="D4550:E4550" si="3762">+K409</f>
        <v>0</v>
      </c>
      <c r="E4550">
        <f t="shared" si="3762"/>
        <v>0</v>
      </c>
      <c r="F4550" t="str">
        <f t="shared" si="3733"/>
        <v xml:space="preserve"> 58_HEB_10_09 </v>
      </c>
      <c r="G4550" t="str">
        <f t="shared" si="3734"/>
        <v xml:space="preserve"> 43_JOH_17_11 </v>
      </c>
      <c r="H4550" t="str">
        <f t="shared" si="3735"/>
        <v xml:space="preserve"> I come to </v>
      </c>
      <c r="I4550">
        <f t="shared" si="3736"/>
        <v>0</v>
      </c>
    </row>
    <row r="4551" spans="1:9" x14ac:dyDescent="0.25">
      <c r="A4551" t="str">
        <f t="shared" ref="A4551:B4551" si="3763">+H412</f>
        <v xml:space="preserve"> 40_MAT_23_31 </v>
      </c>
      <c r="B4551" t="str">
        <f t="shared" si="3763"/>
        <v xml:space="preserve"> yourselves that ye </v>
      </c>
      <c r="C4551" t="str">
        <f>+J412</f>
        <v xml:space="preserve"> 58_HEB_10_34 </v>
      </c>
      <c r="D4551">
        <f t="shared" ref="D4551:E4551" si="3764">+K412</f>
        <v>0</v>
      </c>
      <c r="E4551">
        <f t="shared" si="3764"/>
        <v>0</v>
      </c>
      <c r="F4551" t="str">
        <f t="shared" si="3733"/>
        <v xml:space="preserve"> 58_HEB_10_34 </v>
      </c>
      <c r="G4551" t="str">
        <f t="shared" si="3734"/>
        <v xml:space="preserve"> 40_MAT_23_31 </v>
      </c>
      <c r="H4551" t="str">
        <f t="shared" si="3735"/>
        <v xml:space="preserve"> yourselves that ye </v>
      </c>
      <c r="I4551">
        <f t="shared" si="3736"/>
        <v>0</v>
      </c>
    </row>
    <row r="4552" spans="1:9" x14ac:dyDescent="0.25">
      <c r="A4552" t="str">
        <f t="shared" ref="A4552:B4552" si="3765">+H448</f>
        <v xml:space="preserve"> 58_HEB_07_05 </v>
      </c>
      <c r="B4552" t="str">
        <f t="shared" si="3765"/>
        <v xml:space="preserve"> the loins of </v>
      </c>
      <c r="C4552" t="str">
        <f>+J448</f>
        <v xml:space="preserve"> 58_HEB_07_10 </v>
      </c>
      <c r="D4552" t="str">
        <f t="shared" ref="D4552:E4552" si="3766">+K448</f>
        <v xml:space="preserve"> the loins of </v>
      </c>
      <c r="E4552" t="str">
        <f t="shared" si="3766"/>
        <v xml:space="preserve"> 60_1PE_01_13 </v>
      </c>
      <c r="F4552" t="str">
        <f t="shared" si="3733"/>
        <v xml:space="preserve"> 58_HEB_07_10 </v>
      </c>
      <c r="G4552" t="str">
        <f t="shared" si="3734"/>
        <v xml:space="preserve"> 58_HEB_07_05 </v>
      </c>
      <c r="H4552" t="str">
        <f t="shared" si="3735"/>
        <v xml:space="preserve"> the loins of </v>
      </c>
      <c r="I4552" t="str">
        <f t="shared" si="3736"/>
        <v xml:space="preserve"> 60_1PE_01_13 </v>
      </c>
    </row>
    <row r="4553" spans="1:9" x14ac:dyDescent="0.25">
      <c r="A4553" t="str">
        <f t="shared" ref="A4553:B4553" si="3767">+H486</f>
        <v xml:space="preserve"> 43_JOH_21_18 </v>
      </c>
      <c r="B4553" t="str">
        <f t="shared" si="3767"/>
        <v xml:space="preserve"> thou wouldest not </v>
      </c>
      <c r="C4553" t="str">
        <f>+J486</f>
        <v xml:space="preserve"> 58_HEB_10_05 </v>
      </c>
      <c r="D4553" t="str">
        <f t="shared" ref="D4553:E4553" si="3768">+K486</f>
        <v xml:space="preserve"> thou wouldest not </v>
      </c>
      <c r="E4553" t="str">
        <f t="shared" si="3768"/>
        <v xml:space="preserve"> 58_HEB_10_08 </v>
      </c>
      <c r="F4553" t="str">
        <f t="shared" si="3733"/>
        <v xml:space="preserve"> 58_HEB_10_05 </v>
      </c>
      <c r="G4553" t="str">
        <f t="shared" si="3734"/>
        <v xml:space="preserve"> 43_JOH_21_18 </v>
      </c>
      <c r="H4553" t="str">
        <f t="shared" si="3735"/>
        <v xml:space="preserve"> thou wouldest not </v>
      </c>
      <c r="I4553" t="str">
        <f t="shared" si="3736"/>
        <v xml:space="preserve"> 58_HEB_10_08 </v>
      </c>
    </row>
    <row r="4554" spans="1:9" x14ac:dyDescent="0.25">
      <c r="A4554" t="str">
        <f t="shared" ref="A4554:B4554" si="3769">+H494</f>
        <v xml:space="preserve"> 44_ACT_15_07 </v>
      </c>
      <c r="B4554" t="str">
        <f t="shared" si="3769"/>
        <v xml:space="preserve"> know how that </v>
      </c>
      <c r="C4554" t="str">
        <f>+J494</f>
        <v xml:space="preserve"> 58_HEB_12_17 </v>
      </c>
      <c r="D4554">
        <f t="shared" ref="D4554:E4554" si="3770">+K494</f>
        <v>0</v>
      </c>
      <c r="E4554">
        <f t="shared" si="3770"/>
        <v>0</v>
      </c>
      <c r="F4554" t="str">
        <f t="shared" si="3733"/>
        <v xml:space="preserve"> 58_HEB_12_17 </v>
      </c>
      <c r="G4554" t="str">
        <f t="shared" si="3734"/>
        <v xml:space="preserve"> 44_ACT_15_07 </v>
      </c>
      <c r="H4554" t="str">
        <f t="shared" si="3735"/>
        <v xml:space="preserve"> know how that </v>
      </c>
      <c r="I4554">
        <f t="shared" si="3736"/>
        <v>0</v>
      </c>
    </row>
    <row r="4555" spans="1:9" x14ac:dyDescent="0.25">
      <c r="A4555" t="str">
        <f t="shared" ref="A4555:B4555" si="3771">+H500</f>
        <v xml:space="preserve"> 45_ROM_06_10 </v>
      </c>
      <c r="B4555" t="str">
        <f t="shared" si="3771"/>
        <v xml:space="preserve"> for in that </v>
      </c>
      <c r="C4555" t="str">
        <f>+J500</f>
        <v xml:space="preserve"> 58_HEB_02_08 </v>
      </c>
      <c r="D4555" t="str">
        <f t="shared" ref="D4555:E4555" si="3772">+K500</f>
        <v xml:space="preserve"> for in that </v>
      </c>
      <c r="E4555" t="str">
        <f t="shared" si="3772"/>
        <v xml:space="preserve"> 58_HEB_02_18 </v>
      </c>
      <c r="F4555" t="str">
        <f t="shared" si="3733"/>
        <v xml:space="preserve"> 58_HEB_02_08 </v>
      </c>
      <c r="G4555" t="str">
        <f t="shared" si="3734"/>
        <v xml:space="preserve"> 45_ROM_06_10 </v>
      </c>
      <c r="H4555" t="str">
        <f t="shared" si="3735"/>
        <v xml:space="preserve"> for in that </v>
      </c>
      <c r="I4555" t="str">
        <f t="shared" si="3736"/>
        <v xml:space="preserve"> 58_HEB_02_18 </v>
      </c>
    </row>
    <row r="4556" spans="1:9" x14ac:dyDescent="0.25">
      <c r="A4556" t="str">
        <f t="shared" ref="A4556:B4556" si="3773">+H509</f>
        <v xml:space="preserve"> 44_ACT_13_33 </v>
      </c>
      <c r="B4556" t="str">
        <f t="shared" si="3773"/>
        <v xml:space="preserve"> day have I </v>
      </c>
      <c r="C4556" t="str">
        <f>+J509</f>
        <v xml:space="preserve"> 58_HEB_01_05 </v>
      </c>
      <c r="D4556" t="str">
        <f t="shared" ref="D4556:E4556" si="3774">+K509</f>
        <v xml:space="preserve"> day have I </v>
      </c>
      <c r="E4556" t="str">
        <f t="shared" si="3774"/>
        <v xml:space="preserve"> 58_HEB_05_05 </v>
      </c>
      <c r="F4556" t="str">
        <f t="shared" si="3733"/>
        <v xml:space="preserve"> 58_HEB_01_05 </v>
      </c>
      <c r="G4556" t="str">
        <f t="shared" si="3734"/>
        <v xml:space="preserve"> 44_ACT_13_33 </v>
      </c>
      <c r="H4556" t="str">
        <f t="shared" si="3735"/>
        <v xml:space="preserve"> day have I </v>
      </c>
      <c r="I4556" t="str">
        <f t="shared" si="3736"/>
        <v xml:space="preserve"> 58_HEB_05_05 </v>
      </c>
    </row>
    <row r="4557" spans="1:9" x14ac:dyDescent="0.25">
      <c r="A4557" t="str">
        <f t="shared" ref="A4557:B4557" si="3775">+H512</f>
        <v xml:space="preserve"> 06_JOS_23_10 </v>
      </c>
      <c r="B4557" t="str">
        <f t="shared" si="3775"/>
        <v xml:space="preserve"> he hath promised </v>
      </c>
      <c r="C4557" t="str">
        <f>+J512</f>
        <v xml:space="preserve"> 58_HEB_12_26 </v>
      </c>
      <c r="D4557" t="str">
        <f t="shared" ref="D4557:E4557" si="3776">+K512</f>
        <v xml:space="preserve"> he hath promised </v>
      </c>
      <c r="E4557" t="str">
        <f t="shared" si="3776"/>
        <v xml:space="preserve"> 59_JAM_02_05 </v>
      </c>
      <c r="F4557" t="str">
        <f t="shared" si="3733"/>
        <v xml:space="preserve"> 58_HEB_12_26 </v>
      </c>
      <c r="G4557" t="str">
        <f t="shared" si="3734"/>
        <v xml:space="preserve"> 06_JOS_23_10 </v>
      </c>
      <c r="H4557" t="str">
        <f t="shared" si="3735"/>
        <v xml:space="preserve"> he hath promised </v>
      </c>
      <c r="I4557" t="str">
        <f t="shared" si="3736"/>
        <v xml:space="preserve"> 59_JAM_02_05 </v>
      </c>
    </row>
    <row r="4558" spans="1:9" x14ac:dyDescent="0.25">
      <c r="A4558" t="str">
        <f t="shared" ref="A4558:B4558" si="3777">+H564</f>
        <v xml:space="preserve"> 16_NEH_05_12 </v>
      </c>
      <c r="B4558" t="str">
        <f t="shared" si="3777"/>
        <v xml:space="preserve"> will we do </v>
      </c>
      <c r="C4558" t="str">
        <f>+J564</f>
        <v xml:space="preserve"> 58_HEB_06_03 </v>
      </c>
      <c r="D4558">
        <f t="shared" ref="D4558:E4558" si="3778">+K564</f>
        <v>0</v>
      </c>
      <c r="E4558">
        <f t="shared" si="3778"/>
        <v>0</v>
      </c>
      <c r="F4558" t="str">
        <f t="shared" si="3733"/>
        <v xml:space="preserve"> 58_HEB_06_03 </v>
      </c>
      <c r="G4558" t="str">
        <f t="shared" si="3734"/>
        <v xml:space="preserve"> 16_NEH_05_12 </v>
      </c>
      <c r="H4558" t="str">
        <f t="shared" si="3735"/>
        <v xml:space="preserve"> will we do </v>
      </c>
      <c r="I4558">
        <f t="shared" si="3736"/>
        <v>0</v>
      </c>
    </row>
    <row r="4559" spans="1:9" x14ac:dyDescent="0.25">
      <c r="A4559" t="str">
        <f t="shared" ref="A4559:B4559" si="3779">+H568</f>
        <v xml:space="preserve"> 42_LUK_17_26 </v>
      </c>
      <c r="B4559" t="str">
        <f t="shared" si="3779"/>
        <v xml:space="preserve"> and as it </v>
      </c>
      <c r="C4559" t="str">
        <f>+J568</f>
        <v xml:space="preserve"> 58_HEB_09_27 </v>
      </c>
      <c r="D4559" t="str">
        <f t="shared" ref="D4559:E4559" si="3780">+K568</f>
        <v xml:space="preserve"> and as it </v>
      </c>
      <c r="E4559" t="str">
        <f t="shared" si="3780"/>
        <v xml:space="preserve"> 66_REV_08_08 </v>
      </c>
      <c r="F4559" t="str">
        <f t="shared" si="3733"/>
        <v xml:space="preserve"> 58_HEB_09_27 </v>
      </c>
      <c r="G4559" t="str">
        <f t="shared" si="3734"/>
        <v xml:space="preserve"> 42_LUK_17_26 </v>
      </c>
      <c r="H4559" t="str">
        <f t="shared" si="3735"/>
        <v xml:space="preserve"> and as it </v>
      </c>
      <c r="I4559" t="str">
        <f t="shared" si="3736"/>
        <v xml:space="preserve"> 66_REV_08_08 </v>
      </c>
    </row>
    <row r="4560" spans="1:9" x14ac:dyDescent="0.25">
      <c r="A4560" t="str">
        <f t="shared" ref="A4560:B4560" si="3781">+H589</f>
        <v xml:space="preserve"> 04_NUM_18_07 </v>
      </c>
      <c r="B4560" t="str">
        <f t="shared" si="3781"/>
        <v xml:space="preserve"> within the veil </v>
      </c>
      <c r="C4560" t="str">
        <f>+J589</f>
        <v xml:space="preserve"> 58_HEB_06_19 </v>
      </c>
      <c r="D4560">
        <f t="shared" ref="D4560:E4560" si="3782">+K589</f>
        <v>0</v>
      </c>
      <c r="E4560">
        <f t="shared" si="3782"/>
        <v>0</v>
      </c>
      <c r="F4560" t="str">
        <f t="shared" si="3733"/>
        <v xml:space="preserve"> 58_HEB_06_19 </v>
      </c>
      <c r="G4560" t="str">
        <f t="shared" si="3734"/>
        <v xml:space="preserve"> 04_NUM_18_07 </v>
      </c>
      <c r="H4560" t="str">
        <f t="shared" si="3735"/>
        <v xml:space="preserve"> within the veil </v>
      </c>
      <c r="I4560">
        <f t="shared" si="3736"/>
        <v>0</v>
      </c>
    </row>
    <row r="4561" spans="1:9" x14ac:dyDescent="0.25">
      <c r="A4561" t="str">
        <f t="shared" ref="A4561:B4561" si="3783">+H599</f>
        <v xml:space="preserve"> 43_JOH_01_09 </v>
      </c>
      <c r="B4561" t="str">
        <f t="shared" si="3783"/>
        <v xml:space="preserve"> cometh into the </v>
      </c>
      <c r="C4561" t="str">
        <f>+J599</f>
        <v xml:space="preserve"> 58_HEB_10_05 </v>
      </c>
      <c r="D4561">
        <f t="shared" ref="D4561:E4561" si="3784">+K599</f>
        <v>0</v>
      </c>
      <c r="E4561">
        <f t="shared" si="3784"/>
        <v>0</v>
      </c>
      <c r="F4561" t="str">
        <f t="shared" si="3733"/>
        <v xml:space="preserve"> 58_HEB_10_05 </v>
      </c>
      <c r="G4561" t="str">
        <f t="shared" si="3734"/>
        <v xml:space="preserve"> 43_JOH_01_09 </v>
      </c>
      <c r="H4561" t="str">
        <f t="shared" si="3735"/>
        <v xml:space="preserve"> cometh into the </v>
      </c>
      <c r="I4561">
        <f t="shared" si="3736"/>
        <v>0</v>
      </c>
    </row>
    <row r="4562" spans="1:9" x14ac:dyDescent="0.25">
      <c r="A4562" t="str">
        <f t="shared" ref="A4562:B4562" si="3785">+H617</f>
        <v xml:space="preserve"> 38_ZEC_04_11 </v>
      </c>
      <c r="B4562" t="str">
        <f t="shared" si="3785"/>
        <v xml:space="preserve"> the candlestick and </v>
      </c>
      <c r="C4562" t="str">
        <f>+J617</f>
        <v xml:space="preserve"> 58_HEB_09_02 </v>
      </c>
      <c r="D4562">
        <f t="shared" ref="D4562:E4562" si="3786">+K617</f>
        <v>0</v>
      </c>
      <c r="E4562">
        <f t="shared" si="3786"/>
        <v>0</v>
      </c>
      <c r="F4562" t="str">
        <f t="shared" si="3733"/>
        <v xml:space="preserve"> 58_HEB_09_02 </v>
      </c>
      <c r="G4562" t="str">
        <f t="shared" si="3734"/>
        <v xml:space="preserve"> 38_ZEC_04_11 </v>
      </c>
      <c r="H4562" t="str">
        <f t="shared" si="3735"/>
        <v xml:space="preserve"> the candlestick and </v>
      </c>
      <c r="I4562">
        <f t="shared" si="3736"/>
        <v>0</v>
      </c>
    </row>
    <row r="4563" spans="1:9" x14ac:dyDescent="0.25">
      <c r="A4563" t="str">
        <f t="shared" ref="A4563:B4563" si="3787">+H625</f>
        <v xml:space="preserve"> 47_2CO_01_10 </v>
      </c>
      <c r="B4563" t="str">
        <f t="shared" si="3787"/>
        <v xml:space="preserve"> so great a </v>
      </c>
      <c r="C4563" t="str">
        <f>+J625</f>
        <v xml:space="preserve"> 58_HEB_12_01 </v>
      </c>
      <c r="D4563">
        <f t="shared" ref="D4563:E4563" si="3788">+K625</f>
        <v>0</v>
      </c>
      <c r="E4563">
        <f t="shared" si="3788"/>
        <v>0</v>
      </c>
      <c r="F4563" t="str">
        <f t="shared" si="3733"/>
        <v xml:space="preserve"> 58_HEB_12_01 </v>
      </c>
      <c r="G4563" t="str">
        <f t="shared" si="3734"/>
        <v xml:space="preserve"> 47_2CO_01_10 </v>
      </c>
      <c r="H4563" t="str">
        <f t="shared" si="3735"/>
        <v xml:space="preserve"> so great a </v>
      </c>
      <c r="I4563">
        <f t="shared" si="3736"/>
        <v>0</v>
      </c>
    </row>
    <row r="4564" spans="1:9" x14ac:dyDescent="0.25">
      <c r="A4564" t="str">
        <f t="shared" ref="A4564:B4564" si="3789">+H666</f>
        <v xml:space="preserve"> 45_ROM_04_24 </v>
      </c>
      <c r="B4564" t="str">
        <f t="shared" si="3789"/>
        <v xml:space="preserve"> to whom it </v>
      </c>
      <c r="C4564" t="str">
        <f>+J666</f>
        <v xml:space="preserve"> 58_HEB_04_06 </v>
      </c>
      <c r="D4564" t="str">
        <f t="shared" ref="D4564:E4564" si="3790">+K666</f>
        <v xml:space="preserve"> to whom it </v>
      </c>
      <c r="E4564" t="str">
        <f t="shared" si="3790"/>
        <v xml:space="preserve"> 66_REV_07_02 </v>
      </c>
      <c r="F4564" t="str">
        <f t="shared" si="3733"/>
        <v xml:space="preserve"> 58_HEB_04_06 </v>
      </c>
      <c r="G4564" t="str">
        <f t="shared" si="3734"/>
        <v xml:space="preserve"> 45_ROM_04_24 </v>
      </c>
      <c r="H4564" t="str">
        <f t="shared" si="3735"/>
        <v xml:space="preserve"> to whom it </v>
      </c>
      <c r="I4564" t="str">
        <f t="shared" si="3736"/>
        <v xml:space="preserve"> 66_REV_07_02 </v>
      </c>
    </row>
    <row r="4565" spans="1:9" x14ac:dyDescent="0.25">
      <c r="A4565" t="str">
        <f t="shared" ref="A4565:B4565" si="3791">+H686</f>
        <v xml:space="preserve"> 19_PSA_008_005 </v>
      </c>
      <c r="B4565" t="str">
        <f t="shared" si="3791"/>
        <v xml:space="preserve"> lower than the </v>
      </c>
      <c r="C4565" t="str">
        <f>+J686</f>
        <v xml:space="preserve"> 58_HEB_02_07 </v>
      </c>
      <c r="D4565" t="str">
        <f t="shared" ref="D4565:E4565" si="3792">+K686</f>
        <v xml:space="preserve"> lower than the </v>
      </c>
      <c r="E4565" t="str">
        <f t="shared" si="3792"/>
        <v xml:space="preserve"> 58_HEB_02_09 </v>
      </c>
      <c r="F4565" t="str">
        <f t="shared" si="3733"/>
        <v xml:space="preserve"> 58_HEB_02_07 </v>
      </c>
      <c r="G4565" t="str">
        <f t="shared" si="3734"/>
        <v xml:space="preserve"> 19_PSA_008_005 </v>
      </c>
      <c r="H4565" t="str">
        <f t="shared" si="3735"/>
        <v xml:space="preserve"> lower than the </v>
      </c>
      <c r="I4565" t="str">
        <f t="shared" si="3736"/>
        <v xml:space="preserve"> 58_HEB_02_09 </v>
      </c>
    </row>
    <row r="4566" spans="1:9" x14ac:dyDescent="0.25">
      <c r="A4566" t="str">
        <f t="shared" ref="A4566:B4566" si="3793">+H689</f>
        <v xml:space="preserve"> 55_2TI_01_12 </v>
      </c>
      <c r="B4566" t="str">
        <f t="shared" si="3793"/>
        <v xml:space="preserve"> he is able to </v>
      </c>
      <c r="C4566" t="str">
        <f>+J689</f>
        <v xml:space="preserve"> 58_HEB_02_18 </v>
      </c>
      <c r="D4566">
        <f t="shared" ref="D4566:E4566" si="3794">+K689</f>
        <v>0</v>
      </c>
      <c r="E4566">
        <f t="shared" si="3794"/>
        <v>0</v>
      </c>
      <c r="F4566" t="str">
        <f t="shared" si="3733"/>
        <v xml:space="preserve"> 58_HEB_02_18 </v>
      </c>
      <c r="G4566" t="str">
        <f t="shared" si="3734"/>
        <v xml:space="preserve"> 55_2TI_01_12 </v>
      </c>
      <c r="H4566" t="str">
        <f t="shared" si="3735"/>
        <v xml:space="preserve"> he is able to </v>
      </c>
      <c r="I4566">
        <f t="shared" si="3736"/>
        <v>0</v>
      </c>
    </row>
    <row r="4567" spans="1:9" x14ac:dyDescent="0.25">
      <c r="A4567" t="str">
        <f t="shared" ref="A4567:B4567" si="3795">+H698</f>
        <v xml:space="preserve"> 26_EZE_45_22 </v>
      </c>
      <c r="B4567" t="str">
        <f t="shared" si="3795"/>
        <v xml:space="preserve"> for himself and for </v>
      </c>
      <c r="C4567" t="str">
        <f>+J698</f>
        <v xml:space="preserve"> 58_HEB_09_07 </v>
      </c>
      <c r="D4567">
        <f t="shared" ref="D4567:E4567" si="3796">+K698</f>
        <v>0</v>
      </c>
      <c r="E4567">
        <f t="shared" si="3796"/>
        <v>0</v>
      </c>
      <c r="F4567" t="str">
        <f t="shared" si="3733"/>
        <v xml:space="preserve"> 58_HEB_09_07 </v>
      </c>
      <c r="G4567" t="str">
        <f t="shared" si="3734"/>
        <v xml:space="preserve"> 26_EZE_45_22 </v>
      </c>
      <c r="H4567" t="str">
        <f t="shared" si="3735"/>
        <v xml:space="preserve"> for himself and for </v>
      </c>
      <c r="I4567">
        <f t="shared" si="3736"/>
        <v>0</v>
      </c>
    </row>
    <row r="4568" spans="1:9" x14ac:dyDescent="0.25">
      <c r="A4568" t="str">
        <f t="shared" ref="A4568:B4568" si="3797">+H731</f>
        <v xml:space="preserve"> 40_MAT_24_31 </v>
      </c>
      <c r="B4568" t="str">
        <f t="shared" si="3797"/>
        <v xml:space="preserve"> sound of a </v>
      </c>
      <c r="C4568" t="str">
        <f>+J731</f>
        <v xml:space="preserve"> 58_HEB_12_19 </v>
      </c>
      <c r="D4568" t="str">
        <f t="shared" ref="D4568:E4568" si="3798">+K731</f>
        <v xml:space="preserve"> sound of a </v>
      </c>
      <c r="E4568" t="str">
        <f t="shared" si="3798"/>
        <v xml:space="preserve"> 66_REV_18_22 </v>
      </c>
      <c r="F4568" t="str">
        <f t="shared" si="3733"/>
        <v xml:space="preserve"> 58_HEB_12_19 </v>
      </c>
      <c r="G4568" t="str">
        <f t="shared" si="3734"/>
        <v xml:space="preserve"> 40_MAT_24_31 </v>
      </c>
      <c r="H4568" t="str">
        <f t="shared" si="3735"/>
        <v xml:space="preserve"> sound of a </v>
      </c>
      <c r="I4568" t="str">
        <f t="shared" si="3736"/>
        <v xml:space="preserve"> 66_REV_18_22 </v>
      </c>
    </row>
    <row r="4569" spans="1:9" x14ac:dyDescent="0.25">
      <c r="A4569" t="str">
        <f t="shared" ref="A4569:B4569" si="3799">+H735</f>
        <v xml:space="preserve"> 58_HEB_04_05 </v>
      </c>
      <c r="B4569" t="str">
        <f t="shared" si="3799"/>
        <v xml:space="preserve"> If they shall </v>
      </c>
      <c r="C4569" t="str">
        <f>+J735</f>
        <v xml:space="preserve"> 58_HEB_06_06 </v>
      </c>
      <c r="D4569">
        <f t="shared" ref="D4569:E4569" si="3800">+K735</f>
        <v>0</v>
      </c>
      <c r="E4569">
        <f t="shared" si="3800"/>
        <v>0</v>
      </c>
      <c r="F4569" t="str">
        <f t="shared" si="3733"/>
        <v xml:space="preserve"> 58_HEB_06_06 </v>
      </c>
      <c r="G4569" t="str">
        <f t="shared" si="3734"/>
        <v xml:space="preserve"> 58_HEB_04_05 </v>
      </c>
      <c r="H4569" t="str">
        <f t="shared" si="3735"/>
        <v xml:space="preserve"> If they shall </v>
      </c>
      <c r="I4569">
        <f t="shared" si="3736"/>
        <v>0</v>
      </c>
    </row>
    <row r="4570" spans="1:9" x14ac:dyDescent="0.25">
      <c r="A4570" t="str">
        <f t="shared" ref="A4570:B4570" si="3801">+H772</f>
        <v xml:space="preserve"> 49_EPH_03_15 </v>
      </c>
      <c r="B4570" t="str">
        <f t="shared" si="3801"/>
        <v xml:space="preserve"> of whom the </v>
      </c>
      <c r="C4570" t="str">
        <f>+J772</f>
        <v xml:space="preserve"> 58_HEB_11_38 </v>
      </c>
      <c r="D4570" t="str">
        <f t="shared" ref="D4570:E4570" si="3802">+K772</f>
        <v xml:space="preserve"> of whom the </v>
      </c>
      <c r="E4570" t="str">
        <f t="shared" si="3802"/>
        <v xml:space="preserve"> 61_2PE_02_02 </v>
      </c>
      <c r="F4570" t="str">
        <f t="shared" si="3733"/>
        <v xml:space="preserve"> 58_HEB_11_38 </v>
      </c>
      <c r="G4570" t="str">
        <f t="shared" si="3734"/>
        <v xml:space="preserve"> 49_EPH_03_15 </v>
      </c>
      <c r="H4570" t="str">
        <f t="shared" si="3735"/>
        <v xml:space="preserve"> of whom the </v>
      </c>
      <c r="I4570" t="str">
        <f t="shared" si="3736"/>
        <v xml:space="preserve"> 61_2PE_02_02 </v>
      </c>
    </row>
    <row r="4571" spans="1:9" x14ac:dyDescent="0.25">
      <c r="A4571" t="str">
        <f t="shared" ref="A4571:B4571" si="3803">+H784</f>
        <v xml:space="preserve"> 47_2CO_04_16 </v>
      </c>
      <c r="B4571" t="str">
        <f t="shared" si="3803"/>
        <v xml:space="preserve"> For which cause </v>
      </c>
      <c r="C4571" t="str">
        <f>+J784</f>
        <v xml:space="preserve"> 58_HEB_02_11 </v>
      </c>
      <c r="D4571">
        <f t="shared" ref="D4571:E4571" si="3804">+K784</f>
        <v>0</v>
      </c>
      <c r="E4571">
        <f t="shared" si="3804"/>
        <v>0</v>
      </c>
      <c r="F4571" t="str">
        <f t="shared" si="3733"/>
        <v xml:space="preserve"> 58_HEB_02_11 </v>
      </c>
      <c r="G4571" t="str">
        <f t="shared" si="3734"/>
        <v xml:space="preserve"> 47_2CO_04_16 </v>
      </c>
      <c r="H4571" t="str">
        <f t="shared" si="3735"/>
        <v xml:space="preserve"> For which cause </v>
      </c>
      <c r="I4571">
        <f t="shared" si="3736"/>
        <v>0</v>
      </c>
    </row>
    <row r="4572" spans="1:9" x14ac:dyDescent="0.25">
      <c r="A4572" t="str">
        <f t="shared" ref="A4572:B4572" si="3805">+H813</f>
        <v xml:space="preserve"> 41_MAR_09_12 </v>
      </c>
      <c r="B4572" t="str">
        <f t="shared" si="3805"/>
        <v xml:space="preserve"> son of man that </v>
      </c>
      <c r="C4572" t="str">
        <f>+J813</f>
        <v xml:space="preserve"> 58_HEB_02_06 </v>
      </c>
      <c r="D4572">
        <f t="shared" ref="D4572:E4572" si="3806">+K813</f>
        <v>0</v>
      </c>
      <c r="E4572">
        <f t="shared" si="3806"/>
        <v>0</v>
      </c>
      <c r="F4572" t="str">
        <f t="shared" si="3733"/>
        <v xml:space="preserve"> 58_HEB_02_06 </v>
      </c>
      <c r="G4572" t="str">
        <f t="shared" si="3734"/>
        <v xml:space="preserve"> 41_MAR_09_12 </v>
      </c>
      <c r="H4572" t="str">
        <f t="shared" si="3735"/>
        <v xml:space="preserve"> son of man that </v>
      </c>
      <c r="I4572">
        <f t="shared" si="3736"/>
        <v>0</v>
      </c>
    </row>
    <row r="4573" spans="1:9" x14ac:dyDescent="0.25">
      <c r="A4573" t="str">
        <f t="shared" ref="A4573:B4573" si="3807">+H821</f>
        <v xml:space="preserve"> 44_ACT_20_02 </v>
      </c>
      <c r="B4573" t="str">
        <f t="shared" si="3807"/>
        <v xml:space="preserve"> had given them </v>
      </c>
      <c r="C4573" t="str">
        <f>+J821</f>
        <v xml:space="preserve"> 58_HEB_04_08 </v>
      </c>
      <c r="D4573">
        <f t="shared" ref="D4573:E4573" si="3808">+K821</f>
        <v>0</v>
      </c>
      <c r="E4573">
        <f t="shared" si="3808"/>
        <v>0</v>
      </c>
      <c r="F4573" t="str">
        <f t="shared" si="3733"/>
        <v xml:space="preserve"> 58_HEB_04_08 </v>
      </c>
      <c r="G4573" t="str">
        <f t="shared" si="3734"/>
        <v xml:space="preserve"> 44_ACT_20_02 </v>
      </c>
      <c r="H4573" t="str">
        <f t="shared" si="3735"/>
        <v xml:space="preserve"> had given them </v>
      </c>
      <c r="I4573">
        <f t="shared" si="3736"/>
        <v>0</v>
      </c>
    </row>
    <row r="4574" spans="1:9" x14ac:dyDescent="0.25">
      <c r="A4574" t="str">
        <f t="shared" ref="A4574:B4574" si="3809">+H824</f>
        <v xml:space="preserve"> 14_2CH_24_22 </v>
      </c>
      <c r="B4574" t="str">
        <f t="shared" si="3809"/>
        <v xml:space="preserve"> when he died </v>
      </c>
      <c r="C4574" t="str">
        <f>+J824</f>
        <v xml:space="preserve"> 58_HEB_11_22 </v>
      </c>
      <c r="D4574">
        <f t="shared" ref="D4574:E4574" si="3810">+K824</f>
        <v>0</v>
      </c>
      <c r="E4574">
        <f t="shared" si="3810"/>
        <v>0</v>
      </c>
      <c r="F4574" t="str">
        <f t="shared" si="3733"/>
        <v xml:space="preserve"> 58_HEB_11_22 </v>
      </c>
      <c r="G4574" t="str">
        <f t="shared" si="3734"/>
        <v xml:space="preserve"> 14_2CH_24_22 </v>
      </c>
      <c r="H4574" t="str">
        <f t="shared" si="3735"/>
        <v xml:space="preserve"> when he died </v>
      </c>
      <c r="I4574">
        <f t="shared" si="3736"/>
        <v>0</v>
      </c>
    </row>
    <row r="4575" spans="1:9" x14ac:dyDescent="0.25">
      <c r="A4575" t="str">
        <f t="shared" ref="A4575:B4575" si="3811">+H831</f>
        <v xml:space="preserve"> 58_HEB_09_12 </v>
      </c>
      <c r="B4575" t="str">
        <f t="shared" si="3811"/>
        <v xml:space="preserve"> by the blood </v>
      </c>
      <c r="C4575" t="str">
        <f>+J831</f>
        <v xml:space="preserve"> 58_HEB_10_19 </v>
      </c>
      <c r="D4575" t="str">
        <f t="shared" ref="D4575:E4575" si="3812">+K831</f>
        <v xml:space="preserve"> by the blood </v>
      </c>
      <c r="E4575" t="str">
        <f t="shared" si="3812"/>
        <v xml:space="preserve"> 66_REV_12_11 </v>
      </c>
      <c r="F4575" t="str">
        <f t="shared" si="3733"/>
        <v xml:space="preserve"> 58_HEB_10_19 </v>
      </c>
      <c r="G4575" t="str">
        <f t="shared" si="3734"/>
        <v xml:space="preserve"> 58_HEB_09_12 </v>
      </c>
      <c r="H4575" t="str">
        <f t="shared" si="3735"/>
        <v xml:space="preserve"> by the blood </v>
      </c>
      <c r="I4575" t="str">
        <f t="shared" si="3736"/>
        <v xml:space="preserve"> 66_REV_12_11 </v>
      </c>
    </row>
    <row r="4576" spans="1:9" x14ac:dyDescent="0.25">
      <c r="A4576" t="str">
        <f t="shared" ref="A4576:B4576" si="3813">+H832</f>
        <v xml:space="preserve"> 58_HEB_09_12 </v>
      </c>
      <c r="B4576" t="str">
        <f t="shared" si="3813"/>
        <v xml:space="preserve"> by the blood of </v>
      </c>
      <c r="C4576" t="str">
        <f>+J832</f>
        <v xml:space="preserve"> 58_HEB_10_19 </v>
      </c>
      <c r="D4576" t="str">
        <f t="shared" ref="D4576:E4576" si="3814">+K832</f>
        <v xml:space="preserve"> by the blood of </v>
      </c>
      <c r="E4576" t="str">
        <f t="shared" si="3814"/>
        <v xml:space="preserve"> 66_REV_12_11 </v>
      </c>
      <c r="F4576" t="str">
        <f t="shared" si="3733"/>
        <v xml:space="preserve"> 58_HEB_10_19 </v>
      </c>
      <c r="G4576" t="str">
        <f t="shared" si="3734"/>
        <v xml:space="preserve"> 58_HEB_09_12 </v>
      </c>
      <c r="H4576" t="str">
        <f t="shared" si="3735"/>
        <v xml:space="preserve"> by the blood of </v>
      </c>
      <c r="I4576" t="str">
        <f t="shared" si="3736"/>
        <v xml:space="preserve"> 66_REV_12_11 </v>
      </c>
    </row>
    <row r="4577" spans="1:9" x14ac:dyDescent="0.25">
      <c r="A4577" t="str">
        <f t="shared" ref="A4577:B4577" si="3815">+H847</f>
        <v xml:space="preserve"> 58_HEB_03_17 </v>
      </c>
      <c r="B4577" t="str">
        <f t="shared" si="3815"/>
        <v xml:space="preserve"> not with them </v>
      </c>
      <c r="C4577" t="str">
        <f>+J847</f>
        <v xml:space="preserve"> 58_HEB_11_31 </v>
      </c>
      <c r="D4577" t="str">
        <f t="shared" ref="D4577:E4577" si="3816">+K847</f>
        <v xml:space="preserve"> not with them </v>
      </c>
      <c r="E4577" t="str">
        <f t="shared" si="3816"/>
        <v xml:space="preserve"> 60_1PE_04_04 </v>
      </c>
      <c r="F4577" t="str">
        <f t="shared" si="3733"/>
        <v xml:space="preserve"> 58_HEB_11_31 </v>
      </c>
      <c r="G4577" t="str">
        <f t="shared" si="3734"/>
        <v xml:space="preserve"> 58_HEB_03_17 </v>
      </c>
      <c r="H4577" t="str">
        <f t="shared" si="3735"/>
        <v xml:space="preserve"> not with them </v>
      </c>
      <c r="I4577" t="str">
        <f t="shared" si="3736"/>
        <v xml:space="preserve"> 60_1PE_04_04 </v>
      </c>
    </row>
    <row r="4578" spans="1:9" x14ac:dyDescent="0.25">
      <c r="A4578" t="str">
        <f t="shared" ref="A4578:B4578" si="3817">+H863</f>
        <v xml:space="preserve"> 43_JOH_10_03 </v>
      </c>
      <c r="B4578" t="str">
        <f t="shared" si="3817"/>
        <v xml:space="preserve"> hear his voice </v>
      </c>
      <c r="C4578" t="str">
        <f>+J863</f>
        <v xml:space="preserve"> 58_HEB_03_07 </v>
      </c>
      <c r="D4578" t="str">
        <f t="shared" ref="D4578:E4578" si="3818">+K863</f>
        <v xml:space="preserve"> hear his voice </v>
      </c>
      <c r="E4578" t="str">
        <f t="shared" si="3818"/>
        <v xml:space="preserve"> 58_HEB_03_15 </v>
      </c>
      <c r="F4578" t="str">
        <f t="shared" si="3733"/>
        <v xml:space="preserve"> 58_HEB_03_07 </v>
      </c>
      <c r="G4578" t="str">
        <f t="shared" si="3734"/>
        <v xml:space="preserve"> 43_JOH_10_03 </v>
      </c>
      <c r="H4578" t="str">
        <f t="shared" si="3735"/>
        <v xml:space="preserve"> hear his voice </v>
      </c>
      <c r="I4578" t="str">
        <f t="shared" si="3736"/>
        <v xml:space="preserve"> 58_HEB_03_15 </v>
      </c>
    </row>
    <row r="4579" spans="1:9" x14ac:dyDescent="0.25">
      <c r="A4579" t="str">
        <f t="shared" ref="A4579:B4579" si="3819">+H875</f>
        <v xml:space="preserve"> 41_MAR_11_15 </v>
      </c>
      <c r="B4579" t="str">
        <f t="shared" si="3819"/>
        <v xml:space="preserve"> the tables of </v>
      </c>
      <c r="C4579" t="str">
        <f>+J875</f>
        <v xml:space="preserve"> 58_HEB_09_04 </v>
      </c>
      <c r="D4579">
        <f t="shared" ref="D4579:E4579" si="3820">+K875</f>
        <v>0</v>
      </c>
      <c r="E4579">
        <f t="shared" si="3820"/>
        <v>0</v>
      </c>
      <c r="F4579" t="str">
        <f t="shared" si="3733"/>
        <v xml:space="preserve"> 58_HEB_09_04 </v>
      </c>
      <c r="G4579" t="str">
        <f t="shared" si="3734"/>
        <v xml:space="preserve"> 41_MAR_11_15 </v>
      </c>
      <c r="H4579" t="str">
        <f t="shared" si="3735"/>
        <v xml:space="preserve"> the tables of </v>
      </c>
      <c r="I4579">
        <f t="shared" si="3736"/>
        <v>0</v>
      </c>
    </row>
    <row r="4580" spans="1:9" x14ac:dyDescent="0.25">
      <c r="A4580" t="str">
        <f t="shared" ref="A4580:B4580" si="3821">+H888</f>
        <v xml:space="preserve"> 23_ISA_47_09 </v>
      </c>
      <c r="B4580" t="str">
        <f t="shared" si="3821"/>
        <v xml:space="preserve"> to thee in </v>
      </c>
      <c r="C4580" t="str">
        <f>+J888</f>
        <v xml:space="preserve"> 58_HEB_08_05 </v>
      </c>
      <c r="D4580">
        <f t="shared" ref="D4580:E4580" si="3822">+K888</f>
        <v>0</v>
      </c>
      <c r="E4580">
        <f t="shared" si="3822"/>
        <v>0</v>
      </c>
      <c r="F4580" t="str">
        <f t="shared" si="3733"/>
        <v xml:space="preserve"> 58_HEB_08_05 </v>
      </c>
      <c r="G4580" t="str">
        <f t="shared" si="3734"/>
        <v xml:space="preserve"> 23_ISA_47_09 </v>
      </c>
      <c r="H4580" t="str">
        <f t="shared" si="3735"/>
        <v xml:space="preserve"> to thee in </v>
      </c>
      <c r="I4580">
        <f t="shared" si="3736"/>
        <v>0</v>
      </c>
    </row>
    <row r="4581" spans="1:9" x14ac:dyDescent="0.25">
      <c r="A4581" t="str">
        <f t="shared" ref="A4581:B4581" si="3823">+H918</f>
        <v xml:space="preserve"> 43_JOH_10_12 </v>
      </c>
      <c r="B4581" t="str">
        <f t="shared" si="3823"/>
        <v xml:space="preserve"> and not the </v>
      </c>
      <c r="C4581" t="str">
        <f>+J918</f>
        <v xml:space="preserve"> 58_HEB_10_01 </v>
      </c>
      <c r="D4581">
        <f t="shared" ref="D4581:E4581" si="3824">+K918</f>
        <v>0</v>
      </c>
      <c r="E4581">
        <f t="shared" si="3824"/>
        <v>0</v>
      </c>
      <c r="F4581" t="str">
        <f t="shared" si="3733"/>
        <v xml:space="preserve"> 58_HEB_10_01 </v>
      </c>
      <c r="G4581" t="str">
        <f t="shared" si="3734"/>
        <v xml:space="preserve"> 43_JOH_10_12 </v>
      </c>
      <c r="H4581" t="str">
        <f t="shared" si="3735"/>
        <v xml:space="preserve"> and not the </v>
      </c>
      <c r="I4581">
        <f t="shared" si="3736"/>
        <v>0</v>
      </c>
    </row>
    <row r="4582" spans="1:9" x14ac:dyDescent="0.25">
      <c r="A4582" t="str">
        <f t="shared" ref="A4582:B4582" si="3825">+H923</f>
        <v xml:space="preserve"> 52_1TH_02_11 </v>
      </c>
      <c r="B4582" t="str">
        <f t="shared" si="3825"/>
        <v xml:space="preserve"> ye know how </v>
      </c>
      <c r="C4582" t="str">
        <f>+J923</f>
        <v xml:space="preserve"> 58_HEB_12_17 </v>
      </c>
      <c r="D4582">
        <f t="shared" ref="D4582:E4582" si="3826">+K923</f>
        <v>0</v>
      </c>
      <c r="E4582">
        <f t="shared" si="3826"/>
        <v>0</v>
      </c>
      <c r="F4582" t="str">
        <f t="shared" si="3733"/>
        <v xml:space="preserve"> 58_HEB_12_17 </v>
      </c>
      <c r="G4582" t="str">
        <f t="shared" si="3734"/>
        <v xml:space="preserve"> 52_1TH_02_11 </v>
      </c>
      <c r="H4582" t="str">
        <f t="shared" si="3735"/>
        <v xml:space="preserve"> ye know how </v>
      </c>
      <c r="I4582">
        <f t="shared" si="3736"/>
        <v>0</v>
      </c>
    </row>
    <row r="4583" spans="1:9" x14ac:dyDescent="0.25">
      <c r="A4583" t="str">
        <f t="shared" ref="A4583:B4583" si="3827">+H927</f>
        <v xml:space="preserve"> 53_2TH_01_08 </v>
      </c>
      <c r="B4583" t="str">
        <f t="shared" si="3827"/>
        <v xml:space="preserve"> on them that </v>
      </c>
      <c r="C4583" t="str">
        <f>+J927</f>
        <v xml:space="preserve"> 58_HEB_05_02 </v>
      </c>
      <c r="D4583" t="str">
        <f t="shared" ref="D4583:E4583" si="3828">+K927</f>
        <v xml:space="preserve"> on them that </v>
      </c>
      <c r="E4583" t="str">
        <f t="shared" si="3828"/>
        <v xml:space="preserve"> 66_REV_06_10 </v>
      </c>
      <c r="F4583" t="str">
        <f t="shared" si="3733"/>
        <v xml:space="preserve"> 58_HEB_05_02 </v>
      </c>
      <c r="G4583" t="str">
        <f t="shared" si="3734"/>
        <v xml:space="preserve"> 53_2TH_01_08 </v>
      </c>
      <c r="H4583" t="str">
        <f t="shared" si="3735"/>
        <v xml:space="preserve"> on them that </v>
      </c>
      <c r="I4583" t="str">
        <f t="shared" si="3736"/>
        <v xml:space="preserve"> 66_REV_06_10 </v>
      </c>
    </row>
    <row r="4584" spans="1:9" x14ac:dyDescent="0.25">
      <c r="A4584" t="str">
        <f t="shared" ref="A4584:B4584" si="3829">+H928</f>
        <v xml:space="preserve"> 48_GAL_03_10 </v>
      </c>
      <c r="B4584" t="str">
        <f t="shared" si="3829"/>
        <v xml:space="preserve"> which are written </v>
      </c>
      <c r="C4584" t="str">
        <f>+J928</f>
        <v xml:space="preserve"> 58_HEB_12_23 </v>
      </c>
      <c r="D4584" t="str">
        <f t="shared" ref="D4584:E4584" si="3830">+K928</f>
        <v xml:space="preserve"> which are written </v>
      </c>
      <c r="E4584" t="str">
        <f t="shared" si="3830"/>
        <v xml:space="preserve"> 66_REV_01_03 </v>
      </c>
      <c r="F4584" t="str">
        <f t="shared" si="3733"/>
        <v xml:space="preserve"> 58_HEB_12_23 </v>
      </c>
      <c r="G4584" t="str">
        <f t="shared" si="3734"/>
        <v xml:space="preserve"> 48_GAL_03_10 </v>
      </c>
      <c r="H4584" t="str">
        <f t="shared" si="3735"/>
        <v xml:space="preserve"> which are written </v>
      </c>
      <c r="I4584" t="str">
        <f t="shared" si="3736"/>
        <v xml:space="preserve"> 66_REV_01_03 </v>
      </c>
    </row>
    <row r="4585" spans="1:9" x14ac:dyDescent="0.25">
      <c r="A4585" t="str">
        <f t="shared" ref="A4585:B4585" si="3831">+H954</f>
        <v xml:space="preserve"> 24_JER_31_32 </v>
      </c>
      <c r="B4585" t="str">
        <f t="shared" si="3831"/>
        <v xml:space="preserve"> their fathers in </v>
      </c>
      <c r="C4585" t="str">
        <f>+J954</f>
        <v xml:space="preserve"> 58_HEB_08_09 </v>
      </c>
      <c r="D4585">
        <f t="shared" ref="D4585:E4585" si="3832">+K954</f>
        <v>0</v>
      </c>
      <c r="E4585">
        <f t="shared" si="3832"/>
        <v>0</v>
      </c>
      <c r="F4585" t="str">
        <f t="shared" si="3733"/>
        <v xml:space="preserve"> 58_HEB_08_09 </v>
      </c>
      <c r="G4585" t="str">
        <f t="shared" si="3734"/>
        <v xml:space="preserve"> 24_JER_31_32 </v>
      </c>
      <c r="H4585" t="str">
        <f t="shared" si="3735"/>
        <v xml:space="preserve"> their fathers in </v>
      </c>
      <c r="I4585">
        <f t="shared" si="3736"/>
        <v>0</v>
      </c>
    </row>
    <row r="4586" spans="1:9" x14ac:dyDescent="0.25">
      <c r="A4586" t="str">
        <f t="shared" ref="A4586:B4586" si="3833">+H963</f>
        <v xml:space="preserve"> 44_ACT_26_23 </v>
      </c>
      <c r="B4586" t="str">
        <f t="shared" si="3833"/>
        <v xml:space="preserve"> the first that </v>
      </c>
      <c r="C4586" t="str">
        <f>+J963</f>
        <v xml:space="preserve"> 58_HEB_10_09 </v>
      </c>
      <c r="D4586">
        <f t="shared" ref="D4586:E4586" si="3834">+K963</f>
        <v>0</v>
      </c>
      <c r="E4586">
        <f t="shared" si="3834"/>
        <v>0</v>
      </c>
      <c r="F4586" t="str">
        <f t="shared" si="3733"/>
        <v xml:space="preserve"> 58_HEB_10_09 </v>
      </c>
      <c r="G4586" t="str">
        <f t="shared" si="3734"/>
        <v xml:space="preserve"> 44_ACT_26_23 </v>
      </c>
      <c r="H4586" t="str">
        <f t="shared" si="3735"/>
        <v xml:space="preserve"> the first that </v>
      </c>
      <c r="I4586">
        <f t="shared" si="3736"/>
        <v>0</v>
      </c>
    </row>
    <row r="4587" spans="1:9" x14ac:dyDescent="0.25">
      <c r="A4587" t="str">
        <f t="shared" ref="A4587:B4587" si="3835">+H975</f>
        <v xml:space="preserve"> 43_JOH_08_01 </v>
      </c>
      <c r="B4587" t="str">
        <f t="shared" si="3835"/>
        <v xml:space="preserve"> unto the mount </v>
      </c>
      <c r="C4587" t="str">
        <f>+J975</f>
        <v xml:space="preserve"> 58_HEB_12_18 </v>
      </c>
      <c r="D4587">
        <f t="shared" ref="D4587:E4587" si="3836">+K975</f>
        <v>0</v>
      </c>
      <c r="E4587">
        <f t="shared" si="3836"/>
        <v>0</v>
      </c>
      <c r="F4587" t="str">
        <f t="shared" si="3733"/>
        <v xml:space="preserve"> 58_HEB_12_18 </v>
      </c>
      <c r="G4587" t="str">
        <f t="shared" si="3734"/>
        <v xml:space="preserve"> 43_JOH_08_01 </v>
      </c>
      <c r="H4587" t="str">
        <f t="shared" si="3735"/>
        <v xml:space="preserve"> unto the mount </v>
      </c>
      <c r="I4587">
        <f t="shared" si="3736"/>
        <v>0</v>
      </c>
    </row>
    <row r="4588" spans="1:9" x14ac:dyDescent="0.25">
      <c r="A4588" t="str">
        <f t="shared" ref="A4588:B4588" si="3837">+H976</f>
        <v xml:space="preserve"> 41_MAR_05_05 </v>
      </c>
      <c r="B4588" t="str">
        <f t="shared" si="3837"/>
        <v xml:space="preserve"> mountains and in </v>
      </c>
      <c r="C4588" t="str">
        <f>+J976</f>
        <v xml:space="preserve"> 58_HEB_11_38 </v>
      </c>
      <c r="D4588">
        <f t="shared" ref="D4588:E4588" si="3838">+K976</f>
        <v>0</v>
      </c>
      <c r="E4588">
        <f t="shared" si="3838"/>
        <v>0</v>
      </c>
      <c r="F4588" t="str">
        <f t="shared" si="3733"/>
        <v xml:space="preserve"> 58_HEB_11_38 </v>
      </c>
      <c r="G4588" t="str">
        <f t="shared" si="3734"/>
        <v xml:space="preserve"> 41_MAR_05_05 </v>
      </c>
      <c r="H4588" t="str">
        <f t="shared" si="3735"/>
        <v xml:space="preserve"> mountains and in </v>
      </c>
      <c r="I4588">
        <f t="shared" si="3736"/>
        <v>0</v>
      </c>
    </row>
    <row r="4589" spans="1:9" x14ac:dyDescent="0.25">
      <c r="A4589" t="str">
        <f t="shared" ref="A4589:B4589" si="3839">+H977</f>
        <v xml:space="preserve"> 43_JOH_08_57 </v>
      </c>
      <c r="B4589" t="str">
        <f t="shared" si="3839"/>
        <v xml:space="preserve"> him Thou art </v>
      </c>
      <c r="C4589" t="str">
        <f>+J977</f>
        <v xml:space="preserve"> 58_HEB_05_05 </v>
      </c>
      <c r="D4589">
        <f t="shared" ref="D4589:E4589" si="3840">+K977</f>
        <v>0</v>
      </c>
      <c r="E4589">
        <f t="shared" si="3840"/>
        <v>0</v>
      </c>
      <c r="F4589" t="str">
        <f t="shared" si="3733"/>
        <v xml:space="preserve"> 58_HEB_05_05 </v>
      </c>
      <c r="G4589" t="str">
        <f t="shared" si="3734"/>
        <v xml:space="preserve"> 43_JOH_08_57 </v>
      </c>
      <c r="H4589" t="str">
        <f t="shared" si="3735"/>
        <v xml:space="preserve"> him Thou art </v>
      </c>
      <c r="I4589">
        <f t="shared" si="3736"/>
        <v>0</v>
      </c>
    </row>
    <row r="4590" spans="1:9" x14ac:dyDescent="0.25">
      <c r="A4590" t="str">
        <f t="shared" ref="A4590:B4590" si="3841">+H978</f>
        <v xml:space="preserve"> 43_JOH_08_57 </v>
      </c>
      <c r="B4590" t="str">
        <f t="shared" si="3841"/>
        <v xml:space="preserve"> unto him Thou art </v>
      </c>
      <c r="C4590" t="str">
        <f>+J978</f>
        <v xml:space="preserve"> 58_HEB_05_05 </v>
      </c>
      <c r="D4590">
        <f t="shared" ref="D4590:E4590" si="3842">+K978</f>
        <v>0</v>
      </c>
      <c r="E4590">
        <f t="shared" si="3842"/>
        <v>0</v>
      </c>
      <c r="F4590" t="str">
        <f t="shared" si="3733"/>
        <v xml:space="preserve"> 58_HEB_05_05 </v>
      </c>
      <c r="G4590" t="str">
        <f t="shared" si="3734"/>
        <v xml:space="preserve"> 43_JOH_08_57 </v>
      </c>
      <c r="H4590" t="str">
        <f t="shared" si="3735"/>
        <v xml:space="preserve"> unto him Thou art </v>
      </c>
      <c r="I4590">
        <f t="shared" si="3736"/>
        <v>0</v>
      </c>
    </row>
    <row r="4591" spans="1:9" x14ac:dyDescent="0.25">
      <c r="A4591" t="str">
        <f t="shared" ref="A4591:B4591" si="3843">+H988</f>
        <v xml:space="preserve"> 43_JOH_18_13 </v>
      </c>
      <c r="B4591" t="str">
        <f t="shared" si="3843"/>
        <v xml:space="preserve"> high priest that </v>
      </c>
      <c r="C4591" t="str">
        <f>+J988</f>
        <v xml:space="preserve"> 58_HEB_04_14 </v>
      </c>
      <c r="D4591">
        <f t="shared" ref="D4591:E4591" si="3844">+K988</f>
        <v>0</v>
      </c>
      <c r="E4591">
        <f t="shared" si="3844"/>
        <v>0</v>
      </c>
      <c r="F4591" t="str">
        <f t="shared" si="3733"/>
        <v xml:space="preserve"> 58_HEB_04_14 </v>
      </c>
      <c r="G4591" t="str">
        <f t="shared" si="3734"/>
        <v xml:space="preserve"> 43_JOH_18_13 </v>
      </c>
      <c r="H4591" t="str">
        <f t="shared" si="3735"/>
        <v xml:space="preserve"> high priest that </v>
      </c>
      <c r="I4591">
        <f t="shared" si="3736"/>
        <v>0</v>
      </c>
    </row>
    <row r="4592" spans="1:9" x14ac:dyDescent="0.25">
      <c r="A4592" t="str">
        <f t="shared" ref="A4592:B4592" si="3845">+H991</f>
        <v xml:space="preserve"> 26_EZE_44_07 </v>
      </c>
      <c r="B4592" t="str">
        <f t="shared" si="3845"/>
        <v xml:space="preserve"> in that ye have </v>
      </c>
      <c r="C4592" t="str">
        <f>+J991</f>
        <v xml:space="preserve"> 58_HEB_06_10 </v>
      </c>
      <c r="D4592">
        <f t="shared" ref="D4592:E4592" si="3846">+K991</f>
        <v>0</v>
      </c>
      <c r="E4592">
        <f t="shared" si="3846"/>
        <v>0</v>
      </c>
      <c r="F4592" t="str">
        <f t="shared" si="3733"/>
        <v xml:space="preserve"> 58_HEB_06_10 </v>
      </c>
      <c r="G4592" t="str">
        <f t="shared" si="3734"/>
        <v xml:space="preserve"> 26_EZE_44_07 </v>
      </c>
      <c r="H4592" t="str">
        <f t="shared" si="3735"/>
        <v xml:space="preserve"> in that ye have </v>
      </c>
      <c r="I4592">
        <f t="shared" si="3736"/>
        <v>0</v>
      </c>
    </row>
    <row r="4593" spans="1:9" x14ac:dyDescent="0.25">
      <c r="A4593" t="str">
        <f t="shared" ref="A4593:B4593" si="3847">+H1012</f>
        <v xml:space="preserve"> 44_ACT_28_30 </v>
      </c>
      <c r="B4593" t="str">
        <f t="shared" si="3847"/>
        <v xml:space="preserve"> all that came </v>
      </c>
      <c r="C4593" t="str">
        <f>+J1012</f>
        <v xml:space="preserve"> 58_HEB_03_16 </v>
      </c>
      <c r="D4593">
        <f t="shared" ref="D4593:E4593" si="3848">+K1012</f>
        <v>0</v>
      </c>
      <c r="E4593">
        <f t="shared" si="3848"/>
        <v>0</v>
      </c>
      <c r="F4593" t="str">
        <f t="shared" si="3733"/>
        <v xml:space="preserve"> 58_HEB_03_16 </v>
      </c>
      <c r="G4593" t="str">
        <f t="shared" si="3734"/>
        <v xml:space="preserve"> 44_ACT_28_30 </v>
      </c>
      <c r="H4593" t="str">
        <f t="shared" si="3735"/>
        <v xml:space="preserve"> all that came </v>
      </c>
      <c r="I4593">
        <f t="shared" si="3736"/>
        <v>0</v>
      </c>
    </row>
    <row r="4594" spans="1:9" x14ac:dyDescent="0.25">
      <c r="A4594" t="str">
        <f t="shared" ref="A4594:B4594" si="3849">+H1016</f>
        <v xml:space="preserve"> 48_GAL_03_29 </v>
      </c>
      <c r="B4594" t="str">
        <f t="shared" si="3849"/>
        <v xml:space="preserve"> then are ye </v>
      </c>
      <c r="C4594" t="str">
        <f>+J1016</f>
        <v xml:space="preserve"> 58_HEB_12_08 </v>
      </c>
      <c r="D4594">
        <f t="shared" ref="D4594:E4594" si="3850">+K1016</f>
        <v>0</v>
      </c>
      <c r="E4594">
        <f t="shared" si="3850"/>
        <v>0</v>
      </c>
      <c r="F4594" t="str">
        <f t="shared" si="3733"/>
        <v xml:space="preserve"> 58_HEB_12_08 </v>
      </c>
      <c r="G4594" t="str">
        <f t="shared" si="3734"/>
        <v xml:space="preserve"> 48_GAL_03_29 </v>
      </c>
      <c r="H4594" t="str">
        <f t="shared" si="3735"/>
        <v xml:space="preserve"> then are ye </v>
      </c>
      <c r="I4594">
        <f t="shared" si="3736"/>
        <v>0</v>
      </c>
    </row>
    <row r="4595" spans="1:9" x14ac:dyDescent="0.25">
      <c r="A4595" t="str">
        <f t="shared" ref="A4595:B4595" si="3851">+H1019</f>
        <v xml:space="preserve"> 48_GAL_04_08 </v>
      </c>
      <c r="B4595" t="str">
        <f t="shared" si="3851"/>
        <v xml:space="preserve"> unto them which </v>
      </c>
      <c r="C4595" t="str">
        <f>+J1019</f>
        <v xml:space="preserve"> 58_HEB_12_11 </v>
      </c>
      <c r="D4595" t="str">
        <f t="shared" ref="D4595:E4595" si="3852">+K1019</f>
        <v xml:space="preserve"> unto them which </v>
      </c>
      <c r="E4595" t="str">
        <f t="shared" si="3852"/>
        <v xml:space="preserve"> 60_1PE_02_07 </v>
      </c>
      <c r="F4595" t="str">
        <f t="shared" si="3733"/>
        <v xml:space="preserve"> 58_HEB_12_11 </v>
      </c>
      <c r="G4595" t="str">
        <f t="shared" si="3734"/>
        <v xml:space="preserve"> 48_GAL_04_08 </v>
      </c>
      <c r="H4595" t="str">
        <f t="shared" si="3735"/>
        <v xml:space="preserve"> unto them which </v>
      </c>
      <c r="I4595" t="str">
        <f t="shared" si="3736"/>
        <v xml:space="preserve"> 60_1PE_02_07 </v>
      </c>
    </row>
    <row r="4596" spans="1:9" x14ac:dyDescent="0.25">
      <c r="A4596" t="str">
        <f t="shared" ref="A4596:B4596" si="3853">+H1024</f>
        <v xml:space="preserve"> 54_1TI_05_01 </v>
      </c>
      <c r="B4596" t="str">
        <f t="shared" si="3853"/>
        <v xml:space="preserve"> a father and </v>
      </c>
      <c r="C4596" t="str">
        <f>+J1024</f>
        <v xml:space="preserve"> 58_HEB_01_05 </v>
      </c>
      <c r="D4596">
        <f t="shared" ref="D4596:E4596" si="3854">+K1024</f>
        <v>0</v>
      </c>
      <c r="E4596">
        <f t="shared" si="3854"/>
        <v>0</v>
      </c>
      <c r="F4596" t="str">
        <f t="shared" si="3733"/>
        <v xml:space="preserve"> 58_HEB_01_05 </v>
      </c>
      <c r="G4596" t="str">
        <f t="shared" si="3734"/>
        <v xml:space="preserve"> 54_1TI_05_01 </v>
      </c>
      <c r="H4596" t="str">
        <f t="shared" si="3735"/>
        <v xml:space="preserve"> a father and </v>
      </c>
      <c r="I4596">
        <f t="shared" si="3736"/>
        <v>0</v>
      </c>
    </row>
    <row r="4597" spans="1:9" x14ac:dyDescent="0.25">
      <c r="A4597" t="str">
        <f t="shared" ref="A4597:B4597" si="3855">+H1031</f>
        <v xml:space="preserve"> 43_JOH_09_24 </v>
      </c>
      <c r="B4597" t="str">
        <f t="shared" si="3855"/>
        <v xml:space="preserve"> that this man </v>
      </c>
      <c r="C4597" t="str">
        <f>+J1031</f>
        <v xml:space="preserve"> 58_HEB_08_03 </v>
      </c>
      <c r="D4597">
        <f t="shared" ref="D4597:E4597" si="3856">+K1031</f>
        <v>0</v>
      </c>
      <c r="E4597">
        <f t="shared" si="3856"/>
        <v>0</v>
      </c>
      <c r="F4597" t="str">
        <f t="shared" si="3733"/>
        <v xml:space="preserve"> 58_HEB_08_03 </v>
      </c>
      <c r="G4597" t="str">
        <f t="shared" si="3734"/>
        <v xml:space="preserve"> 43_JOH_09_24 </v>
      </c>
      <c r="H4597" t="str">
        <f t="shared" si="3735"/>
        <v xml:space="preserve"> that this man </v>
      </c>
      <c r="I4597">
        <f t="shared" si="3736"/>
        <v>0</v>
      </c>
    </row>
    <row r="4598" spans="1:9" x14ac:dyDescent="0.25">
      <c r="A4598" t="str">
        <f t="shared" ref="A4598:B4598" si="3857">+H1035</f>
        <v xml:space="preserve"> 44_ACT_26_13 </v>
      </c>
      <c r="B4598" t="str">
        <f t="shared" si="3857"/>
        <v xml:space="preserve"> and them which </v>
      </c>
      <c r="C4598" t="str">
        <f>+J1035</f>
        <v xml:space="preserve"> 58_HEB_13_03 </v>
      </c>
      <c r="D4598" t="str">
        <f t="shared" ref="D4598:E4598" si="3858">+K1035</f>
        <v xml:space="preserve"> and them which </v>
      </c>
      <c r="E4598" t="str">
        <f t="shared" si="3858"/>
        <v xml:space="preserve"> 66_REV_13_12 </v>
      </c>
      <c r="F4598" t="str">
        <f t="shared" si="3733"/>
        <v xml:space="preserve"> 58_HEB_13_03 </v>
      </c>
      <c r="G4598" t="str">
        <f t="shared" si="3734"/>
        <v xml:space="preserve"> 44_ACT_26_13 </v>
      </c>
      <c r="H4598" t="str">
        <f t="shared" si="3735"/>
        <v xml:space="preserve"> and them which </v>
      </c>
      <c r="I4598" t="str">
        <f t="shared" si="3736"/>
        <v xml:space="preserve"> 66_REV_13_12 </v>
      </c>
    </row>
    <row r="4599" spans="1:9" x14ac:dyDescent="0.25">
      <c r="A4599" t="str">
        <f t="shared" ref="A4599:B4599" si="3859">+H1045</f>
        <v xml:space="preserve"> 28_HOS_06_03 </v>
      </c>
      <c r="B4599" t="str">
        <f t="shared" si="3859"/>
        <v xml:space="preserve"> know the LORD </v>
      </c>
      <c r="C4599" t="str">
        <f>+J1045</f>
        <v xml:space="preserve"> 58_HEB_08_11 </v>
      </c>
      <c r="D4599">
        <f t="shared" ref="D4599:E4599" si="3860">+K1045</f>
        <v>0</v>
      </c>
      <c r="E4599">
        <f t="shared" si="3860"/>
        <v>0</v>
      </c>
      <c r="F4599" t="str">
        <f t="shared" si="3733"/>
        <v xml:space="preserve"> 58_HEB_08_11 </v>
      </c>
      <c r="G4599" t="str">
        <f t="shared" si="3734"/>
        <v xml:space="preserve"> 28_HOS_06_03 </v>
      </c>
      <c r="H4599" t="str">
        <f t="shared" si="3735"/>
        <v xml:space="preserve"> know the LORD </v>
      </c>
      <c r="I4599">
        <f t="shared" si="3736"/>
        <v>0</v>
      </c>
    </row>
    <row r="4600" spans="1:9" x14ac:dyDescent="0.25">
      <c r="A4600" t="str">
        <f t="shared" ref="A4600:B4600" si="3861">+H1066</f>
        <v xml:space="preserve"> 42_LUK_24_06 </v>
      </c>
      <c r="B4600" t="str">
        <f t="shared" si="3861"/>
        <v xml:space="preserve"> was yet in </v>
      </c>
      <c r="C4600" t="str">
        <f>+J1066</f>
        <v xml:space="preserve"> 58_HEB_07_10 </v>
      </c>
      <c r="D4600">
        <f t="shared" ref="D4600:E4600" si="3862">+K1066</f>
        <v>0</v>
      </c>
      <c r="E4600">
        <f t="shared" si="3862"/>
        <v>0</v>
      </c>
      <c r="F4600" t="str">
        <f t="shared" si="3733"/>
        <v xml:space="preserve"> 58_HEB_07_10 </v>
      </c>
      <c r="G4600" t="str">
        <f t="shared" si="3734"/>
        <v xml:space="preserve"> 42_LUK_24_06 </v>
      </c>
      <c r="H4600" t="str">
        <f t="shared" si="3735"/>
        <v xml:space="preserve"> was yet in </v>
      </c>
      <c r="I4600">
        <f t="shared" si="3736"/>
        <v>0</v>
      </c>
    </row>
    <row r="4601" spans="1:9" x14ac:dyDescent="0.25">
      <c r="A4601" t="str">
        <f t="shared" ref="A4601:B4601" si="3863">+H1072</f>
        <v xml:space="preserve"> 47_2CO_11_30 </v>
      </c>
      <c r="B4601" t="str">
        <f t="shared" si="3863"/>
        <v xml:space="preserve"> of the things which </v>
      </c>
      <c r="C4601" t="str">
        <f>+J1072</f>
        <v xml:space="preserve"> 58_HEB_08_01 </v>
      </c>
      <c r="D4601">
        <f t="shared" ref="D4601:E4601" si="3864">+K1072</f>
        <v>0</v>
      </c>
      <c r="E4601">
        <f t="shared" si="3864"/>
        <v>0</v>
      </c>
      <c r="F4601" t="str">
        <f t="shared" ref="F4601:F4664" si="3865">+C4601</f>
        <v xml:space="preserve"> 58_HEB_08_01 </v>
      </c>
      <c r="G4601" t="str">
        <f t="shared" ref="G4601:G4664" si="3866">+A4601</f>
        <v xml:space="preserve"> 47_2CO_11_30 </v>
      </c>
      <c r="H4601" t="str">
        <f t="shared" ref="H4601:H4664" si="3867">+B4601</f>
        <v xml:space="preserve"> of the things which </v>
      </c>
      <c r="I4601">
        <f t="shared" ref="I4601:I4664" si="3868">+E4601</f>
        <v>0</v>
      </c>
    </row>
    <row r="4602" spans="1:9" x14ac:dyDescent="0.25">
      <c r="A4602" t="str">
        <f t="shared" ref="A4602:B4602" si="3869">+H1091</f>
        <v xml:space="preserve"> 58_HEB_08_08 </v>
      </c>
      <c r="B4602" t="str">
        <f t="shared" si="3869"/>
        <v xml:space="preserve"> with the house </v>
      </c>
      <c r="C4602" t="str">
        <f>+J1091</f>
        <v xml:space="preserve"> 58_HEB_08_10 </v>
      </c>
      <c r="D4602">
        <f t="shared" ref="D4602:E4602" si="3870">+K1091</f>
        <v>0</v>
      </c>
      <c r="E4602">
        <f t="shared" si="3870"/>
        <v>0</v>
      </c>
      <c r="F4602" t="str">
        <f t="shared" si="3865"/>
        <v xml:space="preserve"> 58_HEB_08_10 </v>
      </c>
      <c r="G4602" t="str">
        <f t="shared" si="3866"/>
        <v xml:space="preserve"> 58_HEB_08_08 </v>
      </c>
      <c r="H4602" t="str">
        <f t="shared" si="3867"/>
        <v xml:space="preserve"> with the house </v>
      </c>
      <c r="I4602">
        <f t="shared" si="3868"/>
        <v>0</v>
      </c>
    </row>
    <row r="4603" spans="1:9" x14ac:dyDescent="0.25">
      <c r="A4603" t="str">
        <f t="shared" ref="A4603:B4603" si="3871">+H1092</f>
        <v xml:space="preserve"> 24_JER_31_33 </v>
      </c>
      <c r="B4603" t="str">
        <f t="shared" si="3871"/>
        <v xml:space="preserve"> with the house of </v>
      </c>
      <c r="C4603" t="str">
        <f>+J1092</f>
        <v xml:space="preserve"> 58_HEB_08_08 </v>
      </c>
      <c r="D4603" t="str">
        <f t="shared" ref="D4603:E4603" si="3872">+K1092</f>
        <v xml:space="preserve"> with the house of </v>
      </c>
      <c r="E4603" t="str">
        <f t="shared" si="3872"/>
        <v xml:space="preserve"> 58_HEB_08_08 </v>
      </c>
      <c r="F4603" t="str">
        <f t="shared" si="3865"/>
        <v xml:space="preserve"> 58_HEB_08_08 </v>
      </c>
      <c r="G4603" t="str">
        <f t="shared" si="3866"/>
        <v xml:space="preserve"> 24_JER_31_33 </v>
      </c>
      <c r="H4603" t="str">
        <f t="shared" si="3867"/>
        <v xml:space="preserve"> with the house of </v>
      </c>
      <c r="I4603" t="str">
        <f t="shared" si="3868"/>
        <v xml:space="preserve"> 58_HEB_08_08 </v>
      </c>
    </row>
    <row r="4604" spans="1:9" x14ac:dyDescent="0.25">
      <c r="A4604" t="str">
        <f t="shared" ref="A4604:B4604" si="3873">+H1104</f>
        <v xml:space="preserve"> 42_LUK_01_33 </v>
      </c>
      <c r="B4604" t="str">
        <f t="shared" si="3873"/>
        <v xml:space="preserve"> over the house of </v>
      </c>
      <c r="C4604" t="str">
        <f>+J1104</f>
        <v xml:space="preserve"> 58_HEB_10_21 </v>
      </c>
      <c r="D4604">
        <f t="shared" ref="D4604:E4604" si="3874">+K1104</f>
        <v>0</v>
      </c>
      <c r="E4604">
        <f t="shared" si="3874"/>
        <v>0</v>
      </c>
      <c r="F4604" t="str">
        <f t="shared" si="3865"/>
        <v xml:space="preserve"> 58_HEB_10_21 </v>
      </c>
      <c r="G4604" t="str">
        <f t="shared" si="3866"/>
        <v xml:space="preserve"> 42_LUK_01_33 </v>
      </c>
      <c r="H4604" t="str">
        <f t="shared" si="3867"/>
        <v xml:space="preserve"> over the house of </v>
      </c>
      <c r="I4604">
        <f t="shared" si="3868"/>
        <v>0</v>
      </c>
    </row>
    <row r="4605" spans="1:9" x14ac:dyDescent="0.25">
      <c r="A4605" t="str">
        <f t="shared" ref="A4605:B4605" si="3875">+H1127</f>
        <v xml:space="preserve"> 55_2TI_02_11 </v>
      </c>
      <c r="B4605" t="str">
        <f t="shared" si="3875"/>
        <v xml:space="preserve"> for if we </v>
      </c>
      <c r="C4605" t="str">
        <f>+J1127</f>
        <v xml:space="preserve"> 58_HEB_10_26 </v>
      </c>
      <c r="D4605">
        <f t="shared" ref="D4605:E4605" si="3876">+K1127</f>
        <v>0</v>
      </c>
      <c r="E4605">
        <f t="shared" si="3876"/>
        <v>0</v>
      </c>
      <c r="F4605" t="str">
        <f t="shared" si="3865"/>
        <v xml:space="preserve"> 58_HEB_10_26 </v>
      </c>
      <c r="G4605" t="str">
        <f t="shared" si="3866"/>
        <v xml:space="preserve"> 55_2TI_02_11 </v>
      </c>
      <c r="H4605" t="str">
        <f t="shared" si="3867"/>
        <v xml:space="preserve"> for if we </v>
      </c>
      <c r="I4605">
        <f t="shared" si="3868"/>
        <v>0</v>
      </c>
    </row>
    <row r="4606" spans="1:9" x14ac:dyDescent="0.25">
      <c r="A4606" t="str">
        <f t="shared" ref="A4606:B4606" si="3877">+H1134</f>
        <v xml:space="preserve"> 42_LUK_08_13 </v>
      </c>
      <c r="B4606" t="str">
        <f t="shared" si="3877"/>
        <v xml:space="preserve"> in time of </v>
      </c>
      <c r="C4606" t="str">
        <f>+J1134</f>
        <v xml:space="preserve"> 58_HEB_04_16 </v>
      </c>
      <c r="D4606">
        <f t="shared" ref="D4606:E4606" si="3878">+K1134</f>
        <v>0</v>
      </c>
      <c r="E4606">
        <f t="shared" si="3878"/>
        <v>0</v>
      </c>
      <c r="F4606" t="str">
        <f t="shared" si="3865"/>
        <v xml:space="preserve"> 58_HEB_04_16 </v>
      </c>
      <c r="G4606" t="str">
        <f t="shared" si="3866"/>
        <v xml:space="preserve"> 42_LUK_08_13 </v>
      </c>
      <c r="H4606" t="str">
        <f t="shared" si="3867"/>
        <v xml:space="preserve"> in time of </v>
      </c>
      <c r="I4606">
        <f t="shared" si="3868"/>
        <v>0</v>
      </c>
    </row>
    <row r="4607" spans="1:9" x14ac:dyDescent="0.25">
      <c r="A4607" t="str">
        <f t="shared" ref="A4607:B4607" si="3879">+H1135</f>
        <v xml:space="preserve"> 44_ACT_20_28 </v>
      </c>
      <c r="B4607" t="str">
        <f t="shared" si="3879"/>
        <v xml:space="preserve"> with his own </v>
      </c>
      <c r="C4607" t="str">
        <f>+J1135</f>
        <v xml:space="preserve"> 58_HEB_13_12 </v>
      </c>
      <c r="D4607">
        <f t="shared" ref="D4607:E4607" si="3880">+K1135</f>
        <v>0</v>
      </c>
      <c r="E4607">
        <f t="shared" si="3880"/>
        <v>0</v>
      </c>
      <c r="F4607" t="str">
        <f t="shared" si="3865"/>
        <v xml:space="preserve"> 58_HEB_13_12 </v>
      </c>
      <c r="G4607" t="str">
        <f t="shared" si="3866"/>
        <v xml:space="preserve"> 44_ACT_20_28 </v>
      </c>
      <c r="H4607" t="str">
        <f t="shared" si="3867"/>
        <v xml:space="preserve"> with his own </v>
      </c>
      <c r="I4607">
        <f t="shared" si="3868"/>
        <v>0</v>
      </c>
    </row>
    <row r="4608" spans="1:9" x14ac:dyDescent="0.25">
      <c r="A4608" t="str">
        <f t="shared" ref="A4608:B4608" si="3881">+H1163</f>
        <v xml:space="preserve"> 19_PSA_145_011 </v>
      </c>
      <c r="B4608" t="str">
        <f t="shared" si="3881"/>
        <v xml:space="preserve"> of thy kingdom </v>
      </c>
      <c r="C4608" t="str">
        <f>+J1163</f>
        <v xml:space="preserve"> 58_HEB_01_08 </v>
      </c>
      <c r="D4608">
        <f t="shared" ref="D4608:E4608" si="3882">+K1163</f>
        <v>0</v>
      </c>
      <c r="E4608">
        <f t="shared" si="3882"/>
        <v>0</v>
      </c>
      <c r="F4608" t="str">
        <f t="shared" si="3865"/>
        <v xml:space="preserve"> 58_HEB_01_08 </v>
      </c>
      <c r="G4608" t="str">
        <f t="shared" si="3866"/>
        <v xml:space="preserve"> 19_PSA_145_011 </v>
      </c>
      <c r="H4608" t="str">
        <f t="shared" si="3867"/>
        <v xml:space="preserve"> of thy kingdom </v>
      </c>
      <c r="I4608">
        <f t="shared" si="3868"/>
        <v>0</v>
      </c>
    </row>
    <row r="4609" spans="1:9" x14ac:dyDescent="0.25">
      <c r="A4609" t="str">
        <f t="shared" ref="A4609:B4609" si="3883">+H1173</f>
        <v xml:space="preserve"> 54_1TI_05_17 </v>
      </c>
      <c r="B4609" t="str">
        <f t="shared" si="3883"/>
        <v xml:space="preserve"> in the word </v>
      </c>
      <c r="C4609" t="str">
        <f>+J1173</f>
        <v xml:space="preserve"> 58_HEB_05_13 </v>
      </c>
      <c r="D4609">
        <f t="shared" ref="D4609:E4609" si="3884">+K1173</f>
        <v>0</v>
      </c>
      <c r="E4609">
        <f t="shared" si="3884"/>
        <v>0</v>
      </c>
      <c r="F4609" t="str">
        <f t="shared" si="3865"/>
        <v xml:space="preserve"> 58_HEB_05_13 </v>
      </c>
      <c r="G4609" t="str">
        <f t="shared" si="3866"/>
        <v xml:space="preserve"> 54_1TI_05_17 </v>
      </c>
      <c r="H4609" t="str">
        <f t="shared" si="3867"/>
        <v xml:space="preserve"> in the word </v>
      </c>
      <c r="I4609">
        <f t="shared" si="3868"/>
        <v>0</v>
      </c>
    </row>
    <row r="4610" spans="1:9" x14ac:dyDescent="0.25">
      <c r="A4610" t="str">
        <f t="shared" ref="A4610:B4610" si="3885">+H1183</f>
        <v xml:space="preserve"> 48_GAL_04_02 </v>
      </c>
      <c r="B4610" t="str">
        <f t="shared" si="3885"/>
        <v xml:space="preserve"> until the time </v>
      </c>
      <c r="C4610" t="str">
        <f>+J1183</f>
        <v xml:space="preserve"> 58_HEB_09_10 </v>
      </c>
      <c r="D4610">
        <f t="shared" ref="D4610:E4610" si="3886">+K1183</f>
        <v>0</v>
      </c>
      <c r="E4610">
        <f t="shared" si="3886"/>
        <v>0</v>
      </c>
      <c r="F4610" t="str">
        <f t="shared" si="3865"/>
        <v xml:space="preserve"> 58_HEB_09_10 </v>
      </c>
      <c r="G4610" t="str">
        <f t="shared" si="3866"/>
        <v xml:space="preserve"> 48_GAL_04_02 </v>
      </c>
      <c r="H4610" t="str">
        <f t="shared" si="3867"/>
        <v xml:space="preserve"> until the time </v>
      </c>
      <c r="I4610">
        <f t="shared" si="3868"/>
        <v>0</v>
      </c>
    </row>
    <row r="4611" spans="1:9" x14ac:dyDescent="0.25">
      <c r="A4611" t="str">
        <f t="shared" ref="A4611:B4611" si="3887">+H1185</f>
        <v xml:space="preserve"> 45_ROM_14_03 </v>
      </c>
      <c r="B4611" t="str">
        <f t="shared" si="3887"/>
        <v xml:space="preserve"> not him that </v>
      </c>
      <c r="C4611" t="str">
        <f>+J1185</f>
        <v xml:space="preserve"> 58_HEB_12_25 </v>
      </c>
      <c r="D4611">
        <f t="shared" ref="D4611:E4611" si="3888">+K1185</f>
        <v>0</v>
      </c>
      <c r="E4611">
        <f t="shared" si="3888"/>
        <v>0</v>
      </c>
      <c r="F4611" t="str">
        <f t="shared" si="3865"/>
        <v xml:space="preserve"> 58_HEB_12_25 </v>
      </c>
      <c r="G4611" t="str">
        <f t="shared" si="3866"/>
        <v xml:space="preserve"> 45_ROM_14_03 </v>
      </c>
      <c r="H4611" t="str">
        <f t="shared" si="3867"/>
        <v xml:space="preserve"> not him that </v>
      </c>
      <c r="I4611">
        <f t="shared" si="3868"/>
        <v>0</v>
      </c>
    </row>
    <row r="4612" spans="1:9" x14ac:dyDescent="0.25">
      <c r="A4612" t="str">
        <f t="shared" ref="A4612:B4612" si="3889">+H1210</f>
        <v xml:space="preserve"> 58_HEB_08_10 </v>
      </c>
      <c r="B4612" t="str">
        <f t="shared" si="3889"/>
        <v xml:space="preserve"> covenant that I </v>
      </c>
      <c r="C4612" t="str">
        <f>+J1210</f>
        <v xml:space="preserve"> 58_HEB_10_16 </v>
      </c>
      <c r="D4612">
        <f t="shared" ref="D4612:E4612" si="3890">+K1210</f>
        <v>0</v>
      </c>
      <c r="E4612">
        <f t="shared" si="3890"/>
        <v>0</v>
      </c>
      <c r="F4612" t="str">
        <f t="shared" si="3865"/>
        <v xml:space="preserve"> 58_HEB_10_16 </v>
      </c>
      <c r="G4612" t="str">
        <f t="shared" si="3866"/>
        <v xml:space="preserve"> 58_HEB_08_10 </v>
      </c>
      <c r="H4612" t="str">
        <f t="shared" si="3867"/>
        <v xml:space="preserve"> covenant that I </v>
      </c>
      <c r="I4612">
        <f t="shared" si="3868"/>
        <v>0</v>
      </c>
    </row>
    <row r="4613" spans="1:9" x14ac:dyDescent="0.25">
      <c r="A4613" t="str">
        <f t="shared" ref="A4613:B4613" si="3891">+H1211</f>
        <v xml:space="preserve"> 58_HEB_08_10 </v>
      </c>
      <c r="B4613" t="str">
        <f t="shared" si="3891"/>
        <v xml:space="preserve"> the covenant that I </v>
      </c>
      <c r="C4613" t="str">
        <f>+J1211</f>
        <v xml:space="preserve"> 58_HEB_10_16 </v>
      </c>
      <c r="D4613">
        <f t="shared" ref="D4613:E4613" si="3892">+K1211</f>
        <v>0</v>
      </c>
      <c r="E4613">
        <f t="shared" si="3892"/>
        <v>0</v>
      </c>
      <c r="F4613" t="str">
        <f t="shared" si="3865"/>
        <v xml:space="preserve"> 58_HEB_10_16 </v>
      </c>
      <c r="G4613" t="str">
        <f t="shared" si="3866"/>
        <v xml:space="preserve"> 58_HEB_08_10 </v>
      </c>
      <c r="H4613" t="str">
        <f t="shared" si="3867"/>
        <v xml:space="preserve"> the covenant that I </v>
      </c>
      <c r="I4613">
        <f t="shared" si="3868"/>
        <v>0</v>
      </c>
    </row>
    <row r="4614" spans="1:9" x14ac:dyDescent="0.25">
      <c r="A4614" t="str">
        <f t="shared" ref="A4614:B4614" si="3893">+H1213</f>
        <v xml:space="preserve"> 24_JER_42_11 </v>
      </c>
      <c r="B4614" t="str">
        <f t="shared" si="3893"/>
        <v xml:space="preserve"> not afraid of the </v>
      </c>
      <c r="C4614" t="str">
        <f>+J1213</f>
        <v xml:space="preserve"> 58_HEB_11_23 </v>
      </c>
      <c r="D4614">
        <f t="shared" ref="D4614:E4614" si="3894">+K1213</f>
        <v>0</v>
      </c>
      <c r="E4614">
        <f t="shared" si="3894"/>
        <v>0</v>
      </c>
      <c r="F4614" t="str">
        <f t="shared" si="3865"/>
        <v xml:space="preserve"> 58_HEB_11_23 </v>
      </c>
      <c r="G4614" t="str">
        <f t="shared" si="3866"/>
        <v xml:space="preserve"> 24_JER_42_11 </v>
      </c>
      <c r="H4614" t="str">
        <f t="shared" si="3867"/>
        <v xml:space="preserve"> not afraid of the </v>
      </c>
      <c r="I4614">
        <f t="shared" si="3868"/>
        <v>0</v>
      </c>
    </row>
    <row r="4615" spans="1:9" x14ac:dyDescent="0.25">
      <c r="A4615" t="str">
        <f t="shared" ref="A4615:B4615" si="3895">+H1214</f>
        <v xml:space="preserve"> 40_MAT_12_18 </v>
      </c>
      <c r="B4615" t="str">
        <f t="shared" si="3895"/>
        <v xml:space="preserve"> I will put my </v>
      </c>
      <c r="C4615" t="str">
        <f>+J1214</f>
        <v xml:space="preserve"> 58_HEB_02_13 </v>
      </c>
      <c r="D4615" t="str">
        <f t="shared" ref="D4615:E4615" si="3896">+K1214</f>
        <v xml:space="preserve"> I will put my </v>
      </c>
      <c r="E4615" t="str">
        <f t="shared" si="3896"/>
        <v xml:space="preserve"> 58_HEB_08_10 </v>
      </c>
      <c r="F4615" t="str">
        <f t="shared" si="3865"/>
        <v xml:space="preserve"> 58_HEB_02_13 </v>
      </c>
      <c r="G4615" t="str">
        <f t="shared" si="3866"/>
        <v xml:space="preserve"> 40_MAT_12_18 </v>
      </c>
      <c r="H4615" t="str">
        <f t="shared" si="3867"/>
        <v xml:space="preserve"> I will put my </v>
      </c>
      <c r="I4615" t="str">
        <f t="shared" si="3868"/>
        <v xml:space="preserve"> 58_HEB_08_10 </v>
      </c>
    </row>
    <row r="4616" spans="1:9" x14ac:dyDescent="0.25">
      <c r="A4616" t="str">
        <f t="shared" ref="A4616:B4616" si="3897">+H1236</f>
        <v xml:space="preserve"> 58_HEB_02_07 </v>
      </c>
      <c r="B4616" t="str">
        <f t="shared" si="3897"/>
        <v xml:space="preserve"> Glory and honour </v>
      </c>
      <c r="C4616" t="str">
        <f>+J1236</f>
        <v xml:space="preserve"> 58_HEB_02_09 </v>
      </c>
      <c r="D4616" t="str">
        <f t="shared" ref="D4616:E4616" si="3898">+K1236</f>
        <v xml:space="preserve"> Glory and honour </v>
      </c>
      <c r="E4616" t="str">
        <f t="shared" si="3898"/>
        <v xml:space="preserve"> 66_REV_04_09 </v>
      </c>
      <c r="F4616" t="str">
        <f t="shared" si="3865"/>
        <v xml:space="preserve"> 58_HEB_02_09 </v>
      </c>
      <c r="G4616" t="str">
        <f t="shared" si="3866"/>
        <v xml:space="preserve"> 58_HEB_02_07 </v>
      </c>
      <c r="H4616" t="str">
        <f t="shared" si="3867"/>
        <v xml:space="preserve"> Glory and honour </v>
      </c>
      <c r="I4616" t="str">
        <f t="shared" si="3868"/>
        <v xml:space="preserve"> 66_REV_04_09 </v>
      </c>
    </row>
    <row r="4617" spans="1:9" x14ac:dyDescent="0.25">
      <c r="A4617" t="str">
        <f t="shared" ref="A4617:B4617" si="3899">+H1241</f>
        <v xml:space="preserve"> 58_HEB_05_06 </v>
      </c>
      <c r="B4617" t="str">
        <f t="shared" si="3899"/>
        <v xml:space="preserve"> the order of </v>
      </c>
      <c r="C4617" t="str">
        <f>+J1241</f>
        <v xml:space="preserve"> 58_HEB_05_10 </v>
      </c>
      <c r="D4617" t="str">
        <f t="shared" ref="D4617:E4617" si="3900">+K1241</f>
        <v xml:space="preserve"> the order of </v>
      </c>
      <c r="E4617" t="str">
        <f t="shared" si="3900"/>
        <v xml:space="preserve"> 58_HEB_06_20 </v>
      </c>
      <c r="F4617" t="str">
        <f t="shared" si="3865"/>
        <v xml:space="preserve"> 58_HEB_05_10 </v>
      </c>
      <c r="G4617" t="str">
        <f t="shared" si="3866"/>
        <v xml:space="preserve"> 58_HEB_05_06 </v>
      </c>
      <c r="H4617" t="str">
        <f t="shared" si="3867"/>
        <v xml:space="preserve"> the order of </v>
      </c>
      <c r="I4617" t="str">
        <f t="shared" si="3868"/>
        <v xml:space="preserve"> 58_HEB_06_20 </v>
      </c>
    </row>
    <row r="4618" spans="1:9" x14ac:dyDescent="0.25">
      <c r="A4618" t="str">
        <f t="shared" ref="A4618:B4618" si="3901">+H1249</f>
        <v xml:space="preserve"> 24_JER_28_08 </v>
      </c>
      <c r="B4618" t="str">
        <f t="shared" si="3901"/>
        <v xml:space="preserve"> that have been </v>
      </c>
      <c r="C4618" t="str">
        <f>+J1249</f>
        <v xml:space="preserve"> 58_HEB_13_09 </v>
      </c>
      <c r="D4618">
        <f t="shared" ref="D4618:E4618" si="3902">+K1249</f>
        <v>0</v>
      </c>
      <c r="E4618">
        <f t="shared" si="3902"/>
        <v>0</v>
      </c>
      <c r="F4618" t="str">
        <f t="shared" si="3865"/>
        <v xml:space="preserve"> 58_HEB_13_09 </v>
      </c>
      <c r="G4618" t="str">
        <f t="shared" si="3866"/>
        <v xml:space="preserve"> 24_JER_28_08 </v>
      </c>
      <c r="H4618" t="str">
        <f t="shared" si="3867"/>
        <v xml:space="preserve"> that have been </v>
      </c>
      <c r="I4618">
        <f t="shared" si="3868"/>
        <v>0</v>
      </c>
    </row>
    <row r="4619" spans="1:9" x14ac:dyDescent="0.25">
      <c r="A4619" t="str">
        <f t="shared" ref="A4619:B4619" si="3903">+H1251</f>
        <v xml:space="preserve"> 58_HEB_02_18 </v>
      </c>
      <c r="B4619" t="str">
        <f t="shared" si="3903"/>
        <v xml:space="preserve"> that he himself </v>
      </c>
      <c r="C4619" t="str">
        <f>+J1251</f>
        <v xml:space="preserve"> 58_HEB_05_02 </v>
      </c>
      <c r="D4619">
        <f t="shared" ref="D4619:E4619" si="3904">+K1251</f>
        <v>0</v>
      </c>
      <c r="E4619">
        <f t="shared" si="3904"/>
        <v>0</v>
      </c>
      <c r="F4619" t="str">
        <f t="shared" si="3865"/>
        <v xml:space="preserve"> 58_HEB_05_02 </v>
      </c>
      <c r="G4619" t="str">
        <f t="shared" si="3866"/>
        <v xml:space="preserve"> 58_HEB_02_18 </v>
      </c>
      <c r="H4619" t="str">
        <f t="shared" si="3867"/>
        <v xml:space="preserve"> that he himself </v>
      </c>
      <c r="I4619">
        <f t="shared" si="3868"/>
        <v>0</v>
      </c>
    </row>
    <row r="4620" spans="1:9" x14ac:dyDescent="0.25">
      <c r="A4620" t="str">
        <f t="shared" ref="A4620:B4620" si="3905">+H1272</f>
        <v xml:space="preserve"> 38_ZEC_04_09 </v>
      </c>
      <c r="B4620" t="str">
        <f t="shared" si="3905"/>
        <v xml:space="preserve"> laid the foundation of </v>
      </c>
      <c r="C4620" t="str">
        <f>+J1272</f>
        <v xml:space="preserve"> 58_HEB_01_10 </v>
      </c>
      <c r="D4620">
        <f t="shared" ref="D4620:E4620" si="3906">+K1272</f>
        <v>0</v>
      </c>
      <c r="E4620">
        <f t="shared" si="3906"/>
        <v>0</v>
      </c>
      <c r="F4620" t="str">
        <f t="shared" si="3865"/>
        <v xml:space="preserve"> 58_HEB_01_10 </v>
      </c>
      <c r="G4620" t="str">
        <f t="shared" si="3866"/>
        <v xml:space="preserve"> 38_ZEC_04_09 </v>
      </c>
      <c r="H4620" t="str">
        <f t="shared" si="3867"/>
        <v xml:space="preserve"> laid the foundation of </v>
      </c>
      <c r="I4620">
        <f t="shared" si="3868"/>
        <v>0</v>
      </c>
    </row>
    <row r="4621" spans="1:9" x14ac:dyDescent="0.25">
      <c r="A4621" t="str">
        <f t="shared" ref="A4621:B4621" si="3907">+H1273</f>
        <v xml:space="preserve"> 43_JOH_13_29 </v>
      </c>
      <c r="B4621" t="str">
        <f t="shared" si="3907"/>
        <v xml:space="preserve"> have need of </v>
      </c>
      <c r="C4621" t="str">
        <f>+J1273</f>
        <v xml:space="preserve"> 58_HEB_05_12 </v>
      </c>
      <c r="D4621" t="str">
        <f t="shared" ref="D4621:E4621" si="3908">+K1273</f>
        <v xml:space="preserve"> have need of </v>
      </c>
      <c r="E4621" t="str">
        <f t="shared" si="3908"/>
        <v xml:space="preserve"> 58_HEB_10_36 </v>
      </c>
      <c r="F4621" t="str">
        <f t="shared" si="3865"/>
        <v xml:space="preserve"> 58_HEB_05_12 </v>
      </c>
      <c r="G4621" t="str">
        <f t="shared" si="3866"/>
        <v xml:space="preserve"> 43_JOH_13_29 </v>
      </c>
      <c r="H4621" t="str">
        <f t="shared" si="3867"/>
        <v xml:space="preserve"> have need of </v>
      </c>
      <c r="I4621" t="str">
        <f t="shared" si="3868"/>
        <v xml:space="preserve"> 58_HEB_10_36 </v>
      </c>
    </row>
    <row r="4622" spans="1:9" x14ac:dyDescent="0.25">
      <c r="A4622" t="str">
        <f t="shared" ref="A4622:B4622" si="3909">+H1284</f>
        <v xml:space="preserve"> 41_MAR_10_02 </v>
      </c>
      <c r="B4622" t="str">
        <f t="shared" si="3909"/>
        <v xml:space="preserve"> to put away </v>
      </c>
      <c r="C4622" t="str">
        <f>+J1284</f>
        <v xml:space="preserve"> 58_HEB_09_26 </v>
      </c>
      <c r="D4622">
        <f t="shared" ref="D4622:E4622" si="3910">+K1284</f>
        <v>0</v>
      </c>
      <c r="E4622">
        <f t="shared" si="3910"/>
        <v>0</v>
      </c>
      <c r="F4622" t="str">
        <f t="shared" si="3865"/>
        <v xml:space="preserve"> 58_HEB_09_26 </v>
      </c>
      <c r="G4622" t="str">
        <f t="shared" si="3866"/>
        <v xml:space="preserve"> 41_MAR_10_02 </v>
      </c>
      <c r="H4622" t="str">
        <f t="shared" si="3867"/>
        <v xml:space="preserve"> to put away </v>
      </c>
      <c r="I4622">
        <f t="shared" si="3868"/>
        <v>0</v>
      </c>
    </row>
    <row r="4623" spans="1:9" x14ac:dyDescent="0.25">
      <c r="A4623" t="str">
        <f t="shared" ref="A4623:B4623" si="3911">+H1295</f>
        <v xml:space="preserve"> 47_2CO_13_02 </v>
      </c>
      <c r="B4623" t="str">
        <f t="shared" si="3911"/>
        <v xml:space="preserve"> again I will </v>
      </c>
      <c r="C4623" t="str">
        <f>+J1295</f>
        <v xml:space="preserve"> 58_HEB_01_05 </v>
      </c>
      <c r="D4623" t="str">
        <f t="shared" ref="D4623:E4623" si="3912">+K1295</f>
        <v xml:space="preserve"> again I will </v>
      </c>
      <c r="E4623" t="str">
        <f t="shared" si="3912"/>
        <v xml:space="preserve"> 58_HEB_02_13 </v>
      </c>
      <c r="F4623" t="str">
        <f t="shared" si="3865"/>
        <v xml:space="preserve"> 58_HEB_01_05 </v>
      </c>
      <c r="G4623" t="str">
        <f t="shared" si="3866"/>
        <v xml:space="preserve"> 47_2CO_13_02 </v>
      </c>
      <c r="H4623" t="str">
        <f t="shared" si="3867"/>
        <v xml:space="preserve"> again I will </v>
      </c>
      <c r="I4623" t="str">
        <f t="shared" si="3868"/>
        <v xml:space="preserve"> 58_HEB_02_13 </v>
      </c>
    </row>
    <row r="4624" spans="1:9" x14ac:dyDescent="0.25">
      <c r="A4624" t="str">
        <f t="shared" ref="A4624:B4624" si="3913">+H1323</f>
        <v xml:space="preserve"> 58_HEB_02_06 </v>
      </c>
      <c r="B4624" t="str">
        <f t="shared" si="3913"/>
        <v xml:space="preserve"> is man that thou </v>
      </c>
      <c r="C4624" t="str">
        <f>+J1323</f>
        <v xml:space="preserve"> 58_HEB_02_06 </v>
      </c>
      <c r="D4624">
        <f t="shared" ref="D4624:E4624" si="3914">+K1323</f>
        <v>0</v>
      </c>
      <c r="E4624">
        <f t="shared" si="3914"/>
        <v>0</v>
      </c>
      <c r="F4624" t="str">
        <f t="shared" si="3865"/>
        <v xml:space="preserve"> 58_HEB_02_06 </v>
      </c>
      <c r="G4624" t="str">
        <f t="shared" si="3866"/>
        <v xml:space="preserve"> 58_HEB_02_06 </v>
      </c>
      <c r="H4624" t="str">
        <f t="shared" si="3867"/>
        <v xml:space="preserve"> is man that thou </v>
      </c>
      <c r="I4624">
        <f t="shared" si="3868"/>
        <v>0</v>
      </c>
    </row>
    <row r="4625" spans="1:9" x14ac:dyDescent="0.25">
      <c r="A4625" t="str">
        <f t="shared" ref="A4625:B4625" si="3915">+H1325</f>
        <v xml:space="preserve"> 21_ECC_06_11 </v>
      </c>
      <c r="B4625" t="str">
        <f t="shared" si="3915"/>
        <v xml:space="preserve"> What is man </v>
      </c>
      <c r="C4625" t="str">
        <f>+J1325</f>
        <v xml:space="preserve"> 58_HEB_02_06 </v>
      </c>
      <c r="D4625">
        <f t="shared" ref="D4625:E4625" si="3916">+K1325</f>
        <v>0</v>
      </c>
      <c r="E4625">
        <f t="shared" si="3916"/>
        <v>0</v>
      </c>
      <c r="F4625" t="str">
        <f t="shared" si="3865"/>
        <v xml:space="preserve"> 58_HEB_02_06 </v>
      </c>
      <c r="G4625" t="str">
        <f t="shared" si="3866"/>
        <v xml:space="preserve"> 21_ECC_06_11 </v>
      </c>
      <c r="H4625" t="str">
        <f t="shared" si="3867"/>
        <v xml:space="preserve"> What is man </v>
      </c>
      <c r="I4625">
        <f t="shared" si="3868"/>
        <v>0</v>
      </c>
    </row>
    <row r="4626" spans="1:9" x14ac:dyDescent="0.25">
      <c r="A4626" t="str">
        <f t="shared" ref="A4626:B4626" si="3917">+H1333</f>
        <v xml:space="preserve"> 23_ISA_55_09 </v>
      </c>
      <c r="B4626" t="str">
        <f t="shared" si="3917"/>
        <v xml:space="preserve"> the heavens are </v>
      </c>
      <c r="C4626" t="str">
        <f>+J1333</f>
        <v xml:space="preserve"> 58_HEB_01_10 </v>
      </c>
      <c r="D4626">
        <f t="shared" ref="D4626:E4626" si="3918">+K1333</f>
        <v>0</v>
      </c>
      <c r="E4626">
        <f t="shared" si="3918"/>
        <v>0</v>
      </c>
      <c r="F4626" t="str">
        <f t="shared" si="3865"/>
        <v xml:space="preserve"> 58_HEB_01_10 </v>
      </c>
      <c r="G4626" t="str">
        <f t="shared" si="3866"/>
        <v xml:space="preserve"> 23_ISA_55_09 </v>
      </c>
      <c r="H4626" t="str">
        <f t="shared" si="3867"/>
        <v xml:space="preserve"> the heavens are </v>
      </c>
      <c r="I4626">
        <f t="shared" si="3868"/>
        <v>0</v>
      </c>
    </row>
    <row r="4627" spans="1:9" x14ac:dyDescent="0.25">
      <c r="A4627" t="str">
        <f t="shared" ref="A4627:B4627" si="3919">+H1353</f>
        <v xml:space="preserve"> 24_JER_51_18 </v>
      </c>
      <c r="B4627" t="str">
        <f t="shared" si="3919"/>
        <v xml:space="preserve"> they shall perish </v>
      </c>
      <c r="C4627" t="str">
        <f>+J1353</f>
        <v xml:space="preserve"> 58_HEB_01_11 </v>
      </c>
      <c r="D4627">
        <f t="shared" ref="D4627:E4627" si="3920">+K1353</f>
        <v>0</v>
      </c>
      <c r="E4627">
        <f t="shared" si="3920"/>
        <v>0</v>
      </c>
      <c r="F4627" t="str">
        <f t="shared" si="3865"/>
        <v xml:space="preserve"> 58_HEB_01_11 </v>
      </c>
      <c r="G4627" t="str">
        <f t="shared" si="3866"/>
        <v xml:space="preserve"> 24_JER_51_18 </v>
      </c>
      <c r="H4627" t="str">
        <f t="shared" si="3867"/>
        <v xml:space="preserve"> they shall perish </v>
      </c>
      <c r="I4627">
        <f t="shared" si="3868"/>
        <v>0</v>
      </c>
    </row>
    <row r="4628" spans="1:9" x14ac:dyDescent="0.25">
      <c r="A4628" t="str">
        <f t="shared" ref="A4628:B4628" si="3921">+H1417</f>
        <v xml:space="preserve"> 24_JER_23_09 </v>
      </c>
      <c r="B4628" t="str">
        <f t="shared" si="3921"/>
        <v xml:space="preserve"> of his holiness </v>
      </c>
      <c r="C4628" t="str">
        <f>+J1417</f>
        <v xml:space="preserve"> 58_HEB_12_10 </v>
      </c>
      <c r="D4628">
        <f t="shared" ref="D4628:E4628" si="3922">+K1417</f>
        <v>0</v>
      </c>
      <c r="E4628">
        <f t="shared" si="3922"/>
        <v>0</v>
      </c>
      <c r="F4628" t="str">
        <f t="shared" si="3865"/>
        <v xml:space="preserve"> 58_HEB_12_10 </v>
      </c>
      <c r="G4628" t="str">
        <f t="shared" si="3866"/>
        <v xml:space="preserve"> 24_JER_23_09 </v>
      </c>
      <c r="H4628" t="str">
        <f t="shared" si="3867"/>
        <v xml:space="preserve"> of his holiness </v>
      </c>
      <c r="I4628">
        <f t="shared" si="3868"/>
        <v>0</v>
      </c>
    </row>
    <row r="4629" spans="1:9" x14ac:dyDescent="0.25">
      <c r="A4629" t="str">
        <f t="shared" ref="A4629:B4629" si="3923">+H1419</f>
        <v xml:space="preserve"> 50_PHP_04_22 </v>
      </c>
      <c r="B4629" t="str">
        <f t="shared" si="3923"/>
        <v xml:space="preserve"> that are of </v>
      </c>
      <c r="C4629" t="str">
        <f>+J1419</f>
        <v xml:space="preserve"> 58_HEB_05_14 </v>
      </c>
      <c r="D4629" t="str">
        <f t="shared" ref="D4629:E4629" si="3924">+K1419</f>
        <v xml:space="preserve"> that are of </v>
      </c>
      <c r="E4629" t="str">
        <f t="shared" si="3924"/>
        <v xml:space="preserve"> 58_HEB_07_05 </v>
      </c>
      <c r="F4629" t="str">
        <f t="shared" si="3865"/>
        <v xml:space="preserve"> 58_HEB_05_14 </v>
      </c>
      <c r="G4629" t="str">
        <f t="shared" si="3866"/>
        <v xml:space="preserve"> 50_PHP_04_22 </v>
      </c>
      <c r="H4629" t="str">
        <f t="shared" si="3867"/>
        <v xml:space="preserve"> that are of </v>
      </c>
      <c r="I4629" t="str">
        <f t="shared" si="3868"/>
        <v xml:space="preserve"> 58_HEB_07_05 </v>
      </c>
    </row>
    <row r="4630" spans="1:9" x14ac:dyDescent="0.25">
      <c r="A4630" t="str">
        <f t="shared" ref="A4630:B4630" si="3925">+H1436</f>
        <v xml:space="preserve"> 41_MAR_14_21 </v>
      </c>
      <c r="B4630" t="str">
        <f t="shared" si="3925"/>
        <v xml:space="preserve"> is written of </v>
      </c>
      <c r="C4630" t="str">
        <f>+J1436</f>
        <v xml:space="preserve"> 58_HEB_10_07 </v>
      </c>
      <c r="D4630">
        <f t="shared" ref="D4630:E4630" si="3926">+K1436</f>
        <v>0</v>
      </c>
      <c r="E4630">
        <f t="shared" si="3926"/>
        <v>0</v>
      </c>
      <c r="F4630" t="str">
        <f t="shared" si="3865"/>
        <v xml:space="preserve"> 58_HEB_10_07 </v>
      </c>
      <c r="G4630" t="str">
        <f t="shared" si="3866"/>
        <v xml:space="preserve"> 41_MAR_14_21 </v>
      </c>
      <c r="H4630" t="str">
        <f t="shared" si="3867"/>
        <v xml:space="preserve"> is written of </v>
      </c>
      <c r="I4630">
        <f t="shared" si="3868"/>
        <v>0</v>
      </c>
    </row>
    <row r="4631" spans="1:9" x14ac:dyDescent="0.25">
      <c r="A4631" t="str">
        <f t="shared" ref="A4631:B4631" si="3927">+H1438</f>
        <v xml:space="preserve"> 41_MAR_14_21 </v>
      </c>
      <c r="B4631" t="str">
        <f t="shared" si="3927"/>
        <v xml:space="preserve"> it is written of </v>
      </c>
      <c r="C4631" t="str">
        <f>+J1438</f>
        <v xml:space="preserve"> 58_HEB_10_07 </v>
      </c>
      <c r="D4631">
        <f t="shared" ref="D4631:E4631" si="3928">+K1438</f>
        <v>0</v>
      </c>
      <c r="E4631">
        <f t="shared" si="3928"/>
        <v>0</v>
      </c>
      <c r="F4631" t="str">
        <f t="shared" si="3865"/>
        <v xml:space="preserve"> 58_HEB_10_07 </v>
      </c>
      <c r="G4631" t="str">
        <f t="shared" si="3866"/>
        <v xml:space="preserve"> 41_MAR_14_21 </v>
      </c>
      <c r="H4631" t="str">
        <f t="shared" si="3867"/>
        <v xml:space="preserve"> it is written of </v>
      </c>
      <c r="I4631">
        <f t="shared" si="3868"/>
        <v>0</v>
      </c>
    </row>
    <row r="4632" spans="1:9" x14ac:dyDescent="0.25">
      <c r="A4632" t="str">
        <f t="shared" ref="A4632:B4632" si="3929">+H1520</f>
        <v xml:space="preserve"> 51_COL_01_02 </v>
      </c>
      <c r="B4632" t="str">
        <f t="shared" si="3929"/>
        <v xml:space="preserve"> the saints and </v>
      </c>
      <c r="C4632" t="str">
        <f>+J1520</f>
        <v xml:space="preserve"> 58_HEB_06_10 </v>
      </c>
      <c r="D4632" t="str">
        <f t="shared" ref="D4632:E4632" si="3930">+K1520</f>
        <v xml:space="preserve"> the saints and </v>
      </c>
      <c r="E4632" t="str">
        <f t="shared" si="3930"/>
        <v xml:space="preserve"> 66_REV_11_18 </v>
      </c>
      <c r="F4632" t="str">
        <f t="shared" si="3865"/>
        <v xml:space="preserve"> 58_HEB_06_10 </v>
      </c>
      <c r="G4632" t="str">
        <f t="shared" si="3866"/>
        <v xml:space="preserve"> 51_COL_01_02 </v>
      </c>
      <c r="H4632" t="str">
        <f t="shared" si="3867"/>
        <v xml:space="preserve"> the saints and </v>
      </c>
      <c r="I4632" t="str">
        <f t="shared" si="3868"/>
        <v xml:space="preserve"> 66_REV_11_18 </v>
      </c>
    </row>
    <row r="4633" spans="1:9" x14ac:dyDescent="0.25">
      <c r="A4633" t="str">
        <f t="shared" ref="A4633:B4633" si="3931">+H1571</f>
        <v xml:space="preserve"> 58_HEB_03_11 </v>
      </c>
      <c r="B4633" t="str">
        <f t="shared" si="3931"/>
        <v xml:space="preserve"> enter into my </v>
      </c>
      <c r="C4633" t="str">
        <f>+J1571</f>
        <v xml:space="preserve"> 58_HEB_04_03 </v>
      </c>
      <c r="D4633" t="str">
        <f t="shared" ref="D4633:E4633" si="3932">+K1571</f>
        <v xml:space="preserve"> enter into my </v>
      </c>
      <c r="E4633" t="str">
        <f t="shared" si="3932"/>
        <v xml:space="preserve"> 58_HEB_04_05 </v>
      </c>
      <c r="F4633" t="str">
        <f t="shared" si="3865"/>
        <v xml:space="preserve"> 58_HEB_04_03 </v>
      </c>
      <c r="G4633" t="str">
        <f t="shared" si="3866"/>
        <v xml:space="preserve"> 58_HEB_03_11 </v>
      </c>
      <c r="H4633" t="str">
        <f t="shared" si="3867"/>
        <v xml:space="preserve"> enter into my </v>
      </c>
      <c r="I4633" t="str">
        <f t="shared" si="3868"/>
        <v xml:space="preserve"> 58_HEB_04_05 </v>
      </c>
    </row>
    <row r="4634" spans="1:9" x14ac:dyDescent="0.25">
      <c r="A4634" t="str">
        <f t="shared" ref="A4634:B4634" si="3933">+H1631</f>
        <v xml:space="preserve"> 58_HEB_07_11 </v>
      </c>
      <c r="B4634" t="str">
        <f t="shared" si="3933"/>
        <v xml:space="preserve"> after the order </v>
      </c>
      <c r="C4634" t="str">
        <f>+J1631</f>
        <v xml:space="preserve"> 58_HEB_07_17 </v>
      </c>
      <c r="D4634" t="str">
        <f t="shared" ref="D4634:E4634" si="3934">+K1631</f>
        <v xml:space="preserve"> after the order </v>
      </c>
      <c r="E4634" t="str">
        <f t="shared" si="3934"/>
        <v xml:space="preserve"> 58_HEB_07_21 </v>
      </c>
      <c r="F4634" t="str">
        <f t="shared" si="3865"/>
        <v xml:space="preserve"> 58_HEB_07_17 </v>
      </c>
      <c r="G4634" t="str">
        <f t="shared" si="3866"/>
        <v xml:space="preserve"> 58_HEB_07_11 </v>
      </c>
      <c r="H4634" t="str">
        <f t="shared" si="3867"/>
        <v xml:space="preserve"> after the order </v>
      </c>
      <c r="I4634" t="str">
        <f t="shared" si="3868"/>
        <v xml:space="preserve"> 58_HEB_07_21 </v>
      </c>
    </row>
    <row r="4635" spans="1:9" x14ac:dyDescent="0.25">
      <c r="A4635" t="str">
        <f t="shared" ref="A4635:B4635" si="3935">+H1632</f>
        <v xml:space="preserve"> 58_HEB_07_11 </v>
      </c>
      <c r="B4635" t="str">
        <f t="shared" si="3935"/>
        <v xml:space="preserve"> after the order of </v>
      </c>
      <c r="C4635" t="str">
        <f>+J1632</f>
        <v xml:space="preserve"> 58_HEB_07_11 </v>
      </c>
      <c r="D4635" t="str">
        <f t="shared" ref="D4635:E4635" si="3936">+K1632</f>
        <v xml:space="preserve"> after the order of </v>
      </c>
      <c r="E4635" t="str">
        <f t="shared" si="3936"/>
        <v xml:space="preserve"> 58_HEB_07_17 </v>
      </c>
      <c r="F4635" t="str">
        <f t="shared" si="3865"/>
        <v xml:space="preserve"> 58_HEB_07_11 </v>
      </c>
      <c r="G4635" t="str">
        <f t="shared" si="3866"/>
        <v xml:space="preserve"> 58_HEB_07_11 </v>
      </c>
      <c r="H4635" t="str">
        <f t="shared" si="3867"/>
        <v xml:space="preserve"> after the order of </v>
      </c>
      <c r="I4635" t="str">
        <f t="shared" si="3868"/>
        <v xml:space="preserve"> 58_HEB_07_17 </v>
      </c>
    </row>
    <row r="4636" spans="1:9" x14ac:dyDescent="0.25">
      <c r="A4636" t="str">
        <f t="shared" ref="A4636:B4636" si="3937">+H1701</f>
        <v xml:space="preserve"> 39_MAL_01_10 </v>
      </c>
      <c r="B4636" t="str">
        <f t="shared" si="3937"/>
        <v xml:space="preserve"> no pleasure in </v>
      </c>
      <c r="C4636" t="str">
        <f>+J1701</f>
        <v xml:space="preserve"> 58_HEB_10_38 </v>
      </c>
      <c r="D4636">
        <f t="shared" ref="D4636:E4636" si="3938">+K1701</f>
        <v>0</v>
      </c>
      <c r="E4636">
        <f t="shared" si="3938"/>
        <v>0</v>
      </c>
      <c r="F4636" t="str">
        <f t="shared" si="3865"/>
        <v xml:space="preserve"> 58_HEB_10_38 </v>
      </c>
      <c r="G4636" t="str">
        <f t="shared" si="3866"/>
        <v xml:space="preserve"> 39_MAL_01_10 </v>
      </c>
      <c r="H4636" t="str">
        <f t="shared" si="3867"/>
        <v xml:space="preserve"> no pleasure in </v>
      </c>
      <c r="I4636">
        <f t="shared" si="3868"/>
        <v>0</v>
      </c>
    </row>
    <row r="4637" spans="1:9" x14ac:dyDescent="0.25">
      <c r="A4637" t="str">
        <f t="shared" ref="A4637:B4637" si="3939">+H1721</f>
        <v xml:space="preserve"> 44_ACT_11_15 </v>
      </c>
      <c r="B4637" t="str">
        <f t="shared" si="3939"/>
        <v xml:space="preserve"> and as I </v>
      </c>
      <c r="C4637" t="str">
        <f>+J1721</f>
        <v xml:space="preserve"> 58_HEB_07_09 </v>
      </c>
      <c r="D4637">
        <f t="shared" ref="D4637:E4637" si="3940">+K1721</f>
        <v>0</v>
      </c>
      <c r="E4637">
        <f t="shared" si="3940"/>
        <v>0</v>
      </c>
      <c r="F4637" t="str">
        <f t="shared" si="3865"/>
        <v xml:space="preserve"> 58_HEB_07_09 </v>
      </c>
      <c r="G4637" t="str">
        <f t="shared" si="3866"/>
        <v xml:space="preserve"> 44_ACT_11_15 </v>
      </c>
      <c r="H4637" t="str">
        <f t="shared" si="3867"/>
        <v xml:space="preserve"> and as I </v>
      </c>
      <c r="I4637">
        <f t="shared" si="3868"/>
        <v>0</v>
      </c>
    </row>
    <row r="4638" spans="1:9" x14ac:dyDescent="0.25">
      <c r="A4638" t="str">
        <f t="shared" ref="A4638:B4638" si="3941">+H1738</f>
        <v xml:space="preserve"> 51_COL_02_17 </v>
      </c>
      <c r="B4638" t="str">
        <f t="shared" si="3941"/>
        <v xml:space="preserve"> things to come </v>
      </c>
      <c r="C4638" t="str">
        <f>+J1738</f>
        <v xml:space="preserve"> 58_HEB_09_11 </v>
      </c>
      <c r="D4638" t="str">
        <f t="shared" ref="D4638:E4638" si="3942">+K1738</f>
        <v xml:space="preserve"> things to come </v>
      </c>
      <c r="E4638" t="str">
        <f t="shared" si="3942"/>
        <v xml:space="preserve"> 58_HEB_10_01 </v>
      </c>
      <c r="F4638" t="str">
        <f t="shared" si="3865"/>
        <v xml:space="preserve"> 58_HEB_09_11 </v>
      </c>
      <c r="G4638" t="str">
        <f t="shared" si="3866"/>
        <v xml:space="preserve"> 51_COL_02_17 </v>
      </c>
      <c r="H4638" t="str">
        <f t="shared" si="3867"/>
        <v xml:space="preserve"> things to come </v>
      </c>
      <c r="I4638" t="str">
        <f t="shared" si="3868"/>
        <v xml:space="preserve"> 58_HEB_10_01 </v>
      </c>
    </row>
    <row r="4639" spans="1:9" x14ac:dyDescent="0.25">
      <c r="A4639" t="str">
        <f t="shared" ref="A4639:B4639" si="3943">+H1752</f>
        <v xml:space="preserve"> 53_2TH_02_08 </v>
      </c>
      <c r="B4639" t="str">
        <f t="shared" si="3943"/>
        <v xml:space="preserve"> the brightness of </v>
      </c>
      <c r="C4639" t="str">
        <f>+J1752</f>
        <v xml:space="preserve"> 58_HEB_01_03 </v>
      </c>
      <c r="D4639">
        <f t="shared" ref="D4639:E4639" si="3944">+K1752</f>
        <v>0</v>
      </c>
      <c r="E4639">
        <f t="shared" si="3944"/>
        <v>0</v>
      </c>
      <c r="F4639" t="str">
        <f t="shared" si="3865"/>
        <v xml:space="preserve"> 58_HEB_01_03 </v>
      </c>
      <c r="G4639" t="str">
        <f t="shared" si="3866"/>
        <v xml:space="preserve"> 53_2TH_02_08 </v>
      </c>
      <c r="H4639" t="str">
        <f t="shared" si="3867"/>
        <v xml:space="preserve"> the brightness of </v>
      </c>
      <c r="I4639">
        <f t="shared" si="3868"/>
        <v>0</v>
      </c>
    </row>
    <row r="4640" spans="1:9" x14ac:dyDescent="0.25">
      <c r="A4640" t="str">
        <f t="shared" ref="A4640:B4640" si="3945">+H1760</f>
        <v xml:space="preserve"> 38_ZEC_08_11 </v>
      </c>
      <c r="B4640" t="str">
        <f t="shared" si="3945"/>
        <v xml:space="preserve"> days saith the </v>
      </c>
      <c r="C4640" t="str">
        <f>+J1760</f>
        <v xml:space="preserve"> 58_HEB_08_10 </v>
      </c>
      <c r="D4640" t="str">
        <f t="shared" ref="D4640:E4640" si="3946">+K1760</f>
        <v xml:space="preserve"> days saith the </v>
      </c>
      <c r="E4640" t="str">
        <f t="shared" si="3946"/>
        <v xml:space="preserve"> 58_HEB_10_16 </v>
      </c>
      <c r="F4640" t="str">
        <f t="shared" si="3865"/>
        <v xml:space="preserve"> 58_HEB_08_10 </v>
      </c>
      <c r="G4640" t="str">
        <f t="shared" si="3866"/>
        <v xml:space="preserve"> 38_ZEC_08_11 </v>
      </c>
      <c r="H4640" t="str">
        <f t="shared" si="3867"/>
        <v xml:space="preserve"> days saith the </v>
      </c>
      <c r="I4640" t="str">
        <f t="shared" si="3868"/>
        <v xml:space="preserve"> 58_HEB_10_16 </v>
      </c>
    </row>
    <row r="4641" spans="1:9" x14ac:dyDescent="0.25">
      <c r="A4641" t="str">
        <f t="shared" ref="A4641:B4641" si="3947">+H1761</f>
        <v xml:space="preserve"> 38_ZEC_08_11 </v>
      </c>
      <c r="B4641" t="str">
        <f t="shared" si="3947"/>
        <v xml:space="preserve"> days saith the LORD </v>
      </c>
      <c r="C4641" t="str">
        <f>+J1761</f>
        <v xml:space="preserve"> 58_HEB_08_10 </v>
      </c>
      <c r="D4641" t="str">
        <f t="shared" ref="D4641:E4641" si="3948">+K1761</f>
        <v xml:space="preserve"> days saith the LORD </v>
      </c>
      <c r="E4641" t="str">
        <f t="shared" si="3948"/>
        <v xml:space="preserve"> 58_HEB_10_16 </v>
      </c>
      <c r="F4641" t="str">
        <f t="shared" si="3865"/>
        <v xml:space="preserve"> 58_HEB_08_10 </v>
      </c>
      <c r="G4641" t="str">
        <f t="shared" si="3866"/>
        <v xml:space="preserve"> 38_ZEC_08_11 </v>
      </c>
      <c r="H4641" t="str">
        <f t="shared" si="3867"/>
        <v xml:space="preserve"> days saith the LORD </v>
      </c>
      <c r="I4641" t="str">
        <f t="shared" si="3868"/>
        <v xml:space="preserve"> 58_HEB_10_16 </v>
      </c>
    </row>
    <row r="4642" spans="1:9" x14ac:dyDescent="0.25">
      <c r="A4642" t="str">
        <f t="shared" ref="A4642:B4642" si="3949">+H1769</f>
        <v xml:space="preserve"> 24_JER_44_25 </v>
      </c>
      <c r="B4642" t="str">
        <f t="shared" si="3949"/>
        <v xml:space="preserve"> heaven and to </v>
      </c>
      <c r="C4642" t="str">
        <f>+J1769</f>
        <v xml:space="preserve"> 58_HEB_12_23 </v>
      </c>
      <c r="D4642">
        <f t="shared" ref="D4642:E4642" si="3950">+K1769</f>
        <v>0</v>
      </c>
      <c r="E4642">
        <f t="shared" si="3950"/>
        <v>0</v>
      </c>
      <c r="F4642" t="str">
        <f t="shared" si="3865"/>
        <v xml:space="preserve"> 58_HEB_12_23 </v>
      </c>
      <c r="G4642" t="str">
        <f t="shared" si="3866"/>
        <v xml:space="preserve"> 24_JER_44_25 </v>
      </c>
      <c r="H4642" t="str">
        <f t="shared" si="3867"/>
        <v xml:space="preserve"> heaven and to </v>
      </c>
      <c r="I4642">
        <f t="shared" si="3868"/>
        <v>0</v>
      </c>
    </row>
    <row r="4643" spans="1:9" x14ac:dyDescent="0.25">
      <c r="A4643" t="str">
        <f t="shared" ref="A4643:B4643" si="3951">+H1780</f>
        <v xml:space="preserve"> 58_HEB_07_19 </v>
      </c>
      <c r="B4643" t="str">
        <f t="shared" si="3951"/>
        <v xml:space="preserve"> for the law </v>
      </c>
      <c r="C4643" t="str">
        <f>+J1780</f>
        <v xml:space="preserve"> 58_HEB_07_28 </v>
      </c>
      <c r="D4643" t="str">
        <f t="shared" ref="D4643:E4643" si="3952">+K1780</f>
        <v xml:space="preserve"> for the law </v>
      </c>
      <c r="E4643" t="str">
        <f t="shared" si="3952"/>
        <v xml:space="preserve"> 58_HEB_10_01 </v>
      </c>
      <c r="F4643" t="str">
        <f t="shared" si="3865"/>
        <v xml:space="preserve"> 58_HEB_07_28 </v>
      </c>
      <c r="G4643" t="str">
        <f t="shared" si="3866"/>
        <v xml:space="preserve"> 58_HEB_07_19 </v>
      </c>
      <c r="H4643" t="str">
        <f t="shared" si="3867"/>
        <v xml:space="preserve"> for the law </v>
      </c>
      <c r="I4643" t="str">
        <f t="shared" si="3868"/>
        <v xml:space="preserve"> 58_HEB_10_01 </v>
      </c>
    </row>
    <row r="4644" spans="1:9" x14ac:dyDescent="0.25">
      <c r="A4644" t="str">
        <f t="shared" ref="A4644:B4644" si="3953">+H1787</f>
        <v xml:space="preserve"> 47_2CO_04_07 </v>
      </c>
      <c r="B4644" t="str">
        <f t="shared" si="3953"/>
        <v xml:space="preserve"> and not of </v>
      </c>
      <c r="C4644" t="str">
        <f>+J1787</f>
        <v xml:space="preserve"> 58_HEB_05_12 </v>
      </c>
      <c r="D4644">
        <f t="shared" ref="D4644:E4644" si="3954">+K1787</f>
        <v>0</v>
      </c>
      <c r="E4644">
        <f t="shared" si="3954"/>
        <v>0</v>
      </c>
      <c r="F4644" t="str">
        <f t="shared" si="3865"/>
        <v xml:space="preserve"> 58_HEB_05_12 </v>
      </c>
      <c r="G4644" t="str">
        <f t="shared" si="3866"/>
        <v xml:space="preserve"> 47_2CO_04_07 </v>
      </c>
      <c r="H4644" t="str">
        <f t="shared" si="3867"/>
        <v xml:space="preserve"> and not of </v>
      </c>
      <c r="I4644">
        <f t="shared" si="3868"/>
        <v>0</v>
      </c>
    </row>
    <row r="4645" spans="1:9" x14ac:dyDescent="0.25">
      <c r="A4645" t="str">
        <f t="shared" ref="A4645:B4645" si="3955">+H1810</f>
        <v xml:space="preserve"> 47_2CO_06_16 </v>
      </c>
      <c r="B4645" t="str">
        <f t="shared" si="3955"/>
        <v xml:space="preserve"> God and they shall </v>
      </c>
      <c r="C4645" t="str">
        <f>+J1810</f>
        <v xml:space="preserve"> 58_HEB_08_10 </v>
      </c>
      <c r="D4645">
        <f t="shared" ref="D4645:E4645" si="3956">+K1810</f>
        <v>0</v>
      </c>
      <c r="E4645">
        <f t="shared" si="3956"/>
        <v>0</v>
      </c>
      <c r="F4645" t="str">
        <f t="shared" si="3865"/>
        <v xml:space="preserve"> 58_HEB_08_10 </v>
      </c>
      <c r="G4645" t="str">
        <f t="shared" si="3866"/>
        <v xml:space="preserve"> 47_2CO_06_16 </v>
      </c>
      <c r="H4645" t="str">
        <f t="shared" si="3867"/>
        <v xml:space="preserve"> God and they shall </v>
      </c>
      <c r="I4645">
        <f t="shared" si="3868"/>
        <v>0</v>
      </c>
    </row>
    <row r="4646" spans="1:9" x14ac:dyDescent="0.25">
      <c r="A4646" t="str">
        <f t="shared" ref="A4646:B4646" si="3957">+H1874</f>
        <v xml:space="preserve"> 43_JOH_01_30 </v>
      </c>
      <c r="B4646" t="str">
        <f t="shared" si="3957"/>
        <v xml:space="preserve"> he of whom </v>
      </c>
      <c r="C4646" t="str">
        <f>+J1874</f>
        <v xml:space="preserve"> 58_HEB_07_13 </v>
      </c>
      <c r="D4646">
        <f t="shared" ref="D4646:E4646" si="3958">+K1874</f>
        <v>0</v>
      </c>
      <c r="E4646">
        <f t="shared" si="3958"/>
        <v>0</v>
      </c>
      <c r="F4646" t="str">
        <f t="shared" si="3865"/>
        <v xml:space="preserve"> 58_HEB_07_13 </v>
      </c>
      <c r="G4646" t="str">
        <f t="shared" si="3866"/>
        <v xml:space="preserve"> 43_JOH_01_30 </v>
      </c>
      <c r="H4646" t="str">
        <f t="shared" si="3867"/>
        <v xml:space="preserve"> he of whom </v>
      </c>
      <c r="I4646">
        <f t="shared" si="3868"/>
        <v>0</v>
      </c>
    </row>
    <row r="4647" spans="1:9" x14ac:dyDescent="0.25">
      <c r="A4647" t="str">
        <f t="shared" ref="A4647:B4647" si="3959">+H1911</f>
        <v xml:space="preserve"> 48_GAL_03_11 </v>
      </c>
      <c r="B4647" t="str">
        <f t="shared" si="3959"/>
        <v xml:space="preserve"> shall live by </v>
      </c>
      <c r="C4647" t="str">
        <f>+J1911</f>
        <v xml:space="preserve"> 58_HEB_10_38 </v>
      </c>
      <c r="D4647">
        <f t="shared" ref="D4647:E4647" si="3960">+K1911</f>
        <v>0</v>
      </c>
      <c r="E4647">
        <f t="shared" si="3960"/>
        <v>0</v>
      </c>
      <c r="F4647" t="str">
        <f t="shared" si="3865"/>
        <v xml:space="preserve"> 58_HEB_10_38 </v>
      </c>
      <c r="G4647" t="str">
        <f t="shared" si="3866"/>
        <v xml:space="preserve"> 48_GAL_03_11 </v>
      </c>
      <c r="H4647" t="str">
        <f t="shared" si="3867"/>
        <v xml:space="preserve"> shall live by </v>
      </c>
      <c r="I4647">
        <f t="shared" si="3868"/>
        <v>0</v>
      </c>
    </row>
    <row r="4648" spans="1:9" x14ac:dyDescent="0.25">
      <c r="A4648" t="str">
        <f t="shared" ref="A4648:B4648" si="3961">+H1935</f>
        <v xml:space="preserve"> 58_HEB_09_14 </v>
      </c>
      <c r="B4648" t="str">
        <f t="shared" si="3961"/>
        <v xml:space="preserve"> much more shall </v>
      </c>
      <c r="C4648" t="str">
        <f>+J1935</f>
        <v xml:space="preserve"> 58_HEB_12_25 </v>
      </c>
      <c r="D4648">
        <f t="shared" ref="D4648:E4648" si="3962">+K1935</f>
        <v>0</v>
      </c>
      <c r="E4648">
        <f t="shared" si="3962"/>
        <v>0</v>
      </c>
      <c r="F4648" t="str">
        <f t="shared" si="3865"/>
        <v xml:space="preserve"> 58_HEB_12_25 </v>
      </c>
      <c r="G4648" t="str">
        <f t="shared" si="3866"/>
        <v xml:space="preserve"> 58_HEB_09_14 </v>
      </c>
      <c r="H4648" t="str">
        <f t="shared" si="3867"/>
        <v xml:space="preserve"> much more shall </v>
      </c>
      <c r="I4648">
        <f t="shared" si="3868"/>
        <v>0</v>
      </c>
    </row>
    <row r="4649" spans="1:9" x14ac:dyDescent="0.25">
      <c r="A4649" t="str">
        <f t="shared" ref="A4649:B4649" si="3963">+H1944</f>
        <v xml:space="preserve"> 49_EPH_01_04 </v>
      </c>
      <c r="B4649" t="str">
        <f t="shared" si="3963"/>
        <v xml:space="preserve"> foundation of the world </v>
      </c>
      <c r="C4649" t="str">
        <f>+J1944</f>
        <v xml:space="preserve"> 58_HEB_04_03 </v>
      </c>
      <c r="D4649" t="str">
        <f t="shared" ref="D4649:E4649" si="3964">+K1944</f>
        <v xml:space="preserve"> foundation of the world </v>
      </c>
      <c r="E4649" t="str">
        <f t="shared" si="3964"/>
        <v xml:space="preserve"> 58_HEB_09_26 </v>
      </c>
      <c r="F4649" t="str">
        <f t="shared" si="3865"/>
        <v xml:space="preserve"> 58_HEB_04_03 </v>
      </c>
      <c r="G4649" t="str">
        <f t="shared" si="3866"/>
        <v xml:space="preserve"> 49_EPH_01_04 </v>
      </c>
      <c r="H4649" t="str">
        <f t="shared" si="3867"/>
        <v xml:space="preserve"> foundation of the world </v>
      </c>
      <c r="I4649" t="str">
        <f t="shared" si="3868"/>
        <v xml:space="preserve"> 58_HEB_09_26 </v>
      </c>
    </row>
    <row r="4650" spans="1:9" x14ac:dyDescent="0.25">
      <c r="A4650" t="str">
        <f t="shared" ref="A4650:B4650" si="3965">+H1958</f>
        <v xml:space="preserve"> 58_HEB_09_15 </v>
      </c>
      <c r="B4650" t="str">
        <f t="shared" si="3965"/>
        <v xml:space="preserve"> might receive the </v>
      </c>
      <c r="C4650" t="str">
        <f>+J1958</f>
        <v xml:space="preserve"> 58_HEB_10_36 </v>
      </c>
      <c r="D4650">
        <f t="shared" ref="D4650:E4650" si="3966">+K1958</f>
        <v>0</v>
      </c>
      <c r="E4650">
        <f t="shared" si="3966"/>
        <v>0</v>
      </c>
      <c r="F4650" t="str">
        <f t="shared" si="3865"/>
        <v xml:space="preserve"> 58_HEB_10_36 </v>
      </c>
      <c r="G4650" t="str">
        <f t="shared" si="3866"/>
        <v xml:space="preserve"> 58_HEB_09_15 </v>
      </c>
      <c r="H4650" t="str">
        <f t="shared" si="3867"/>
        <v xml:space="preserve"> might receive the </v>
      </c>
      <c r="I4650">
        <f t="shared" si="3868"/>
        <v>0</v>
      </c>
    </row>
    <row r="4651" spans="1:9" x14ac:dyDescent="0.25">
      <c r="A4651" t="str">
        <f t="shared" ref="A4651:B4651" si="3967">+H1962</f>
        <v xml:space="preserve"> 44_ACT_24_24 </v>
      </c>
      <c r="B4651" t="str">
        <f t="shared" si="3967"/>
        <v xml:space="preserve"> which was a </v>
      </c>
      <c r="C4651" t="str">
        <f>+J1962</f>
        <v xml:space="preserve"> 58_HEB_09_09 </v>
      </c>
      <c r="D4651">
        <f t="shared" ref="D4651:E4651" si="3968">+K1962</f>
        <v>0</v>
      </c>
      <c r="E4651">
        <f t="shared" si="3968"/>
        <v>0</v>
      </c>
      <c r="F4651" t="str">
        <f t="shared" si="3865"/>
        <v xml:space="preserve"> 58_HEB_09_09 </v>
      </c>
      <c r="G4651" t="str">
        <f t="shared" si="3866"/>
        <v xml:space="preserve"> 44_ACT_24_24 </v>
      </c>
      <c r="H4651" t="str">
        <f t="shared" si="3867"/>
        <v xml:space="preserve"> which was a </v>
      </c>
      <c r="I4651">
        <f t="shared" si="3868"/>
        <v>0</v>
      </c>
    </row>
    <row r="4652" spans="1:9" x14ac:dyDescent="0.25">
      <c r="A4652" t="str">
        <f t="shared" ref="A4652:B4652" si="3969">+H1972</f>
        <v xml:space="preserve"> 58_HEB_03_12 </v>
      </c>
      <c r="B4652" t="str">
        <f t="shared" si="3969"/>
        <v xml:space="preserve"> lest there be </v>
      </c>
      <c r="C4652" t="str">
        <f>+J1972</f>
        <v xml:space="preserve"> 58_HEB_12_16 </v>
      </c>
      <c r="D4652">
        <f t="shared" ref="D4652:E4652" si="3970">+K1972</f>
        <v>0</v>
      </c>
      <c r="E4652">
        <f t="shared" si="3970"/>
        <v>0</v>
      </c>
      <c r="F4652" t="str">
        <f t="shared" si="3865"/>
        <v xml:space="preserve"> 58_HEB_12_16 </v>
      </c>
      <c r="G4652" t="str">
        <f t="shared" si="3866"/>
        <v xml:space="preserve"> 58_HEB_03_12 </v>
      </c>
      <c r="H4652" t="str">
        <f t="shared" si="3867"/>
        <v xml:space="preserve"> lest there be </v>
      </c>
      <c r="I4652">
        <f t="shared" si="3868"/>
        <v>0</v>
      </c>
    </row>
    <row r="4653" spans="1:9" x14ac:dyDescent="0.25">
      <c r="A4653" t="str">
        <f t="shared" ref="A4653:B4653" si="3971">+H1973</f>
        <v xml:space="preserve"> 58_HEB_11_17 </v>
      </c>
      <c r="B4653" t="str">
        <f t="shared" si="3971"/>
        <v xml:space="preserve"> had received the </v>
      </c>
      <c r="C4653" t="str">
        <f>+J1973</f>
        <v xml:space="preserve"> 58_HEB_11_31 </v>
      </c>
      <c r="D4653" t="str">
        <f t="shared" ref="D4653:E4653" si="3972">+K1973</f>
        <v xml:space="preserve"> had received the </v>
      </c>
      <c r="E4653" t="str">
        <f t="shared" si="3972"/>
        <v xml:space="preserve"> 59_JAM_02_25 </v>
      </c>
      <c r="F4653" t="str">
        <f t="shared" si="3865"/>
        <v xml:space="preserve"> 58_HEB_11_31 </v>
      </c>
      <c r="G4653" t="str">
        <f t="shared" si="3866"/>
        <v xml:space="preserve"> 58_HEB_11_17 </v>
      </c>
      <c r="H4653" t="str">
        <f t="shared" si="3867"/>
        <v xml:space="preserve"> had received the </v>
      </c>
      <c r="I4653" t="str">
        <f t="shared" si="3868"/>
        <v xml:space="preserve"> 59_JAM_02_25 </v>
      </c>
    </row>
    <row r="4654" spans="1:9" x14ac:dyDescent="0.25">
      <c r="A4654" t="str">
        <f t="shared" ref="A4654:B4654" si="3973">+H1980</f>
        <v xml:space="preserve"> 47_2CO_03_06 </v>
      </c>
      <c r="B4654" t="str">
        <f t="shared" si="3973"/>
        <v xml:space="preserve"> the new testament </v>
      </c>
      <c r="C4654" t="str">
        <f>+J1980</f>
        <v xml:space="preserve"> 58_HEB_09_15 </v>
      </c>
      <c r="D4654">
        <f t="shared" ref="D4654:E4654" si="3974">+K1980</f>
        <v>0</v>
      </c>
      <c r="E4654">
        <f t="shared" si="3974"/>
        <v>0</v>
      </c>
      <c r="F4654" t="str">
        <f t="shared" si="3865"/>
        <v xml:space="preserve"> 58_HEB_09_15 </v>
      </c>
      <c r="G4654" t="str">
        <f t="shared" si="3866"/>
        <v xml:space="preserve"> 47_2CO_03_06 </v>
      </c>
      <c r="H4654" t="str">
        <f t="shared" si="3867"/>
        <v xml:space="preserve"> the new testament </v>
      </c>
      <c r="I4654">
        <f t="shared" si="3868"/>
        <v>0</v>
      </c>
    </row>
    <row r="4655" spans="1:9" x14ac:dyDescent="0.25">
      <c r="A4655" t="str">
        <f t="shared" ref="A4655:B4655" si="3975">+H1985</f>
        <v xml:space="preserve"> 44_ACT_01_19 </v>
      </c>
      <c r="B4655" t="str">
        <f t="shared" si="3975"/>
        <v xml:space="preserve"> that is to say </v>
      </c>
      <c r="C4655" t="str">
        <f>+J1985</f>
        <v xml:space="preserve"> 58_HEB_09_11 </v>
      </c>
      <c r="D4655" t="str">
        <f t="shared" ref="D4655:E4655" si="3976">+K1985</f>
        <v xml:space="preserve"> that is to say </v>
      </c>
      <c r="E4655" t="str">
        <f t="shared" si="3976"/>
        <v xml:space="preserve"> 58_HEB_10_20 </v>
      </c>
      <c r="F4655" t="str">
        <f t="shared" si="3865"/>
        <v xml:space="preserve"> 58_HEB_09_11 </v>
      </c>
      <c r="G4655" t="str">
        <f t="shared" si="3866"/>
        <v xml:space="preserve"> 44_ACT_01_19 </v>
      </c>
      <c r="H4655" t="str">
        <f t="shared" si="3867"/>
        <v xml:space="preserve"> that is to say </v>
      </c>
      <c r="I4655" t="str">
        <f t="shared" si="3868"/>
        <v xml:space="preserve"> 58_HEB_10_20 </v>
      </c>
    </row>
    <row r="4656" spans="1:9" x14ac:dyDescent="0.25">
      <c r="A4656" t="str">
        <f t="shared" ref="A4656:B4656" si="3977">+H2003</f>
        <v xml:space="preserve"> 51_COL_02_18 </v>
      </c>
      <c r="B4656" t="str">
        <f t="shared" si="3977"/>
        <v xml:space="preserve"> things which he </v>
      </c>
      <c r="C4656" t="str">
        <f>+J2003</f>
        <v xml:space="preserve"> 58_HEB_05_08 </v>
      </c>
      <c r="D4656">
        <f t="shared" ref="D4656:E4656" si="3978">+K2003</f>
        <v>0</v>
      </c>
      <c r="E4656">
        <f t="shared" si="3978"/>
        <v>0</v>
      </c>
      <c r="F4656" t="str">
        <f t="shared" si="3865"/>
        <v xml:space="preserve"> 58_HEB_05_08 </v>
      </c>
      <c r="G4656" t="str">
        <f t="shared" si="3866"/>
        <v xml:space="preserve"> 51_COL_02_18 </v>
      </c>
      <c r="H4656" t="str">
        <f t="shared" si="3867"/>
        <v xml:space="preserve"> things which he </v>
      </c>
      <c r="I4656">
        <f t="shared" si="3868"/>
        <v>0</v>
      </c>
    </row>
    <row r="4657" spans="1:9" x14ac:dyDescent="0.25">
      <c r="A4657" t="str">
        <f t="shared" ref="A4657:B4657" si="3979">+H2006</f>
        <v xml:space="preserve"> 51_COL_02_08 </v>
      </c>
      <c r="B4657" t="str">
        <f t="shared" si="3979"/>
        <v xml:space="preserve"> lest any man </v>
      </c>
      <c r="C4657" t="str">
        <f>+J2006</f>
        <v xml:space="preserve"> 58_HEB_04_11 </v>
      </c>
      <c r="D4657" t="str">
        <f t="shared" ref="D4657:E4657" si="3980">+K2006</f>
        <v xml:space="preserve"> lest any man </v>
      </c>
      <c r="E4657" t="str">
        <f t="shared" si="3980"/>
        <v xml:space="preserve"> 58_HEB_12_15 </v>
      </c>
      <c r="F4657" t="str">
        <f t="shared" si="3865"/>
        <v xml:space="preserve"> 58_HEB_04_11 </v>
      </c>
      <c r="G4657" t="str">
        <f t="shared" si="3866"/>
        <v xml:space="preserve"> 51_COL_02_08 </v>
      </c>
      <c r="H4657" t="str">
        <f t="shared" si="3867"/>
        <v xml:space="preserve"> lest any man </v>
      </c>
      <c r="I4657" t="str">
        <f t="shared" si="3868"/>
        <v xml:space="preserve"> 58_HEB_12_15 </v>
      </c>
    </row>
    <row r="4658" spans="1:9" x14ac:dyDescent="0.25">
      <c r="A4658" t="str">
        <f t="shared" ref="A4658:B4658" si="3981">+H2009</f>
        <v xml:space="preserve"> 47_2CO_05_01 </v>
      </c>
      <c r="B4658" t="str">
        <f t="shared" si="3981"/>
        <v xml:space="preserve"> made with hands </v>
      </c>
      <c r="C4658" t="str">
        <f>+J2009</f>
        <v xml:space="preserve"> 58_HEB_09_11 </v>
      </c>
      <c r="D4658" t="str">
        <f t="shared" ref="D4658:E4658" si="3982">+K2009</f>
        <v xml:space="preserve"> made with hands </v>
      </c>
      <c r="E4658" t="str">
        <f t="shared" si="3982"/>
        <v xml:space="preserve"> 58_HEB_09_24 </v>
      </c>
      <c r="F4658" t="str">
        <f t="shared" si="3865"/>
        <v xml:space="preserve"> 58_HEB_09_11 </v>
      </c>
      <c r="G4658" t="str">
        <f t="shared" si="3866"/>
        <v xml:space="preserve"> 47_2CO_05_01 </v>
      </c>
      <c r="H4658" t="str">
        <f t="shared" si="3867"/>
        <v xml:space="preserve"> made with hands </v>
      </c>
      <c r="I4658" t="str">
        <f t="shared" si="3868"/>
        <v xml:space="preserve"> 58_HEB_09_24 </v>
      </c>
    </row>
    <row r="4659" spans="1:9" x14ac:dyDescent="0.25">
      <c r="A4659" t="str">
        <f t="shared" ref="A4659:B4659" si="3983">+H2014</f>
        <v xml:space="preserve"> 49_EPH_05_12 </v>
      </c>
      <c r="B4659" t="str">
        <f t="shared" si="3983"/>
        <v xml:space="preserve"> of those things which </v>
      </c>
      <c r="C4659" t="str">
        <f>+J2014</f>
        <v xml:space="preserve"> 58_HEB_03_05 </v>
      </c>
      <c r="D4659" t="str">
        <f t="shared" ref="D4659:E4659" si="3984">+K2014</f>
        <v xml:space="preserve"> of those things which </v>
      </c>
      <c r="E4659" t="str">
        <f t="shared" si="3984"/>
        <v xml:space="preserve"> 65_JDE_01_10 </v>
      </c>
      <c r="F4659" t="str">
        <f t="shared" si="3865"/>
        <v xml:space="preserve"> 58_HEB_03_05 </v>
      </c>
      <c r="G4659" t="str">
        <f t="shared" si="3866"/>
        <v xml:space="preserve"> 49_EPH_05_12 </v>
      </c>
      <c r="H4659" t="str">
        <f t="shared" si="3867"/>
        <v xml:space="preserve"> of those things which </v>
      </c>
      <c r="I4659" t="str">
        <f t="shared" si="3868"/>
        <v xml:space="preserve"> 65_JDE_01_10 </v>
      </c>
    </row>
    <row r="4660" spans="1:9" x14ac:dyDescent="0.25">
      <c r="A4660" t="str">
        <f t="shared" ref="A4660:B4660" si="3985">+H2015</f>
        <v xml:space="preserve"> 44_ACT_27_11 </v>
      </c>
      <c r="B4660" t="str">
        <f t="shared" si="3985"/>
        <v xml:space="preserve"> those things which were </v>
      </c>
      <c r="C4660" t="str">
        <f>+J2015</f>
        <v xml:space="preserve"> 58_HEB_03_05 </v>
      </c>
      <c r="D4660" t="str">
        <f t="shared" ref="D4660:E4660" si="3986">+K2015</f>
        <v xml:space="preserve"> those things which were </v>
      </c>
      <c r="E4660" t="str">
        <f t="shared" si="3986"/>
        <v xml:space="preserve"> 66_REV_20_12 </v>
      </c>
      <c r="F4660" t="str">
        <f t="shared" si="3865"/>
        <v xml:space="preserve"> 58_HEB_03_05 </v>
      </c>
      <c r="G4660" t="str">
        <f t="shared" si="3866"/>
        <v xml:space="preserve"> 44_ACT_27_11 </v>
      </c>
      <c r="H4660" t="str">
        <f t="shared" si="3867"/>
        <v xml:space="preserve"> those things which were </v>
      </c>
      <c r="I4660" t="str">
        <f t="shared" si="3868"/>
        <v xml:space="preserve"> 66_REV_20_12 </v>
      </c>
    </row>
    <row r="4661" spans="1:9" x14ac:dyDescent="0.25">
      <c r="A4661" t="str">
        <f t="shared" ref="A4661:B4661" si="3987">+H2036</f>
        <v xml:space="preserve"> 54_1TI_04_05 </v>
      </c>
      <c r="B4661" t="str">
        <f t="shared" si="3987"/>
        <v xml:space="preserve"> word of God and </v>
      </c>
      <c r="C4661" t="str">
        <f>+J2036</f>
        <v xml:space="preserve"> 58_HEB_06_05 </v>
      </c>
      <c r="D4661" t="str">
        <f t="shared" ref="D4661:E4661" si="3988">+K2036</f>
        <v xml:space="preserve"> word of God and </v>
      </c>
      <c r="E4661" t="str">
        <f t="shared" si="3988"/>
        <v xml:space="preserve"> 66_REV_01_02 </v>
      </c>
      <c r="F4661" t="str">
        <f t="shared" si="3865"/>
        <v xml:space="preserve"> 58_HEB_06_05 </v>
      </c>
      <c r="G4661" t="str">
        <f t="shared" si="3866"/>
        <v xml:space="preserve"> 54_1TI_04_05 </v>
      </c>
      <c r="H4661" t="str">
        <f t="shared" si="3867"/>
        <v xml:space="preserve"> word of God and </v>
      </c>
      <c r="I4661" t="str">
        <f t="shared" si="3868"/>
        <v xml:space="preserve"> 66_REV_01_02 </v>
      </c>
    </row>
    <row r="4662" spans="1:9" x14ac:dyDescent="0.25">
      <c r="A4662" t="str">
        <f t="shared" ref="A4662:B4662" si="3989">+H2045</f>
        <v xml:space="preserve"> 53_2TH_03_08 </v>
      </c>
      <c r="B4662" t="str">
        <f t="shared" si="3989"/>
        <v xml:space="preserve"> any of you </v>
      </c>
      <c r="C4662" t="str">
        <f>+J2045</f>
        <v xml:space="preserve"> 58_HEB_03_12 </v>
      </c>
      <c r="D4662" t="str">
        <f t="shared" ref="D4662:E4662" si="3990">+K2045</f>
        <v xml:space="preserve"> any of you </v>
      </c>
      <c r="E4662" t="str">
        <f t="shared" si="3990"/>
        <v xml:space="preserve"> 58_HEB_03_13 </v>
      </c>
      <c r="F4662" t="str">
        <f t="shared" si="3865"/>
        <v xml:space="preserve"> 58_HEB_03_12 </v>
      </c>
      <c r="G4662" t="str">
        <f t="shared" si="3866"/>
        <v xml:space="preserve"> 53_2TH_03_08 </v>
      </c>
      <c r="H4662" t="str">
        <f t="shared" si="3867"/>
        <v xml:space="preserve"> any of you </v>
      </c>
      <c r="I4662" t="str">
        <f t="shared" si="3868"/>
        <v xml:space="preserve"> 58_HEB_03_13 </v>
      </c>
    </row>
    <row r="4663" spans="1:9" x14ac:dyDescent="0.25">
      <c r="A4663" t="str">
        <f t="shared" ref="A4663:B4663" si="3991">+H2058</f>
        <v xml:space="preserve"> 47_2CO_04_04 </v>
      </c>
      <c r="B4663" t="str">
        <f t="shared" si="3991"/>
        <v xml:space="preserve"> of God should </v>
      </c>
      <c r="C4663" t="str">
        <f>+J2058</f>
        <v xml:space="preserve"> 58_HEB_02_09 </v>
      </c>
      <c r="D4663" t="str">
        <f t="shared" ref="D4663:E4663" si="3992">+K2058</f>
        <v xml:space="preserve"> of God should </v>
      </c>
      <c r="E4663" t="str">
        <f t="shared" si="3992"/>
        <v xml:space="preserve"> 66_REV_10_07 </v>
      </c>
      <c r="F4663" t="str">
        <f t="shared" si="3865"/>
        <v xml:space="preserve"> 58_HEB_02_09 </v>
      </c>
      <c r="G4663" t="str">
        <f t="shared" si="3866"/>
        <v xml:space="preserve"> 47_2CO_04_04 </v>
      </c>
      <c r="H4663" t="str">
        <f t="shared" si="3867"/>
        <v xml:space="preserve"> of God should </v>
      </c>
      <c r="I4663" t="str">
        <f t="shared" si="3868"/>
        <v xml:space="preserve"> 66_REV_10_07 </v>
      </c>
    </row>
    <row r="4664" spans="1:9" x14ac:dyDescent="0.25">
      <c r="A4664" t="str">
        <f t="shared" ref="A4664:B4664" si="3993">+H2063</f>
        <v xml:space="preserve"> 58_HEB_09_02 </v>
      </c>
      <c r="B4664" t="str">
        <f t="shared" si="3993"/>
        <v xml:space="preserve"> which is called the </v>
      </c>
      <c r="C4664" t="str">
        <f>+J2063</f>
        <v xml:space="preserve"> 58_HEB_09_03 </v>
      </c>
      <c r="D4664">
        <f t="shared" ref="D4664:E4664" si="3994">+K2063</f>
        <v>0</v>
      </c>
      <c r="E4664">
        <f t="shared" si="3994"/>
        <v>0</v>
      </c>
      <c r="F4664" t="str">
        <f t="shared" si="3865"/>
        <v xml:space="preserve"> 58_HEB_09_03 </v>
      </c>
      <c r="G4664" t="str">
        <f t="shared" si="3866"/>
        <v xml:space="preserve"> 58_HEB_09_02 </v>
      </c>
      <c r="H4664" t="str">
        <f t="shared" si="3867"/>
        <v xml:space="preserve"> which is called the </v>
      </c>
      <c r="I4664">
        <f t="shared" si="3868"/>
        <v>0</v>
      </c>
    </row>
    <row r="4665" spans="1:9" x14ac:dyDescent="0.25">
      <c r="A4665" t="str">
        <f t="shared" ref="A4665:B4665" si="3995">+H2096</f>
        <v xml:space="preserve"> 49_EPH_05_13 </v>
      </c>
      <c r="B4665" t="str">
        <f t="shared" si="3995"/>
        <v xml:space="preserve"> but all things </v>
      </c>
      <c r="C4665" t="str">
        <f>+J2096</f>
        <v xml:space="preserve"> 58_HEB_04_13 </v>
      </c>
      <c r="D4665">
        <f t="shared" ref="D4665:E4665" si="3996">+K2096</f>
        <v>0</v>
      </c>
      <c r="E4665">
        <f t="shared" si="3996"/>
        <v>0</v>
      </c>
      <c r="F4665" t="str">
        <f t="shared" ref="F4665:F4728" si="3997">+C4665</f>
        <v xml:space="preserve"> 58_HEB_04_13 </v>
      </c>
      <c r="G4665" t="str">
        <f t="shared" ref="G4665:G4728" si="3998">+A4665</f>
        <v xml:space="preserve"> 49_EPH_05_13 </v>
      </c>
      <c r="H4665" t="str">
        <f t="shared" ref="H4665:H4728" si="3999">+B4665</f>
        <v xml:space="preserve"> but all things </v>
      </c>
      <c r="I4665">
        <f t="shared" ref="I4665:I4728" si="4000">+E4665</f>
        <v>0</v>
      </c>
    </row>
    <row r="4666" spans="1:9" x14ac:dyDescent="0.25">
      <c r="A4666" t="str">
        <f t="shared" ref="A4666:B4666" si="4001">+H2156</f>
        <v xml:space="preserve"> 49_EPH_03_07 </v>
      </c>
      <c r="B4666" t="str">
        <f t="shared" si="4001"/>
        <v xml:space="preserve"> of the grace </v>
      </c>
      <c r="C4666" t="str">
        <f>+J2156</f>
        <v xml:space="preserve"> 58_HEB_12_15 </v>
      </c>
      <c r="D4666" t="str">
        <f t="shared" ref="D4666:E4666" si="4002">+K2156</f>
        <v xml:space="preserve"> of the grace </v>
      </c>
      <c r="E4666" t="str">
        <f t="shared" si="4002"/>
        <v xml:space="preserve"> 60_1PE_01_10 </v>
      </c>
      <c r="F4666" t="str">
        <f t="shared" si="3997"/>
        <v xml:space="preserve"> 58_HEB_12_15 </v>
      </c>
      <c r="G4666" t="str">
        <f t="shared" si="3998"/>
        <v xml:space="preserve"> 49_EPH_03_07 </v>
      </c>
      <c r="H4666" t="str">
        <f t="shared" si="3999"/>
        <v xml:space="preserve"> of the grace </v>
      </c>
      <c r="I4666" t="str">
        <f t="shared" si="4000"/>
        <v xml:space="preserve"> 60_1PE_01_10 </v>
      </c>
    </row>
    <row r="4667" spans="1:9" x14ac:dyDescent="0.25">
      <c r="A4667" t="str">
        <f t="shared" ref="A4667:B4667" si="4003">+H2202</f>
        <v xml:space="preserve"> 47_2CO_05_01 </v>
      </c>
      <c r="B4667" t="str">
        <f t="shared" si="4003"/>
        <v xml:space="preserve"> For we know </v>
      </c>
      <c r="C4667" t="str">
        <f>+J2202</f>
        <v xml:space="preserve"> 58_HEB_10_30 </v>
      </c>
      <c r="D4667">
        <f t="shared" ref="D4667:E4667" si="4004">+K2202</f>
        <v>0</v>
      </c>
      <c r="E4667">
        <f t="shared" si="4004"/>
        <v>0</v>
      </c>
      <c r="F4667" t="str">
        <f t="shared" si="3997"/>
        <v xml:space="preserve"> 58_HEB_10_30 </v>
      </c>
      <c r="G4667" t="str">
        <f t="shared" si="3998"/>
        <v xml:space="preserve"> 47_2CO_05_01 </v>
      </c>
      <c r="H4667" t="str">
        <f t="shared" si="3999"/>
        <v xml:space="preserve"> For we know </v>
      </c>
      <c r="I4667">
        <f t="shared" si="4000"/>
        <v>0</v>
      </c>
    </row>
    <row r="4668" spans="1:9" x14ac:dyDescent="0.25">
      <c r="A4668" t="str">
        <f t="shared" ref="A4668:B4668" si="4005">+H2208</f>
        <v xml:space="preserve"> 50_PHP_03_09 </v>
      </c>
      <c r="B4668" t="str">
        <f t="shared" si="4005"/>
        <v xml:space="preserve"> righteousness which is </v>
      </c>
      <c r="C4668" t="str">
        <f>+J2208</f>
        <v xml:space="preserve"> 58_HEB_11_07 </v>
      </c>
      <c r="D4668">
        <f t="shared" ref="D4668:E4668" si="4006">+K2208</f>
        <v>0</v>
      </c>
      <c r="E4668">
        <f t="shared" si="4006"/>
        <v>0</v>
      </c>
      <c r="F4668" t="str">
        <f t="shared" si="3997"/>
        <v xml:space="preserve"> 58_HEB_11_07 </v>
      </c>
      <c r="G4668" t="str">
        <f t="shared" si="3998"/>
        <v xml:space="preserve"> 50_PHP_03_09 </v>
      </c>
      <c r="H4668" t="str">
        <f t="shared" si="3999"/>
        <v xml:space="preserve"> righteousness which is </v>
      </c>
      <c r="I4668">
        <f t="shared" si="4000"/>
        <v>0</v>
      </c>
    </row>
    <row r="4669" spans="1:9" x14ac:dyDescent="0.25">
      <c r="A4669" t="str">
        <f t="shared" ref="A4669:B4669" si="4007">+H2209</f>
        <v xml:space="preserve"> 50_PHP_03_09 </v>
      </c>
      <c r="B4669" t="str">
        <f t="shared" si="4007"/>
        <v xml:space="preserve"> the righteousness which </v>
      </c>
      <c r="C4669" t="str">
        <f>+J2209</f>
        <v xml:space="preserve"> 58_HEB_11_07 </v>
      </c>
      <c r="D4669">
        <f t="shared" ref="D4669:E4669" si="4008">+K2209</f>
        <v>0</v>
      </c>
      <c r="E4669">
        <f t="shared" si="4008"/>
        <v>0</v>
      </c>
      <c r="F4669" t="str">
        <f t="shared" si="3997"/>
        <v xml:space="preserve"> 58_HEB_11_07 </v>
      </c>
      <c r="G4669" t="str">
        <f t="shared" si="3998"/>
        <v xml:space="preserve"> 50_PHP_03_09 </v>
      </c>
      <c r="H4669" t="str">
        <f t="shared" si="3999"/>
        <v xml:space="preserve"> the righteousness which </v>
      </c>
      <c r="I4669">
        <f t="shared" si="4000"/>
        <v>0</v>
      </c>
    </row>
    <row r="4670" spans="1:9" x14ac:dyDescent="0.25">
      <c r="A4670" t="str">
        <f t="shared" ref="A4670:B4670" si="4009">+H2210</f>
        <v xml:space="preserve"> 50_PHP_03_09 </v>
      </c>
      <c r="B4670" t="str">
        <f t="shared" si="4009"/>
        <v xml:space="preserve"> the righteousness which is </v>
      </c>
      <c r="C4670" t="str">
        <f>+J2210</f>
        <v xml:space="preserve"> 58_HEB_11_07 </v>
      </c>
      <c r="D4670">
        <f t="shared" ref="D4670:E4670" si="4010">+K2210</f>
        <v>0</v>
      </c>
      <c r="E4670">
        <f t="shared" si="4010"/>
        <v>0</v>
      </c>
      <c r="F4670" t="str">
        <f t="shared" si="3997"/>
        <v xml:space="preserve"> 58_HEB_11_07 </v>
      </c>
      <c r="G4670" t="str">
        <f t="shared" si="3998"/>
        <v xml:space="preserve"> 50_PHP_03_09 </v>
      </c>
      <c r="H4670" t="str">
        <f t="shared" si="3999"/>
        <v xml:space="preserve"> the righteousness which is </v>
      </c>
      <c r="I4670">
        <f t="shared" si="4000"/>
        <v>0</v>
      </c>
    </row>
    <row r="4671" spans="1:9" x14ac:dyDescent="0.25">
      <c r="A4671" t="str">
        <f t="shared" ref="A4671:B4671" si="4011">+H2274</f>
        <v xml:space="preserve"> 54_1TI_06_02 </v>
      </c>
      <c r="B4671" t="str">
        <f t="shared" si="4011"/>
        <v xml:space="preserve"> partakers of the </v>
      </c>
      <c r="C4671" t="str">
        <f>+J2274</f>
        <v xml:space="preserve"> 58_HEB_03_01 </v>
      </c>
      <c r="D4671" t="str">
        <f t="shared" ref="D4671:E4671" si="4012">+K2274</f>
        <v xml:space="preserve"> partakers of the </v>
      </c>
      <c r="E4671" t="str">
        <f t="shared" si="4012"/>
        <v xml:space="preserve"> 58_HEB_06_04 </v>
      </c>
      <c r="F4671" t="str">
        <f t="shared" si="3997"/>
        <v xml:space="preserve"> 58_HEB_03_01 </v>
      </c>
      <c r="G4671" t="str">
        <f t="shared" si="3998"/>
        <v xml:space="preserve"> 54_1TI_06_02 </v>
      </c>
      <c r="H4671" t="str">
        <f t="shared" si="3999"/>
        <v xml:space="preserve"> partakers of the </v>
      </c>
      <c r="I4671" t="str">
        <f t="shared" si="4000"/>
        <v xml:space="preserve"> 58_HEB_06_04 </v>
      </c>
    </row>
    <row r="4672" spans="1:9" x14ac:dyDescent="0.25">
      <c r="A4672" t="str">
        <f t="shared" ref="A4672:B4672" si="4013">+H2331</f>
        <v xml:space="preserve"> 56_TIT_03_15 </v>
      </c>
      <c r="B4672" t="str">
        <f t="shared" si="4013"/>
        <v xml:space="preserve"> Grace be with </v>
      </c>
      <c r="C4672" t="str">
        <f>+J2331</f>
        <v xml:space="preserve"> 58_HEB_13_25 </v>
      </c>
      <c r="D4672" t="str">
        <f t="shared" ref="D4672:E4672" si="4014">+K2331</f>
        <v xml:space="preserve"> Grace be with </v>
      </c>
      <c r="E4672" t="str">
        <f t="shared" si="4014"/>
        <v xml:space="preserve"> 63_2JO_01_03 </v>
      </c>
      <c r="F4672" t="str">
        <f t="shared" si="3997"/>
        <v xml:space="preserve"> 58_HEB_13_25 </v>
      </c>
      <c r="G4672" t="str">
        <f t="shared" si="3998"/>
        <v xml:space="preserve"> 56_TIT_03_15 </v>
      </c>
      <c r="H4672" t="str">
        <f t="shared" si="3999"/>
        <v xml:space="preserve"> Grace be with </v>
      </c>
      <c r="I4672" t="str">
        <f t="shared" si="4000"/>
        <v xml:space="preserve"> 63_2JO_01_03 </v>
      </c>
    </row>
    <row r="4673" spans="1:9" x14ac:dyDescent="0.25">
      <c r="A4673" t="str">
        <f t="shared" ref="A4673:B4673" si="4015">+H2448</f>
        <v xml:space="preserve"> 58_HEB_07_26 </v>
      </c>
      <c r="B4673" t="str">
        <f t="shared" si="4015"/>
        <v xml:space="preserve"> an high priest </v>
      </c>
      <c r="C4673" t="str">
        <f>+J2448</f>
        <v xml:space="preserve"> 58_HEB_08_01 </v>
      </c>
      <c r="D4673" t="str">
        <f t="shared" ref="D4673:E4673" si="4016">+K2448</f>
        <v xml:space="preserve"> an high priest </v>
      </c>
      <c r="E4673" t="str">
        <f t="shared" si="4016"/>
        <v xml:space="preserve"> 58_HEB_09_11 </v>
      </c>
      <c r="F4673" t="str">
        <f t="shared" si="3997"/>
        <v xml:space="preserve"> 58_HEB_08_01 </v>
      </c>
      <c r="G4673" t="str">
        <f t="shared" si="3998"/>
        <v xml:space="preserve"> 58_HEB_07_26 </v>
      </c>
      <c r="H4673" t="str">
        <f t="shared" si="3999"/>
        <v xml:space="preserve"> an high priest </v>
      </c>
      <c r="I4673" t="str">
        <f t="shared" si="4000"/>
        <v xml:space="preserve"> 58_HEB_09_11 </v>
      </c>
    </row>
    <row r="4674" spans="1:9" x14ac:dyDescent="0.25">
      <c r="A4674" t="str">
        <f t="shared" ref="A4674:B4674" si="4017">+H2460</f>
        <v xml:space="preserve"> 58_HEB_07_17 </v>
      </c>
      <c r="B4674" t="str">
        <f t="shared" si="4017"/>
        <v xml:space="preserve"> order of Melchisedec </v>
      </c>
      <c r="C4674" t="str">
        <f>+J2460</f>
        <v xml:space="preserve"> 58_HEB_07_21 </v>
      </c>
      <c r="D4674">
        <f t="shared" ref="D4674:E4674" si="4018">+K2460</f>
        <v>0</v>
      </c>
      <c r="E4674">
        <f t="shared" si="4018"/>
        <v>0</v>
      </c>
      <c r="F4674" t="str">
        <f t="shared" si="3997"/>
        <v xml:space="preserve"> 58_HEB_07_21 </v>
      </c>
      <c r="G4674" t="str">
        <f t="shared" si="3998"/>
        <v xml:space="preserve"> 58_HEB_07_17 </v>
      </c>
      <c r="H4674" t="str">
        <f t="shared" si="3999"/>
        <v xml:space="preserve"> order of Melchisedec </v>
      </c>
      <c r="I4674">
        <f t="shared" si="4000"/>
        <v>0</v>
      </c>
    </row>
    <row r="4675" spans="1:9" x14ac:dyDescent="0.25">
      <c r="A4675" t="str">
        <f t="shared" ref="A4675:B4675" si="4019">+H2461</f>
        <v xml:space="preserve"> 58_HEB_07_17 </v>
      </c>
      <c r="B4675" t="str">
        <f t="shared" si="4019"/>
        <v xml:space="preserve"> the order of Melchisedec </v>
      </c>
      <c r="C4675" t="str">
        <f>+J2461</f>
        <v xml:space="preserve"> 58_HEB_07_21 </v>
      </c>
      <c r="D4675">
        <f t="shared" ref="D4675:E4675" si="4020">+K2461</f>
        <v>0</v>
      </c>
      <c r="E4675">
        <f t="shared" si="4020"/>
        <v>0</v>
      </c>
      <c r="F4675" t="str">
        <f t="shared" si="3997"/>
        <v xml:space="preserve"> 58_HEB_07_21 </v>
      </c>
      <c r="G4675" t="str">
        <f t="shared" si="3998"/>
        <v xml:space="preserve"> 58_HEB_07_17 </v>
      </c>
      <c r="H4675" t="str">
        <f t="shared" si="3999"/>
        <v xml:space="preserve"> the order of Melchisedec </v>
      </c>
      <c r="I4675">
        <f t="shared" si="4000"/>
        <v>0</v>
      </c>
    </row>
    <row r="4676" spans="1:9" x14ac:dyDescent="0.25">
      <c r="A4676" t="str">
        <f t="shared" ref="A4676:B4676" si="4021">+J8</f>
        <v xml:space="preserve"> 48_GAL_04_05 </v>
      </c>
      <c r="B4676" t="str">
        <f t="shared" si="4021"/>
        <v xml:space="preserve"> were under the </v>
      </c>
      <c r="C4676" t="str">
        <f>+L8</f>
        <v xml:space="preserve"> 58_HEB_09_15 </v>
      </c>
      <c r="D4676">
        <f t="shared" ref="D4676:E4676" si="4022">+M8</f>
        <v>0</v>
      </c>
      <c r="E4676">
        <f t="shared" si="4022"/>
        <v>0</v>
      </c>
      <c r="F4676" t="str">
        <f t="shared" si="3997"/>
        <v xml:space="preserve"> 58_HEB_09_15 </v>
      </c>
      <c r="G4676" t="str">
        <f t="shared" si="3998"/>
        <v xml:space="preserve"> 48_GAL_04_05 </v>
      </c>
      <c r="H4676" t="str">
        <f t="shared" si="3999"/>
        <v xml:space="preserve"> were under the </v>
      </c>
      <c r="I4676">
        <f t="shared" si="4000"/>
        <v>0</v>
      </c>
    </row>
    <row r="4677" spans="1:9" x14ac:dyDescent="0.25">
      <c r="A4677" t="str">
        <f t="shared" ref="A4677:B4677" si="4023">+J31</f>
        <v xml:space="preserve"> 10_2SA_19_35 </v>
      </c>
      <c r="B4677" t="str">
        <f t="shared" si="4023"/>
        <v xml:space="preserve"> good and evil </v>
      </c>
      <c r="C4677" t="str">
        <f>+L31</f>
        <v xml:space="preserve"> 58_HEB_05_14 </v>
      </c>
      <c r="D4677">
        <f t="shared" ref="D4677:E4677" si="4024">+M31</f>
        <v>0</v>
      </c>
      <c r="E4677">
        <f t="shared" si="4024"/>
        <v>0</v>
      </c>
      <c r="F4677" t="str">
        <f t="shared" si="3997"/>
        <v xml:space="preserve"> 58_HEB_05_14 </v>
      </c>
      <c r="G4677" t="str">
        <f t="shared" si="3998"/>
        <v xml:space="preserve"> 10_2SA_19_35 </v>
      </c>
      <c r="H4677" t="str">
        <f t="shared" si="3999"/>
        <v xml:space="preserve"> good and evil </v>
      </c>
      <c r="I4677">
        <f t="shared" si="4000"/>
        <v>0</v>
      </c>
    </row>
    <row r="4678" spans="1:9" x14ac:dyDescent="0.25">
      <c r="A4678" t="str">
        <f t="shared" ref="A4678:B4678" si="4025">+J194</f>
        <v xml:space="preserve"> 45_ROM_02_14 </v>
      </c>
      <c r="B4678" t="str">
        <f t="shared" si="4025"/>
        <v xml:space="preserve"> which have not </v>
      </c>
      <c r="C4678" t="str">
        <f>+L194</f>
        <v xml:space="preserve"> 58_HEB_13_09 </v>
      </c>
      <c r="D4678" t="str">
        <f t="shared" ref="D4678:E4678" si="4026">+M194</f>
        <v xml:space="preserve"> which have not </v>
      </c>
      <c r="E4678" t="str">
        <f t="shared" si="4026"/>
        <v xml:space="preserve"> 66_REV_02_24 </v>
      </c>
      <c r="F4678" t="str">
        <f t="shared" si="3997"/>
        <v xml:space="preserve"> 58_HEB_13_09 </v>
      </c>
      <c r="G4678" t="str">
        <f t="shared" si="3998"/>
        <v xml:space="preserve"> 45_ROM_02_14 </v>
      </c>
      <c r="H4678" t="str">
        <f t="shared" si="3999"/>
        <v xml:space="preserve"> which have not </v>
      </c>
      <c r="I4678" t="str">
        <f t="shared" si="4000"/>
        <v xml:space="preserve"> 66_REV_02_24 </v>
      </c>
    </row>
    <row r="4679" spans="1:9" x14ac:dyDescent="0.25">
      <c r="A4679" t="str">
        <f t="shared" ref="A4679:B4679" si="4027">+J287</f>
        <v xml:space="preserve"> 58_HEB_07_01 </v>
      </c>
      <c r="B4679" t="str">
        <f t="shared" si="4027"/>
        <v xml:space="preserve"> and blessed him </v>
      </c>
      <c r="C4679" t="str">
        <f>+L287</f>
        <v xml:space="preserve"> 58_HEB_07_06 </v>
      </c>
      <c r="D4679">
        <f t="shared" ref="D4679:E4679" si="4028">+M287</f>
        <v>0</v>
      </c>
      <c r="E4679">
        <f t="shared" si="4028"/>
        <v>0</v>
      </c>
      <c r="F4679" t="str">
        <f t="shared" si="3997"/>
        <v xml:space="preserve"> 58_HEB_07_06 </v>
      </c>
      <c r="G4679" t="str">
        <f t="shared" si="3998"/>
        <v xml:space="preserve"> 58_HEB_07_01 </v>
      </c>
      <c r="H4679" t="str">
        <f t="shared" si="3999"/>
        <v xml:space="preserve"> and blessed him </v>
      </c>
      <c r="I4679">
        <f t="shared" si="4000"/>
        <v>0</v>
      </c>
    </row>
    <row r="4680" spans="1:9" x14ac:dyDescent="0.25">
      <c r="A4680" t="str">
        <f t="shared" ref="A4680:B4680" si="4029">+J323</f>
        <v xml:space="preserve"> 45_ROM_06_10 </v>
      </c>
      <c r="B4680" t="str">
        <f t="shared" si="4029"/>
        <v xml:space="preserve"> in that he </v>
      </c>
      <c r="C4680" t="str">
        <f>+L323</f>
        <v xml:space="preserve"> 58_HEB_02_08 </v>
      </c>
      <c r="D4680" t="str">
        <f t="shared" ref="D4680:E4680" si="4030">+M323</f>
        <v xml:space="preserve"> in that he </v>
      </c>
      <c r="E4680" t="str">
        <f t="shared" si="4030"/>
        <v xml:space="preserve"> 58_HEB_02_18 </v>
      </c>
      <c r="F4680" t="str">
        <f t="shared" si="3997"/>
        <v xml:space="preserve"> 58_HEB_02_08 </v>
      </c>
      <c r="G4680" t="str">
        <f t="shared" si="3998"/>
        <v xml:space="preserve"> 45_ROM_06_10 </v>
      </c>
      <c r="H4680" t="str">
        <f t="shared" si="3999"/>
        <v xml:space="preserve"> in that he </v>
      </c>
      <c r="I4680" t="str">
        <f t="shared" si="4000"/>
        <v xml:space="preserve"> 58_HEB_02_18 </v>
      </c>
    </row>
    <row r="4681" spans="1:9" x14ac:dyDescent="0.25">
      <c r="A4681" t="str">
        <f t="shared" ref="A4681:B4681" si="4031">+J328</f>
        <v xml:space="preserve"> 45_ROM_08_26 </v>
      </c>
      <c r="B4681" t="str">
        <f t="shared" si="4031"/>
        <v xml:space="preserve"> which cannot be </v>
      </c>
      <c r="C4681" t="str">
        <f>+L328</f>
        <v xml:space="preserve"> 58_HEB_04_15 </v>
      </c>
      <c r="D4681" t="str">
        <f t="shared" ref="D4681:E4681" si="4032">+M328</f>
        <v xml:space="preserve"> which cannot be </v>
      </c>
      <c r="E4681" t="str">
        <f t="shared" si="4032"/>
        <v xml:space="preserve"> 58_HEB_12_27 </v>
      </c>
      <c r="F4681" t="str">
        <f t="shared" si="3997"/>
        <v xml:space="preserve"> 58_HEB_04_15 </v>
      </c>
      <c r="G4681" t="str">
        <f t="shared" si="3998"/>
        <v xml:space="preserve"> 45_ROM_08_26 </v>
      </c>
      <c r="H4681" t="str">
        <f t="shared" si="3999"/>
        <v xml:space="preserve"> which cannot be </v>
      </c>
      <c r="I4681" t="str">
        <f t="shared" si="4000"/>
        <v xml:space="preserve"> 58_HEB_12_27 </v>
      </c>
    </row>
    <row r="4682" spans="1:9" x14ac:dyDescent="0.25">
      <c r="A4682" t="str">
        <f t="shared" ref="A4682:B4682" si="4033">+J363</f>
        <v xml:space="preserve"> 40_MAT_04_24 </v>
      </c>
      <c r="B4682" t="str">
        <f t="shared" si="4033"/>
        <v xml:space="preserve"> that had the </v>
      </c>
      <c r="C4682" t="str">
        <f>+L363</f>
        <v xml:space="preserve"> 58_HEB_02_14 </v>
      </c>
      <c r="D4682" t="str">
        <f t="shared" ref="D4682:E4682" si="4034">+M363</f>
        <v xml:space="preserve"> that had the </v>
      </c>
      <c r="E4682" t="str">
        <f t="shared" si="4034"/>
        <v xml:space="preserve"> 58_HEB_07_06 </v>
      </c>
      <c r="F4682" t="str">
        <f t="shared" si="3997"/>
        <v xml:space="preserve"> 58_HEB_02_14 </v>
      </c>
      <c r="G4682" t="str">
        <f t="shared" si="3998"/>
        <v xml:space="preserve"> 40_MAT_04_24 </v>
      </c>
      <c r="H4682" t="str">
        <f t="shared" si="3999"/>
        <v xml:space="preserve"> that had the </v>
      </c>
      <c r="I4682" t="str">
        <f t="shared" si="4000"/>
        <v xml:space="preserve"> 58_HEB_07_06 </v>
      </c>
    </row>
    <row r="4683" spans="1:9" x14ac:dyDescent="0.25">
      <c r="A4683" t="str">
        <f t="shared" ref="A4683:B4683" si="4035">+J380</f>
        <v xml:space="preserve"> 09_1SA_14_49 </v>
      </c>
      <c r="B4683" t="str">
        <f t="shared" si="4035"/>
        <v xml:space="preserve"> of the firstborn </v>
      </c>
      <c r="C4683" t="str">
        <f>+L380</f>
        <v xml:space="preserve"> 58_HEB_12_23 </v>
      </c>
      <c r="D4683">
        <f t="shared" ref="D4683:E4683" si="4036">+M380</f>
        <v>0</v>
      </c>
      <c r="E4683">
        <f t="shared" si="4036"/>
        <v>0</v>
      </c>
      <c r="F4683" t="str">
        <f t="shared" si="3997"/>
        <v xml:space="preserve"> 58_HEB_12_23 </v>
      </c>
      <c r="G4683" t="str">
        <f t="shared" si="3998"/>
        <v xml:space="preserve"> 09_1SA_14_49 </v>
      </c>
      <c r="H4683" t="str">
        <f t="shared" si="3999"/>
        <v xml:space="preserve"> of the firstborn </v>
      </c>
      <c r="I4683">
        <f t="shared" si="4000"/>
        <v>0</v>
      </c>
    </row>
    <row r="4684" spans="1:9" x14ac:dyDescent="0.25">
      <c r="A4684" t="str">
        <f t="shared" ref="A4684:B4684" si="4037">+J398</f>
        <v xml:space="preserve"> 26_EZE_45_22 </v>
      </c>
      <c r="B4684" t="str">
        <f t="shared" si="4037"/>
        <v xml:space="preserve"> himself and for </v>
      </c>
      <c r="C4684" t="str">
        <f>+L398</f>
        <v xml:space="preserve"> 58_HEB_09_07 </v>
      </c>
      <c r="D4684">
        <f t="shared" ref="D4684:E4684" si="4038">+M398</f>
        <v>0</v>
      </c>
      <c r="E4684">
        <f t="shared" si="4038"/>
        <v>0</v>
      </c>
      <c r="F4684" t="str">
        <f t="shared" si="3997"/>
        <v xml:space="preserve"> 58_HEB_09_07 </v>
      </c>
      <c r="G4684" t="str">
        <f t="shared" si="3998"/>
        <v xml:space="preserve"> 26_EZE_45_22 </v>
      </c>
      <c r="H4684" t="str">
        <f t="shared" si="3999"/>
        <v xml:space="preserve"> himself and for </v>
      </c>
      <c r="I4684">
        <f t="shared" si="4000"/>
        <v>0</v>
      </c>
    </row>
    <row r="4685" spans="1:9" x14ac:dyDescent="0.25">
      <c r="A4685" t="str">
        <f t="shared" ref="A4685:B4685" si="4039">+J408</f>
        <v xml:space="preserve"> 58_HEB_04_14 </v>
      </c>
      <c r="B4685" t="str">
        <f t="shared" si="4039"/>
        <v xml:space="preserve"> We have a </v>
      </c>
      <c r="C4685" t="str">
        <f>+L408</f>
        <v xml:space="preserve"> 58_HEB_13_18 </v>
      </c>
      <c r="D4685">
        <f t="shared" ref="D4685:E4685" si="4040">+M408</f>
        <v>0</v>
      </c>
      <c r="E4685">
        <f t="shared" si="4040"/>
        <v>0</v>
      </c>
      <c r="F4685" t="str">
        <f t="shared" si="3997"/>
        <v xml:space="preserve"> 58_HEB_13_18 </v>
      </c>
      <c r="G4685" t="str">
        <f t="shared" si="3998"/>
        <v xml:space="preserve"> 58_HEB_04_14 </v>
      </c>
      <c r="H4685" t="str">
        <f t="shared" si="3999"/>
        <v xml:space="preserve"> We have a </v>
      </c>
      <c r="I4685">
        <f t="shared" si="4000"/>
        <v>0</v>
      </c>
    </row>
    <row r="4686" spans="1:9" x14ac:dyDescent="0.25">
      <c r="A4686" t="str">
        <f t="shared" ref="A4686:B4686" si="4041">+J418</f>
        <v xml:space="preserve"> 13_1CH_05_01 </v>
      </c>
      <c r="B4686" t="str">
        <f t="shared" si="4041"/>
        <v xml:space="preserve"> sons of Joseph </v>
      </c>
      <c r="C4686" t="str">
        <f>+L418</f>
        <v xml:space="preserve"> 58_HEB_11_21 </v>
      </c>
      <c r="D4686">
        <f t="shared" ref="D4686:E4686" si="4042">+M418</f>
        <v>0</v>
      </c>
      <c r="E4686">
        <f t="shared" si="4042"/>
        <v>0</v>
      </c>
      <c r="F4686" t="str">
        <f t="shared" si="3997"/>
        <v xml:space="preserve"> 58_HEB_11_21 </v>
      </c>
      <c r="G4686" t="str">
        <f t="shared" si="3998"/>
        <v xml:space="preserve"> 13_1CH_05_01 </v>
      </c>
      <c r="H4686" t="str">
        <f t="shared" si="3999"/>
        <v xml:space="preserve"> sons of Joseph </v>
      </c>
      <c r="I4686">
        <f t="shared" si="4000"/>
        <v>0</v>
      </c>
    </row>
    <row r="4687" spans="1:9" x14ac:dyDescent="0.25">
      <c r="A4687" t="str">
        <f t="shared" ref="A4687:B4687" si="4043">+J419</f>
        <v xml:space="preserve"> 13_1CH_05_01 </v>
      </c>
      <c r="B4687" t="str">
        <f t="shared" si="4043"/>
        <v xml:space="preserve"> the sons of Joseph </v>
      </c>
      <c r="C4687" t="str">
        <f>+L419</f>
        <v xml:space="preserve"> 58_HEB_11_21 </v>
      </c>
      <c r="D4687">
        <f t="shared" ref="D4687:E4687" si="4044">+M419</f>
        <v>0</v>
      </c>
      <c r="E4687">
        <f t="shared" si="4044"/>
        <v>0</v>
      </c>
      <c r="F4687" t="str">
        <f t="shared" si="3997"/>
        <v xml:space="preserve"> 58_HEB_11_21 </v>
      </c>
      <c r="G4687" t="str">
        <f t="shared" si="3998"/>
        <v xml:space="preserve"> 13_1CH_05_01 </v>
      </c>
      <c r="H4687" t="str">
        <f t="shared" si="3999"/>
        <v xml:space="preserve"> the sons of Joseph </v>
      </c>
      <c r="I4687">
        <f t="shared" si="4000"/>
        <v>0</v>
      </c>
    </row>
    <row r="4688" spans="1:9" x14ac:dyDescent="0.25">
      <c r="A4688" t="str">
        <f t="shared" ref="A4688:B4688" si="4045">+J433</f>
        <v xml:space="preserve"> 42_LUK_20_43 </v>
      </c>
      <c r="B4688" t="str">
        <f t="shared" si="4045"/>
        <v xml:space="preserve"> thine enemies thy </v>
      </c>
      <c r="C4688" t="str">
        <f>+L433</f>
        <v xml:space="preserve"> 58_HEB_01_13 </v>
      </c>
      <c r="D4688">
        <f t="shared" ref="D4688:E4688" si="4046">+M433</f>
        <v>0</v>
      </c>
      <c r="E4688">
        <f t="shared" si="4046"/>
        <v>0</v>
      </c>
      <c r="F4688" t="str">
        <f t="shared" si="3997"/>
        <v xml:space="preserve"> 58_HEB_01_13 </v>
      </c>
      <c r="G4688" t="str">
        <f t="shared" si="3998"/>
        <v xml:space="preserve"> 42_LUK_20_43 </v>
      </c>
      <c r="H4688" t="str">
        <f t="shared" si="3999"/>
        <v xml:space="preserve"> thine enemies thy </v>
      </c>
      <c r="I4688">
        <f t="shared" si="4000"/>
        <v>0</v>
      </c>
    </row>
    <row r="4689" spans="1:9" x14ac:dyDescent="0.25">
      <c r="A4689" t="str">
        <f t="shared" ref="A4689:B4689" si="4047">+J446</f>
        <v xml:space="preserve"> 14_2CH_30_25 </v>
      </c>
      <c r="B4689" t="str">
        <f t="shared" si="4047"/>
        <v xml:space="preserve"> that came out </v>
      </c>
      <c r="C4689" t="str">
        <f>+L446</f>
        <v xml:space="preserve"> 58_HEB_03_16 </v>
      </c>
      <c r="D4689">
        <f t="shared" ref="D4689:E4689" si="4048">+M446</f>
        <v>0</v>
      </c>
      <c r="E4689">
        <f t="shared" si="4048"/>
        <v>0</v>
      </c>
      <c r="F4689" t="str">
        <f t="shared" si="3997"/>
        <v xml:space="preserve"> 58_HEB_03_16 </v>
      </c>
      <c r="G4689" t="str">
        <f t="shared" si="3998"/>
        <v xml:space="preserve"> 14_2CH_30_25 </v>
      </c>
      <c r="H4689" t="str">
        <f t="shared" si="3999"/>
        <v xml:space="preserve"> that came out </v>
      </c>
      <c r="I4689">
        <f t="shared" si="4000"/>
        <v>0</v>
      </c>
    </row>
    <row r="4690" spans="1:9" x14ac:dyDescent="0.25">
      <c r="A4690" t="str">
        <f t="shared" ref="A4690:B4690" si="4049">+J447</f>
        <v xml:space="preserve"> 14_2CH_30_25 </v>
      </c>
      <c r="B4690" t="str">
        <f t="shared" si="4049"/>
        <v xml:space="preserve"> that came out of </v>
      </c>
      <c r="C4690" t="str">
        <f>+L447</f>
        <v xml:space="preserve"> 58_HEB_03_16 </v>
      </c>
      <c r="D4690">
        <f t="shared" ref="D4690:E4690" si="4050">+M447</f>
        <v>0</v>
      </c>
      <c r="E4690">
        <f t="shared" si="4050"/>
        <v>0</v>
      </c>
      <c r="F4690" t="str">
        <f t="shared" si="3997"/>
        <v xml:space="preserve"> 58_HEB_03_16 </v>
      </c>
      <c r="G4690" t="str">
        <f t="shared" si="3998"/>
        <v xml:space="preserve"> 14_2CH_30_25 </v>
      </c>
      <c r="H4690" t="str">
        <f t="shared" si="3999"/>
        <v xml:space="preserve"> that came out of </v>
      </c>
      <c r="I4690">
        <f t="shared" si="4000"/>
        <v>0</v>
      </c>
    </row>
    <row r="4691" spans="1:9" x14ac:dyDescent="0.25">
      <c r="A4691" t="str">
        <f t="shared" ref="A4691:B4691" si="4051">+J449</f>
        <v xml:space="preserve"> 54_1TI_03_13 </v>
      </c>
      <c r="B4691" t="str">
        <f t="shared" si="4051"/>
        <v xml:space="preserve"> the office of </v>
      </c>
      <c r="C4691" t="str">
        <f>+L449</f>
        <v xml:space="preserve"> 58_HEB_07_05 </v>
      </c>
      <c r="D4691">
        <f t="shared" ref="D4691:E4691" si="4052">+M449</f>
        <v>0</v>
      </c>
      <c r="E4691">
        <f t="shared" si="4052"/>
        <v>0</v>
      </c>
      <c r="F4691" t="str">
        <f t="shared" si="3997"/>
        <v xml:space="preserve"> 58_HEB_07_05 </v>
      </c>
      <c r="G4691" t="str">
        <f t="shared" si="3998"/>
        <v xml:space="preserve"> 54_1TI_03_13 </v>
      </c>
      <c r="H4691" t="str">
        <f t="shared" si="3999"/>
        <v xml:space="preserve"> the office of </v>
      </c>
      <c r="I4691">
        <f t="shared" si="4000"/>
        <v>0</v>
      </c>
    </row>
    <row r="4692" spans="1:9" x14ac:dyDescent="0.25">
      <c r="A4692" t="str">
        <f t="shared" ref="A4692:B4692" si="4053">+J486</f>
        <v xml:space="preserve"> 58_HEB_10_05 </v>
      </c>
      <c r="B4692" t="str">
        <f t="shared" si="4053"/>
        <v xml:space="preserve"> thou wouldest not </v>
      </c>
      <c r="C4692" t="str">
        <f>+L486</f>
        <v xml:space="preserve"> 58_HEB_10_08 </v>
      </c>
      <c r="D4692">
        <f t="shared" ref="D4692:E4692" si="4054">+M486</f>
        <v>0</v>
      </c>
      <c r="E4692">
        <f t="shared" si="4054"/>
        <v>0</v>
      </c>
      <c r="F4692" t="str">
        <f t="shared" si="3997"/>
        <v xml:space="preserve"> 58_HEB_10_08 </v>
      </c>
      <c r="G4692" t="str">
        <f t="shared" si="3998"/>
        <v xml:space="preserve"> 58_HEB_10_05 </v>
      </c>
      <c r="H4692" t="str">
        <f t="shared" si="3999"/>
        <v xml:space="preserve"> thou wouldest not </v>
      </c>
      <c r="I4692">
        <f t="shared" si="4000"/>
        <v>0</v>
      </c>
    </row>
    <row r="4693" spans="1:9" x14ac:dyDescent="0.25">
      <c r="A4693" t="str">
        <f t="shared" ref="A4693:B4693" si="4055">+J487</f>
        <v xml:space="preserve"> 33_MIC_07_03 </v>
      </c>
      <c r="B4693" t="str">
        <f t="shared" si="4055"/>
        <v xml:space="preserve"> that they may do </v>
      </c>
      <c r="C4693" t="str">
        <f>+L487</f>
        <v xml:space="preserve"> 58_HEB_13_17 </v>
      </c>
      <c r="D4693">
        <f t="shared" ref="D4693:E4693" si="4056">+M487</f>
        <v>0</v>
      </c>
      <c r="E4693">
        <f t="shared" si="4056"/>
        <v>0</v>
      </c>
      <c r="F4693" t="str">
        <f t="shared" si="3997"/>
        <v xml:space="preserve"> 58_HEB_13_17 </v>
      </c>
      <c r="G4693" t="str">
        <f t="shared" si="3998"/>
        <v xml:space="preserve"> 33_MIC_07_03 </v>
      </c>
      <c r="H4693" t="str">
        <f t="shared" si="3999"/>
        <v xml:space="preserve"> that they may do </v>
      </c>
      <c r="I4693">
        <f t="shared" si="4000"/>
        <v>0</v>
      </c>
    </row>
    <row r="4694" spans="1:9" x14ac:dyDescent="0.25">
      <c r="A4694" t="str">
        <f t="shared" ref="A4694:B4694" si="4057">+J488</f>
        <v xml:space="preserve"> 33_MIC_07_03 </v>
      </c>
      <c r="B4694" t="str">
        <f t="shared" si="4057"/>
        <v xml:space="preserve"> they may do </v>
      </c>
      <c r="C4694" t="str">
        <f>+L488</f>
        <v xml:space="preserve"> 58_HEB_13_17 </v>
      </c>
      <c r="D4694">
        <f t="shared" ref="D4694:E4694" si="4058">+M488</f>
        <v>0</v>
      </c>
      <c r="E4694">
        <f t="shared" si="4058"/>
        <v>0</v>
      </c>
      <c r="F4694" t="str">
        <f t="shared" si="3997"/>
        <v xml:space="preserve"> 58_HEB_13_17 </v>
      </c>
      <c r="G4694" t="str">
        <f t="shared" si="3998"/>
        <v xml:space="preserve"> 33_MIC_07_03 </v>
      </c>
      <c r="H4694" t="str">
        <f t="shared" si="3999"/>
        <v xml:space="preserve"> they may do </v>
      </c>
      <c r="I4694">
        <f t="shared" si="4000"/>
        <v>0</v>
      </c>
    </row>
    <row r="4695" spans="1:9" x14ac:dyDescent="0.25">
      <c r="A4695" t="str">
        <f t="shared" ref="A4695:B4695" si="4059">+J500</f>
        <v xml:space="preserve"> 58_HEB_02_08 </v>
      </c>
      <c r="B4695" t="str">
        <f t="shared" si="4059"/>
        <v xml:space="preserve"> for in that </v>
      </c>
      <c r="C4695" t="str">
        <f>+L500</f>
        <v xml:space="preserve"> 58_HEB_02_18 </v>
      </c>
      <c r="D4695">
        <f t="shared" ref="D4695:E4695" si="4060">+M500</f>
        <v>0</v>
      </c>
      <c r="E4695">
        <f t="shared" si="4060"/>
        <v>0</v>
      </c>
      <c r="F4695" t="str">
        <f t="shared" si="3997"/>
        <v xml:space="preserve"> 58_HEB_02_18 </v>
      </c>
      <c r="G4695" t="str">
        <f t="shared" si="3998"/>
        <v xml:space="preserve"> 58_HEB_02_08 </v>
      </c>
      <c r="H4695" t="str">
        <f t="shared" si="3999"/>
        <v xml:space="preserve"> for in that </v>
      </c>
      <c r="I4695">
        <f t="shared" si="4000"/>
        <v>0</v>
      </c>
    </row>
    <row r="4696" spans="1:9" x14ac:dyDescent="0.25">
      <c r="A4696" t="str">
        <f t="shared" ref="A4696:B4696" si="4061">+J509</f>
        <v xml:space="preserve"> 58_HEB_01_05 </v>
      </c>
      <c r="B4696" t="str">
        <f t="shared" si="4061"/>
        <v xml:space="preserve"> day have I </v>
      </c>
      <c r="C4696" t="str">
        <f>+L509</f>
        <v xml:space="preserve"> 58_HEB_05_05 </v>
      </c>
      <c r="D4696">
        <f t="shared" ref="D4696:E4696" si="4062">+M509</f>
        <v>0</v>
      </c>
      <c r="E4696">
        <f t="shared" si="4062"/>
        <v>0</v>
      </c>
      <c r="F4696" t="str">
        <f t="shared" si="3997"/>
        <v xml:space="preserve"> 58_HEB_05_05 </v>
      </c>
      <c r="G4696" t="str">
        <f t="shared" si="3998"/>
        <v xml:space="preserve"> 58_HEB_01_05 </v>
      </c>
      <c r="H4696" t="str">
        <f t="shared" si="3999"/>
        <v xml:space="preserve"> day have I </v>
      </c>
      <c r="I4696">
        <f t="shared" si="4000"/>
        <v>0</v>
      </c>
    </row>
    <row r="4697" spans="1:9" x14ac:dyDescent="0.25">
      <c r="A4697" t="str">
        <f t="shared" ref="A4697:B4697" si="4063">+J535</f>
        <v xml:space="preserve"> 27_DAN_08_23 </v>
      </c>
      <c r="B4697" t="str">
        <f t="shared" si="4063"/>
        <v xml:space="preserve"> to the full </v>
      </c>
      <c r="C4697" t="str">
        <f>+L535</f>
        <v xml:space="preserve"> 58_HEB_06_11 </v>
      </c>
      <c r="D4697">
        <f t="shared" ref="D4697:E4697" si="4064">+M535</f>
        <v>0</v>
      </c>
      <c r="E4697">
        <f t="shared" si="4064"/>
        <v>0</v>
      </c>
      <c r="F4697" t="str">
        <f t="shared" si="3997"/>
        <v xml:space="preserve"> 58_HEB_06_11 </v>
      </c>
      <c r="G4697" t="str">
        <f t="shared" si="3998"/>
        <v xml:space="preserve"> 27_DAN_08_23 </v>
      </c>
      <c r="H4697" t="str">
        <f t="shared" si="3999"/>
        <v xml:space="preserve"> to the full </v>
      </c>
      <c r="I4697">
        <f t="shared" si="4000"/>
        <v>0</v>
      </c>
    </row>
    <row r="4698" spans="1:9" x14ac:dyDescent="0.25">
      <c r="A4698" t="str">
        <f t="shared" ref="A4698:B4698" si="4065">+J558</f>
        <v xml:space="preserve"> 43_JOH_18_30 </v>
      </c>
      <c r="B4698" t="str">
        <f t="shared" si="4065"/>
        <v xml:space="preserve"> if he were </v>
      </c>
      <c r="C4698" t="str">
        <f>+L558</f>
        <v xml:space="preserve"> 58_HEB_08_04 </v>
      </c>
      <c r="D4698">
        <f t="shared" ref="D4698:E4698" si="4066">+M558</f>
        <v>0</v>
      </c>
      <c r="E4698">
        <f t="shared" si="4066"/>
        <v>0</v>
      </c>
      <c r="F4698" t="str">
        <f t="shared" si="3997"/>
        <v xml:space="preserve"> 58_HEB_08_04 </v>
      </c>
      <c r="G4698" t="str">
        <f t="shared" si="3998"/>
        <v xml:space="preserve"> 43_JOH_18_30 </v>
      </c>
      <c r="H4698" t="str">
        <f t="shared" si="3999"/>
        <v xml:space="preserve"> if he were </v>
      </c>
      <c r="I4698">
        <f t="shared" si="4000"/>
        <v>0</v>
      </c>
    </row>
    <row r="4699" spans="1:9" x14ac:dyDescent="0.25">
      <c r="A4699" t="str">
        <f t="shared" ref="A4699:B4699" si="4067">+J562</f>
        <v xml:space="preserve"> 30_AMO_06_10 </v>
      </c>
      <c r="B4699" t="str">
        <f t="shared" si="4067"/>
        <v xml:space="preserve"> mention of the </v>
      </c>
      <c r="C4699" t="str">
        <f>+L562</f>
        <v xml:space="preserve"> 58_HEB_11_22 </v>
      </c>
      <c r="D4699">
        <f t="shared" ref="D4699:E4699" si="4068">+M562</f>
        <v>0</v>
      </c>
      <c r="E4699">
        <f t="shared" si="4068"/>
        <v>0</v>
      </c>
      <c r="F4699" t="str">
        <f t="shared" si="3997"/>
        <v xml:space="preserve"> 58_HEB_11_22 </v>
      </c>
      <c r="G4699" t="str">
        <f t="shared" si="3998"/>
        <v xml:space="preserve"> 30_AMO_06_10 </v>
      </c>
      <c r="H4699" t="str">
        <f t="shared" si="3999"/>
        <v xml:space="preserve"> mention of the </v>
      </c>
      <c r="I4699">
        <f t="shared" si="4000"/>
        <v>0</v>
      </c>
    </row>
    <row r="4700" spans="1:9" x14ac:dyDescent="0.25">
      <c r="A4700" t="str">
        <f t="shared" ref="A4700:B4700" si="4069">+J585</f>
        <v xml:space="preserve"> 11_1KI_08_37 </v>
      </c>
      <c r="B4700" t="str">
        <f t="shared" si="4069"/>
        <v xml:space="preserve"> there be in </v>
      </c>
      <c r="C4700" t="str">
        <f>+L585</f>
        <v xml:space="preserve"> 58_HEB_03_12 </v>
      </c>
      <c r="D4700">
        <f t="shared" ref="D4700:E4700" si="4070">+M585</f>
        <v>0</v>
      </c>
      <c r="E4700">
        <f t="shared" si="4070"/>
        <v>0</v>
      </c>
      <c r="F4700" t="str">
        <f t="shared" si="3997"/>
        <v xml:space="preserve"> 58_HEB_03_12 </v>
      </c>
      <c r="G4700" t="str">
        <f t="shared" si="3998"/>
        <v xml:space="preserve"> 11_1KI_08_37 </v>
      </c>
      <c r="H4700" t="str">
        <f t="shared" si="3999"/>
        <v xml:space="preserve"> there be in </v>
      </c>
      <c r="I4700">
        <f t="shared" si="4000"/>
        <v>0</v>
      </c>
    </row>
    <row r="4701" spans="1:9" x14ac:dyDescent="0.25">
      <c r="A4701" t="str">
        <f t="shared" ref="A4701:B4701" si="4071">+J603</f>
        <v xml:space="preserve"> 24_JER_31_33 </v>
      </c>
      <c r="B4701" t="str">
        <f t="shared" si="4071"/>
        <v xml:space="preserve"> of Israel after </v>
      </c>
      <c r="C4701" t="str">
        <f>+L603</f>
        <v xml:space="preserve"> 58_HEB_08_10 </v>
      </c>
      <c r="D4701">
        <f t="shared" ref="D4701:E4701" si="4072">+M603</f>
        <v>0</v>
      </c>
      <c r="E4701">
        <f t="shared" si="4072"/>
        <v>0</v>
      </c>
      <c r="F4701" t="str">
        <f t="shared" si="3997"/>
        <v xml:space="preserve"> 58_HEB_08_10 </v>
      </c>
      <c r="G4701" t="str">
        <f t="shared" si="3998"/>
        <v xml:space="preserve"> 24_JER_31_33 </v>
      </c>
      <c r="H4701" t="str">
        <f t="shared" si="3999"/>
        <v xml:space="preserve"> of Israel after </v>
      </c>
      <c r="I4701">
        <f t="shared" si="4000"/>
        <v>0</v>
      </c>
    </row>
    <row r="4702" spans="1:9" x14ac:dyDescent="0.25">
      <c r="A4702" t="str">
        <f t="shared" ref="A4702:B4702" si="4073">+J618</f>
        <v xml:space="preserve"> 04_NUM_03_31 </v>
      </c>
      <c r="B4702" t="str">
        <f t="shared" si="4073"/>
        <v xml:space="preserve"> the table and </v>
      </c>
      <c r="C4702" t="str">
        <f>+L618</f>
        <v xml:space="preserve"> 58_HEB_09_02 </v>
      </c>
      <c r="D4702">
        <f t="shared" ref="D4702:E4702" si="4074">+M618</f>
        <v>0</v>
      </c>
      <c r="E4702">
        <f t="shared" si="4074"/>
        <v>0</v>
      </c>
      <c r="F4702" t="str">
        <f t="shared" si="3997"/>
        <v xml:space="preserve"> 58_HEB_09_02 </v>
      </c>
      <c r="G4702" t="str">
        <f t="shared" si="3998"/>
        <v xml:space="preserve"> 04_NUM_03_31 </v>
      </c>
      <c r="H4702" t="str">
        <f t="shared" si="3999"/>
        <v xml:space="preserve"> the table and </v>
      </c>
      <c r="I4702">
        <f t="shared" si="4000"/>
        <v>0</v>
      </c>
    </row>
    <row r="4703" spans="1:9" x14ac:dyDescent="0.25">
      <c r="A4703" t="str">
        <f t="shared" ref="A4703:B4703" si="4075">+J626</f>
        <v xml:space="preserve"> 24_JER_34_16 </v>
      </c>
      <c r="B4703" t="str">
        <f t="shared" si="4075"/>
        <v xml:space="preserve"> and every man his </v>
      </c>
      <c r="C4703" t="str">
        <f>+L626</f>
        <v xml:space="preserve"> 58_HEB_08_11 </v>
      </c>
      <c r="D4703">
        <f t="shared" ref="D4703:E4703" si="4076">+M626</f>
        <v>0</v>
      </c>
      <c r="E4703">
        <f t="shared" si="4076"/>
        <v>0</v>
      </c>
      <c r="F4703" t="str">
        <f t="shared" si="3997"/>
        <v xml:space="preserve"> 58_HEB_08_11 </v>
      </c>
      <c r="G4703" t="str">
        <f t="shared" si="3998"/>
        <v xml:space="preserve"> 24_JER_34_16 </v>
      </c>
      <c r="H4703" t="str">
        <f t="shared" si="3999"/>
        <v xml:space="preserve"> and every man his </v>
      </c>
      <c r="I4703">
        <f t="shared" si="4000"/>
        <v>0</v>
      </c>
    </row>
    <row r="4704" spans="1:9" x14ac:dyDescent="0.25">
      <c r="A4704" t="str">
        <f t="shared" ref="A4704:B4704" si="4077">+J678</f>
        <v xml:space="preserve"> 44_ACT_13_33 </v>
      </c>
      <c r="B4704" t="str">
        <f t="shared" si="4077"/>
        <v xml:space="preserve"> this day have </v>
      </c>
      <c r="C4704" t="str">
        <f>+L678</f>
        <v xml:space="preserve"> 58_HEB_01_05 </v>
      </c>
      <c r="D4704">
        <f t="shared" ref="D4704:E4704" si="4078">+M678</f>
        <v>0</v>
      </c>
      <c r="E4704">
        <f t="shared" si="4078"/>
        <v>0</v>
      </c>
      <c r="F4704" t="str">
        <f t="shared" si="3997"/>
        <v xml:space="preserve"> 58_HEB_01_05 </v>
      </c>
      <c r="G4704" t="str">
        <f t="shared" si="3998"/>
        <v xml:space="preserve"> 44_ACT_13_33 </v>
      </c>
      <c r="H4704" t="str">
        <f t="shared" si="3999"/>
        <v xml:space="preserve"> this day have </v>
      </c>
      <c r="I4704">
        <f t="shared" si="4000"/>
        <v>0</v>
      </c>
    </row>
    <row r="4705" spans="1:9" x14ac:dyDescent="0.25">
      <c r="A4705" t="str">
        <f t="shared" ref="A4705:B4705" si="4079">+J686</f>
        <v xml:space="preserve"> 58_HEB_02_07 </v>
      </c>
      <c r="B4705" t="str">
        <f t="shared" si="4079"/>
        <v xml:space="preserve"> lower than the </v>
      </c>
      <c r="C4705" t="str">
        <f>+L686</f>
        <v xml:space="preserve"> 58_HEB_02_09 </v>
      </c>
      <c r="D4705">
        <f t="shared" ref="D4705:E4705" si="4080">+M686</f>
        <v>0</v>
      </c>
      <c r="E4705">
        <f t="shared" si="4080"/>
        <v>0</v>
      </c>
      <c r="F4705" t="str">
        <f t="shared" si="3997"/>
        <v xml:space="preserve"> 58_HEB_02_09 </v>
      </c>
      <c r="G4705" t="str">
        <f t="shared" si="3998"/>
        <v xml:space="preserve"> 58_HEB_02_07 </v>
      </c>
      <c r="H4705" t="str">
        <f t="shared" si="3999"/>
        <v xml:space="preserve"> lower than the </v>
      </c>
      <c r="I4705">
        <f t="shared" si="4000"/>
        <v>0</v>
      </c>
    </row>
    <row r="4706" spans="1:9" x14ac:dyDescent="0.25">
      <c r="A4706" t="str">
        <f t="shared" ref="A4706:B4706" si="4081">+J695</f>
        <v xml:space="preserve"> 40_MAT_27_53 </v>
      </c>
      <c r="B4706" t="str">
        <f t="shared" si="4081"/>
        <v xml:space="preserve"> into the holy </v>
      </c>
      <c r="C4706" t="str">
        <f>+L695</f>
        <v xml:space="preserve"> 58_HEB_09_12 </v>
      </c>
      <c r="D4706" t="str">
        <f t="shared" ref="D4706:E4706" si="4082">+M695</f>
        <v xml:space="preserve"> into the holy </v>
      </c>
      <c r="E4706" t="str">
        <f t="shared" si="4082"/>
        <v xml:space="preserve"> 58_HEB_09_24 </v>
      </c>
      <c r="F4706" t="str">
        <f t="shared" si="3997"/>
        <v xml:space="preserve"> 58_HEB_09_12 </v>
      </c>
      <c r="G4706" t="str">
        <f t="shared" si="3998"/>
        <v xml:space="preserve"> 40_MAT_27_53 </v>
      </c>
      <c r="H4706" t="str">
        <f t="shared" si="3999"/>
        <v xml:space="preserve"> into the holy </v>
      </c>
      <c r="I4706" t="str">
        <f t="shared" si="4000"/>
        <v xml:space="preserve"> 58_HEB_09_24 </v>
      </c>
    </row>
    <row r="4707" spans="1:9" x14ac:dyDescent="0.25">
      <c r="A4707" t="str">
        <f t="shared" ref="A4707:B4707" si="4083">+J708</f>
        <v xml:space="preserve"> 28_HOS_05_04 </v>
      </c>
      <c r="B4707" t="str">
        <f t="shared" si="4083"/>
        <v xml:space="preserve"> their God for </v>
      </c>
      <c r="C4707" t="str">
        <f>+L708</f>
        <v xml:space="preserve"> 58_HEB_11_16 </v>
      </c>
      <c r="D4707">
        <f t="shared" ref="D4707:E4707" si="4084">+M708</f>
        <v>0</v>
      </c>
      <c r="E4707">
        <f t="shared" si="4084"/>
        <v>0</v>
      </c>
      <c r="F4707" t="str">
        <f t="shared" si="3997"/>
        <v xml:space="preserve"> 58_HEB_11_16 </v>
      </c>
      <c r="G4707" t="str">
        <f t="shared" si="3998"/>
        <v xml:space="preserve"> 28_HOS_05_04 </v>
      </c>
      <c r="H4707" t="str">
        <f t="shared" si="3999"/>
        <v xml:space="preserve"> their God for </v>
      </c>
      <c r="I4707">
        <f t="shared" si="4000"/>
        <v>0</v>
      </c>
    </row>
    <row r="4708" spans="1:9" x14ac:dyDescent="0.25">
      <c r="A4708" t="str">
        <f t="shared" ref="A4708:B4708" si="4085">+J714</f>
        <v xml:space="preserve"> 20_PRO_04_26 </v>
      </c>
      <c r="B4708" t="str">
        <f t="shared" si="4085"/>
        <v xml:space="preserve"> and let all </v>
      </c>
      <c r="C4708" t="str">
        <f>+L714</f>
        <v xml:space="preserve"> 58_HEB_01_06 </v>
      </c>
      <c r="D4708">
        <f t="shared" ref="D4708:E4708" si="4086">+M714</f>
        <v>0</v>
      </c>
      <c r="E4708">
        <f t="shared" si="4086"/>
        <v>0</v>
      </c>
      <c r="F4708" t="str">
        <f t="shared" si="3997"/>
        <v xml:space="preserve"> 58_HEB_01_06 </v>
      </c>
      <c r="G4708" t="str">
        <f t="shared" si="3998"/>
        <v xml:space="preserve"> 20_PRO_04_26 </v>
      </c>
      <c r="H4708" t="str">
        <f t="shared" si="3999"/>
        <v xml:space="preserve"> and let all </v>
      </c>
      <c r="I4708">
        <f t="shared" si="4000"/>
        <v>0</v>
      </c>
    </row>
    <row r="4709" spans="1:9" x14ac:dyDescent="0.25">
      <c r="A4709" t="str">
        <f t="shared" ref="A4709:B4709" si="4087">+J726</f>
        <v xml:space="preserve"> 27_DAN_11_19 </v>
      </c>
      <c r="B4709" t="str">
        <f t="shared" si="4087"/>
        <v xml:space="preserve"> and not be </v>
      </c>
      <c r="C4709" t="str">
        <f>+L726</f>
        <v xml:space="preserve"> 58_HEB_07_11 </v>
      </c>
      <c r="D4709" t="str">
        <f t="shared" ref="D4709:E4709" si="4088">+M726</f>
        <v xml:space="preserve"> and not be </v>
      </c>
      <c r="E4709" t="str">
        <f t="shared" si="4088"/>
        <v xml:space="preserve"> 62_1JO_02_28 </v>
      </c>
      <c r="F4709" t="str">
        <f t="shared" si="3997"/>
        <v xml:space="preserve"> 58_HEB_07_11 </v>
      </c>
      <c r="G4709" t="str">
        <f t="shared" si="3998"/>
        <v xml:space="preserve"> 27_DAN_11_19 </v>
      </c>
      <c r="H4709" t="str">
        <f t="shared" si="3999"/>
        <v xml:space="preserve"> and not be </v>
      </c>
      <c r="I4709" t="str">
        <f t="shared" si="4000"/>
        <v xml:space="preserve"> 62_1JO_02_28 </v>
      </c>
    </row>
    <row r="4710" spans="1:9" x14ac:dyDescent="0.25">
      <c r="A4710" t="str">
        <f t="shared" ref="A4710:B4710" si="4089">+J740</f>
        <v xml:space="preserve"> 44_ACT_16_07 </v>
      </c>
      <c r="B4710" t="str">
        <f t="shared" si="4089"/>
        <v xml:space="preserve"> after they were </v>
      </c>
      <c r="C4710" t="str">
        <f>+L740</f>
        <v xml:space="preserve"> 58_HEB_11_30 </v>
      </c>
      <c r="D4710">
        <f t="shared" ref="D4710:E4710" si="4090">+M740</f>
        <v>0</v>
      </c>
      <c r="E4710">
        <f t="shared" si="4090"/>
        <v>0</v>
      </c>
      <c r="F4710" t="str">
        <f t="shared" si="3997"/>
        <v xml:space="preserve"> 58_HEB_11_30 </v>
      </c>
      <c r="G4710" t="str">
        <f t="shared" si="3998"/>
        <v xml:space="preserve"> 44_ACT_16_07 </v>
      </c>
      <c r="H4710" t="str">
        <f t="shared" si="3999"/>
        <v xml:space="preserve"> after they were </v>
      </c>
      <c r="I4710">
        <f t="shared" si="4000"/>
        <v>0</v>
      </c>
    </row>
    <row r="4711" spans="1:9" x14ac:dyDescent="0.25">
      <c r="A4711" t="str">
        <f t="shared" ref="A4711:B4711" si="4091">+J746</f>
        <v xml:space="preserve"> 41_MAR_07_18 </v>
      </c>
      <c r="B4711" t="str">
        <f t="shared" si="4091"/>
        <v xml:space="preserve"> entereth into the </v>
      </c>
      <c r="C4711" t="str">
        <f>+L746</f>
        <v xml:space="preserve"> 58_HEB_09_25 </v>
      </c>
      <c r="D4711">
        <f t="shared" ref="D4711:E4711" si="4092">+M746</f>
        <v>0</v>
      </c>
      <c r="E4711">
        <f t="shared" si="4092"/>
        <v>0</v>
      </c>
      <c r="F4711" t="str">
        <f t="shared" si="3997"/>
        <v xml:space="preserve"> 58_HEB_09_25 </v>
      </c>
      <c r="G4711" t="str">
        <f t="shared" si="3998"/>
        <v xml:space="preserve"> 41_MAR_07_18 </v>
      </c>
      <c r="H4711" t="str">
        <f t="shared" si="3999"/>
        <v xml:space="preserve"> entereth into the </v>
      </c>
      <c r="I4711">
        <f t="shared" si="4000"/>
        <v>0</v>
      </c>
    </row>
    <row r="4712" spans="1:9" x14ac:dyDescent="0.25">
      <c r="A4712" t="str">
        <f t="shared" ref="A4712:B4712" si="4093">+J755</f>
        <v xml:space="preserve"> 45_ROM_10_06 </v>
      </c>
      <c r="B4712" t="str">
        <f t="shared" si="4093"/>
        <v xml:space="preserve"> On this wise </v>
      </c>
      <c r="C4712" t="str">
        <f>+L755</f>
        <v xml:space="preserve"> 58_HEB_04_04 </v>
      </c>
      <c r="D4712">
        <f t="shared" ref="D4712:E4712" si="4094">+M755</f>
        <v>0</v>
      </c>
      <c r="E4712">
        <f t="shared" si="4094"/>
        <v>0</v>
      </c>
      <c r="F4712" t="str">
        <f t="shared" si="3997"/>
        <v xml:space="preserve"> 58_HEB_04_04 </v>
      </c>
      <c r="G4712" t="str">
        <f t="shared" si="3998"/>
        <v xml:space="preserve"> 45_ROM_10_06 </v>
      </c>
      <c r="H4712" t="str">
        <f t="shared" si="3999"/>
        <v xml:space="preserve"> On this wise </v>
      </c>
      <c r="I4712">
        <f t="shared" si="4000"/>
        <v>0</v>
      </c>
    </row>
    <row r="4713" spans="1:9" x14ac:dyDescent="0.25">
      <c r="A4713" t="str">
        <f t="shared" ref="A4713:B4713" si="4095">+J757</f>
        <v xml:space="preserve"> 53_2TH_03_06 </v>
      </c>
      <c r="B4713" t="str">
        <f t="shared" si="4095"/>
        <v xml:space="preserve"> brethren in the </v>
      </c>
      <c r="C4713" t="str">
        <f>+L757</f>
        <v xml:space="preserve"> 58_HEB_02_12 </v>
      </c>
      <c r="D4713">
        <f t="shared" ref="D4713:E4713" si="4096">+M757</f>
        <v>0</v>
      </c>
      <c r="E4713">
        <f t="shared" si="4096"/>
        <v>0</v>
      </c>
      <c r="F4713" t="str">
        <f t="shared" si="3997"/>
        <v xml:space="preserve"> 58_HEB_02_12 </v>
      </c>
      <c r="G4713" t="str">
        <f t="shared" si="3998"/>
        <v xml:space="preserve"> 53_2TH_03_06 </v>
      </c>
      <c r="H4713" t="str">
        <f t="shared" si="3999"/>
        <v xml:space="preserve"> brethren in the </v>
      </c>
      <c r="I4713">
        <f t="shared" si="4000"/>
        <v>0</v>
      </c>
    </row>
    <row r="4714" spans="1:9" x14ac:dyDescent="0.25">
      <c r="A4714" t="str">
        <f t="shared" ref="A4714:B4714" si="4097">+J786</f>
        <v xml:space="preserve"> 44_ACT_09_06 </v>
      </c>
      <c r="B4714" t="str">
        <f t="shared" si="4097"/>
        <v xml:space="preserve"> me to do </v>
      </c>
      <c r="C4714" t="str">
        <f>+L786</f>
        <v xml:space="preserve"> 58_HEB_10_07 </v>
      </c>
      <c r="D4714">
        <f t="shared" ref="D4714:E4714" si="4098">+M786</f>
        <v>0</v>
      </c>
      <c r="E4714">
        <f t="shared" si="4098"/>
        <v>0</v>
      </c>
      <c r="F4714" t="str">
        <f t="shared" si="3997"/>
        <v xml:space="preserve"> 58_HEB_10_07 </v>
      </c>
      <c r="G4714" t="str">
        <f t="shared" si="3998"/>
        <v xml:space="preserve"> 44_ACT_09_06 </v>
      </c>
      <c r="H4714" t="str">
        <f t="shared" si="3999"/>
        <v xml:space="preserve"> me to do </v>
      </c>
      <c r="I4714">
        <f t="shared" si="4000"/>
        <v>0</v>
      </c>
    </row>
    <row r="4715" spans="1:9" x14ac:dyDescent="0.25">
      <c r="A4715" t="str">
        <f t="shared" ref="A4715:B4715" si="4099">+J789</f>
        <v xml:space="preserve"> 47_2CO_03_18 </v>
      </c>
      <c r="B4715" t="str">
        <f t="shared" si="4099"/>
        <v xml:space="preserve"> as in a </v>
      </c>
      <c r="C4715" t="str">
        <f>+L789</f>
        <v xml:space="preserve"> 58_HEB_11_09 </v>
      </c>
      <c r="D4715" t="str">
        <f t="shared" ref="D4715:E4715" si="4100">+M789</f>
        <v xml:space="preserve"> as in a </v>
      </c>
      <c r="E4715" t="str">
        <f t="shared" si="4100"/>
        <v xml:space="preserve"> 59_JAM_05_05 </v>
      </c>
      <c r="F4715" t="str">
        <f t="shared" si="3997"/>
        <v xml:space="preserve"> 58_HEB_11_09 </v>
      </c>
      <c r="G4715" t="str">
        <f t="shared" si="3998"/>
        <v xml:space="preserve"> 47_2CO_03_18 </v>
      </c>
      <c r="H4715" t="str">
        <f t="shared" si="3999"/>
        <v xml:space="preserve"> as in a </v>
      </c>
      <c r="I4715" t="str">
        <f t="shared" si="4000"/>
        <v xml:space="preserve"> 59_JAM_05_05 </v>
      </c>
    </row>
    <row r="4716" spans="1:9" x14ac:dyDescent="0.25">
      <c r="A4716" t="str">
        <f t="shared" ref="A4716:B4716" si="4101">+J803</f>
        <v xml:space="preserve"> 42_LUK_19_26 </v>
      </c>
      <c r="B4716" t="str">
        <f t="shared" si="4101"/>
        <v xml:space="preserve"> away from him </v>
      </c>
      <c r="C4716" t="str">
        <f>+L803</f>
        <v xml:space="preserve"> 58_HEB_12_25 </v>
      </c>
      <c r="D4716">
        <f t="shared" ref="D4716:E4716" si="4102">+M803</f>
        <v>0</v>
      </c>
      <c r="E4716">
        <f t="shared" si="4102"/>
        <v>0</v>
      </c>
      <c r="F4716" t="str">
        <f t="shared" si="3997"/>
        <v xml:space="preserve"> 58_HEB_12_25 </v>
      </c>
      <c r="G4716" t="str">
        <f t="shared" si="3998"/>
        <v xml:space="preserve"> 42_LUK_19_26 </v>
      </c>
      <c r="H4716" t="str">
        <f t="shared" si="3999"/>
        <v xml:space="preserve"> away from him </v>
      </c>
      <c r="I4716">
        <f t="shared" si="4000"/>
        <v>0</v>
      </c>
    </row>
    <row r="4717" spans="1:9" x14ac:dyDescent="0.25">
      <c r="A4717" t="str">
        <f t="shared" ref="A4717:B4717" si="4103">+J806</f>
        <v xml:space="preserve"> 40_MAT_18_03 </v>
      </c>
      <c r="B4717" t="str">
        <f t="shared" si="4103"/>
        <v xml:space="preserve"> shall not enter into </v>
      </c>
      <c r="C4717" t="str">
        <f>+L806</f>
        <v xml:space="preserve"> 58_HEB_03_11 </v>
      </c>
      <c r="D4717">
        <f t="shared" ref="D4717:E4717" si="4104">+M806</f>
        <v>0</v>
      </c>
      <c r="E4717">
        <f t="shared" si="4104"/>
        <v>0</v>
      </c>
      <c r="F4717" t="str">
        <f t="shared" si="3997"/>
        <v xml:space="preserve"> 58_HEB_03_11 </v>
      </c>
      <c r="G4717" t="str">
        <f t="shared" si="3998"/>
        <v xml:space="preserve"> 40_MAT_18_03 </v>
      </c>
      <c r="H4717" t="str">
        <f t="shared" si="3999"/>
        <v xml:space="preserve"> shall not enter into </v>
      </c>
      <c r="I4717">
        <f t="shared" si="4000"/>
        <v>0</v>
      </c>
    </row>
    <row r="4718" spans="1:9" x14ac:dyDescent="0.25">
      <c r="A4718" t="str">
        <f t="shared" ref="A4718:B4718" si="4105">+J825</f>
        <v xml:space="preserve"> 27_DAN_04_19 </v>
      </c>
      <c r="B4718" t="str">
        <f t="shared" si="4105"/>
        <v xml:space="preserve"> be to them </v>
      </c>
      <c r="C4718" t="str">
        <f>+L825</f>
        <v xml:space="preserve"> 58_HEB_08_10 </v>
      </c>
      <c r="D4718">
        <f t="shared" ref="D4718:E4718" si="4106">+M825</f>
        <v>0</v>
      </c>
      <c r="E4718">
        <f t="shared" si="4106"/>
        <v>0</v>
      </c>
      <c r="F4718" t="str">
        <f t="shared" si="3997"/>
        <v xml:space="preserve"> 58_HEB_08_10 </v>
      </c>
      <c r="G4718" t="str">
        <f t="shared" si="3998"/>
        <v xml:space="preserve"> 27_DAN_04_19 </v>
      </c>
      <c r="H4718" t="str">
        <f t="shared" si="3999"/>
        <v xml:space="preserve"> be to them </v>
      </c>
      <c r="I4718">
        <f t="shared" si="4000"/>
        <v>0</v>
      </c>
    </row>
    <row r="4719" spans="1:9" x14ac:dyDescent="0.25">
      <c r="A4719" t="str">
        <f t="shared" ref="A4719:B4719" si="4107">+J863</f>
        <v xml:space="preserve"> 58_HEB_03_07 </v>
      </c>
      <c r="B4719" t="str">
        <f t="shared" si="4107"/>
        <v xml:space="preserve"> hear his voice </v>
      </c>
      <c r="C4719" t="str">
        <f>+L863</f>
        <v xml:space="preserve"> 58_HEB_03_15 </v>
      </c>
      <c r="D4719" t="str">
        <f t="shared" ref="D4719:E4719" si="4108">+M863</f>
        <v xml:space="preserve"> hear his voice </v>
      </c>
      <c r="E4719" t="str">
        <f t="shared" si="4108"/>
        <v xml:space="preserve"> 58_HEB_04_07 </v>
      </c>
      <c r="F4719" t="str">
        <f t="shared" si="3997"/>
        <v xml:space="preserve"> 58_HEB_03_15 </v>
      </c>
      <c r="G4719" t="str">
        <f t="shared" si="3998"/>
        <v xml:space="preserve"> 58_HEB_03_07 </v>
      </c>
      <c r="H4719" t="str">
        <f t="shared" si="3999"/>
        <v xml:space="preserve"> hear his voice </v>
      </c>
      <c r="I4719" t="str">
        <f t="shared" si="4000"/>
        <v xml:space="preserve"> 58_HEB_04_07 </v>
      </c>
    </row>
    <row r="4720" spans="1:9" x14ac:dyDescent="0.25">
      <c r="A4720" t="str">
        <f t="shared" ref="A4720:B4720" si="4109">+J868</f>
        <v xml:space="preserve"> 43_JOH_12_41 </v>
      </c>
      <c r="B4720" t="str">
        <f t="shared" si="4109"/>
        <v xml:space="preserve"> his glory and </v>
      </c>
      <c r="C4720" t="str">
        <f>+L868</f>
        <v xml:space="preserve"> 58_HEB_01_03 </v>
      </c>
      <c r="D4720">
        <f t="shared" ref="D4720:E4720" si="4110">+M868</f>
        <v>0</v>
      </c>
      <c r="E4720">
        <f t="shared" si="4110"/>
        <v>0</v>
      </c>
      <c r="F4720" t="str">
        <f t="shared" si="3997"/>
        <v xml:space="preserve"> 58_HEB_01_03 </v>
      </c>
      <c r="G4720" t="str">
        <f t="shared" si="3998"/>
        <v xml:space="preserve"> 43_JOH_12_41 </v>
      </c>
      <c r="H4720" t="str">
        <f t="shared" si="3999"/>
        <v xml:space="preserve"> his glory and </v>
      </c>
      <c r="I4720">
        <f t="shared" si="4000"/>
        <v>0</v>
      </c>
    </row>
    <row r="4721" spans="1:9" x14ac:dyDescent="0.25">
      <c r="A4721" t="str">
        <f t="shared" ref="A4721:B4721" si="4111">+J886</f>
        <v xml:space="preserve"> 13_1CH_15_03 </v>
      </c>
      <c r="B4721" t="str">
        <f t="shared" si="4111"/>
        <v xml:space="preserve"> place which he </v>
      </c>
      <c r="C4721" t="str">
        <f>+L886</f>
        <v xml:space="preserve"> 58_HEB_11_08 </v>
      </c>
      <c r="D4721">
        <f t="shared" ref="D4721:E4721" si="4112">+M886</f>
        <v>0</v>
      </c>
      <c r="E4721">
        <f t="shared" si="4112"/>
        <v>0</v>
      </c>
      <c r="F4721" t="str">
        <f t="shared" si="3997"/>
        <v xml:space="preserve"> 58_HEB_11_08 </v>
      </c>
      <c r="G4721" t="str">
        <f t="shared" si="3998"/>
        <v xml:space="preserve"> 13_1CH_15_03 </v>
      </c>
      <c r="H4721" t="str">
        <f t="shared" si="3999"/>
        <v xml:space="preserve"> place which he </v>
      </c>
      <c r="I4721">
        <f t="shared" si="4000"/>
        <v>0</v>
      </c>
    </row>
    <row r="4722" spans="1:9" x14ac:dyDescent="0.25">
      <c r="A4722" t="str">
        <f t="shared" ref="A4722:B4722" si="4113">+J895</f>
        <v xml:space="preserve"> 40_MAT_12_18 </v>
      </c>
      <c r="B4722" t="str">
        <f t="shared" si="4113"/>
        <v xml:space="preserve"> will put my </v>
      </c>
      <c r="C4722" t="str">
        <f>+L895</f>
        <v xml:space="preserve"> 58_HEB_02_13 </v>
      </c>
      <c r="D4722" t="str">
        <f t="shared" ref="D4722:E4722" si="4114">+M895</f>
        <v xml:space="preserve"> will put my </v>
      </c>
      <c r="E4722" t="str">
        <f t="shared" si="4114"/>
        <v xml:space="preserve"> 58_HEB_08_10 </v>
      </c>
      <c r="F4722" t="str">
        <f t="shared" si="3997"/>
        <v xml:space="preserve"> 58_HEB_02_13 </v>
      </c>
      <c r="G4722" t="str">
        <f t="shared" si="3998"/>
        <v xml:space="preserve"> 40_MAT_12_18 </v>
      </c>
      <c r="H4722" t="str">
        <f t="shared" si="3999"/>
        <v xml:space="preserve"> will put my </v>
      </c>
      <c r="I4722" t="str">
        <f t="shared" si="4000"/>
        <v xml:space="preserve"> 58_HEB_08_10 </v>
      </c>
    </row>
    <row r="4723" spans="1:9" x14ac:dyDescent="0.25">
      <c r="A4723" t="str">
        <f t="shared" ref="A4723:B4723" si="4115">+J906</f>
        <v xml:space="preserve"> 24_JER_32_37 </v>
      </c>
      <c r="B4723" t="str">
        <f t="shared" si="4115"/>
        <v xml:space="preserve"> them again unto </v>
      </c>
      <c r="C4723" t="str">
        <f>+L906</f>
        <v xml:space="preserve"> 58_HEB_06_06 </v>
      </c>
      <c r="D4723">
        <f t="shared" ref="D4723:E4723" si="4116">+M906</f>
        <v>0</v>
      </c>
      <c r="E4723">
        <f t="shared" si="4116"/>
        <v>0</v>
      </c>
      <c r="F4723" t="str">
        <f t="shared" si="3997"/>
        <v xml:space="preserve"> 58_HEB_06_06 </v>
      </c>
      <c r="G4723" t="str">
        <f t="shared" si="3998"/>
        <v xml:space="preserve"> 24_JER_32_37 </v>
      </c>
      <c r="H4723" t="str">
        <f t="shared" si="3999"/>
        <v xml:space="preserve"> them again unto </v>
      </c>
      <c r="I4723">
        <f t="shared" si="4000"/>
        <v>0</v>
      </c>
    </row>
    <row r="4724" spans="1:9" x14ac:dyDescent="0.25">
      <c r="A4724" t="str">
        <f t="shared" ref="A4724:B4724" si="4117">+J946</f>
        <v xml:space="preserve"> 35_HAB_02_12 </v>
      </c>
      <c r="B4724" t="str">
        <f t="shared" si="4117"/>
        <v xml:space="preserve"> with blood and </v>
      </c>
      <c r="C4724" t="str">
        <f>+L946</f>
        <v xml:space="preserve"> 58_HEB_09_22 </v>
      </c>
      <c r="D4724" t="str">
        <f t="shared" ref="D4724:E4724" si="4118">+M946</f>
        <v xml:space="preserve"> with blood and </v>
      </c>
      <c r="E4724" t="str">
        <f t="shared" si="4118"/>
        <v xml:space="preserve"> 66_REV_08_07 </v>
      </c>
      <c r="F4724" t="str">
        <f t="shared" si="3997"/>
        <v xml:space="preserve"> 58_HEB_09_22 </v>
      </c>
      <c r="G4724" t="str">
        <f t="shared" si="3998"/>
        <v xml:space="preserve"> 35_HAB_02_12 </v>
      </c>
      <c r="H4724" t="str">
        <f t="shared" si="3999"/>
        <v xml:space="preserve"> with blood and </v>
      </c>
      <c r="I4724" t="str">
        <f t="shared" si="4000"/>
        <v xml:space="preserve"> 66_REV_08_07 </v>
      </c>
    </row>
    <row r="4725" spans="1:9" x14ac:dyDescent="0.25">
      <c r="A4725" t="str">
        <f t="shared" ref="A4725:B4725" si="4119">+J950</f>
        <v xml:space="preserve"> 37_HAG_02_05 </v>
      </c>
      <c r="B4725" t="str">
        <f t="shared" si="4119"/>
        <v xml:space="preserve"> came out of Egypt </v>
      </c>
      <c r="C4725" t="str">
        <f>+L950</f>
        <v xml:space="preserve"> 58_HEB_03_16 </v>
      </c>
      <c r="D4725">
        <f t="shared" ref="D4725:E4725" si="4120">+M950</f>
        <v>0</v>
      </c>
      <c r="E4725">
        <f t="shared" si="4120"/>
        <v>0</v>
      </c>
      <c r="F4725" t="str">
        <f t="shared" si="3997"/>
        <v xml:space="preserve"> 58_HEB_03_16 </v>
      </c>
      <c r="G4725" t="str">
        <f t="shared" si="3998"/>
        <v xml:space="preserve"> 37_HAG_02_05 </v>
      </c>
      <c r="H4725" t="str">
        <f t="shared" si="3999"/>
        <v xml:space="preserve"> came out of Egypt </v>
      </c>
      <c r="I4725">
        <f t="shared" si="4000"/>
        <v>0</v>
      </c>
    </row>
    <row r="4726" spans="1:9" x14ac:dyDescent="0.25">
      <c r="A4726" t="str">
        <f t="shared" ref="A4726:B4726" si="4121">+J952</f>
        <v xml:space="preserve"> 42_LUK_12_55 </v>
      </c>
      <c r="B4726" t="str">
        <f t="shared" si="4121"/>
        <v xml:space="preserve"> ye see the </v>
      </c>
      <c r="C4726" t="str">
        <f>+L952</f>
        <v xml:space="preserve"> 58_HEB_10_25 </v>
      </c>
      <c r="D4726">
        <f t="shared" ref="D4726:E4726" si="4122">+M952</f>
        <v>0</v>
      </c>
      <c r="E4726">
        <f t="shared" si="4122"/>
        <v>0</v>
      </c>
      <c r="F4726" t="str">
        <f t="shared" si="3997"/>
        <v xml:space="preserve"> 58_HEB_10_25 </v>
      </c>
      <c r="G4726" t="str">
        <f t="shared" si="3998"/>
        <v xml:space="preserve"> 42_LUK_12_55 </v>
      </c>
      <c r="H4726" t="str">
        <f t="shared" si="3999"/>
        <v xml:space="preserve"> ye see the </v>
      </c>
      <c r="I4726">
        <f t="shared" si="4000"/>
        <v>0</v>
      </c>
    </row>
    <row r="4727" spans="1:9" x14ac:dyDescent="0.25">
      <c r="A4727" t="str">
        <f t="shared" ref="A4727:B4727" si="4123">+J968</f>
        <v xml:space="preserve"> 44_ACT_25_14 </v>
      </c>
      <c r="B4727" t="str">
        <f t="shared" si="4123"/>
        <v xml:space="preserve"> they had been </v>
      </c>
      <c r="C4727" t="str">
        <f>+L968</f>
        <v xml:space="preserve"> 58_HEB_11_15 </v>
      </c>
      <c r="D4727" t="str">
        <f t="shared" ref="D4727:E4727" si="4124">+M968</f>
        <v xml:space="preserve"> they had been </v>
      </c>
      <c r="E4727" t="str">
        <f t="shared" si="4124"/>
        <v xml:space="preserve"> 62_1JO_02_19 </v>
      </c>
      <c r="F4727" t="str">
        <f t="shared" si="3997"/>
        <v xml:space="preserve"> 58_HEB_11_15 </v>
      </c>
      <c r="G4727" t="str">
        <f t="shared" si="3998"/>
        <v xml:space="preserve"> 44_ACT_25_14 </v>
      </c>
      <c r="H4727" t="str">
        <f t="shared" si="3999"/>
        <v xml:space="preserve"> they had been </v>
      </c>
      <c r="I4727" t="str">
        <f t="shared" si="4000"/>
        <v xml:space="preserve"> 62_1JO_02_19 </v>
      </c>
    </row>
    <row r="4728" spans="1:9" x14ac:dyDescent="0.25">
      <c r="A4728" t="str">
        <f t="shared" ref="A4728:B4728" si="4125">+J974</f>
        <v xml:space="preserve"> 43_JOH_17_13 </v>
      </c>
      <c r="B4728" t="str">
        <f t="shared" si="4125"/>
        <v xml:space="preserve"> they might have </v>
      </c>
      <c r="C4728" t="str">
        <f>+L974</f>
        <v xml:space="preserve"> 58_HEB_11_15 </v>
      </c>
      <c r="D4728">
        <f t="shared" ref="D4728:E4728" si="4126">+M974</f>
        <v>0</v>
      </c>
      <c r="E4728">
        <f t="shared" si="4126"/>
        <v>0</v>
      </c>
      <c r="F4728" t="str">
        <f t="shared" si="3997"/>
        <v xml:space="preserve"> 58_HEB_11_15 </v>
      </c>
      <c r="G4728" t="str">
        <f t="shared" si="3998"/>
        <v xml:space="preserve"> 43_JOH_17_13 </v>
      </c>
      <c r="H4728" t="str">
        <f t="shared" si="3999"/>
        <v xml:space="preserve"> they might have </v>
      </c>
      <c r="I4728">
        <f t="shared" si="4000"/>
        <v>0</v>
      </c>
    </row>
    <row r="4729" spans="1:9" x14ac:dyDescent="0.25">
      <c r="A4729" t="str">
        <f t="shared" ref="A4729:B4729" si="4127">+J979</f>
        <v xml:space="preserve"> 42_LUK_11_53 </v>
      </c>
      <c r="B4729" t="str">
        <f t="shared" si="4127"/>
        <v xml:space="preserve"> as he said </v>
      </c>
      <c r="C4729" t="str">
        <f>+L979</f>
        <v xml:space="preserve"> 58_HEB_04_03 </v>
      </c>
      <c r="D4729">
        <f t="shared" ref="D4729:E4729" si="4128">+M979</f>
        <v>0</v>
      </c>
      <c r="E4729">
        <f t="shared" si="4128"/>
        <v>0</v>
      </c>
      <c r="F4729" t="str">
        <f t="shared" ref="F4729:F4792" si="4129">+C4729</f>
        <v xml:space="preserve"> 58_HEB_04_03 </v>
      </c>
      <c r="G4729" t="str">
        <f t="shared" ref="G4729:G4792" si="4130">+A4729</f>
        <v xml:space="preserve"> 42_LUK_11_53 </v>
      </c>
      <c r="H4729" t="str">
        <f t="shared" ref="H4729:H4792" si="4131">+B4729</f>
        <v xml:space="preserve"> as he said </v>
      </c>
      <c r="I4729">
        <f t="shared" ref="I4729:I4792" si="4132">+E4729</f>
        <v>0</v>
      </c>
    </row>
    <row r="4730" spans="1:9" x14ac:dyDescent="0.25">
      <c r="A4730" t="str">
        <f t="shared" ref="A4730:B4730" si="4133">+J1007</f>
        <v xml:space="preserve"> 40_MAT_24_31 </v>
      </c>
      <c r="B4730" t="str">
        <f t="shared" si="4133"/>
        <v xml:space="preserve"> a trumpet and </v>
      </c>
      <c r="C4730" t="str">
        <f>+L1007</f>
        <v xml:space="preserve"> 58_HEB_12_19 </v>
      </c>
      <c r="D4730">
        <f t="shared" ref="D4730:E4730" si="4134">+M1007</f>
        <v>0</v>
      </c>
      <c r="E4730">
        <f t="shared" si="4134"/>
        <v>0</v>
      </c>
      <c r="F4730" t="str">
        <f t="shared" si="4129"/>
        <v xml:space="preserve"> 58_HEB_12_19 </v>
      </c>
      <c r="G4730" t="str">
        <f t="shared" si="4130"/>
        <v xml:space="preserve"> 40_MAT_24_31 </v>
      </c>
      <c r="H4730" t="str">
        <f t="shared" si="4131"/>
        <v xml:space="preserve"> a trumpet and </v>
      </c>
      <c r="I4730">
        <f t="shared" si="4132"/>
        <v>0</v>
      </c>
    </row>
    <row r="4731" spans="1:9" x14ac:dyDescent="0.25">
      <c r="A4731" t="str">
        <f t="shared" ref="A4731:B4731" si="4135">+J1014</f>
        <v xml:space="preserve"> 46_1CO_01_24 </v>
      </c>
      <c r="B4731" t="str">
        <f t="shared" si="4135"/>
        <v xml:space="preserve"> which are called </v>
      </c>
      <c r="C4731" t="str">
        <f>+L1014</f>
        <v xml:space="preserve"> 58_HEB_09_15 </v>
      </c>
      <c r="D4731" t="str">
        <f t="shared" ref="D4731:E4731" si="4136">+M1014</f>
        <v xml:space="preserve"> which are called </v>
      </c>
      <c r="E4731" t="str">
        <f t="shared" si="4136"/>
        <v xml:space="preserve"> 66_REV_19_09 </v>
      </c>
      <c r="F4731" t="str">
        <f t="shared" si="4129"/>
        <v xml:space="preserve"> 58_HEB_09_15 </v>
      </c>
      <c r="G4731" t="str">
        <f t="shared" si="4130"/>
        <v xml:space="preserve"> 46_1CO_01_24 </v>
      </c>
      <c r="H4731" t="str">
        <f t="shared" si="4131"/>
        <v xml:space="preserve"> which are called </v>
      </c>
      <c r="I4731" t="str">
        <f t="shared" si="4132"/>
        <v xml:space="preserve"> 66_REV_19_09 </v>
      </c>
    </row>
    <row r="4732" spans="1:9" x14ac:dyDescent="0.25">
      <c r="A4732" t="str">
        <f t="shared" ref="A4732:B4732" si="4137">+J1056</f>
        <v xml:space="preserve"> 43_JOH_19_35 </v>
      </c>
      <c r="B4732" t="str">
        <f t="shared" si="4137"/>
        <v xml:space="preserve"> that he saith </v>
      </c>
      <c r="C4732" t="str">
        <f>+L1056</f>
        <v xml:space="preserve"> 58_HEB_08_13 </v>
      </c>
      <c r="D4732">
        <f t="shared" ref="D4732:E4732" si="4138">+M1056</f>
        <v>0</v>
      </c>
      <c r="E4732">
        <f t="shared" si="4138"/>
        <v>0</v>
      </c>
      <c r="F4732" t="str">
        <f t="shared" si="4129"/>
        <v xml:space="preserve"> 58_HEB_08_13 </v>
      </c>
      <c r="G4732" t="str">
        <f t="shared" si="4130"/>
        <v xml:space="preserve"> 43_JOH_19_35 </v>
      </c>
      <c r="H4732" t="str">
        <f t="shared" si="4131"/>
        <v xml:space="preserve"> that he saith </v>
      </c>
      <c r="I4732">
        <f t="shared" si="4132"/>
        <v>0</v>
      </c>
    </row>
    <row r="4733" spans="1:9" x14ac:dyDescent="0.25">
      <c r="A4733" t="str">
        <f t="shared" ref="A4733:B4733" si="4139">+J1092</f>
        <v xml:space="preserve"> 58_HEB_08_08 </v>
      </c>
      <c r="B4733" t="str">
        <f t="shared" si="4139"/>
        <v xml:space="preserve"> with the house of </v>
      </c>
      <c r="C4733" t="str">
        <f>+L1092</f>
        <v xml:space="preserve"> 58_HEB_08_08 </v>
      </c>
      <c r="D4733" t="str">
        <f t="shared" ref="D4733:E4733" si="4140">+M1092</f>
        <v xml:space="preserve"> with the house of </v>
      </c>
      <c r="E4733" t="str">
        <f t="shared" si="4140"/>
        <v xml:space="preserve"> 58_HEB_08_10 </v>
      </c>
      <c r="F4733" t="str">
        <f t="shared" si="4129"/>
        <v xml:space="preserve"> 58_HEB_08_08 </v>
      </c>
      <c r="G4733" t="str">
        <f t="shared" si="4130"/>
        <v xml:space="preserve"> 58_HEB_08_08 </v>
      </c>
      <c r="H4733" t="str">
        <f t="shared" si="4131"/>
        <v xml:space="preserve"> with the house of </v>
      </c>
      <c r="I4733" t="str">
        <f t="shared" si="4132"/>
        <v xml:space="preserve"> 58_HEB_08_10 </v>
      </c>
    </row>
    <row r="4734" spans="1:9" x14ac:dyDescent="0.25">
      <c r="A4734" t="str">
        <f t="shared" ref="A4734:B4734" si="4141">+J1107</f>
        <v xml:space="preserve"> 33_MIC_01_08 </v>
      </c>
      <c r="B4734" t="str">
        <f t="shared" si="4141"/>
        <v xml:space="preserve"> I will make a </v>
      </c>
      <c r="C4734" t="str">
        <f>+L1107</f>
        <v xml:space="preserve"> 58_HEB_08_08 </v>
      </c>
      <c r="D4734">
        <f t="shared" ref="D4734:E4734" si="4142">+M1107</f>
        <v>0</v>
      </c>
      <c r="E4734">
        <f t="shared" si="4142"/>
        <v>0</v>
      </c>
      <c r="F4734" t="str">
        <f t="shared" si="4129"/>
        <v xml:space="preserve"> 58_HEB_08_08 </v>
      </c>
      <c r="G4734" t="str">
        <f t="shared" si="4130"/>
        <v xml:space="preserve"> 33_MIC_01_08 </v>
      </c>
      <c r="H4734" t="str">
        <f t="shared" si="4131"/>
        <v xml:space="preserve"> I will make a </v>
      </c>
      <c r="I4734">
        <f t="shared" si="4132"/>
        <v>0</v>
      </c>
    </row>
    <row r="4735" spans="1:9" x14ac:dyDescent="0.25">
      <c r="A4735" t="str">
        <f t="shared" ref="A4735:B4735" si="4143">+J1108</f>
        <v xml:space="preserve"> 33_MIC_01_08 </v>
      </c>
      <c r="B4735" t="str">
        <f t="shared" si="4143"/>
        <v xml:space="preserve"> will make a </v>
      </c>
      <c r="C4735" t="str">
        <f>+L1108</f>
        <v xml:space="preserve"> 58_HEB_08_08 </v>
      </c>
      <c r="D4735">
        <f t="shared" ref="D4735:E4735" si="4144">+M1108</f>
        <v>0</v>
      </c>
      <c r="E4735">
        <f t="shared" si="4144"/>
        <v>0</v>
      </c>
      <c r="F4735" t="str">
        <f t="shared" si="4129"/>
        <v xml:space="preserve"> 58_HEB_08_08 </v>
      </c>
      <c r="G4735" t="str">
        <f t="shared" si="4130"/>
        <v xml:space="preserve"> 33_MIC_01_08 </v>
      </c>
      <c r="H4735" t="str">
        <f t="shared" si="4131"/>
        <v xml:space="preserve"> will make a </v>
      </c>
      <c r="I4735">
        <f t="shared" si="4132"/>
        <v>0</v>
      </c>
    </row>
    <row r="4736" spans="1:9" x14ac:dyDescent="0.25">
      <c r="A4736" t="str">
        <f t="shared" ref="A4736:B4736" si="4145">+J1116</f>
        <v xml:space="preserve"> 43_JOH_06_54 </v>
      </c>
      <c r="B4736" t="str">
        <f t="shared" si="4145"/>
        <v xml:space="preserve"> raise him up </v>
      </c>
      <c r="C4736" t="str">
        <f>+L1116</f>
        <v xml:space="preserve"> 58_HEB_11_19 </v>
      </c>
      <c r="D4736" t="str">
        <f t="shared" ref="D4736:E4736" si="4146">+M1116</f>
        <v xml:space="preserve"> raise him up </v>
      </c>
      <c r="E4736" t="str">
        <f t="shared" si="4146"/>
        <v xml:space="preserve"> 59_JAM_05_15 </v>
      </c>
      <c r="F4736" t="str">
        <f t="shared" si="4129"/>
        <v xml:space="preserve"> 58_HEB_11_19 </v>
      </c>
      <c r="G4736" t="str">
        <f t="shared" si="4130"/>
        <v xml:space="preserve"> 43_JOH_06_54 </v>
      </c>
      <c r="H4736" t="str">
        <f t="shared" si="4131"/>
        <v xml:space="preserve"> raise him up </v>
      </c>
      <c r="I4736" t="str">
        <f t="shared" si="4132"/>
        <v xml:space="preserve"> 59_JAM_05_15 </v>
      </c>
    </row>
    <row r="4737" spans="1:9" x14ac:dyDescent="0.25">
      <c r="A4737" t="str">
        <f t="shared" ref="A4737:B4737" si="4147">+J1117</f>
        <v xml:space="preserve"> 42_LUK_12_56 </v>
      </c>
      <c r="B4737" t="str">
        <f t="shared" si="4147"/>
        <v xml:space="preserve"> the earth but </v>
      </c>
      <c r="C4737" t="str">
        <f>+L1117</f>
        <v xml:space="preserve"> 58_HEB_12_26 </v>
      </c>
      <c r="D4737">
        <f t="shared" ref="D4737:E4737" si="4148">+M1117</f>
        <v>0</v>
      </c>
      <c r="E4737">
        <f t="shared" si="4148"/>
        <v>0</v>
      </c>
      <c r="F4737" t="str">
        <f t="shared" si="4129"/>
        <v xml:space="preserve"> 58_HEB_12_26 </v>
      </c>
      <c r="G4737" t="str">
        <f t="shared" si="4130"/>
        <v xml:space="preserve"> 42_LUK_12_56 </v>
      </c>
      <c r="H4737" t="str">
        <f t="shared" si="4131"/>
        <v xml:space="preserve"> the earth but </v>
      </c>
      <c r="I4737">
        <f t="shared" si="4132"/>
        <v>0</v>
      </c>
    </row>
    <row r="4738" spans="1:9" x14ac:dyDescent="0.25">
      <c r="A4738" t="str">
        <f t="shared" ref="A4738:B4738" si="4149">+J1144</f>
        <v xml:space="preserve"> 23_ISA_42_04 </v>
      </c>
      <c r="B4738" t="str">
        <f t="shared" si="4149"/>
        <v xml:space="preserve"> shall not fail </v>
      </c>
      <c r="C4738" t="str">
        <f>+L1144</f>
        <v xml:space="preserve"> 58_HEB_01_12 </v>
      </c>
      <c r="D4738">
        <f t="shared" ref="D4738:E4738" si="4150">+M1144</f>
        <v>0</v>
      </c>
      <c r="E4738">
        <f t="shared" si="4150"/>
        <v>0</v>
      </c>
      <c r="F4738" t="str">
        <f t="shared" si="4129"/>
        <v xml:space="preserve"> 58_HEB_01_12 </v>
      </c>
      <c r="G4738" t="str">
        <f t="shared" si="4130"/>
        <v xml:space="preserve"> 23_ISA_42_04 </v>
      </c>
      <c r="H4738" t="str">
        <f t="shared" si="4131"/>
        <v xml:space="preserve"> shall not fail </v>
      </c>
      <c r="I4738">
        <f t="shared" si="4132"/>
        <v>0</v>
      </c>
    </row>
    <row r="4739" spans="1:9" x14ac:dyDescent="0.25">
      <c r="A4739" t="str">
        <f t="shared" ref="A4739:B4739" si="4151">+J1193</f>
        <v xml:space="preserve"> 54_1TI_03_13 </v>
      </c>
      <c r="B4739" t="str">
        <f t="shared" si="4151"/>
        <v xml:space="preserve"> for they that </v>
      </c>
      <c r="C4739" t="str">
        <f>+L1193</f>
        <v xml:space="preserve"> 58_HEB_11_14 </v>
      </c>
      <c r="D4739">
        <f t="shared" ref="D4739:E4739" si="4152">+M1193</f>
        <v>0</v>
      </c>
      <c r="E4739">
        <f t="shared" si="4152"/>
        <v>0</v>
      </c>
      <c r="F4739" t="str">
        <f t="shared" si="4129"/>
        <v xml:space="preserve"> 58_HEB_11_14 </v>
      </c>
      <c r="G4739" t="str">
        <f t="shared" si="4130"/>
        <v xml:space="preserve"> 54_1TI_03_13 </v>
      </c>
      <c r="H4739" t="str">
        <f t="shared" si="4131"/>
        <v xml:space="preserve"> for they that </v>
      </c>
      <c r="I4739">
        <f t="shared" si="4132"/>
        <v>0</v>
      </c>
    </row>
    <row r="4740" spans="1:9" x14ac:dyDescent="0.25">
      <c r="A4740" t="str">
        <f t="shared" ref="A4740:B4740" si="4153">+J1214</f>
        <v xml:space="preserve"> 58_HEB_02_13 </v>
      </c>
      <c r="B4740" t="str">
        <f t="shared" si="4153"/>
        <v xml:space="preserve"> I will put my </v>
      </c>
      <c r="C4740" t="str">
        <f>+L1214</f>
        <v xml:space="preserve"> 58_HEB_08_10 </v>
      </c>
      <c r="D4740" t="str">
        <f t="shared" ref="D4740:E4740" si="4154">+M1214</f>
        <v xml:space="preserve"> I will put my </v>
      </c>
      <c r="E4740" t="str">
        <f t="shared" si="4154"/>
        <v xml:space="preserve"> 58_HEB_10_16 </v>
      </c>
      <c r="F4740" t="str">
        <f t="shared" si="4129"/>
        <v xml:space="preserve"> 58_HEB_08_10 </v>
      </c>
      <c r="G4740" t="str">
        <f t="shared" si="4130"/>
        <v xml:space="preserve"> 58_HEB_02_13 </v>
      </c>
      <c r="H4740" t="str">
        <f t="shared" si="4131"/>
        <v xml:space="preserve"> I will put my </v>
      </c>
      <c r="I4740" t="str">
        <f t="shared" si="4132"/>
        <v xml:space="preserve"> 58_HEB_10_16 </v>
      </c>
    </row>
    <row r="4741" spans="1:9" x14ac:dyDescent="0.25">
      <c r="A4741" t="str">
        <f t="shared" ref="A4741:B4741" si="4155">+J1235</f>
        <v xml:space="preserve"> 53_2TH_03_06 </v>
      </c>
      <c r="B4741" t="str">
        <f t="shared" si="4155"/>
        <v xml:space="preserve"> not after the </v>
      </c>
      <c r="C4741" t="str">
        <f>+L1235</f>
        <v xml:space="preserve"> 58_HEB_07_16 </v>
      </c>
      <c r="D4741">
        <f t="shared" ref="D4741:E4741" si="4156">+M1235</f>
        <v>0</v>
      </c>
      <c r="E4741">
        <f t="shared" si="4156"/>
        <v>0</v>
      </c>
      <c r="F4741" t="str">
        <f t="shared" si="4129"/>
        <v xml:space="preserve"> 58_HEB_07_16 </v>
      </c>
      <c r="G4741" t="str">
        <f t="shared" si="4130"/>
        <v xml:space="preserve"> 53_2TH_03_06 </v>
      </c>
      <c r="H4741" t="str">
        <f t="shared" si="4131"/>
        <v xml:space="preserve"> not after the </v>
      </c>
      <c r="I4741">
        <f t="shared" si="4132"/>
        <v>0</v>
      </c>
    </row>
    <row r="4742" spans="1:9" x14ac:dyDescent="0.25">
      <c r="A4742" t="str">
        <f t="shared" ref="A4742:B4742" si="4157">+J1238</f>
        <v xml:space="preserve"> 29_JOE_02_23 </v>
      </c>
      <c r="B4742" t="str">
        <f t="shared" si="4157"/>
        <v xml:space="preserve"> God for he </v>
      </c>
      <c r="C4742" t="str">
        <f>+L1238</f>
        <v xml:space="preserve"> 58_HEB_11_16 </v>
      </c>
      <c r="D4742">
        <f t="shared" ref="D4742:E4742" si="4158">+M1238</f>
        <v>0</v>
      </c>
      <c r="E4742">
        <f t="shared" si="4158"/>
        <v>0</v>
      </c>
      <c r="F4742" t="str">
        <f t="shared" si="4129"/>
        <v xml:space="preserve"> 58_HEB_11_16 </v>
      </c>
      <c r="G4742" t="str">
        <f t="shared" si="4130"/>
        <v xml:space="preserve"> 29_JOE_02_23 </v>
      </c>
      <c r="H4742" t="str">
        <f t="shared" si="4131"/>
        <v xml:space="preserve"> God for he </v>
      </c>
      <c r="I4742">
        <f t="shared" si="4132"/>
        <v>0</v>
      </c>
    </row>
    <row r="4743" spans="1:9" x14ac:dyDescent="0.25">
      <c r="A4743" t="str">
        <f t="shared" ref="A4743:B4743" si="4159">+J1241</f>
        <v xml:space="preserve"> 58_HEB_05_10 </v>
      </c>
      <c r="B4743" t="str">
        <f t="shared" si="4159"/>
        <v xml:space="preserve"> the order of </v>
      </c>
      <c r="C4743" t="str">
        <f>+L1241</f>
        <v xml:space="preserve"> 58_HEB_06_20 </v>
      </c>
      <c r="D4743" t="str">
        <f t="shared" ref="D4743:E4743" si="4160">+M1241</f>
        <v xml:space="preserve"> the order of </v>
      </c>
      <c r="E4743" t="str">
        <f t="shared" si="4160"/>
        <v xml:space="preserve"> 58_HEB_07_11 </v>
      </c>
      <c r="F4743" t="str">
        <f t="shared" si="4129"/>
        <v xml:space="preserve"> 58_HEB_06_20 </v>
      </c>
      <c r="G4743" t="str">
        <f t="shared" si="4130"/>
        <v xml:space="preserve"> 58_HEB_05_10 </v>
      </c>
      <c r="H4743" t="str">
        <f t="shared" si="4131"/>
        <v xml:space="preserve"> the order of </v>
      </c>
      <c r="I4743" t="str">
        <f t="shared" si="4132"/>
        <v xml:space="preserve"> 58_HEB_07_11 </v>
      </c>
    </row>
    <row r="4744" spans="1:9" x14ac:dyDescent="0.25">
      <c r="A4744" t="str">
        <f t="shared" ref="A4744:B4744" si="4161">+J1253</f>
        <v xml:space="preserve"> 47_2CO_11_22 </v>
      </c>
      <c r="B4744" t="str">
        <f t="shared" si="4161"/>
        <v xml:space="preserve"> the seed of Abraham </v>
      </c>
      <c r="C4744" t="str">
        <f>+L1253</f>
        <v xml:space="preserve"> 58_HEB_02_16 </v>
      </c>
      <c r="D4744">
        <f t="shared" ref="D4744:E4744" si="4162">+M1253</f>
        <v>0</v>
      </c>
      <c r="E4744">
        <f t="shared" si="4162"/>
        <v>0</v>
      </c>
      <c r="F4744" t="str">
        <f t="shared" si="4129"/>
        <v xml:space="preserve"> 58_HEB_02_16 </v>
      </c>
      <c r="G4744" t="str">
        <f t="shared" si="4130"/>
        <v xml:space="preserve"> 47_2CO_11_22 </v>
      </c>
      <c r="H4744" t="str">
        <f t="shared" si="4131"/>
        <v xml:space="preserve"> the seed of Abraham </v>
      </c>
      <c r="I4744">
        <f t="shared" si="4132"/>
        <v>0</v>
      </c>
    </row>
    <row r="4745" spans="1:9" x14ac:dyDescent="0.25">
      <c r="A4745" t="str">
        <f t="shared" ref="A4745:B4745" si="4163">+J1273</f>
        <v xml:space="preserve"> 58_HEB_05_12 </v>
      </c>
      <c r="B4745" t="str">
        <f t="shared" si="4163"/>
        <v xml:space="preserve"> have need of </v>
      </c>
      <c r="C4745" t="str">
        <f>+L1273</f>
        <v xml:space="preserve"> 58_HEB_10_36 </v>
      </c>
      <c r="D4745" t="str">
        <f t="shared" ref="D4745:E4745" si="4164">+M1273</f>
        <v xml:space="preserve"> have need of </v>
      </c>
      <c r="E4745" t="str">
        <f t="shared" si="4164"/>
        <v xml:space="preserve"> 66_REV_03_17 </v>
      </c>
      <c r="F4745" t="str">
        <f t="shared" si="4129"/>
        <v xml:space="preserve"> 58_HEB_10_36 </v>
      </c>
      <c r="G4745" t="str">
        <f t="shared" si="4130"/>
        <v xml:space="preserve"> 58_HEB_05_12 </v>
      </c>
      <c r="H4745" t="str">
        <f t="shared" si="4131"/>
        <v xml:space="preserve"> have need of </v>
      </c>
      <c r="I4745" t="str">
        <f t="shared" si="4132"/>
        <v xml:space="preserve"> 66_REV_03_17 </v>
      </c>
    </row>
    <row r="4746" spans="1:9" x14ac:dyDescent="0.25">
      <c r="A4746" t="str">
        <f t="shared" ref="A4746:B4746" si="4165">+J1295</f>
        <v xml:space="preserve"> 58_HEB_01_05 </v>
      </c>
      <c r="B4746" t="str">
        <f t="shared" si="4165"/>
        <v xml:space="preserve"> again I will </v>
      </c>
      <c r="C4746" t="str">
        <f>+L1295</f>
        <v xml:space="preserve"> 58_HEB_02_13 </v>
      </c>
      <c r="D4746">
        <f t="shared" ref="D4746:E4746" si="4166">+M1295</f>
        <v>0</v>
      </c>
      <c r="E4746">
        <f t="shared" si="4166"/>
        <v>0</v>
      </c>
      <c r="F4746" t="str">
        <f t="shared" si="4129"/>
        <v xml:space="preserve"> 58_HEB_02_13 </v>
      </c>
      <c r="G4746" t="str">
        <f t="shared" si="4130"/>
        <v xml:space="preserve"> 58_HEB_01_05 </v>
      </c>
      <c r="H4746" t="str">
        <f t="shared" si="4131"/>
        <v xml:space="preserve"> again I will </v>
      </c>
      <c r="I4746">
        <f t="shared" si="4132"/>
        <v>0</v>
      </c>
    </row>
    <row r="4747" spans="1:9" x14ac:dyDescent="0.25">
      <c r="A4747" t="str">
        <f t="shared" ref="A4747:B4747" si="4167">+J1297</f>
        <v xml:space="preserve"> 52_1TH_02_08 </v>
      </c>
      <c r="B4747" t="str">
        <f t="shared" si="4167"/>
        <v xml:space="preserve"> only but also </v>
      </c>
      <c r="C4747" t="str">
        <f>+L1297</f>
        <v xml:space="preserve"> 58_HEB_12_26 </v>
      </c>
      <c r="D4747" t="str">
        <f t="shared" ref="D4747:E4747" si="4168">+M1297</f>
        <v xml:space="preserve"> only but also </v>
      </c>
      <c r="E4747" t="str">
        <f t="shared" si="4168"/>
        <v xml:space="preserve"> 62_1JO_02_02 </v>
      </c>
      <c r="F4747" t="str">
        <f t="shared" si="4129"/>
        <v xml:space="preserve"> 58_HEB_12_26 </v>
      </c>
      <c r="G4747" t="str">
        <f t="shared" si="4130"/>
        <v xml:space="preserve"> 52_1TH_02_08 </v>
      </c>
      <c r="H4747" t="str">
        <f t="shared" si="4131"/>
        <v xml:space="preserve"> only but also </v>
      </c>
      <c r="I4747" t="str">
        <f t="shared" si="4132"/>
        <v xml:space="preserve"> 62_1JO_02_02 </v>
      </c>
    </row>
    <row r="4748" spans="1:9" x14ac:dyDescent="0.25">
      <c r="A4748" t="str">
        <f t="shared" ref="A4748:B4748" si="4169">+J1339</f>
        <v xml:space="preserve"> 48_GAL_03_11 </v>
      </c>
      <c r="B4748" t="str">
        <f t="shared" si="4169"/>
        <v xml:space="preserve"> the just shall </v>
      </c>
      <c r="C4748" t="str">
        <f>+L1339</f>
        <v xml:space="preserve"> 58_HEB_10_38 </v>
      </c>
      <c r="D4748">
        <f t="shared" ref="D4748:E4748" si="4170">+M1339</f>
        <v>0</v>
      </c>
      <c r="E4748">
        <f t="shared" si="4170"/>
        <v>0</v>
      </c>
      <c r="F4748" t="str">
        <f t="shared" si="4129"/>
        <v xml:space="preserve"> 58_HEB_10_38 </v>
      </c>
      <c r="G4748" t="str">
        <f t="shared" si="4130"/>
        <v xml:space="preserve"> 48_GAL_03_11 </v>
      </c>
      <c r="H4748" t="str">
        <f t="shared" si="4131"/>
        <v xml:space="preserve"> the just shall </v>
      </c>
      <c r="I4748">
        <f t="shared" si="4132"/>
        <v>0</v>
      </c>
    </row>
    <row r="4749" spans="1:9" x14ac:dyDescent="0.25">
      <c r="A4749" t="str">
        <f t="shared" ref="A4749:B4749" si="4171">+J1343</f>
        <v xml:space="preserve"> 45_ROM_15_18 </v>
      </c>
      <c r="B4749" t="str">
        <f t="shared" si="4171"/>
        <v xml:space="preserve"> To make the </v>
      </c>
      <c r="C4749" t="str">
        <f>+L1343</f>
        <v xml:space="preserve"> 58_HEB_02_10 </v>
      </c>
      <c r="D4749" t="str">
        <f t="shared" ref="D4749:E4749" si="4172">+M1343</f>
        <v xml:space="preserve"> To make the </v>
      </c>
      <c r="E4749" t="str">
        <f t="shared" si="4172"/>
        <v xml:space="preserve"> 58_HEB_08_05 </v>
      </c>
      <c r="F4749" t="str">
        <f t="shared" si="4129"/>
        <v xml:space="preserve"> 58_HEB_02_10 </v>
      </c>
      <c r="G4749" t="str">
        <f t="shared" si="4130"/>
        <v xml:space="preserve"> 45_ROM_15_18 </v>
      </c>
      <c r="H4749" t="str">
        <f t="shared" si="4131"/>
        <v xml:space="preserve"> To make the </v>
      </c>
      <c r="I4749" t="str">
        <f t="shared" si="4132"/>
        <v xml:space="preserve"> 58_HEB_08_05 </v>
      </c>
    </row>
    <row r="4750" spans="1:9" x14ac:dyDescent="0.25">
      <c r="A4750" t="str">
        <f t="shared" ref="A4750:B4750" si="4173">+J1399</f>
        <v xml:space="preserve"> 40_MAT_28_20 </v>
      </c>
      <c r="B4750" t="str">
        <f t="shared" si="4173"/>
        <v xml:space="preserve"> end of the world </v>
      </c>
      <c r="C4750" t="str">
        <f>+L1399</f>
        <v xml:space="preserve"> 58_HEB_09_26 </v>
      </c>
      <c r="D4750">
        <f t="shared" ref="D4750:E4750" si="4174">+M1399</f>
        <v>0</v>
      </c>
      <c r="E4750">
        <f t="shared" si="4174"/>
        <v>0</v>
      </c>
      <c r="F4750" t="str">
        <f t="shared" si="4129"/>
        <v xml:space="preserve"> 58_HEB_09_26 </v>
      </c>
      <c r="G4750" t="str">
        <f t="shared" si="4130"/>
        <v xml:space="preserve"> 40_MAT_28_20 </v>
      </c>
      <c r="H4750" t="str">
        <f t="shared" si="4131"/>
        <v xml:space="preserve"> end of the world </v>
      </c>
      <c r="I4750">
        <f t="shared" si="4132"/>
        <v>0</v>
      </c>
    </row>
    <row r="4751" spans="1:9" x14ac:dyDescent="0.25">
      <c r="A4751" t="str">
        <f t="shared" ref="A4751:B4751" si="4175">+J1419</f>
        <v xml:space="preserve"> 58_HEB_05_14 </v>
      </c>
      <c r="B4751" t="str">
        <f t="shared" si="4175"/>
        <v xml:space="preserve"> that are of </v>
      </c>
      <c r="C4751" t="str">
        <f>+L1419</f>
        <v xml:space="preserve"> 58_HEB_07_05 </v>
      </c>
      <c r="D4751">
        <f t="shared" ref="D4751:E4751" si="4176">+M1419</f>
        <v>0</v>
      </c>
      <c r="E4751">
        <f t="shared" si="4176"/>
        <v>0</v>
      </c>
      <c r="F4751" t="str">
        <f t="shared" si="4129"/>
        <v xml:space="preserve"> 58_HEB_07_05 </v>
      </c>
      <c r="G4751" t="str">
        <f t="shared" si="4130"/>
        <v xml:space="preserve"> 58_HEB_05_14 </v>
      </c>
      <c r="H4751" t="str">
        <f t="shared" si="4131"/>
        <v xml:space="preserve"> that are of </v>
      </c>
      <c r="I4751">
        <f t="shared" si="4132"/>
        <v>0</v>
      </c>
    </row>
    <row r="4752" spans="1:9" x14ac:dyDescent="0.25">
      <c r="A4752" t="str">
        <f t="shared" ref="A4752:B4752" si="4177">+J1498</f>
        <v xml:space="preserve"> 44_ACT_27_41 </v>
      </c>
      <c r="B4752" t="str">
        <f t="shared" si="4177"/>
        <v xml:space="preserve"> the violence of </v>
      </c>
      <c r="C4752" t="str">
        <f>+L1498</f>
        <v xml:space="preserve"> 58_HEB_11_34 </v>
      </c>
      <c r="D4752">
        <f t="shared" ref="D4752:E4752" si="4178">+M1498</f>
        <v>0</v>
      </c>
      <c r="E4752">
        <f t="shared" si="4178"/>
        <v>0</v>
      </c>
      <c r="F4752" t="str">
        <f t="shared" si="4129"/>
        <v xml:space="preserve"> 58_HEB_11_34 </v>
      </c>
      <c r="G4752" t="str">
        <f t="shared" si="4130"/>
        <v xml:space="preserve"> 44_ACT_27_41 </v>
      </c>
      <c r="H4752" t="str">
        <f t="shared" si="4131"/>
        <v xml:space="preserve"> the violence of </v>
      </c>
      <c r="I4752">
        <f t="shared" si="4132"/>
        <v>0</v>
      </c>
    </row>
    <row r="4753" spans="1:9" x14ac:dyDescent="0.25">
      <c r="A4753" t="str">
        <f t="shared" ref="A4753:B4753" si="4179">+J1571</f>
        <v xml:space="preserve"> 58_HEB_04_03 </v>
      </c>
      <c r="B4753" t="str">
        <f t="shared" si="4179"/>
        <v xml:space="preserve"> enter into my </v>
      </c>
      <c r="C4753" t="str">
        <f>+L1571</f>
        <v xml:space="preserve"> 58_HEB_04_05 </v>
      </c>
      <c r="D4753">
        <f t="shared" ref="D4753:E4753" si="4180">+M1571</f>
        <v>0</v>
      </c>
      <c r="E4753">
        <f t="shared" si="4180"/>
        <v>0</v>
      </c>
      <c r="F4753" t="str">
        <f t="shared" si="4129"/>
        <v xml:space="preserve"> 58_HEB_04_05 </v>
      </c>
      <c r="G4753" t="str">
        <f t="shared" si="4130"/>
        <v xml:space="preserve"> 58_HEB_04_03 </v>
      </c>
      <c r="H4753" t="str">
        <f t="shared" si="4131"/>
        <v xml:space="preserve"> enter into my </v>
      </c>
      <c r="I4753">
        <f t="shared" si="4132"/>
        <v>0</v>
      </c>
    </row>
    <row r="4754" spans="1:9" x14ac:dyDescent="0.25">
      <c r="A4754" t="str">
        <f t="shared" ref="A4754:B4754" si="4181">+J1582</f>
        <v xml:space="preserve"> 55_2TI_04_03 </v>
      </c>
      <c r="B4754" t="str">
        <f t="shared" si="4181"/>
        <v xml:space="preserve"> for the time </v>
      </c>
      <c r="C4754" t="str">
        <f>+L1582</f>
        <v xml:space="preserve"> 58_HEB_05_12 </v>
      </c>
      <c r="D4754" t="str">
        <f t="shared" ref="D4754:E4754" si="4182">+M1582</f>
        <v xml:space="preserve"> for the time </v>
      </c>
      <c r="E4754" t="str">
        <f t="shared" si="4182"/>
        <v xml:space="preserve"> 58_HEB_09_09 </v>
      </c>
      <c r="F4754" t="str">
        <f t="shared" si="4129"/>
        <v xml:space="preserve"> 58_HEB_05_12 </v>
      </c>
      <c r="G4754" t="str">
        <f t="shared" si="4130"/>
        <v xml:space="preserve"> 55_2TI_04_03 </v>
      </c>
      <c r="H4754" t="str">
        <f t="shared" si="4131"/>
        <v xml:space="preserve"> for the time </v>
      </c>
      <c r="I4754" t="str">
        <f t="shared" si="4132"/>
        <v xml:space="preserve"> 58_HEB_09_09 </v>
      </c>
    </row>
    <row r="4755" spans="1:9" x14ac:dyDescent="0.25">
      <c r="A4755" t="str">
        <f t="shared" ref="A4755:B4755" si="4183">+J1631</f>
        <v xml:space="preserve"> 58_HEB_07_17 </v>
      </c>
      <c r="B4755" t="str">
        <f t="shared" si="4183"/>
        <v xml:space="preserve"> after the order </v>
      </c>
      <c r="C4755" t="str">
        <f>+L1631</f>
        <v xml:space="preserve"> 58_HEB_07_21 </v>
      </c>
      <c r="D4755">
        <f t="shared" ref="D4755:E4755" si="4184">+M1631</f>
        <v>0</v>
      </c>
      <c r="E4755">
        <f t="shared" si="4184"/>
        <v>0</v>
      </c>
      <c r="F4755" t="str">
        <f t="shared" si="4129"/>
        <v xml:space="preserve"> 58_HEB_07_21 </v>
      </c>
      <c r="G4755" t="str">
        <f t="shared" si="4130"/>
        <v xml:space="preserve"> 58_HEB_07_17 </v>
      </c>
      <c r="H4755" t="str">
        <f t="shared" si="4131"/>
        <v xml:space="preserve"> after the order </v>
      </c>
      <c r="I4755">
        <f t="shared" si="4132"/>
        <v>0</v>
      </c>
    </row>
    <row r="4756" spans="1:9" x14ac:dyDescent="0.25">
      <c r="A4756" t="str">
        <f t="shared" ref="A4756:B4756" si="4185">+J1632</f>
        <v xml:space="preserve"> 58_HEB_07_11 </v>
      </c>
      <c r="B4756" t="str">
        <f t="shared" si="4185"/>
        <v xml:space="preserve"> after the order of </v>
      </c>
      <c r="C4756" t="str">
        <f>+L1632</f>
        <v xml:space="preserve"> 58_HEB_07_17 </v>
      </c>
      <c r="D4756" t="str">
        <f t="shared" ref="D4756:E4756" si="4186">+M1632</f>
        <v xml:space="preserve"> after the order of </v>
      </c>
      <c r="E4756" t="str">
        <f t="shared" si="4186"/>
        <v xml:space="preserve"> 58_HEB_07_21 </v>
      </c>
      <c r="F4756" t="str">
        <f t="shared" si="4129"/>
        <v xml:space="preserve"> 58_HEB_07_17 </v>
      </c>
      <c r="G4756" t="str">
        <f t="shared" si="4130"/>
        <v xml:space="preserve"> 58_HEB_07_11 </v>
      </c>
      <c r="H4756" t="str">
        <f t="shared" si="4131"/>
        <v xml:space="preserve"> after the order of </v>
      </c>
      <c r="I4756" t="str">
        <f t="shared" si="4132"/>
        <v xml:space="preserve"> 58_HEB_07_21 </v>
      </c>
    </row>
    <row r="4757" spans="1:9" x14ac:dyDescent="0.25">
      <c r="A4757" t="str">
        <f t="shared" ref="A4757:B4757" si="4187">+J1732</f>
        <v xml:space="preserve"> 44_ACT_21_05 </v>
      </c>
      <c r="B4757" t="str">
        <f t="shared" si="4187"/>
        <v xml:space="preserve"> down on the </v>
      </c>
      <c r="C4757" t="str">
        <f>+L1732</f>
        <v xml:space="preserve"> 58_HEB_01_03 </v>
      </c>
      <c r="D4757" t="str">
        <f t="shared" ref="D4757:E4757" si="4188">+M1732</f>
        <v xml:space="preserve"> down on the </v>
      </c>
      <c r="E4757" t="str">
        <f t="shared" si="4188"/>
        <v xml:space="preserve"> 58_HEB_10_12 </v>
      </c>
      <c r="F4757" t="str">
        <f t="shared" si="4129"/>
        <v xml:space="preserve"> 58_HEB_01_03 </v>
      </c>
      <c r="G4757" t="str">
        <f t="shared" si="4130"/>
        <v xml:space="preserve"> 44_ACT_21_05 </v>
      </c>
      <c r="H4757" t="str">
        <f t="shared" si="4131"/>
        <v xml:space="preserve"> down on the </v>
      </c>
      <c r="I4757" t="str">
        <f t="shared" si="4132"/>
        <v xml:space="preserve"> 58_HEB_10_12 </v>
      </c>
    </row>
    <row r="4758" spans="1:9" x14ac:dyDescent="0.25">
      <c r="A4758" t="str">
        <f t="shared" ref="A4758:B4758" si="4189">+J1738</f>
        <v xml:space="preserve"> 58_HEB_09_11 </v>
      </c>
      <c r="B4758" t="str">
        <f t="shared" si="4189"/>
        <v xml:space="preserve"> things to come </v>
      </c>
      <c r="C4758" t="str">
        <f>+L1738</f>
        <v xml:space="preserve"> 58_HEB_10_01 </v>
      </c>
      <c r="D4758" t="str">
        <f t="shared" ref="D4758:E4758" si="4190">+M1738</f>
        <v xml:space="preserve"> things to come </v>
      </c>
      <c r="E4758" t="str">
        <f t="shared" si="4190"/>
        <v xml:space="preserve"> 58_HEB_11_20 </v>
      </c>
      <c r="F4758" t="str">
        <f t="shared" si="4129"/>
        <v xml:space="preserve"> 58_HEB_10_01 </v>
      </c>
      <c r="G4758" t="str">
        <f t="shared" si="4130"/>
        <v xml:space="preserve"> 58_HEB_09_11 </v>
      </c>
      <c r="H4758" t="str">
        <f t="shared" si="4131"/>
        <v xml:space="preserve"> things to come </v>
      </c>
      <c r="I4758" t="str">
        <f t="shared" si="4132"/>
        <v xml:space="preserve"> 58_HEB_11_20 </v>
      </c>
    </row>
    <row r="4759" spans="1:9" x14ac:dyDescent="0.25">
      <c r="A4759" t="str">
        <f t="shared" ref="A4759:B4759" si="4191">+J1760</f>
        <v xml:space="preserve"> 58_HEB_08_10 </v>
      </c>
      <c r="B4759" t="str">
        <f t="shared" si="4191"/>
        <v xml:space="preserve"> days saith the </v>
      </c>
      <c r="C4759" t="str">
        <f>+L1760</f>
        <v xml:space="preserve"> 58_HEB_10_16 </v>
      </c>
      <c r="D4759">
        <f t="shared" ref="D4759:E4759" si="4192">+M1760</f>
        <v>0</v>
      </c>
      <c r="E4759">
        <f t="shared" si="4192"/>
        <v>0</v>
      </c>
      <c r="F4759" t="str">
        <f t="shared" si="4129"/>
        <v xml:space="preserve"> 58_HEB_10_16 </v>
      </c>
      <c r="G4759" t="str">
        <f t="shared" si="4130"/>
        <v xml:space="preserve"> 58_HEB_08_10 </v>
      </c>
      <c r="H4759" t="str">
        <f t="shared" si="4131"/>
        <v xml:space="preserve"> days saith the </v>
      </c>
      <c r="I4759">
        <f t="shared" si="4132"/>
        <v>0</v>
      </c>
    </row>
    <row r="4760" spans="1:9" x14ac:dyDescent="0.25">
      <c r="A4760" t="str">
        <f t="shared" ref="A4760:B4760" si="4193">+J1761</f>
        <v xml:space="preserve"> 58_HEB_08_10 </v>
      </c>
      <c r="B4760" t="str">
        <f t="shared" si="4193"/>
        <v xml:space="preserve"> days saith the LORD </v>
      </c>
      <c r="C4760" t="str">
        <f>+L1761</f>
        <v xml:space="preserve"> 58_HEB_10_16 </v>
      </c>
      <c r="D4760">
        <f t="shared" ref="D4760:E4760" si="4194">+M1761</f>
        <v>0</v>
      </c>
      <c r="E4760">
        <f t="shared" si="4194"/>
        <v>0</v>
      </c>
      <c r="F4760" t="str">
        <f t="shared" si="4129"/>
        <v xml:space="preserve"> 58_HEB_10_16 </v>
      </c>
      <c r="G4760" t="str">
        <f t="shared" si="4130"/>
        <v xml:space="preserve"> 58_HEB_08_10 </v>
      </c>
      <c r="H4760" t="str">
        <f t="shared" si="4131"/>
        <v xml:space="preserve"> days saith the LORD </v>
      </c>
      <c r="I4760">
        <f t="shared" si="4132"/>
        <v>0</v>
      </c>
    </row>
    <row r="4761" spans="1:9" x14ac:dyDescent="0.25">
      <c r="A4761" t="str">
        <f t="shared" ref="A4761:B4761" si="4195">+J1780</f>
        <v xml:space="preserve"> 58_HEB_07_28 </v>
      </c>
      <c r="B4761" t="str">
        <f t="shared" si="4195"/>
        <v xml:space="preserve"> for the law </v>
      </c>
      <c r="C4761" t="str">
        <f>+L1780</f>
        <v xml:space="preserve"> 58_HEB_10_01 </v>
      </c>
      <c r="D4761">
        <f t="shared" ref="D4761:E4761" si="4196">+M1780</f>
        <v>0</v>
      </c>
      <c r="E4761">
        <f t="shared" si="4196"/>
        <v>0</v>
      </c>
      <c r="F4761" t="str">
        <f t="shared" si="4129"/>
        <v xml:space="preserve"> 58_HEB_10_01 </v>
      </c>
      <c r="G4761" t="str">
        <f t="shared" si="4130"/>
        <v xml:space="preserve"> 58_HEB_07_28 </v>
      </c>
      <c r="H4761" t="str">
        <f t="shared" si="4131"/>
        <v xml:space="preserve"> for the law </v>
      </c>
      <c r="I4761">
        <f t="shared" si="4132"/>
        <v>0</v>
      </c>
    </row>
    <row r="4762" spans="1:9" x14ac:dyDescent="0.25">
      <c r="A4762" t="str">
        <f t="shared" ref="A4762:B4762" si="4197">+J1850</f>
        <v xml:space="preserve"> 42_LUK_14_02 </v>
      </c>
      <c r="B4762" t="str">
        <f t="shared" si="4197"/>
        <v xml:space="preserve"> which had the </v>
      </c>
      <c r="C4762" t="str">
        <f>+L1850</f>
        <v xml:space="preserve"> 58_HEB_09_04 </v>
      </c>
      <c r="D4762" t="str">
        <f t="shared" ref="D4762:E4762" si="4198">+M1850</f>
        <v xml:space="preserve"> which had the </v>
      </c>
      <c r="E4762" t="str">
        <f t="shared" si="4198"/>
        <v xml:space="preserve"> 66_REV_08_06 </v>
      </c>
      <c r="F4762" t="str">
        <f t="shared" si="4129"/>
        <v xml:space="preserve"> 58_HEB_09_04 </v>
      </c>
      <c r="G4762" t="str">
        <f t="shared" si="4130"/>
        <v xml:space="preserve"> 42_LUK_14_02 </v>
      </c>
      <c r="H4762" t="str">
        <f t="shared" si="4131"/>
        <v xml:space="preserve"> which had the </v>
      </c>
      <c r="I4762" t="str">
        <f t="shared" si="4132"/>
        <v xml:space="preserve"> 66_REV_08_06 </v>
      </c>
    </row>
    <row r="4763" spans="1:9" x14ac:dyDescent="0.25">
      <c r="A4763" t="str">
        <f t="shared" ref="A4763:B4763" si="4199">+J1924</f>
        <v xml:space="preserve"> 42_LUK_21_34 </v>
      </c>
      <c r="B4763" t="str">
        <f t="shared" si="4199"/>
        <v xml:space="preserve"> lest at any </v>
      </c>
      <c r="C4763" t="str">
        <f>+L1924</f>
        <v xml:space="preserve"> 58_HEB_02_01 </v>
      </c>
      <c r="D4763">
        <f t="shared" ref="D4763:E4763" si="4200">+M1924</f>
        <v>0</v>
      </c>
      <c r="E4763">
        <f t="shared" si="4200"/>
        <v>0</v>
      </c>
      <c r="F4763" t="str">
        <f t="shared" si="4129"/>
        <v xml:space="preserve"> 58_HEB_02_01 </v>
      </c>
      <c r="G4763" t="str">
        <f t="shared" si="4130"/>
        <v xml:space="preserve"> 42_LUK_21_34 </v>
      </c>
      <c r="H4763" t="str">
        <f t="shared" si="4131"/>
        <v xml:space="preserve"> lest at any </v>
      </c>
      <c r="I4763">
        <f t="shared" si="4132"/>
        <v>0</v>
      </c>
    </row>
    <row r="4764" spans="1:9" x14ac:dyDescent="0.25">
      <c r="A4764" t="str">
        <f t="shared" ref="A4764:B4764" si="4201">+J1925</f>
        <v xml:space="preserve"> 42_LUK_21_34 </v>
      </c>
      <c r="B4764" t="str">
        <f t="shared" si="4201"/>
        <v xml:space="preserve"> lest at any time </v>
      </c>
      <c r="C4764" t="str">
        <f>+L1925</f>
        <v xml:space="preserve"> 58_HEB_02_01 </v>
      </c>
      <c r="D4764">
        <f t="shared" ref="D4764:E4764" si="4202">+M1925</f>
        <v>0</v>
      </c>
      <c r="E4764">
        <f t="shared" si="4202"/>
        <v>0</v>
      </c>
      <c r="F4764" t="str">
        <f t="shared" si="4129"/>
        <v xml:space="preserve"> 58_HEB_02_01 </v>
      </c>
      <c r="G4764" t="str">
        <f t="shared" si="4130"/>
        <v xml:space="preserve"> 42_LUK_21_34 </v>
      </c>
      <c r="H4764" t="str">
        <f t="shared" si="4131"/>
        <v xml:space="preserve"> lest at any time </v>
      </c>
      <c r="I4764">
        <f t="shared" si="4132"/>
        <v>0</v>
      </c>
    </row>
    <row r="4765" spans="1:9" x14ac:dyDescent="0.25">
      <c r="A4765" t="str">
        <f t="shared" ref="A4765:B4765" si="4203">+J1944</f>
        <v xml:space="preserve"> 58_HEB_04_03 </v>
      </c>
      <c r="B4765" t="str">
        <f t="shared" si="4203"/>
        <v xml:space="preserve"> foundation of the world </v>
      </c>
      <c r="C4765" t="str">
        <f>+L1944</f>
        <v xml:space="preserve"> 58_HEB_09_26 </v>
      </c>
      <c r="D4765" t="str">
        <f t="shared" ref="D4765:E4765" si="4204">+M1944</f>
        <v xml:space="preserve"> foundation of the world </v>
      </c>
      <c r="E4765" t="str">
        <f t="shared" si="4204"/>
        <v xml:space="preserve"> 60_1PE_01_20 </v>
      </c>
      <c r="F4765" t="str">
        <f t="shared" si="4129"/>
        <v xml:space="preserve"> 58_HEB_09_26 </v>
      </c>
      <c r="G4765" t="str">
        <f t="shared" si="4130"/>
        <v xml:space="preserve"> 58_HEB_04_03 </v>
      </c>
      <c r="H4765" t="str">
        <f t="shared" si="4131"/>
        <v xml:space="preserve"> foundation of the world </v>
      </c>
      <c r="I4765" t="str">
        <f t="shared" si="4132"/>
        <v xml:space="preserve"> 60_1PE_01_20 </v>
      </c>
    </row>
    <row r="4766" spans="1:9" x14ac:dyDescent="0.25">
      <c r="A4766" t="str">
        <f t="shared" ref="A4766:B4766" si="4205">+J1976</f>
        <v xml:space="preserve"> 43_JOH_09_18 </v>
      </c>
      <c r="B4766" t="str">
        <f t="shared" si="4205"/>
        <v xml:space="preserve"> that had received </v>
      </c>
      <c r="C4766" t="str">
        <f>+L1976</f>
        <v xml:space="preserve"> 58_HEB_11_17 </v>
      </c>
      <c r="D4766" t="str">
        <f t="shared" ref="D4766:E4766" si="4206">+M1976</f>
        <v xml:space="preserve"> that had received </v>
      </c>
      <c r="E4766" t="str">
        <f t="shared" si="4206"/>
        <v xml:space="preserve"> 66_REV_19_20 </v>
      </c>
      <c r="F4766" t="str">
        <f t="shared" si="4129"/>
        <v xml:space="preserve"> 58_HEB_11_17 </v>
      </c>
      <c r="G4766" t="str">
        <f t="shared" si="4130"/>
        <v xml:space="preserve"> 43_JOH_09_18 </v>
      </c>
      <c r="H4766" t="str">
        <f t="shared" si="4131"/>
        <v xml:space="preserve"> that had received </v>
      </c>
      <c r="I4766" t="str">
        <f t="shared" si="4132"/>
        <v xml:space="preserve"> 66_REV_19_20 </v>
      </c>
    </row>
    <row r="4767" spans="1:9" x14ac:dyDescent="0.25">
      <c r="A4767" t="str">
        <f t="shared" ref="A4767:B4767" si="4207">+J1985</f>
        <v xml:space="preserve"> 58_HEB_09_11 </v>
      </c>
      <c r="B4767" t="str">
        <f t="shared" si="4207"/>
        <v xml:space="preserve"> that is to say </v>
      </c>
      <c r="C4767" t="str">
        <f>+L1985</f>
        <v xml:space="preserve"> 58_HEB_10_20 </v>
      </c>
      <c r="D4767">
        <f t="shared" ref="D4767:E4767" si="4208">+M1985</f>
        <v>0</v>
      </c>
      <c r="E4767">
        <f t="shared" si="4208"/>
        <v>0</v>
      </c>
      <c r="F4767" t="str">
        <f t="shared" si="4129"/>
        <v xml:space="preserve"> 58_HEB_10_20 </v>
      </c>
      <c r="G4767" t="str">
        <f t="shared" si="4130"/>
        <v xml:space="preserve"> 58_HEB_09_11 </v>
      </c>
      <c r="H4767" t="str">
        <f t="shared" si="4131"/>
        <v xml:space="preserve"> that is to say </v>
      </c>
      <c r="I4767">
        <f t="shared" si="4132"/>
        <v>0</v>
      </c>
    </row>
    <row r="4768" spans="1:9" x14ac:dyDescent="0.25">
      <c r="A4768" t="str">
        <f t="shared" ref="A4768:B4768" si="4209">+J1986</f>
        <v xml:space="preserve"> 43_JOH_20_12 </v>
      </c>
      <c r="B4768" t="str">
        <f t="shared" si="4209"/>
        <v xml:space="preserve"> body of Jesus </v>
      </c>
      <c r="C4768" t="str">
        <f>+L1986</f>
        <v xml:space="preserve"> 58_HEB_10_10 </v>
      </c>
      <c r="D4768">
        <f t="shared" ref="D4768:E4768" si="4210">+M1986</f>
        <v>0</v>
      </c>
      <c r="E4768">
        <f t="shared" si="4210"/>
        <v>0</v>
      </c>
      <c r="F4768" t="str">
        <f t="shared" si="4129"/>
        <v xml:space="preserve"> 58_HEB_10_10 </v>
      </c>
      <c r="G4768" t="str">
        <f t="shared" si="4130"/>
        <v xml:space="preserve"> 43_JOH_20_12 </v>
      </c>
      <c r="H4768" t="str">
        <f t="shared" si="4131"/>
        <v xml:space="preserve"> body of Jesus </v>
      </c>
      <c r="I4768">
        <f t="shared" si="4132"/>
        <v>0</v>
      </c>
    </row>
    <row r="4769" spans="1:9" x14ac:dyDescent="0.25">
      <c r="A4769" t="str">
        <f t="shared" ref="A4769:B4769" si="4211">+J2006</f>
        <v xml:space="preserve"> 58_HEB_04_11 </v>
      </c>
      <c r="B4769" t="str">
        <f t="shared" si="4211"/>
        <v xml:space="preserve"> lest any man </v>
      </c>
      <c r="C4769" t="str">
        <f>+L2006</f>
        <v xml:space="preserve"> 58_HEB_12_15 </v>
      </c>
      <c r="D4769">
        <f t="shared" ref="D4769:E4769" si="4212">+M2006</f>
        <v>0</v>
      </c>
      <c r="E4769">
        <f t="shared" si="4212"/>
        <v>0</v>
      </c>
      <c r="F4769" t="str">
        <f t="shared" si="4129"/>
        <v xml:space="preserve"> 58_HEB_12_15 </v>
      </c>
      <c r="G4769" t="str">
        <f t="shared" si="4130"/>
        <v xml:space="preserve"> 58_HEB_04_11 </v>
      </c>
      <c r="H4769" t="str">
        <f t="shared" si="4131"/>
        <v xml:space="preserve"> lest any man </v>
      </c>
      <c r="I4769">
        <f t="shared" si="4132"/>
        <v>0</v>
      </c>
    </row>
    <row r="4770" spans="1:9" x14ac:dyDescent="0.25">
      <c r="A4770" t="str">
        <f t="shared" ref="A4770:B4770" si="4213">+J2009</f>
        <v xml:space="preserve"> 58_HEB_09_11 </v>
      </c>
      <c r="B4770" t="str">
        <f t="shared" si="4213"/>
        <v xml:space="preserve"> made with hands </v>
      </c>
      <c r="C4770" t="str">
        <f>+L2009</f>
        <v xml:space="preserve"> 58_HEB_09_24 </v>
      </c>
      <c r="D4770">
        <f t="shared" ref="D4770:E4770" si="4214">+M2009</f>
        <v>0</v>
      </c>
      <c r="E4770">
        <f t="shared" si="4214"/>
        <v>0</v>
      </c>
      <c r="F4770" t="str">
        <f t="shared" si="4129"/>
        <v xml:space="preserve"> 58_HEB_09_24 </v>
      </c>
      <c r="G4770" t="str">
        <f t="shared" si="4130"/>
        <v xml:space="preserve"> 58_HEB_09_11 </v>
      </c>
      <c r="H4770" t="str">
        <f t="shared" si="4131"/>
        <v xml:space="preserve"> made with hands </v>
      </c>
      <c r="I4770">
        <f t="shared" si="4132"/>
        <v>0</v>
      </c>
    </row>
    <row r="4771" spans="1:9" x14ac:dyDescent="0.25">
      <c r="A4771" t="str">
        <f t="shared" ref="A4771:B4771" si="4215">+J2013</f>
        <v xml:space="preserve"> 51_COL_03_01 </v>
      </c>
      <c r="B4771" t="str">
        <f t="shared" si="4215"/>
        <v xml:space="preserve"> right hand of God </v>
      </c>
      <c r="C4771" t="str">
        <f>+L2013</f>
        <v xml:space="preserve"> 58_HEB_10_12 </v>
      </c>
      <c r="D4771" t="str">
        <f t="shared" ref="D4771:E4771" si="4216">+M2013</f>
        <v xml:space="preserve"> right hand of God </v>
      </c>
      <c r="E4771" t="str">
        <f t="shared" si="4216"/>
        <v xml:space="preserve"> 60_1PE_03_22 </v>
      </c>
      <c r="F4771" t="str">
        <f t="shared" si="4129"/>
        <v xml:space="preserve"> 58_HEB_10_12 </v>
      </c>
      <c r="G4771" t="str">
        <f t="shared" si="4130"/>
        <v xml:space="preserve"> 51_COL_03_01 </v>
      </c>
      <c r="H4771" t="str">
        <f t="shared" si="4131"/>
        <v xml:space="preserve"> right hand of God </v>
      </c>
      <c r="I4771" t="str">
        <f t="shared" si="4132"/>
        <v xml:space="preserve"> 60_1PE_03_22 </v>
      </c>
    </row>
    <row r="4772" spans="1:9" x14ac:dyDescent="0.25">
      <c r="A4772" t="str">
        <f t="shared" ref="A4772:B4772" si="4217">+J2045</f>
        <v xml:space="preserve"> 58_HEB_03_12 </v>
      </c>
      <c r="B4772" t="str">
        <f t="shared" si="4217"/>
        <v xml:space="preserve"> any of you </v>
      </c>
      <c r="C4772" t="str">
        <f>+L2045</f>
        <v xml:space="preserve"> 58_HEB_03_13 </v>
      </c>
      <c r="D4772" t="str">
        <f t="shared" ref="D4772:E4772" si="4218">+M2045</f>
        <v xml:space="preserve"> any of you </v>
      </c>
      <c r="E4772" t="str">
        <f t="shared" si="4218"/>
        <v xml:space="preserve"> 58_HEB_04_01 </v>
      </c>
      <c r="F4772" t="str">
        <f t="shared" si="4129"/>
        <v xml:space="preserve"> 58_HEB_03_13 </v>
      </c>
      <c r="G4772" t="str">
        <f t="shared" si="4130"/>
        <v xml:space="preserve"> 58_HEB_03_12 </v>
      </c>
      <c r="H4772" t="str">
        <f t="shared" si="4131"/>
        <v xml:space="preserve"> any of you </v>
      </c>
      <c r="I4772" t="str">
        <f t="shared" si="4132"/>
        <v xml:space="preserve"> 58_HEB_04_01 </v>
      </c>
    </row>
    <row r="4773" spans="1:9" x14ac:dyDescent="0.25">
      <c r="A4773" t="str">
        <f t="shared" ref="A4773:B4773" si="4219">+J2052</f>
        <v xml:space="preserve"> 53_2TH_03_07 </v>
      </c>
      <c r="B4773" t="str">
        <f t="shared" si="4219"/>
        <v xml:space="preserve"> ye ought to </v>
      </c>
      <c r="C4773" t="str">
        <f>+L2052</f>
        <v xml:space="preserve"> 58_HEB_05_12 </v>
      </c>
      <c r="D4773" t="str">
        <f t="shared" ref="D4773:E4773" si="4220">+M2052</f>
        <v xml:space="preserve"> ye ought to </v>
      </c>
      <c r="E4773" t="str">
        <f t="shared" si="4220"/>
        <v xml:space="preserve"> 59_JAM_04_15 </v>
      </c>
      <c r="F4773" t="str">
        <f t="shared" si="4129"/>
        <v xml:space="preserve"> 58_HEB_05_12 </v>
      </c>
      <c r="G4773" t="str">
        <f t="shared" si="4130"/>
        <v xml:space="preserve"> 53_2TH_03_07 </v>
      </c>
      <c r="H4773" t="str">
        <f t="shared" si="4131"/>
        <v xml:space="preserve"> ye ought to </v>
      </c>
      <c r="I4773" t="str">
        <f t="shared" si="4132"/>
        <v xml:space="preserve"> 59_JAM_04_15 </v>
      </c>
    </row>
    <row r="4774" spans="1:9" x14ac:dyDescent="0.25">
      <c r="A4774" t="str">
        <f t="shared" ref="A4774:B4774" si="4221">+J2242</f>
        <v xml:space="preserve"> 56_TIT_03_15 </v>
      </c>
      <c r="B4774" t="str">
        <f t="shared" si="4221"/>
        <v xml:space="preserve"> with you all Amen </v>
      </c>
      <c r="C4774" t="str">
        <f>+L2242</f>
        <v xml:space="preserve"> 58_HEB_13_25 </v>
      </c>
      <c r="D4774" t="str">
        <f t="shared" ref="D4774:E4774" si="4222">+M2242</f>
        <v xml:space="preserve"> with you all Amen </v>
      </c>
      <c r="E4774" t="str">
        <f t="shared" si="4222"/>
        <v xml:space="preserve"> 66_REV_22_21 </v>
      </c>
      <c r="F4774" t="str">
        <f t="shared" si="4129"/>
        <v xml:space="preserve"> 58_HEB_13_25 </v>
      </c>
      <c r="G4774" t="str">
        <f t="shared" si="4130"/>
        <v xml:space="preserve"> 56_TIT_03_15 </v>
      </c>
      <c r="H4774" t="str">
        <f t="shared" si="4131"/>
        <v xml:space="preserve"> with you all Amen </v>
      </c>
      <c r="I4774" t="str">
        <f t="shared" si="4132"/>
        <v xml:space="preserve"> 66_REV_22_21 </v>
      </c>
    </row>
    <row r="4775" spans="1:9" x14ac:dyDescent="0.25">
      <c r="A4775" t="str">
        <f t="shared" ref="A4775:B4775" si="4223">+J2243</f>
        <v xml:space="preserve"> 56_TIT_03_15 </v>
      </c>
      <c r="B4775" t="str">
        <f t="shared" si="4223"/>
        <v xml:space="preserve"> you all Amen </v>
      </c>
      <c r="C4775" t="str">
        <f>+L2243</f>
        <v xml:space="preserve"> 58_HEB_13_25 </v>
      </c>
      <c r="D4775" t="str">
        <f t="shared" ref="D4775:E4775" si="4224">+M2243</f>
        <v xml:space="preserve"> you all Amen </v>
      </c>
      <c r="E4775" t="str">
        <f t="shared" si="4224"/>
        <v xml:space="preserve"> 66_REV_22_21 </v>
      </c>
      <c r="F4775" t="str">
        <f t="shared" si="4129"/>
        <v xml:space="preserve"> 58_HEB_13_25 </v>
      </c>
      <c r="G4775" t="str">
        <f t="shared" si="4130"/>
        <v xml:space="preserve"> 56_TIT_03_15 </v>
      </c>
      <c r="H4775" t="str">
        <f t="shared" si="4131"/>
        <v xml:space="preserve"> you all Amen </v>
      </c>
      <c r="I4775" t="str">
        <f t="shared" si="4132"/>
        <v xml:space="preserve"> 66_REV_22_21 </v>
      </c>
    </row>
    <row r="4776" spans="1:9" x14ac:dyDescent="0.25">
      <c r="A4776" t="str">
        <f t="shared" ref="A4776:B4776" si="4225">+J2274</f>
        <v xml:space="preserve"> 58_HEB_03_01 </v>
      </c>
      <c r="B4776" t="str">
        <f t="shared" si="4225"/>
        <v xml:space="preserve"> partakers of the </v>
      </c>
      <c r="C4776" t="str">
        <f>+L2274</f>
        <v xml:space="preserve"> 58_HEB_06_04 </v>
      </c>
      <c r="D4776" t="str">
        <f t="shared" ref="D4776:E4776" si="4226">+M2274</f>
        <v xml:space="preserve"> partakers of the </v>
      </c>
      <c r="E4776" t="str">
        <f t="shared" si="4226"/>
        <v xml:space="preserve"> 61_2PE_01_04 </v>
      </c>
      <c r="F4776" t="str">
        <f t="shared" si="4129"/>
        <v xml:space="preserve"> 58_HEB_06_04 </v>
      </c>
      <c r="G4776" t="str">
        <f t="shared" si="4130"/>
        <v xml:space="preserve"> 58_HEB_03_01 </v>
      </c>
      <c r="H4776" t="str">
        <f t="shared" si="4131"/>
        <v xml:space="preserve"> partakers of the </v>
      </c>
      <c r="I4776" t="str">
        <f t="shared" si="4132"/>
        <v xml:space="preserve"> 61_2PE_01_04 </v>
      </c>
    </row>
    <row r="4777" spans="1:9" x14ac:dyDescent="0.25">
      <c r="A4777" t="str">
        <f t="shared" ref="A4777:B4777" si="4227">+J2305</f>
        <v xml:space="preserve"> 56_TIT_03_01 </v>
      </c>
      <c r="B4777" t="str">
        <f t="shared" si="4227"/>
        <v xml:space="preserve"> every good work </v>
      </c>
      <c r="C4777" t="str">
        <f>+L2305</f>
        <v xml:space="preserve"> 58_HEB_13_21 </v>
      </c>
      <c r="D4777">
        <f t="shared" ref="D4777:E4777" si="4228">+M2305</f>
        <v>0</v>
      </c>
      <c r="E4777">
        <f t="shared" si="4228"/>
        <v>0</v>
      </c>
      <c r="F4777" t="str">
        <f t="shared" si="4129"/>
        <v xml:space="preserve"> 58_HEB_13_21 </v>
      </c>
      <c r="G4777" t="str">
        <f t="shared" si="4130"/>
        <v xml:space="preserve"> 56_TIT_03_01 </v>
      </c>
      <c r="H4777" t="str">
        <f t="shared" si="4131"/>
        <v xml:space="preserve"> every good work </v>
      </c>
      <c r="I4777">
        <f t="shared" si="4132"/>
        <v>0</v>
      </c>
    </row>
    <row r="4778" spans="1:9" x14ac:dyDescent="0.25">
      <c r="A4778" t="str">
        <f t="shared" ref="A4778:B4778" si="4229">+J2448</f>
        <v xml:space="preserve"> 58_HEB_08_01 </v>
      </c>
      <c r="B4778" t="str">
        <f t="shared" si="4229"/>
        <v xml:space="preserve"> an high priest </v>
      </c>
      <c r="C4778" t="str">
        <f>+L2448</f>
        <v xml:space="preserve"> 58_HEB_09_11 </v>
      </c>
      <c r="D4778" t="str">
        <f t="shared" ref="D4778:E4778" si="4230">+M2448</f>
        <v xml:space="preserve"> an high priest </v>
      </c>
      <c r="E4778" t="str">
        <f t="shared" si="4230"/>
        <v xml:space="preserve"> 58_HEB_10_21 </v>
      </c>
      <c r="F4778" t="str">
        <f t="shared" si="4129"/>
        <v xml:space="preserve"> 58_HEB_09_11 </v>
      </c>
      <c r="G4778" t="str">
        <f t="shared" si="4130"/>
        <v xml:space="preserve"> 58_HEB_08_01 </v>
      </c>
      <c r="H4778" t="str">
        <f t="shared" si="4131"/>
        <v xml:space="preserve"> an high priest </v>
      </c>
      <c r="I4778" t="str">
        <f t="shared" si="4132"/>
        <v xml:space="preserve"> 58_HEB_10_21 </v>
      </c>
    </row>
    <row r="4779" spans="1:9" x14ac:dyDescent="0.25">
      <c r="A4779" t="str">
        <f t="shared" ref="A4779:B4779" si="4231">+L21</f>
        <v xml:space="preserve"> 26_EZE_18_28 </v>
      </c>
      <c r="B4779" t="str">
        <f t="shared" si="4231"/>
        <v xml:space="preserve"> from all his </v>
      </c>
      <c r="C4779" t="str">
        <f>+N21</f>
        <v xml:space="preserve"> 58_HEB_04_04 </v>
      </c>
      <c r="D4779">
        <f t="shared" ref="D4779:E4779" si="4232">+O21</f>
        <v>0</v>
      </c>
      <c r="E4779">
        <f t="shared" si="4232"/>
        <v>0</v>
      </c>
      <c r="F4779" t="str">
        <f t="shared" si="4129"/>
        <v xml:space="preserve"> 58_HEB_04_04 </v>
      </c>
      <c r="G4779" t="str">
        <f t="shared" si="4130"/>
        <v xml:space="preserve"> 26_EZE_18_28 </v>
      </c>
      <c r="H4779" t="str">
        <f t="shared" si="4131"/>
        <v xml:space="preserve"> from all his </v>
      </c>
      <c r="I4779">
        <f t="shared" si="4132"/>
        <v>0</v>
      </c>
    </row>
    <row r="4780" spans="1:9" x14ac:dyDescent="0.25">
      <c r="A4780" t="str">
        <f t="shared" ref="A4780:B4780" si="4233">+L150</f>
        <v xml:space="preserve"> 23_ISA_27_07 </v>
      </c>
      <c r="B4780" t="str">
        <f t="shared" si="4233"/>
        <v xml:space="preserve"> the slaughter of </v>
      </c>
      <c r="C4780" t="str">
        <f>+N150</f>
        <v xml:space="preserve"> 58_HEB_07_01 </v>
      </c>
      <c r="D4780">
        <f t="shared" ref="D4780:E4780" si="4234">+O150</f>
        <v>0</v>
      </c>
      <c r="E4780">
        <f t="shared" si="4234"/>
        <v>0</v>
      </c>
      <c r="F4780" t="str">
        <f t="shared" si="4129"/>
        <v xml:space="preserve"> 58_HEB_07_01 </v>
      </c>
      <c r="G4780" t="str">
        <f t="shared" si="4130"/>
        <v xml:space="preserve"> 23_ISA_27_07 </v>
      </c>
      <c r="H4780" t="str">
        <f t="shared" si="4131"/>
        <v xml:space="preserve"> the slaughter of </v>
      </c>
      <c r="I4780">
        <f t="shared" si="4132"/>
        <v>0</v>
      </c>
    </row>
    <row r="4781" spans="1:9" x14ac:dyDescent="0.25">
      <c r="A4781" t="str">
        <f t="shared" ref="A4781:B4781" si="4235">+L169</f>
        <v xml:space="preserve"> 26_EZE_36_30 </v>
      </c>
      <c r="B4781" t="str">
        <f t="shared" si="4235"/>
        <v xml:space="preserve"> I will multiply </v>
      </c>
      <c r="C4781" t="str">
        <f>+N169</f>
        <v xml:space="preserve"> 58_HEB_06_14 </v>
      </c>
      <c r="D4781">
        <f t="shared" ref="D4781:E4781" si="4236">+O169</f>
        <v>0</v>
      </c>
      <c r="E4781">
        <f t="shared" si="4236"/>
        <v>0</v>
      </c>
      <c r="F4781" t="str">
        <f t="shared" si="4129"/>
        <v xml:space="preserve"> 58_HEB_06_14 </v>
      </c>
      <c r="G4781" t="str">
        <f t="shared" si="4130"/>
        <v xml:space="preserve"> 26_EZE_36_30 </v>
      </c>
      <c r="H4781" t="str">
        <f t="shared" si="4131"/>
        <v xml:space="preserve"> I will multiply </v>
      </c>
      <c r="I4781">
        <f t="shared" si="4132"/>
        <v>0</v>
      </c>
    </row>
    <row r="4782" spans="1:9" x14ac:dyDescent="0.25">
      <c r="A4782" t="str">
        <f t="shared" ref="A4782:B4782" si="4237">+L178</f>
        <v xml:space="preserve"> 56_TIT_03_10 </v>
      </c>
      <c r="B4782" t="str">
        <f t="shared" si="4237"/>
        <v xml:space="preserve"> that is an </v>
      </c>
      <c r="C4782" t="str">
        <f>+N178</f>
        <v xml:space="preserve"> 58_HEB_11_16 </v>
      </c>
      <c r="D4782">
        <f t="shared" ref="D4782:E4782" si="4238">+O178</f>
        <v>0</v>
      </c>
      <c r="E4782">
        <f t="shared" si="4238"/>
        <v>0</v>
      </c>
      <c r="F4782" t="str">
        <f t="shared" si="4129"/>
        <v xml:space="preserve"> 58_HEB_11_16 </v>
      </c>
      <c r="G4782" t="str">
        <f t="shared" si="4130"/>
        <v xml:space="preserve"> 56_TIT_03_10 </v>
      </c>
      <c r="H4782" t="str">
        <f t="shared" si="4131"/>
        <v xml:space="preserve"> that is an </v>
      </c>
      <c r="I4782">
        <f t="shared" si="4132"/>
        <v>0</v>
      </c>
    </row>
    <row r="4783" spans="1:9" x14ac:dyDescent="0.25">
      <c r="A4783" t="str">
        <f t="shared" ref="A4783:B4783" si="4239">+L207</f>
        <v xml:space="preserve"> 44_ACT_09_15 </v>
      </c>
      <c r="B4783" t="str">
        <f t="shared" si="4239"/>
        <v xml:space="preserve"> for he is a </v>
      </c>
      <c r="C4783" t="str">
        <f>+N207</f>
        <v xml:space="preserve"> 58_HEB_05_13 </v>
      </c>
      <c r="D4783">
        <f t="shared" ref="D4783:E4783" si="4240">+O207</f>
        <v>0</v>
      </c>
      <c r="E4783">
        <f t="shared" si="4240"/>
        <v>0</v>
      </c>
      <c r="F4783" t="str">
        <f t="shared" si="4129"/>
        <v xml:space="preserve"> 58_HEB_05_13 </v>
      </c>
      <c r="G4783" t="str">
        <f t="shared" si="4130"/>
        <v xml:space="preserve"> 44_ACT_09_15 </v>
      </c>
      <c r="H4783" t="str">
        <f t="shared" si="4131"/>
        <v xml:space="preserve"> for he is a </v>
      </c>
      <c r="I4783">
        <f t="shared" si="4132"/>
        <v>0</v>
      </c>
    </row>
    <row r="4784" spans="1:9" x14ac:dyDescent="0.25">
      <c r="A4784" t="str">
        <f t="shared" ref="A4784:B4784" si="4241">+L218</f>
        <v xml:space="preserve"> 26_EZE_26_08 </v>
      </c>
      <c r="B4784" t="str">
        <f t="shared" si="4241"/>
        <v xml:space="preserve"> lift up the </v>
      </c>
      <c r="C4784" t="str">
        <f>+N218</f>
        <v xml:space="preserve"> 58_HEB_12_12 </v>
      </c>
      <c r="D4784">
        <f t="shared" ref="D4784:E4784" si="4242">+O218</f>
        <v>0</v>
      </c>
      <c r="E4784">
        <f t="shared" si="4242"/>
        <v>0</v>
      </c>
      <c r="F4784" t="str">
        <f t="shared" si="4129"/>
        <v xml:space="preserve"> 58_HEB_12_12 </v>
      </c>
      <c r="G4784" t="str">
        <f t="shared" si="4130"/>
        <v xml:space="preserve"> 26_EZE_26_08 </v>
      </c>
      <c r="H4784" t="str">
        <f t="shared" si="4131"/>
        <v xml:space="preserve"> lift up the </v>
      </c>
      <c r="I4784">
        <f t="shared" si="4132"/>
        <v>0</v>
      </c>
    </row>
    <row r="4785" spans="1:9" x14ac:dyDescent="0.25">
      <c r="A4785" t="str">
        <f t="shared" ref="A4785:B4785" si="4243">+L240</f>
        <v xml:space="preserve"> 16_NEH_09_23 </v>
      </c>
      <c r="B4785" t="str">
        <f t="shared" si="4243"/>
        <v xml:space="preserve"> as the stars of </v>
      </c>
      <c r="C4785" t="str">
        <f>+N240</f>
        <v xml:space="preserve"> 58_HEB_11_12 </v>
      </c>
      <c r="D4785">
        <f t="shared" ref="D4785:E4785" si="4244">+O240</f>
        <v>0</v>
      </c>
      <c r="E4785">
        <f t="shared" si="4244"/>
        <v>0</v>
      </c>
      <c r="F4785" t="str">
        <f t="shared" si="4129"/>
        <v xml:space="preserve"> 58_HEB_11_12 </v>
      </c>
      <c r="G4785" t="str">
        <f t="shared" si="4130"/>
        <v xml:space="preserve"> 16_NEH_09_23 </v>
      </c>
      <c r="H4785" t="str">
        <f t="shared" si="4131"/>
        <v xml:space="preserve"> as the stars of </v>
      </c>
      <c r="I4785">
        <f t="shared" si="4132"/>
        <v>0</v>
      </c>
    </row>
    <row r="4786" spans="1:9" x14ac:dyDescent="0.25">
      <c r="A4786" t="str">
        <f t="shared" ref="A4786:B4786" si="4245">+L249</f>
        <v xml:space="preserve"> 24_JER_47_07 </v>
      </c>
      <c r="B4786" t="str">
        <f t="shared" si="4245"/>
        <v xml:space="preserve"> the sea shore </v>
      </c>
      <c r="C4786" t="str">
        <f>+N249</f>
        <v xml:space="preserve"> 58_HEB_11_12 </v>
      </c>
      <c r="D4786">
        <f t="shared" ref="D4786:E4786" si="4246">+O249</f>
        <v>0</v>
      </c>
      <c r="E4786">
        <f t="shared" si="4246"/>
        <v>0</v>
      </c>
      <c r="F4786" t="str">
        <f t="shared" si="4129"/>
        <v xml:space="preserve"> 58_HEB_11_12 </v>
      </c>
      <c r="G4786" t="str">
        <f t="shared" si="4130"/>
        <v xml:space="preserve"> 24_JER_47_07 </v>
      </c>
      <c r="H4786" t="str">
        <f t="shared" si="4131"/>
        <v xml:space="preserve"> the sea shore </v>
      </c>
      <c r="I4786">
        <f t="shared" si="4132"/>
        <v>0</v>
      </c>
    </row>
    <row r="4787" spans="1:9" x14ac:dyDescent="0.25">
      <c r="A4787" t="str">
        <f t="shared" ref="A4787:B4787" si="4247">+L255</f>
        <v xml:space="preserve"> 40_MAT_28_01 </v>
      </c>
      <c r="B4787" t="str">
        <f t="shared" si="4247"/>
        <v xml:space="preserve"> in the end </v>
      </c>
      <c r="C4787" t="str">
        <f>+N255</f>
        <v xml:space="preserve"> 58_HEB_09_26 </v>
      </c>
      <c r="D4787">
        <f t="shared" ref="D4787:E4787" si="4248">+O255</f>
        <v>0</v>
      </c>
      <c r="E4787">
        <f t="shared" si="4248"/>
        <v>0</v>
      </c>
      <c r="F4787" t="str">
        <f t="shared" si="4129"/>
        <v xml:space="preserve"> 58_HEB_09_26 </v>
      </c>
      <c r="G4787" t="str">
        <f t="shared" si="4130"/>
        <v xml:space="preserve"> 40_MAT_28_01 </v>
      </c>
      <c r="H4787" t="str">
        <f t="shared" si="4131"/>
        <v xml:space="preserve"> in the end </v>
      </c>
      <c r="I4787">
        <f t="shared" si="4132"/>
        <v>0</v>
      </c>
    </row>
    <row r="4788" spans="1:9" x14ac:dyDescent="0.25">
      <c r="A4788" t="str">
        <f t="shared" ref="A4788:B4788" si="4249">+L293</f>
        <v xml:space="preserve"> 43_JOH_21_21 </v>
      </c>
      <c r="B4788" t="str">
        <f t="shared" si="4249"/>
        <v xml:space="preserve"> and what shall </v>
      </c>
      <c r="C4788" t="str">
        <f>+N293</f>
        <v xml:space="preserve"> 58_HEB_11_32 </v>
      </c>
      <c r="D4788">
        <f t="shared" ref="D4788:E4788" si="4250">+O293</f>
        <v>0</v>
      </c>
      <c r="E4788">
        <f t="shared" si="4250"/>
        <v>0</v>
      </c>
      <c r="F4788" t="str">
        <f t="shared" si="4129"/>
        <v xml:space="preserve"> 58_HEB_11_32 </v>
      </c>
      <c r="G4788" t="str">
        <f t="shared" si="4130"/>
        <v xml:space="preserve"> 43_JOH_21_21 </v>
      </c>
      <c r="H4788" t="str">
        <f t="shared" si="4131"/>
        <v xml:space="preserve"> and what shall </v>
      </c>
      <c r="I4788">
        <f t="shared" si="4132"/>
        <v>0</v>
      </c>
    </row>
    <row r="4789" spans="1:9" x14ac:dyDescent="0.25">
      <c r="A4789" t="str">
        <f t="shared" ref="A4789:B4789" si="4251">+L301</f>
        <v xml:space="preserve"> 43_JOH_01_51 </v>
      </c>
      <c r="B4789" t="str">
        <f t="shared" si="4251"/>
        <v xml:space="preserve"> angels of God </v>
      </c>
      <c r="C4789" t="str">
        <f>+N301</f>
        <v xml:space="preserve"> 58_HEB_01_06 </v>
      </c>
      <c r="D4789">
        <f t="shared" ref="D4789:E4789" si="4252">+O301</f>
        <v>0</v>
      </c>
      <c r="E4789">
        <f t="shared" si="4252"/>
        <v>0</v>
      </c>
      <c r="F4789" t="str">
        <f t="shared" si="4129"/>
        <v xml:space="preserve"> 58_HEB_01_06 </v>
      </c>
      <c r="G4789" t="str">
        <f t="shared" si="4130"/>
        <v xml:space="preserve"> 43_JOH_01_51 </v>
      </c>
      <c r="H4789" t="str">
        <f t="shared" si="4131"/>
        <v xml:space="preserve"> angels of God </v>
      </c>
      <c r="I4789">
        <f t="shared" si="4132"/>
        <v>0</v>
      </c>
    </row>
    <row r="4790" spans="1:9" x14ac:dyDescent="0.25">
      <c r="A4790" t="str">
        <f t="shared" ref="A4790:B4790" si="4253">+L303</f>
        <v xml:space="preserve"> 43_JOH_01_51 </v>
      </c>
      <c r="B4790" t="str">
        <f t="shared" si="4253"/>
        <v xml:space="preserve"> the angels of God </v>
      </c>
      <c r="C4790" t="str">
        <f>+N303</f>
        <v xml:space="preserve"> 58_HEB_01_06 </v>
      </c>
      <c r="D4790">
        <f t="shared" ref="D4790:E4790" si="4254">+O303</f>
        <v>0</v>
      </c>
      <c r="E4790">
        <f t="shared" si="4254"/>
        <v>0</v>
      </c>
      <c r="F4790" t="str">
        <f t="shared" si="4129"/>
        <v xml:space="preserve"> 58_HEB_01_06 </v>
      </c>
      <c r="G4790" t="str">
        <f t="shared" si="4130"/>
        <v xml:space="preserve"> 43_JOH_01_51 </v>
      </c>
      <c r="H4790" t="str">
        <f t="shared" si="4131"/>
        <v xml:space="preserve"> the angels of God </v>
      </c>
      <c r="I4790">
        <f t="shared" si="4132"/>
        <v>0</v>
      </c>
    </row>
    <row r="4791" spans="1:9" x14ac:dyDescent="0.25">
      <c r="A4791" t="str">
        <f t="shared" ref="A4791:B4791" si="4255">+L311</f>
        <v xml:space="preserve"> 27_DAN_11_35 </v>
      </c>
      <c r="B4791" t="str">
        <f t="shared" si="4255"/>
        <v xml:space="preserve"> it is yet </v>
      </c>
      <c r="C4791" t="str">
        <f>+N311</f>
        <v xml:space="preserve"> 58_HEB_07_15 </v>
      </c>
      <c r="D4791">
        <f t="shared" ref="D4791:E4791" si="4256">+O311</f>
        <v>0</v>
      </c>
      <c r="E4791">
        <f t="shared" si="4256"/>
        <v>0</v>
      </c>
      <c r="F4791" t="str">
        <f t="shared" si="4129"/>
        <v xml:space="preserve"> 58_HEB_07_15 </v>
      </c>
      <c r="G4791" t="str">
        <f t="shared" si="4130"/>
        <v xml:space="preserve"> 27_DAN_11_35 </v>
      </c>
      <c r="H4791" t="str">
        <f t="shared" si="4131"/>
        <v xml:space="preserve"> it is yet </v>
      </c>
      <c r="I4791">
        <f t="shared" si="4132"/>
        <v>0</v>
      </c>
    </row>
    <row r="4792" spans="1:9" x14ac:dyDescent="0.25">
      <c r="A4792" t="str">
        <f t="shared" ref="A4792:B4792" si="4257">+L323</f>
        <v xml:space="preserve"> 58_HEB_02_08 </v>
      </c>
      <c r="B4792" t="str">
        <f t="shared" si="4257"/>
        <v xml:space="preserve"> in that he </v>
      </c>
      <c r="C4792" t="str">
        <f>+N323</f>
        <v xml:space="preserve"> 58_HEB_02_18 </v>
      </c>
      <c r="D4792" t="str">
        <f t="shared" ref="D4792:E4792" si="4258">+O323</f>
        <v xml:space="preserve"> in that he </v>
      </c>
      <c r="E4792" t="str">
        <f t="shared" si="4258"/>
        <v xml:space="preserve"> 58_HEB_05_07 </v>
      </c>
      <c r="F4792" t="str">
        <f t="shared" si="4129"/>
        <v xml:space="preserve"> 58_HEB_02_18 </v>
      </c>
      <c r="G4792" t="str">
        <f t="shared" si="4130"/>
        <v xml:space="preserve"> 58_HEB_02_08 </v>
      </c>
      <c r="H4792" t="str">
        <f t="shared" si="4131"/>
        <v xml:space="preserve"> in that he </v>
      </c>
      <c r="I4792" t="str">
        <f t="shared" si="4132"/>
        <v xml:space="preserve"> 58_HEB_05_07 </v>
      </c>
    </row>
    <row r="4793" spans="1:9" x14ac:dyDescent="0.25">
      <c r="A4793" t="str">
        <f t="shared" ref="A4793:B4793" si="4259">+L328</f>
        <v xml:space="preserve"> 58_HEB_04_15 </v>
      </c>
      <c r="B4793" t="str">
        <f t="shared" si="4259"/>
        <v xml:space="preserve"> which cannot be </v>
      </c>
      <c r="C4793" t="str">
        <f>+N328</f>
        <v xml:space="preserve"> 58_HEB_12_27 </v>
      </c>
      <c r="D4793" t="str">
        <f t="shared" ref="D4793:E4793" si="4260">+O328</f>
        <v xml:space="preserve"> which cannot be </v>
      </c>
      <c r="E4793" t="str">
        <f t="shared" si="4260"/>
        <v xml:space="preserve"> 58_HEB_12_28 </v>
      </c>
      <c r="F4793" t="str">
        <f t="shared" ref="F4793:F4856" si="4261">+C4793</f>
        <v xml:space="preserve"> 58_HEB_12_27 </v>
      </c>
      <c r="G4793" t="str">
        <f t="shared" ref="G4793:G4856" si="4262">+A4793</f>
        <v xml:space="preserve"> 58_HEB_04_15 </v>
      </c>
      <c r="H4793" t="str">
        <f t="shared" ref="H4793:H4856" si="4263">+B4793</f>
        <v xml:space="preserve"> which cannot be </v>
      </c>
      <c r="I4793" t="str">
        <f t="shared" ref="I4793:I4856" si="4264">+E4793</f>
        <v xml:space="preserve"> 58_HEB_12_28 </v>
      </c>
    </row>
    <row r="4794" spans="1:9" x14ac:dyDescent="0.25">
      <c r="A4794" t="str">
        <f t="shared" ref="A4794:B4794" si="4265">+L363</f>
        <v xml:space="preserve"> 58_HEB_02_14 </v>
      </c>
      <c r="B4794" t="str">
        <f t="shared" si="4265"/>
        <v xml:space="preserve"> that had the </v>
      </c>
      <c r="C4794" t="str">
        <f>+N363</f>
        <v xml:space="preserve"> 58_HEB_07_06 </v>
      </c>
      <c r="D4794" t="str">
        <f t="shared" ref="D4794:E4794" si="4266">+O363</f>
        <v xml:space="preserve"> that had the </v>
      </c>
      <c r="E4794" t="str">
        <f t="shared" si="4266"/>
        <v xml:space="preserve"> 66_REV_13_17 </v>
      </c>
      <c r="F4794" t="str">
        <f t="shared" si="4261"/>
        <v xml:space="preserve"> 58_HEB_07_06 </v>
      </c>
      <c r="G4794" t="str">
        <f t="shared" si="4262"/>
        <v xml:space="preserve"> 58_HEB_02_14 </v>
      </c>
      <c r="H4794" t="str">
        <f t="shared" si="4263"/>
        <v xml:space="preserve"> that had the </v>
      </c>
      <c r="I4794" t="str">
        <f t="shared" si="4264"/>
        <v xml:space="preserve"> 66_REV_13_17 </v>
      </c>
    </row>
    <row r="4795" spans="1:9" x14ac:dyDescent="0.25">
      <c r="A4795" t="str">
        <f t="shared" ref="A4795:B4795" si="4267">+L392</f>
        <v xml:space="preserve"> 44_ACT_18_20 </v>
      </c>
      <c r="B4795" t="str">
        <f t="shared" si="4267"/>
        <v xml:space="preserve"> with them he </v>
      </c>
      <c r="C4795" t="str">
        <f>+N392</f>
        <v xml:space="preserve"> 58_HEB_08_08 </v>
      </c>
      <c r="D4795">
        <f t="shared" ref="D4795:E4795" si="4268">+O392</f>
        <v>0</v>
      </c>
      <c r="E4795">
        <f t="shared" si="4268"/>
        <v>0</v>
      </c>
      <c r="F4795" t="str">
        <f t="shared" si="4261"/>
        <v xml:space="preserve"> 58_HEB_08_08 </v>
      </c>
      <c r="G4795" t="str">
        <f t="shared" si="4262"/>
        <v xml:space="preserve"> 44_ACT_18_20 </v>
      </c>
      <c r="H4795" t="str">
        <f t="shared" si="4263"/>
        <v xml:space="preserve"> with them he </v>
      </c>
      <c r="I4795">
        <f t="shared" si="4264"/>
        <v>0</v>
      </c>
    </row>
    <row r="4796" spans="1:9" x14ac:dyDescent="0.25">
      <c r="A4796" t="str">
        <f t="shared" ref="A4796:B4796" si="4269">+L401</f>
        <v xml:space="preserve"> 42_LUK_07_27 </v>
      </c>
      <c r="B4796" t="str">
        <f t="shared" si="4269"/>
        <v xml:space="preserve"> whom it is </v>
      </c>
      <c r="C4796" t="str">
        <f>+N401</f>
        <v xml:space="preserve"> 58_HEB_06_07 </v>
      </c>
      <c r="D4796" t="str">
        <f t="shared" ref="D4796:E4796" si="4270">+O401</f>
        <v xml:space="preserve"> whom it is </v>
      </c>
      <c r="E4796" t="str">
        <f t="shared" si="4270"/>
        <v xml:space="preserve"> 58_HEB_07_08 </v>
      </c>
      <c r="F4796" t="str">
        <f t="shared" si="4261"/>
        <v xml:space="preserve"> 58_HEB_06_07 </v>
      </c>
      <c r="G4796" t="str">
        <f t="shared" si="4262"/>
        <v xml:space="preserve"> 42_LUK_07_27 </v>
      </c>
      <c r="H4796" t="str">
        <f t="shared" si="4263"/>
        <v xml:space="preserve"> whom it is </v>
      </c>
      <c r="I4796" t="str">
        <f t="shared" si="4264"/>
        <v xml:space="preserve"> 58_HEB_07_08 </v>
      </c>
    </row>
    <row r="4797" spans="1:9" x14ac:dyDescent="0.25">
      <c r="A4797" t="str">
        <f t="shared" ref="A4797:B4797" si="4271">+L420</f>
        <v xml:space="preserve"> 24_JER_32_24 </v>
      </c>
      <c r="B4797" t="str">
        <f t="shared" si="4271"/>
        <v xml:space="preserve"> are come unto </v>
      </c>
      <c r="C4797" t="str">
        <f>+N420</f>
        <v xml:space="preserve"> 58_HEB_12_22 </v>
      </c>
      <c r="D4797">
        <f t="shared" ref="D4797:E4797" si="4272">+O420</f>
        <v>0</v>
      </c>
      <c r="E4797">
        <f t="shared" si="4272"/>
        <v>0</v>
      </c>
      <c r="F4797" t="str">
        <f t="shared" si="4261"/>
        <v xml:space="preserve"> 58_HEB_12_22 </v>
      </c>
      <c r="G4797" t="str">
        <f t="shared" si="4262"/>
        <v xml:space="preserve"> 24_JER_32_24 </v>
      </c>
      <c r="H4797" t="str">
        <f t="shared" si="4263"/>
        <v xml:space="preserve"> are come unto </v>
      </c>
      <c r="I4797">
        <f t="shared" si="4264"/>
        <v>0</v>
      </c>
    </row>
    <row r="4798" spans="1:9" x14ac:dyDescent="0.25">
      <c r="A4798" t="str">
        <f t="shared" ref="A4798:B4798" si="4273">+L427</f>
        <v xml:space="preserve"> 16_NEH_12_07 </v>
      </c>
      <c r="B4798" t="str">
        <f t="shared" si="4273"/>
        <v xml:space="preserve"> of their brethren </v>
      </c>
      <c r="C4798" t="str">
        <f>+N427</f>
        <v xml:space="preserve"> 58_HEB_07_05 </v>
      </c>
      <c r="D4798">
        <f t="shared" ref="D4798:E4798" si="4274">+O427</f>
        <v>0</v>
      </c>
      <c r="E4798">
        <f t="shared" si="4274"/>
        <v>0</v>
      </c>
      <c r="F4798" t="str">
        <f t="shared" si="4261"/>
        <v xml:space="preserve"> 58_HEB_07_05 </v>
      </c>
      <c r="G4798" t="str">
        <f t="shared" si="4262"/>
        <v xml:space="preserve"> 16_NEH_12_07 </v>
      </c>
      <c r="H4798" t="str">
        <f t="shared" si="4263"/>
        <v xml:space="preserve"> of their brethren </v>
      </c>
      <c r="I4798">
        <f t="shared" si="4264"/>
        <v>0</v>
      </c>
    </row>
    <row r="4799" spans="1:9" x14ac:dyDescent="0.25">
      <c r="A4799" t="str">
        <f t="shared" ref="A4799:B4799" si="4275">+L450</f>
        <v xml:space="preserve"> 46_1CO_15_15 </v>
      </c>
      <c r="B4799" t="str">
        <f t="shared" si="4275"/>
        <v xml:space="preserve"> God that he </v>
      </c>
      <c r="C4799" t="str">
        <f>+N450</f>
        <v xml:space="preserve"> 58_HEB_05_01 </v>
      </c>
      <c r="D4799" t="str">
        <f t="shared" ref="D4799:E4799" si="4276">+O450</f>
        <v xml:space="preserve"> God that he </v>
      </c>
      <c r="E4799" t="str">
        <f t="shared" si="4276"/>
        <v xml:space="preserve"> 60_1PE_05_06 </v>
      </c>
      <c r="F4799" t="str">
        <f t="shared" si="4261"/>
        <v xml:space="preserve"> 58_HEB_05_01 </v>
      </c>
      <c r="G4799" t="str">
        <f t="shared" si="4262"/>
        <v xml:space="preserve"> 46_1CO_15_15 </v>
      </c>
      <c r="H4799" t="str">
        <f t="shared" si="4263"/>
        <v xml:space="preserve"> God that he </v>
      </c>
      <c r="I4799" t="str">
        <f t="shared" si="4264"/>
        <v xml:space="preserve"> 60_1PE_05_06 </v>
      </c>
    </row>
    <row r="4800" spans="1:9" x14ac:dyDescent="0.25">
      <c r="A4800" t="str">
        <f t="shared" ref="A4800:B4800" si="4277">+L454</f>
        <v xml:space="preserve"> 16_NEH_13_10 </v>
      </c>
      <c r="B4800" t="str">
        <f t="shared" si="4277"/>
        <v xml:space="preserve"> that did the </v>
      </c>
      <c r="C4800" t="str">
        <f>+N454</f>
        <v xml:space="preserve"> 58_HEB_09_09 </v>
      </c>
      <c r="D4800">
        <f t="shared" ref="D4800:E4800" si="4278">+O454</f>
        <v>0</v>
      </c>
      <c r="E4800">
        <f t="shared" si="4278"/>
        <v>0</v>
      </c>
      <c r="F4800" t="str">
        <f t="shared" si="4261"/>
        <v xml:space="preserve"> 58_HEB_09_09 </v>
      </c>
      <c r="G4800" t="str">
        <f t="shared" si="4262"/>
        <v xml:space="preserve"> 16_NEH_13_10 </v>
      </c>
      <c r="H4800" t="str">
        <f t="shared" si="4263"/>
        <v xml:space="preserve"> that did the </v>
      </c>
      <c r="I4800">
        <f t="shared" si="4264"/>
        <v>0</v>
      </c>
    </row>
    <row r="4801" spans="1:9" x14ac:dyDescent="0.25">
      <c r="A4801" t="str">
        <f t="shared" ref="A4801:B4801" si="4279">+L468</f>
        <v xml:space="preserve"> 24_JER_45_04 </v>
      </c>
      <c r="B4801" t="str">
        <f t="shared" si="4279"/>
        <v xml:space="preserve"> unto him The LORD </v>
      </c>
      <c r="C4801" t="str">
        <f>+N468</f>
        <v xml:space="preserve"> 58_HEB_07_21 </v>
      </c>
      <c r="D4801">
        <f t="shared" ref="D4801:E4801" si="4280">+O468</f>
        <v>0</v>
      </c>
      <c r="E4801">
        <f t="shared" si="4280"/>
        <v>0</v>
      </c>
      <c r="F4801" t="str">
        <f t="shared" si="4261"/>
        <v xml:space="preserve"> 58_HEB_07_21 </v>
      </c>
      <c r="G4801" t="str">
        <f t="shared" si="4262"/>
        <v xml:space="preserve"> 24_JER_45_04 </v>
      </c>
      <c r="H4801" t="str">
        <f t="shared" si="4263"/>
        <v xml:space="preserve"> unto him The LORD </v>
      </c>
      <c r="I4801">
        <f t="shared" si="4264"/>
        <v>0</v>
      </c>
    </row>
    <row r="4802" spans="1:9" x14ac:dyDescent="0.25">
      <c r="A4802" t="str">
        <f t="shared" ref="A4802:B4802" si="4281">+L571</f>
        <v xml:space="preserve"> 48_GAL_06_11 </v>
      </c>
      <c r="B4802" t="str">
        <f t="shared" si="4281"/>
        <v xml:space="preserve"> I have written </v>
      </c>
      <c r="C4802" t="str">
        <f>+N571</f>
        <v xml:space="preserve"> 58_HEB_13_22 </v>
      </c>
      <c r="D4802" t="str">
        <f t="shared" ref="D4802:E4802" si="4282">+O571</f>
        <v xml:space="preserve"> I have written </v>
      </c>
      <c r="E4802" t="str">
        <f t="shared" si="4282"/>
        <v xml:space="preserve"> 60_1PE_05_12 </v>
      </c>
      <c r="F4802" t="str">
        <f t="shared" si="4261"/>
        <v xml:space="preserve"> 58_HEB_13_22 </v>
      </c>
      <c r="G4802" t="str">
        <f t="shared" si="4262"/>
        <v xml:space="preserve"> 48_GAL_06_11 </v>
      </c>
      <c r="H4802" t="str">
        <f t="shared" si="4263"/>
        <v xml:space="preserve"> I have written </v>
      </c>
      <c r="I4802" t="str">
        <f t="shared" si="4264"/>
        <v xml:space="preserve"> 60_1PE_05_12 </v>
      </c>
    </row>
    <row r="4803" spans="1:9" x14ac:dyDescent="0.25">
      <c r="A4803" t="str">
        <f t="shared" ref="A4803:B4803" si="4283">+L622</f>
        <v xml:space="preserve"> 47_2CO_03_03 </v>
      </c>
      <c r="B4803" t="str">
        <f t="shared" si="4283"/>
        <v xml:space="preserve"> tables of the </v>
      </c>
      <c r="C4803" t="str">
        <f>+N622</f>
        <v xml:space="preserve"> 58_HEB_09_04 </v>
      </c>
      <c r="D4803">
        <f t="shared" ref="D4803:E4803" si="4284">+O622</f>
        <v>0</v>
      </c>
      <c r="E4803">
        <f t="shared" si="4284"/>
        <v>0</v>
      </c>
      <c r="F4803" t="str">
        <f t="shared" si="4261"/>
        <v xml:space="preserve"> 58_HEB_09_04 </v>
      </c>
      <c r="G4803" t="str">
        <f t="shared" si="4262"/>
        <v xml:space="preserve"> 47_2CO_03_03 </v>
      </c>
      <c r="H4803" t="str">
        <f t="shared" si="4263"/>
        <v xml:space="preserve"> tables of the </v>
      </c>
      <c r="I4803">
        <f t="shared" si="4264"/>
        <v>0</v>
      </c>
    </row>
    <row r="4804" spans="1:9" x14ac:dyDescent="0.25">
      <c r="A4804" t="str">
        <f t="shared" ref="A4804:B4804" si="4285">+L632</f>
        <v xml:space="preserve"> 26_EZE_24_25 </v>
      </c>
      <c r="B4804" t="str">
        <f t="shared" si="4285"/>
        <v xml:space="preserve"> the day when I </v>
      </c>
      <c r="C4804" t="str">
        <f>+N632</f>
        <v xml:space="preserve"> 58_HEB_08_09 </v>
      </c>
      <c r="D4804">
        <f t="shared" ref="D4804:E4804" si="4286">+O632</f>
        <v>0</v>
      </c>
      <c r="E4804">
        <f t="shared" si="4286"/>
        <v>0</v>
      </c>
      <c r="F4804" t="str">
        <f t="shared" si="4261"/>
        <v xml:space="preserve"> 58_HEB_08_09 </v>
      </c>
      <c r="G4804" t="str">
        <f t="shared" si="4262"/>
        <v xml:space="preserve"> 26_EZE_24_25 </v>
      </c>
      <c r="H4804" t="str">
        <f t="shared" si="4263"/>
        <v xml:space="preserve"> the day when I </v>
      </c>
      <c r="I4804">
        <f t="shared" si="4264"/>
        <v>0</v>
      </c>
    </row>
    <row r="4805" spans="1:9" x14ac:dyDescent="0.25">
      <c r="A4805" t="str">
        <f t="shared" ref="A4805:B4805" si="4287">+L640</f>
        <v xml:space="preserve"> 44_ACT_16_13 </v>
      </c>
      <c r="B4805" t="str">
        <f t="shared" si="4287"/>
        <v xml:space="preserve"> to be made </v>
      </c>
      <c r="C4805" t="str">
        <f>+N640</f>
        <v xml:space="preserve"> 58_HEB_02_17 </v>
      </c>
      <c r="D4805" t="str">
        <f t="shared" ref="D4805:E4805" si="4288">+O640</f>
        <v xml:space="preserve"> to be made </v>
      </c>
      <c r="E4805" t="str">
        <f t="shared" si="4288"/>
        <v xml:space="preserve"> 58_HEB_05_05 </v>
      </c>
      <c r="F4805" t="str">
        <f t="shared" si="4261"/>
        <v xml:space="preserve"> 58_HEB_02_17 </v>
      </c>
      <c r="G4805" t="str">
        <f t="shared" si="4262"/>
        <v xml:space="preserve"> 44_ACT_16_13 </v>
      </c>
      <c r="H4805" t="str">
        <f t="shared" si="4263"/>
        <v xml:space="preserve"> to be made </v>
      </c>
      <c r="I4805" t="str">
        <f t="shared" si="4264"/>
        <v xml:space="preserve"> 58_HEB_05_05 </v>
      </c>
    </row>
    <row r="4806" spans="1:9" x14ac:dyDescent="0.25">
      <c r="A4806" t="str">
        <f t="shared" ref="A4806:B4806" si="4289">+L657</f>
        <v xml:space="preserve"> 42_LUK_18_25 </v>
      </c>
      <c r="B4806" t="str">
        <f t="shared" si="4289"/>
        <v xml:space="preserve"> to enter into the </v>
      </c>
      <c r="C4806" t="str">
        <f>+N657</f>
        <v xml:space="preserve"> 58_HEB_10_19 </v>
      </c>
      <c r="D4806" t="str">
        <f t="shared" ref="D4806:E4806" si="4290">+O657</f>
        <v xml:space="preserve"> to enter into the </v>
      </c>
      <c r="E4806" t="str">
        <f t="shared" si="4290"/>
        <v xml:space="preserve"> 66_REV_15_08 </v>
      </c>
      <c r="F4806" t="str">
        <f t="shared" si="4261"/>
        <v xml:space="preserve"> 58_HEB_10_19 </v>
      </c>
      <c r="G4806" t="str">
        <f t="shared" si="4262"/>
        <v xml:space="preserve"> 42_LUK_18_25 </v>
      </c>
      <c r="H4806" t="str">
        <f t="shared" si="4263"/>
        <v xml:space="preserve"> to enter into the </v>
      </c>
      <c r="I4806" t="str">
        <f t="shared" si="4264"/>
        <v xml:space="preserve"> 66_REV_15_08 </v>
      </c>
    </row>
    <row r="4807" spans="1:9" x14ac:dyDescent="0.25">
      <c r="A4807" t="str">
        <f t="shared" ref="A4807:B4807" si="4291">+L661</f>
        <v xml:space="preserve"> 42_LUK_06_09 </v>
      </c>
      <c r="B4807" t="str">
        <f t="shared" si="4291"/>
        <v xml:space="preserve"> to do good </v>
      </c>
      <c r="C4807" t="str">
        <f>+N661</f>
        <v xml:space="preserve"> 58_HEB_13_16 </v>
      </c>
      <c r="D4807" t="str">
        <f t="shared" ref="D4807:E4807" si="4292">+O661</f>
        <v xml:space="preserve"> to do good </v>
      </c>
      <c r="E4807" t="str">
        <f t="shared" si="4292"/>
        <v xml:space="preserve"> 59_JAM_04_17 </v>
      </c>
      <c r="F4807" t="str">
        <f t="shared" si="4261"/>
        <v xml:space="preserve"> 58_HEB_13_16 </v>
      </c>
      <c r="G4807" t="str">
        <f t="shared" si="4262"/>
        <v xml:space="preserve"> 42_LUK_06_09 </v>
      </c>
      <c r="H4807" t="str">
        <f t="shared" si="4263"/>
        <v xml:space="preserve"> to do good </v>
      </c>
      <c r="I4807" t="str">
        <f t="shared" si="4264"/>
        <v xml:space="preserve"> 59_JAM_04_17 </v>
      </c>
    </row>
    <row r="4808" spans="1:9" x14ac:dyDescent="0.25">
      <c r="A4808" t="str">
        <f t="shared" ref="A4808:B4808" si="4293">+L675</f>
        <v xml:space="preserve"> 53_2TH_02_10 </v>
      </c>
      <c r="B4808" t="str">
        <f t="shared" si="4293"/>
        <v xml:space="preserve"> in them that </v>
      </c>
      <c r="C4808" t="str">
        <f>+N675</f>
        <v xml:space="preserve"> 58_HEB_04_02 </v>
      </c>
      <c r="D4808">
        <f t="shared" ref="D4808:E4808" si="4294">+O675</f>
        <v>0</v>
      </c>
      <c r="E4808">
        <f t="shared" si="4294"/>
        <v>0</v>
      </c>
      <c r="F4808" t="str">
        <f t="shared" si="4261"/>
        <v xml:space="preserve"> 58_HEB_04_02 </v>
      </c>
      <c r="G4808" t="str">
        <f t="shared" si="4262"/>
        <v xml:space="preserve"> 53_2TH_02_10 </v>
      </c>
      <c r="H4808" t="str">
        <f t="shared" si="4263"/>
        <v xml:space="preserve"> in them that </v>
      </c>
      <c r="I4808">
        <f t="shared" si="4264"/>
        <v>0</v>
      </c>
    </row>
    <row r="4809" spans="1:9" x14ac:dyDescent="0.25">
      <c r="A4809" t="str">
        <f t="shared" ref="A4809:B4809" si="4295">+L688</f>
        <v xml:space="preserve"> 55_2TI_01_12 </v>
      </c>
      <c r="B4809" t="str">
        <f t="shared" si="4295"/>
        <v xml:space="preserve"> he is able </v>
      </c>
      <c r="C4809" t="str">
        <f>+N688</f>
        <v xml:space="preserve"> 58_HEB_02_18 </v>
      </c>
      <c r="D4809" t="str">
        <f t="shared" ref="D4809:E4809" si="4296">+O688</f>
        <v xml:space="preserve"> he is able </v>
      </c>
      <c r="E4809" t="str">
        <f t="shared" si="4296"/>
        <v xml:space="preserve"> 58_HEB_07_25 </v>
      </c>
      <c r="F4809" t="str">
        <f t="shared" si="4261"/>
        <v xml:space="preserve"> 58_HEB_02_18 </v>
      </c>
      <c r="G4809" t="str">
        <f t="shared" si="4262"/>
        <v xml:space="preserve"> 55_2TI_01_12 </v>
      </c>
      <c r="H4809" t="str">
        <f t="shared" si="4263"/>
        <v xml:space="preserve"> he is able </v>
      </c>
      <c r="I4809" t="str">
        <f t="shared" si="4264"/>
        <v xml:space="preserve"> 58_HEB_07_25 </v>
      </c>
    </row>
    <row r="4810" spans="1:9" x14ac:dyDescent="0.25">
      <c r="A4810" t="str">
        <f t="shared" ref="A4810:B4810" si="4297">+L695</f>
        <v xml:space="preserve"> 58_HEB_09_12 </v>
      </c>
      <c r="B4810" t="str">
        <f t="shared" si="4297"/>
        <v xml:space="preserve"> into the holy </v>
      </c>
      <c r="C4810" t="str">
        <f>+N695</f>
        <v xml:space="preserve"> 58_HEB_09_24 </v>
      </c>
      <c r="D4810" t="str">
        <f t="shared" ref="D4810:E4810" si="4298">+O695</f>
        <v xml:space="preserve"> into the holy </v>
      </c>
      <c r="E4810" t="str">
        <f t="shared" si="4298"/>
        <v xml:space="preserve"> 58_HEB_09_25 </v>
      </c>
      <c r="F4810" t="str">
        <f t="shared" si="4261"/>
        <v xml:space="preserve"> 58_HEB_09_24 </v>
      </c>
      <c r="G4810" t="str">
        <f t="shared" si="4262"/>
        <v xml:space="preserve"> 58_HEB_09_12 </v>
      </c>
      <c r="H4810" t="str">
        <f t="shared" si="4263"/>
        <v xml:space="preserve"> into the holy </v>
      </c>
      <c r="I4810" t="str">
        <f t="shared" si="4264"/>
        <v xml:space="preserve"> 58_HEB_09_25 </v>
      </c>
    </row>
    <row r="4811" spans="1:9" x14ac:dyDescent="0.25">
      <c r="A4811" t="str">
        <f t="shared" ref="A4811:B4811" si="4299">+L697</f>
        <v xml:space="preserve"> 42_LUK_12_21 </v>
      </c>
      <c r="B4811" t="str">
        <f t="shared" si="4299"/>
        <v xml:space="preserve"> for himself and </v>
      </c>
      <c r="C4811" t="str">
        <f>+N697</f>
        <v xml:space="preserve"> 58_HEB_09_07 </v>
      </c>
      <c r="D4811">
        <f t="shared" ref="D4811:E4811" si="4300">+O697</f>
        <v>0</v>
      </c>
      <c r="E4811">
        <f t="shared" si="4300"/>
        <v>0</v>
      </c>
      <c r="F4811" t="str">
        <f t="shared" si="4261"/>
        <v xml:space="preserve"> 58_HEB_09_07 </v>
      </c>
      <c r="G4811" t="str">
        <f t="shared" si="4262"/>
        <v xml:space="preserve"> 42_LUK_12_21 </v>
      </c>
      <c r="H4811" t="str">
        <f t="shared" si="4263"/>
        <v xml:space="preserve"> for himself and </v>
      </c>
      <c r="I4811">
        <f t="shared" si="4264"/>
        <v>0</v>
      </c>
    </row>
    <row r="4812" spans="1:9" x14ac:dyDescent="0.25">
      <c r="A4812" t="str">
        <f t="shared" ref="A4812:B4812" si="4301">+L703</f>
        <v xml:space="preserve"> 27_DAN_09_20 </v>
      </c>
      <c r="B4812" t="str">
        <f t="shared" si="4301"/>
        <v xml:space="preserve"> and the sin </v>
      </c>
      <c r="C4812" t="str">
        <f>+N703</f>
        <v xml:space="preserve"> 58_HEB_12_01 </v>
      </c>
      <c r="D4812">
        <f t="shared" ref="D4812:E4812" si="4302">+O703</f>
        <v>0</v>
      </c>
      <c r="E4812">
        <f t="shared" si="4302"/>
        <v>0</v>
      </c>
      <c r="F4812" t="str">
        <f t="shared" si="4261"/>
        <v xml:space="preserve"> 58_HEB_12_01 </v>
      </c>
      <c r="G4812" t="str">
        <f t="shared" si="4262"/>
        <v xml:space="preserve"> 27_DAN_09_20 </v>
      </c>
      <c r="H4812" t="str">
        <f t="shared" si="4263"/>
        <v xml:space="preserve"> and the sin </v>
      </c>
      <c r="I4812">
        <f t="shared" si="4264"/>
        <v>0</v>
      </c>
    </row>
    <row r="4813" spans="1:9" x14ac:dyDescent="0.25">
      <c r="A4813" t="str">
        <f t="shared" ref="A4813:B4813" si="4303">+L741</f>
        <v xml:space="preserve"> 46_1CO_06_14 </v>
      </c>
      <c r="B4813" t="str">
        <f t="shared" si="4303"/>
        <v xml:space="preserve"> by his own </v>
      </c>
      <c r="C4813" t="str">
        <f>+N741</f>
        <v xml:space="preserve"> 58_HEB_09_12 </v>
      </c>
      <c r="D4813">
        <f t="shared" ref="D4813:E4813" si="4304">+O741</f>
        <v>0</v>
      </c>
      <c r="E4813">
        <f t="shared" si="4304"/>
        <v>0</v>
      </c>
      <c r="F4813" t="str">
        <f t="shared" si="4261"/>
        <v xml:space="preserve"> 58_HEB_09_12 </v>
      </c>
      <c r="G4813" t="str">
        <f t="shared" si="4262"/>
        <v xml:space="preserve"> 46_1CO_06_14 </v>
      </c>
      <c r="H4813" t="str">
        <f t="shared" si="4263"/>
        <v xml:space="preserve"> by his own </v>
      </c>
      <c r="I4813">
        <f t="shared" si="4264"/>
        <v>0</v>
      </c>
    </row>
    <row r="4814" spans="1:9" x14ac:dyDescent="0.25">
      <c r="A4814" t="str">
        <f t="shared" ref="A4814:B4814" si="4305">+L759</f>
        <v xml:space="preserve"> 43_JOH_19_14 </v>
      </c>
      <c r="B4814" t="str">
        <f t="shared" si="4305"/>
        <v xml:space="preserve"> the passover and </v>
      </c>
      <c r="C4814" t="str">
        <f>+N759</f>
        <v xml:space="preserve"> 58_HEB_11_28 </v>
      </c>
      <c r="D4814">
        <f t="shared" ref="D4814:E4814" si="4306">+O759</f>
        <v>0</v>
      </c>
      <c r="E4814">
        <f t="shared" si="4306"/>
        <v>0</v>
      </c>
      <c r="F4814" t="str">
        <f t="shared" si="4261"/>
        <v xml:space="preserve"> 58_HEB_11_28 </v>
      </c>
      <c r="G4814" t="str">
        <f t="shared" si="4262"/>
        <v xml:space="preserve"> 43_JOH_19_14 </v>
      </c>
      <c r="H4814" t="str">
        <f t="shared" si="4263"/>
        <v xml:space="preserve"> the passover and </v>
      </c>
      <c r="I4814">
        <f t="shared" si="4264"/>
        <v>0</v>
      </c>
    </row>
    <row r="4815" spans="1:9" x14ac:dyDescent="0.25">
      <c r="A4815" t="str">
        <f t="shared" ref="A4815:B4815" si="4307">+L771</f>
        <v xml:space="preserve"> 45_ROM_05_14 </v>
      </c>
      <c r="B4815" t="str">
        <f t="shared" si="4307"/>
        <v xml:space="preserve"> the similitude of </v>
      </c>
      <c r="C4815" t="str">
        <f>+N771</f>
        <v xml:space="preserve"> 58_HEB_07_15 </v>
      </c>
      <c r="D4815" t="str">
        <f t="shared" ref="D4815:E4815" si="4308">+O771</f>
        <v xml:space="preserve"> the similitude of </v>
      </c>
      <c r="E4815" t="str">
        <f t="shared" si="4308"/>
        <v xml:space="preserve"> 59_JAM_03_09 </v>
      </c>
      <c r="F4815" t="str">
        <f t="shared" si="4261"/>
        <v xml:space="preserve"> 58_HEB_07_15 </v>
      </c>
      <c r="G4815" t="str">
        <f t="shared" si="4262"/>
        <v xml:space="preserve"> 45_ROM_05_14 </v>
      </c>
      <c r="H4815" t="str">
        <f t="shared" si="4263"/>
        <v xml:space="preserve"> the similitude of </v>
      </c>
      <c r="I4815" t="str">
        <f t="shared" si="4264"/>
        <v xml:space="preserve"> 59_JAM_03_09 </v>
      </c>
    </row>
    <row r="4816" spans="1:9" x14ac:dyDescent="0.25">
      <c r="A4816" t="str">
        <f t="shared" ref="A4816:B4816" si="4309">+L774</f>
        <v xml:space="preserve"> 56_TIT_03_05 </v>
      </c>
      <c r="B4816" t="str">
        <f t="shared" si="4309"/>
        <v xml:space="preserve"> which we have </v>
      </c>
      <c r="C4816" t="str">
        <f>+N774</f>
        <v xml:space="preserve"> 58_HEB_02_01 </v>
      </c>
      <c r="D4816" t="str">
        <f t="shared" ref="D4816:E4816" si="4310">+O774</f>
        <v xml:space="preserve"> which we have </v>
      </c>
      <c r="E4816" t="str">
        <f t="shared" si="4310"/>
        <v xml:space="preserve"> 58_HEB_08_01 </v>
      </c>
      <c r="F4816" t="str">
        <f t="shared" si="4261"/>
        <v xml:space="preserve"> 58_HEB_02_01 </v>
      </c>
      <c r="G4816" t="str">
        <f t="shared" si="4262"/>
        <v xml:space="preserve"> 56_TIT_03_05 </v>
      </c>
      <c r="H4816" t="str">
        <f t="shared" si="4263"/>
        <v xml:space="preserve"> which we have </v>
      </c>
      <c r="I4816" t="str">
        <f t="shared" si="4264"/>
        <v xml:space="preserve"> 58_HEB_08_01 </v>
      </c>
    </row>
    <row r="4817" spans="1:9" x14ac:dyDescent="0.25">
      <c r="A4817" t="str">
        <f t="shared" ref="A4817:B4817" si="4311">+L778</f>
        <v xml:space="preserve"> 53_2TH_02_02 </v>
      </c>
      <c r="B4817" t="str">
        <f t="shared" si="4311"/>
        <v xml:space="preserve"> that ye be not </v>
      </c>
      <c r="C4817" t="str">
        <f>+N778</f>
        <v xml:space="preserve"> 58_HEB_06_12 </v>
      </c>
      <c r="D4817" t="str">
        <f t="shared" ref="D4817:E4817" si="4312">+O778</f>
        <v xml:space="preserve"> that ye be not </v>
      </c>
      <c r="E4817" t="str">
        <f t="shared" si="4312"/>
        <v xml:space="preserve"> 66_REV_18_04 </v>
      </c>
      <c r="F4817" t="str">
        <f t="shared" si="4261"/>
        <v xml:space="preserve"> 58_HEB_06_12 </v>
      </c>
      <c r="G4817" t="str">
        <f t="shared" si="4262"/>
        <v xml:space="preserve"> 53_2TH_02_02 </v>
      </c>
      <c r="H4817" t="str">
        <f t="shared" si="4263"/>
        <v xml:space="preserve"> that ye be not </v>
      </c>
      <c r="I4817" t="str">
        <f t="shared" si="4264"/>
        <v xml:space="preserve"> 66_REV_18_04 </v>
      </c>
    </row>
    <row r="4818" spans="1:9" x14ac:dyDescent="0.25">
      <c r="A4818" t="str">
        <f t="shared" ref="A4818:B4818" si="4313">+L779</f>
        <v xml:space="preserve"> 53_2TH_02_02 </v>
      </c>
      <c r="B4818" t="str">
        <f t="shared" si="4313"/>
        <v xml:space="preserve"> ye be not </v>
      </c>
      <c r="C4818" t="str">
        <f>+N779</f>
        <v xml:space="preserve"> 58_HEB_06_12 </v>
      </c>
      <c r="D4818" t="str">
        <f t="shared" ref="D4818:E4818" si="4314">+O779</f>
        <v xml:space="preserve"> ye be not </v>
      </c>
      <c r="E4818" t="str">
        <f t="shared" si="4314"/>
        <v xml:space="preserve"> 66_REV_18_04 </v>
      </c>
      <c r="F4818" t="str">
        <f t="shared" si="4261"/>
        <v xml:space="preserve"> 58_HEB_06_12 </v>
      </c>
      <c r="G4818" t="str">
        <f t="shared" si="4262"/>
        <v xml:space="preserve"> 53_2TH_02_02 </v>
      </c>
      <c r="H4818" t="str">
        <f t="shared" si="4263"/>
        <v xml:space="preserve"> ye be not </v>
      </c>
      <c r="I4818" t="str">
        <f t="shared" si="4264"/>
        <v xml:space="preserve"> 66_REV_18_04 </v>
      </c>
    </row>
    <row r="4819" spans="1:9" x14ac:dyDescent="0.25">
      <c r="A4819" t="str">
        <f t="shared" ref="A4819:B4819" si="4315">+L805</f>
        <v xml:space="preserve"> 41_MAR_10_15 </v>
      </c>
      <c r="B4819" t="str">
        <f t="shared" si="4315"/>
        <v xml:space="preserve"> shall not enter </v>
      </c>
      <c r="C4819" t="str">
        <f>+N805</f>
        <v xml:space="preserve"> 58_HEB_03_11 </v>
      </c>
      <c r="D4819">
        <f t="shared" ref="D4819:E4819" si="4316">+O805</f>
        <v>0</v>
      </c>
      <c r="E4819">
        <f t="shared" si="4316"/>
        <v>0</v>
      </c>
      <c r="F4819" t="str">
        <f t="shared" si="4261"/>
        <v xml:space="preserve"> 58_HEB_03_11 </v>
      </c>
      <c r="G4819" t="str">
        <f t="shared" si="4262"/>
        <v xml:space="preserve"> 41_MAR_10_15 </v>
      </c>
      <c r="H4819" t="str">
        <f t="shared" si="4263"/>
        <v xml:space="preserve"> shall not enter </v>
      </c>
      <c r="I4819">
        <f t="shared" si="4264"/>
        <v>0</v>
      </c>
    </row>
    <row r="4820" spans="1:9" x14ac:dyDescent="0.25">
      <c r="A4820" t="str">
        <f t="shared" ref="A4820:B4820" si="4317">+L809</f>
        <v xml:space="preserve"> 41_MAR_08_20 </v>
      </c>
      <c r="B4820" t="str">
        <f t="shared" si="4317"/>
        <v xml:space="preserve"> up and they </v>
      </c>
      <c r="C4820" t="str">
        <f>+N809</f>
        <v xml:space="preserve"> 58_HEB_01_12 </v>
      </c>
      <c r="D4820">
        <f t="shared" ref="D4820:E4820" si="4318">+O809</f>
        <v>0</v>
      </c>
      <c r="E4820">
        <f t="shared" si="4318"/>
        <v>0</v>
      </c>
      <c r="F4820" t="str">
        <f t="shared" si="4261"/>
        <v xml:space="preserve"> 58_HEB_01_12 </v>
      </c>
      <c r="G4820" t="str">
        <f t="shared" si="4262"/>
        <v xml:space="preserve"> 41_MAR_08_20 </v>
      </c>
      <c r="H4820" t="str">
        <f t="shared" si="4263"/>
        <v xml:space="preserve"> up and they </v>
      </c>
      <c r="I4820">
        <f t="shared" si="4264"/>
        <v>0</v>
      </c>
    </row>
    <row r="4821" spans="1:9" x14ac:dyDescent="0.25">
      <c r="A4821" t="str">
        <f t="shared" ref="A4821:B4821" si="4319">+L835</f>
        <v xml:space="preserve"> 42_LUK_13_28 </v>
      </c>
      <c r="B4821" t="str">
        <f t="shared" si="4319"/>
        <v xml:space="preserve"> Isaac and Jacob </v>
      </c>
      <c r="C4821" t="str">
        <f>+N835</f>
        <v xml:space="preserve"> 58_HEB_11_09 </v>
      </c>
      <c r="D4821">
        <f t="shared" ref="D4821:E4821" si="4320">+O835</f>
        <v>0</v>
      </c>
      <c r="E4821">
        <f t="shared" si="4320"/>
        <v>0</v>
      </c>
      <c r="F4821" t="str">
        <f t="shared" si="4261"/>
        <v xml:space="preserve"> 58_HEB_11_09 </v>
      </c>
      <c r="G4821" t="str">
        <f t="shared" si="4262"/>
        <v xml:space="preserve"> 42_LUK_13_28 </v>
      </c>
      <c r="H4821" t="str">
        <f t="shared" si="4263"/>
        <v xml:space="preserve"> Isaac and Jacob </v>
      </c>
      <c r="I4821">
        <f t="shared" si="4264"/>
        <v>0</v>
      </c>
    </row>
    <row r="4822" spans="1:9" x14ac:dyDescent="0.25">
      <c r="A4822" t="str">
        <f t="shared" ref="A4822:B4822" si="4321">+L857</f>
        <v xml:space="preserve"> 43_JOH_04_24 </v>
      </c>
      <c r="B4822" t="str">
        <f t="shared" si="4321"/>
        <v xml:space="preserve"> God is a </v>
      </c>
      <c r="C4822" t="str">
        <f>+N857</f>
        <v xml:space="preserve"> 58_HEB_12_29 </v>
      </c>
      <c r="D4822">
        <f t="shared" ref="D4822:E4822" si="4322">+O857</f>
        <v>0</v>
      </c>
      <c r="E4822">
        <f t="shared" si="4322"/>
        <v>0</v>
      </c>
      <c r="F4822" t="str">
        <f t="shared" si="4261"/>
        <v xml:space="preserve"> 58_HEB_12_29 </v>
      </c>
      <c r="G4822" t="str">
        <f t="shared" si="4262"/>
        <v xml:space="preserve"> 43_JOH_04_24 </v>
      </c>
      <c r="H4822" t="str">
        <f t="shared" si="4263"/>
        <v xml:space="preserve"> God is a </v>
      </c>
      <c r="I4822">
        <f t="shared" si="4264"/>
        <v>0</v>
      </c>
    </row>
    <row r="4823" spans="1:9" x14ac:dyDescent="0.25">
      <c r="A4823" t="str">
        <f t="shared" ref="A4823:B4823" si="4323">+L863</f>
        <v xml:space="preserve"> 58_HEB_03_15 </v>
      </c>
      <c r="B4823" t="str">
        <f t="shared" si="4323"/>
        <v xml:space="preserve"> hear his voice </v>
      </c>
      <c r="C4823" t="str">
        <f>+N863</f>
        <v xml:space="preserve"> 58_HEB_04_07 </v>
      </c>
      <c r="D4823">
        <f t="shared" ref="D4823:E4823" si="4324">+O863</f>
        <v>0</v>
      </c>
      <c r="E4823">
        <f t="shared" si="4324"/>
        <v>0</v>
      </c>
      <c r="F4823" t="str">
        <f t="shared" si="4261"/>
        <v xml:space="preserve"> 58_HEB_04_07 </v>
      </c>
      <c r="G4823" t="str">
        <f t="shared" si="4262"/>
        <v xml:space="preserve"> 58_HEB_03_15 </v>
      </c>
      <c r="H4823" t="str">
        <f t="shared" si="4263"/>
        <v xml:space="preserve"> hear his voice </v>
      </c>
      <c r="I4823">
        <f t="shared" si="4264"/>
        <v>0</v>
      </c>
    </row>
    <row r="4824" spans="1:9" x14ac:dyDescent="0.25">
      <c r="A4824" t="str">
        <f t="shared" ref="A4824:B4824" si="4325">+L887</f>
        <v xml:space="preserve"> 49_EPH_02_11 </v>
      </c>
      <c r="B4824" t="str">
        <f t="shared" si="4325"/>
        <v xml:space="preserve"> is called the </v>
      </c>
      <c r="C4824" t="str">
        <f>+N887</f>
        <v xml:space="preserve"> 58_HEB_09_02 </v>
      </c>
      <c r="D4824" t="str">
        <f t="shared" ref="D4824:E4824" si="4326">+O887</f>
        <v xml:space="preserve"> is called the </v>
      </c>
      <c r="E4824" t="str">
        <f t="shared" si="4326"/>
        <v xml:space="preserve"> 58_HEB_09_03 </v>
      </c>
      <c r="F4824" t="str">
        <f t="shared" si="4261"/>
        <v xml:space="preserve"> 58_HEB_09_02 </v>
      </c>
      <c r="G4824" t="str">
        <f t="shared" si="4262"/>
        <v xml:space="preserve"> 49_EPH_02_11 </v>
      </c>
      <c r="H4824" t="str">
        <f t="shared" si="4263"/>
        <v xml:space="preserve"> is called the </v>
      </c>
      <c r="I4824" t="str">
        <f t="shared" si="4264"/>
        <v xml:space="preserve"> 58_HEB_09_03 </v>
      </c>
    </row>
    <row r="4825" spans="1:9" x14ac:dyDescent="0.25">
      <c r="A4825" t="str">
        <f t="shared" ref="A4825:B4825" si="4327">+L895</f>
        <v xml:space="preserve"> 58_HEB_02_13 </v>
      </c>
      <c r="B4825" t="str">
        <f t="shared" si="4327"/>
        <v xml:space="preserve"> will put my </v>
      </c>
      <c r="C4825" t="str">
        <f>+N895</f>
        <v xml:space="preserve"> 58_HEB_08_10 </v>
      </c>
      <c r="D4825" t="str">
        <f t="shared" ref="D4825:E4825" si="4328">+O895</f>
        <v xml:space="preserve"> will put my </v>
      </c>
      <c r="E4825" t="str">
        <f t="shared" si="4328"/>
        <v xml:space="preserve"> 58_HEB_10_16 </v>
      </c>
      <c r="F4825" t="str">
        <f t="shared" si="4261"/>
        <v xml:space="preserve"> 58_HEB_08_10 </v>
      </c>
      <c r="G4825" t="str">
        <f t="shared" si="4262"/>
        <v xml:space="preserve"> 58_HEB_02_13 </v>
      </c>
      <c r="H4825" t="str">
        <f t="shared" si="4263"/>
        <v xml:space="preserve"> will put my </v>
      </c>
      <c r="I4825" t="str">
        <f t="shared" si="4264"/>
        <v xml:space="preserve"> 58_HEB_10_16 </v>
      </c>
    </row>
    <row r="4826" spans="1:9" x14ac:dyDescent="0.25">
      <c r="A4826" t="str">
        <f t="shared" ref="A4826:B4826" si="4329">+L898</f>
        <v xml:space="preserve"> 46_1CO_14_38 </v>
      </c>
      <c r="B4826" t="str">
        <f t="shared" si="4329"/>
        <v xml:space="preserve"> But if any man </v>
      </c>
      <c r="C4826" t="str">
        <f>+N898</f>
        <v xml:space="preserve"> 58_HEB_10_38 </v>
      </c>
      <c r="D4826">
        <f t="shared" ref="D4826:E4826" si="4330">+O898</f>
        <v>0</v>
      </c>
      <c r="E4826">
        <f t="shared" si="4330"/>
        <v>0</v>
      </c>
      <c r="F4826" t="str">
        <f t="shared" si="4261"/>
        <v xml:space="preserve"> 58_HEB_10_38 </v>
      </c>
      <c r="G4826" t="str">
        <f t="shared" si="4262"/>
        <v xml:space="preserve"> 46_1CO_14_38 </v>
      </c>
      <c r="H4826" t="str">
        <f t="shared" si="4263"/>
        <v xml:space="preserve"> But if any man </v>
      </c>
      <c r="I4826">
        <f t="shared" si="4264"/>
        <v>0</v>
      </c>
    </row>
    <row r="4827" spans="1:9" x14ac:dyDescent="0.25">
      <c r="A4827" t="str">
        <f t="shared" ref="A4827:B4827" si="4331">+L908</f>
        <v xml:space="preserve"> 51_COL_01_12 </v>
      </c>
      <c r="B4827" t="str">
        <f t="shared" si="4331"/>
        <v xml:space="preserve"> unto the father </v>
      </c>
      <c r="C4827" t="str">
        <f>+N908</f>
        <v xml:space="preserve"> 58_HEB_12_09 </v>
      </c>
      <c r="D4827">
        <f t="shared" ref="D4827:E4827" si="4332">+O908</f>
        <v>0</v>
      </c>
      <c r="E4827">
        <f t="shared" si="4332"/>
        <v>0</v>
      </c>
      <c r="F4827" t="str">
        <f t="shared" si="4261"/>
        <v xml:space="preserve"> 58_HEB_12_09 </v>
      </c>
      <c r="G4827" t="str">
        <f t="shared" si="4262"/>
        <v xml:space="preserve"> 51_COL_01_12 </v>
      </c>
      <c r="H4827" t="str">
        <f t="shared" si="4263"/>
        <v xml:space="preserve"> unto the father </v>
      </c>
      <c r="I4827">
        <f t="shared" si="4264"/>
        <v>0</v>
      </c>
    </row>
    <row r="4828" spans="1:9" x14ac:dyDescent="0.25">
      <c r="A4828" t="str">
        <f t="shared" ref="A4828:B4828" si="4333">+L925</f>
        <v xml:space="preserve"> 48_GAL_03_17 </v>
      </c>
      <c r="B4828" t="str">
        <f t="shared" si="4333"/>
        <v xml:space="preserve"> the covenant that </v>
      </c>
      <c r="C4828" t="str">
        <f>+N925</f>
        <v xml:space="preserve"> 58_HEB_08_09 </v>
      </c>
      <c r="D4828" t="str">
        <f t="shared" ref="D4828:E4828" si="4334">+O925</f>
        <v xml:space="preserve"> the covenant that </v>
      </c>
      <c r="E4828" t="str">
        <f t="shared" si="4334"/>
        <v xml:space="preserve"> 58_HEB_08_10 </v>
      </c>
      <c r="F4828" t="str">
        <f t="shared" si="4261"/>
        <v xml:space="preserve"> 58_HEB_08_09 </v>
      </c>
      <c r="G4828" t="str">
        <f t="shared" si="4262"/>
        <v xml:space="preserve"> 48_GAL_03_17 </v>
      </c>
      <c r="H4828" t="str">
        <f t="shared" si="4263"/>
        <v xml:space="preserve"> the covenant that </v>
      </c>
      <c r="I4828" t="str">
        <f t="shared" si="4264"/>
        <v xml:space="preserve"> 58_HEB_08_10 </v>
      </c>
    </row>
    <row r="4829" spans="1:9" x14ac:dyDescent="0.25">
      <c r="A4829" t="str">
        <f t="shared" ref="A4829:B4829" si="4335">+L948</f>
        <v xml:space="preserve"> 46_1CO_14_34 </v>
      </c>
      <c r="B4829" t="str">
        <f t="shared" si="4335"/>
        <v xml:space="preserve"> For it is not </v>
      </c>
      <c r="C4829" t="str">
        <f>+N948</f>
        <v xml:space="preserve"> 58_HEB_10_04 </v>
      </c>
      <c r="D4829">
        <f t="shared" ref="D4829:E4829" si="4336">+O948</f>
        <v>0</v>
      </c>
      <c r="E4829">
        <f t="shared" si="4336"/>
        <v>0</v>
      </c>
      <c r="F4829" t="str">
        <f t="shared" si="4261"/>
        <v xml:space="preserve"> 58_HEB_10_04 </v>
      </c>
      <c r="G4829" t="str">
        <f t="shared" si="4262"/>
        <v xml:space="preserve"> 46_1CO_14_34 </v>
      </c>
      <c r="H4829" t="str">
        <f t="shared" si="4263"/>
        <v xml:space="preserve"> For it is not </v>
      </c>
      <c r="I4829">
        <f t="shared" si="4264"/>
        <v>0</v>
      </c>
    </row>
    <row r="4830" spans="1:9" x14ac:dyDescent="0.25">
      <c r="A4830" t="str">
        <f t="shared" ref="A4830:B4830" si="4337">+L953</f>
        <v xml:space="preserve"> 28_HOS_11_04 </v>
      </c>
      <c r="B4830" t="str">
        <f t="shared" si="4337"/>
        <v xml:space="preserve"> as they that </v>
      </c>
      <c r="C4830" t="str">
        <f>+N953</f>
        <v xml:space="preserve"> 58_HEB_13_17 </v>
      </c>
      <c r="D4830" t="str">
        <f t="shared" ref="D4830:E4830" si="4338">+O953</f>
        <v xml:space="preserve"> as they that </v>
      </c>
      <c r="E4830" t="str">
        <f t="shared" si="4338"/>
        <v xml:space="preserve"> 59_JAM_02_12 </v>
      </c>
      <c r="F4830" t="str">
        <f t="shared" si="4261"/>
        <v xml:space="preserve"> 58_HEB_13_17 </v>
      </c>
      <c r="G4830" t="str">
        <f t="shared" si="4262"/>
        <v xml:space="preserve"> 28_HOS_11_04 </v>
      </c>
      <c r="H4830" t="str">
        <f t="shared" si="4263"/>
        <v xml:space="preserve"> as they that </v>
      </c>
      <c r="I4830" t="str">
        <f t="shared" si="4264"/>
        <v xml:space="preserve"> 59_JAM_02_12 </v>
      </c>
    </row>
    <row r="4831" spans="1:9" x14ac:dyDescent="0.25">
      <c r="A4831" t="str">
        <f t="shared" ref="A4831:B4831" si="4339">+L956</f>
        <v xml:space="preserve"> 45_ROM_09_32 </v>
      </c>
      <c r="B4831" t="str">
        <f t="shared" si="4339"/>
        <v xml:space="preserve"> were by the </v>
      </c>
      <c r="C4831" t="str">
        <f>+N956</f>
        <v xml:space="preserve"> 58_HEB_07_11 </v>
      </c>
      <c r="D4831">
        <f t="shared" ref="D4831:E4831" si="4340">+O956</f>
        <v>0</v>
      </c>
      <c r="E4831">
        <f t="shared" si="4340"/>
        <v>0</v>
      </c>
      <c r="F4831" t="str">
        <f t="shared" si="4261"/>
        <v xml:space="preserve"> 58_HEB_07_11 </v>
      </c>
      <c r="G4831" t="str">
        <f t="shared" si="4262"/>
        <v xml:space="preserve"> 45_ROM_09_32 </v>
      </c>
      <c r="H4831" t="str">
        <f t="shared" si="4263"/>
        <v xml:space="preserve"> were by the </v>
      </c>
      <c r="I4831">
        <f t="shared" si="4264"/>
        <v>0</v>
      </c>
    </row>
    <row r="4832" spans="1:9" x14ac:dyDescent="0.25">
      <c r="A4832" t="str">
        <f t="shared" ref="A4832:B4832" si="4341">+L957</f>
        <v xml:space="preserve"> 40_MAT_27_32 </v>
      </c>
      <c r="B4832" t="str">
        <f t="shared" si="4341"/>
        <v xml:space="preserve"> they came out </v>
      </c>
      <c r="C4832" t="str">
        <f>+N957</f>
        <v xml:space="preserve"> 58_HEB_11_15 </v>
      </c>
      <c r="D4832">
        <f t="shared" ref="D4832:E4832" si="4342">+O957</f>
        <v>0</v>
      </c>
      <c r="E4832">
        <f t="shared" si="4342"/>
        <v>0</v>
      </c>
      <c r="F4832" t="str">
        <f t="shared" si="4261"/>
        <v xml:space="preserve"> 58_HEB_11_15 </v>
      </c>
      <c r="G4832" t="str">
        <f t="shared" si="4262"/>
        <v xml:space="preserve"> 40_MAT_27_32 </v>
      </c>
      <c r="H4832" t="str">
        <f t="shared" si="4263"/>
        <v xml:space="preserve"> they came out </v>
      </c>
      <c r="I4832">
        <f t="shared" si="4264"/>
        <v>0</v>
      </c>
    </row>
    <row r="4833" spans="1:9" x14ac:dyDescent="0.25">
      <c r="A4833" t="str">
        <f t="shared" ref="A4833:B4833" si="4343">+L971</f>
        <v xml:space="preserve"> 47_2CO_11_28 </v>
      </c>
      <c r="B4833" t="str">
        <f t="shared" si="4343"/>
        <v xml:space="preserve"> those things that </v>
      </c>
      <c r="C4833" t="str">
        <f>+N971</f>
        <v xml:space="preserve"> 58_HEB_12_27 </v>
      </c>
      <c r="D4833" t="str">
        <f t="shared" ref="D4833:E4833" si="4344">+O971</f>
        <v xml:space="preserve"> those things that </v>
      </c>
      <c r="E4833" t="str">
        <f t="shared" si="4344"/>
        <v xml:space="preserve"> 62_1JO_03_22 </v>
      </c>
      <c r="F4833" t="str">
        <f t="shared" si="4261"/>
        <v xml:space="preserve"> 58_HEB_12_27 </v>
      </c>
      <c r="G4833" t="str">
        <f t="shared" si="4262"/>
        <v xml:space="preserve"> 47_2CO_11_28 </v>
      </c>
      <c r="H4833" t="str">
        <f t="shared" si="4263"/>
        <v xml:space="preserve"> those things that </v>
      </c>
      <c r="I4833" t="str">
        <f t="shared" si="4264"/>
        <v xml:space="preserve"> 62_1JO_03_22 </v>
      </c>
    </row>
    <row r="4834" spans="1:9" x14ac:dyDescent="0.25">
      <c r="A4834" t="str">
        <f t="shared" ref="A4834:B4834" si="4345">+L973</f>
        <v xml:space="preserve"> 39_MAL_03_07 </v>
      </c>
      <c r="B4834" t="str">
        <f t="shared" si="4345"/>
        <v xml:space="preserve"> Even from the </v>
      </c>
      <c r="C4834" t="str">
        <f>+N973</f>
        <v xml:space="preserve"> 58_HEB_11_19 </v>
      </c>
      <c r="D4834">
        <f t="shared" ref="D4834:E4834" si="4346">+O973</f>
        <v>0</v>
      </c>
      <c r="E4834">
        <f t="shared" si="4346"/>
        <v>0</v>
      </c>
      <c r="F4834" t="str">
        <f t="shared" si="4261"/>
        <v xml:space="preserve"> 58_HEB_11_19 </v>
      </c>
      <c r="G4834" t="str">
        <f t="shared" si="4262"/>
        <v xml:space="preserve"> 39_MAL_03_07 </v>
      </c>
      <c r="H4834" t="str">
        <f t="shared" si="4263"/>
        <v xml:space="preserve"> Even from the </v>
      </c>
      <c r="I4834">
        <f t="shared" si="4264"/>
        <v>0</v>
      </c>
    </row>
    <row r="4835" spans="1:9" x14ac:dyDescent="0.25">
      <c r="A4835" t="str">
        <f t="shared" ref="A4835:B4835" si="4347">+L1009</f>
        <v xml:space="preserve"> 42_LUK_12_24 </v>
      </c>
      <c r="B4835" t="str">
        <f t="shared" si="4347"/>
        <v xml:space="preserve"> better than the </v>
      </c>
      <c r="C4835" t="str">
        <f>+N1009</f>
        <v xml:space="preserve"> 58_HEB_01_04 </v>
      </c>
      <c r="D4835">
        <f t="shared" ref="D4835:E4835" si="4348">+O1009</f>
        <v>0</v>
      </c>
      <c r="E4835">
        <f t="shared" si="4348"/>
        <v>0</v>
      </c>
      <c r="F4835" t="str">
        <f t="shared" si="4261"/>
        <v xml:space="preserve"> 58_HEB_01_04 </v>
      </c>
      <c r="G4835" t="str">
        <f t="shared" si="4262"/>
        <v xml:space="preserve"> 42_LUK_12_24 </v>
      </c>
      <c r="H4835" t="str">
        <f t="shared" si="4263"/>
        <v xml:space="preserve"> better than the </v>
      </c>
      <c r="I4835">
        <f t="shared" si="4264"/>
        <v>0</v>
      </c>
    </row>
    <row r="4836" spans="1:9" x14ac:dyDescent="0.25">
      <c r="A4836" t="str">
        <f t="shared" ref="A4836:B4836" si="4349">+L1023</f>
        <v xml:space="preserve"> 20_PRO_19_27 </v>
      </c>
      <c r="B4836" t="str">
        <f t="shared" si="4349"/>
        <v xml:space="preserve"> my son to </v>
      </c>
      <c r="C4836" t="str">
        <f>+N1023</f>
        <v xml:space="preserve"> 58_HEB_05_05 </v>
      </c>
      <c r="D4836">
        <f t="shared" ref="D4836:E4836" si="4350">+O1023</f>
        <v>0</v>
      </c>
      <c r="E4836">
        <f t="shared" si="4350"/>
        <v>0</v>
      </c>
      <c r="F4836" t="str">
        <f t="shared" si="4261"/>
        <v xml:space="preserve"> 58_HEB_05_05 </v>
      </c>
      <c r="G4836" t="str">
        <f t="shared" si="4262"/>
        <v xml:space="preserve"> 20_PRO_19_27 </v>
      </c>
      <c r="H4836" t="str">
        <f t="shared" si="4263"/>
        <v xml:space="preserve"> my son to </v>
      </c>
      <c r="I4836">
        <f t="shared" si="4264"/>
        <v>0</v>
      </c>
    </row>
    <row r="4837" spans="1:9" x14ac:dyDescent="0.25">
      <c r="A4837" t="str">
        <f t="shared" ref="A4837:B4837" si="4351">+L1079</f>
        <v xml:space="preserve"> 09_1SA_23_03 </v>
      </c>
      <c r="B4837" t="str">
        <f t="shared" si="4351"/>
        <v xml:space="preserve"> the armies of </v>
      </c>
      <c r="C4837" t="str">
        <f>+N1079</f>
        <v xml:space="preserve"> 58_HEB_11_34 </v>
      </c>
      <c r="D4837">
        <f t="shared" ref="D4837:E4837" si="4352">+O1079</f>
        <v>0</v>
      </c>
      <c r="E4837">
        <f t="shared" si="4352"/>
        <v>0</v>
      </c>
      <c r="F4837" t="str">
        <f t="shared" si="4261"/>
        <v xml:space="preserve"> 58_HEB_11_34 </v>
      </c>
      <c r="G4837" t="str">
        <f t="shared" si="4262"/>
        <v xml:space="preserve"> 09_1SA_23_03 </v>
      </c>
      <c r="H4837" t="str">
        <f t="shared" si="4263"/>
        <v xml:space="preserve"> the armies of </v>
      </c>
      <c r="I4837">
        <f t="shared" si="4264"/>
        <v>0</v>
      </c>
    </row>
    <row r="4838" spans="1:9" x14ac:dyDescent="0.25">
      <c r="A4838" t="str">
        <f t="shared" ref="A4838:B4838" si="4353">+L1082</f>
        <v xml:space="preserve"> 43_JOH_01_29 </v>
      </c>
      <c r="B4838" t="str">
        <f t="shared" si="4353"/>
        <v xml:space="preserve"> taketh away the </v>
      </c>
      <c r="C4838" t="str">
        <f>+N1082</f>
        <v xml:space="preserve"> 58_HEB_10_09 </v>
      </c>
      <c r="D4838">
        <f t="shared" ref="D4838:E4838" si="4354">+O1082</f>
        <v>0</v>
      </c>
      <c r="E4838">
        <f t="shared" si="4354"/>
        <v>0</v>
      </c>
      <c r="F4838" t="str">
        <f t="shared" si="4261"/>
        <v xml:space="preserve"> 58_HEB_10_09 </v>
      </c>
      <c r="G4838" t="str">
        <f t="shared" si="4262"/>
        <v xml:space="preserve"> 43_JOH_01_29 </v>
      </c>
      <c r="H4838" t="str">
        <f t="shared" si="4263"/>
        <v xml:space="preserve"> taketh away the </v>
      </c>
      <c r="I4838">
        <f t="shared" si="4264"/>
        <v>0</v>
      </c>
    </row>
    <row r="4839" spans="1:9" x14ac:dyDescent="0.25">
      <c r="A4839" t="str">
        <f t="shared" ref="A4839:B4839" si="4355">+L1092</f>
        <v xml:space="preserve"> 58_HEB_08_08 </v>
      </c>
      <c r="B4839" t="str">
        <f t="shared" si="4355"/>
        <v xml:space="preserve"> with the house of </v>
      </c>
      <c r="C4839" t="str">
        <f>+N1092</f>
        <v xml:space="preserve"> 58_HEB_08_10 </v>
      </c>
      <c r="D4839">
        <f t="shared" ref="D4839:E4839" si="4356">+O1092</f>
        <v>0</v>
      </c>
      <c r="E4839">
        <f t="shared" si="4356"/>
        <v>0</v>
      </c>
      <c r="F4839" t="str">
        <f t="shared" si="4261"/>
        <v xml:space="preserve"> 58_HEB_08_10 </v>
      </c>
      <c r="G4839" t="str">
        <f t="shared" si="4262"/>
        <v xml:space="preserve"> 58_HEB_08_08 </v>
      </c>
      <c r="H4839" t="str">
        <f t="shared" si="4263"/>
        <v xml:space="preserve"> with the house of </v>
      </c>
      <c r="I4839">
        <f t="shared" si="4264"/>
        <v>0</v>
      </c>
    </row>
    <row r="4840" spans="1:9" x14ac:dyDescent="0.25">
      <c r="A4840" t="str">
        <f t="shared" ref="A4840:B4840" si="4357">+L1155</f>
        <v xml:space="preserve"> 43_JOH_18_28 </v>
      </c>
      <c r="B4840" t="str">
        <f t="shared" si="4357"/>
        <v xml:space="preserve"> of judgment and </v>
      </c>
      <c r="C4840" t="str">
        <f>+N1155</f>
        <v xml:space="preserve"> 58_HEB_10_27 </v>
      </c>
      <c r="D4840" t="str">
        <f t="shared" ref="D4840:E4840" si="4358">+O1155</f>
        <v xml:space="preserve"> of judgment and </v>
      </c>
      <c r="E4840" t="str">
        <f t="shared" si="4358"/>
        <v xml:space="preserve"> 61_2PE_03_07 </v>
      </c>
      <c r="F4840" t="str">
        <f t="shared" si="4261"/>
        <v xml:space="preserve"> 58_HEB_10_27 </v>
      </c>
      <c r="G4840" t="str">
        <f t="shared" si="4262"/>
        <v xml:space="preserve"> 43_JOH_18_28 </v>
      </c>
      <c r="H4840" t="str">
        <f t="shared" si="4263"/>
        <v xml:space="preserve"> of judgment and </v>
      </c>
      <c r="I4840" t="str">
        <f t="shared" si="4264"/>
        <v xml:space="preserve"> 61_2PE_03_07 </v>
      </c>
    </row>
    <row r="4841" spans="1:9" x14ac:dyDescent="0.25">
      <c r="A4841" t="str">
        <f t="shared" ref="A4841:B4841" si="4359">+L1169</f>
        <v xml:space="preserve"> 44_ACT_21_04 </v>
      </c>
      <c r="B4841" t="str">
        <f t="shared" si="4359"/>
        <v xml:space="preserve"> that he should not </v>
      </c>
      <c r="C4841" t="str">
        <f>+N1169</f>
        <v xml:space="preserve"> 58_HEB_11_05 </v>
      </c>
      <c r="D4841">
        <f t="shared" ref="D4841:E4841" si="4360">+O1169</f>
        <v>0</v>
      </c>
      <c r="E4841">
        <f t="shared" si="4360"/>
        <v>0</v>
      </c>
      <c r="F4841" t="str">
        <f t="shared" si="4261"/>
        <v xml:space="preserve"> 58_HEB_11_05 </v>
      </c>
      <c r="G4841" t="str">
        <f t="shared" si="4262"/>
        <v xml:space="preserve"> 44_ACT_21_04 </v>
      </c>
      <c r="H4841" t="str">
        <f t="shared" si="4263"/>
        <v xml:space="preserve"> that he should not </v>
      </c>
      <c r="I4841">
        <f t="shared" si="4264"/>
        <v>0</v>
      </c>
    </row>
    <row r="4842" spans="1:9" x14ac:dyDescent="0.25">
      <c r="A4842" t="str">
        <f t="shared" ref="A4842:B4842" si="4361">+L1172</f>
        <v xml:space="preserve"> 55_2TI_02_09 </v>
      </c>
      <c r="B4842" t="str">
        <f t="shared" si="4361"/>
        <v xml:space="preserve"> But the word of </v>
      </c>
      <c r="C4842" t="str">
        <f>+N1172</f>
        <v xml:space="preserve"> 58_HEB_07_28 </v>
      </c>
      <c r="D4842" t="str">
        <f t="shared" ref="D4842:E4842" si="4362">+O1172</f>
        <v xml:space="preserve"> But the word of </v>
      </c>
      <c r="E4842" t="str">
        <f t="shared" si="4362"/>
        <v xml:space="preserve"> 60_1PE_01_25 </v>
      </c>
      <c r="F4842" t="str">
        <f t="shared" si="4261"/>
        <v xml:space="preserve"> 58_HEB_07_28 </v>
      </c>
      <c r="G4842" t="str">
        <f t="shared" si="4262"/>
        <v xml:space="preserve"> 55_2TI_02_09 </v>
      </c>
      <c r="H4842" t="str">
        <f t="shared" si="4263"/>
        <v xml:space="preserve"> But the word of </v>
      </c>
      <c r="I4842" t="str">
        <f t="shared" si="4264"/>
        <v xml:space="preserve"> 60_1PE_01_25 </v>
      </c>
    </row>
    <row r="4843" spans="1:9" x14ac:dyDescent="0.25">
      <c r="A4843" t="str">
        <f t="shared" ref="A4843:B4843" si="4363">+L1214</f>
        <v xml:space="preserve"> 58_HEB_08_10 </v>
      </c>
      <c r="B4843" t="str">
        <f t="shared" si="4363"/>
        <v xml:space="preserve"> I will put my </v>
      </c>
      <c r="C4843" t="str">
        <f>+N1214</f>
        <v xml:space="preserve"> 58_HEB_10_16 </v>
      </c>
      <c r="D4843">
        <f t="shared" ref="D4843:E4843" si="4364">+O1214</f>
        <v>0</v>
      </c>
      <c r="E4843">
        <f t="shared" si="4364"/>
        <v>0</v>
      </c>
      <c r="F4843" t="str">
        <f t="shared" si="4261"/>
        <v xml:space="preserve"> 58_HEB_10_16 </v>
      </c>
      <c r="G4843" t="str">
        <f t="shared" si="4262"/>
        <v xml:space="preserve"> 58_HEB_08_10 </v>
      </c>
      <c r="H4843" t="str">
        <f t="shared" si="4263"/>
        <v xml:space="preserve"> I will put my </v>
      </c>
      <c r="I4843">
        <f t="shared" si="4264"/>
        <v>0</v>
      </c>
    </row>
    <row r="4844" spans="1:9" x14ac:dyDescent="0.25">
      <c r="A4844" t="str">
        <f t="shared" ref="A4844:B4844" si="4365">+L1226</f>
        <v xml:space="preserve"> 42_LUK_22_69 </v>
      </c>
      <c r="B4844" t="str">
        <f t="shared" si="4365"/>
        <v xml:space="preserve"> right hand of the </v>
      </c>
      <c r="C4844" t="str">
        <f>+N1226</f>
        <v xml:space="preserve"> 58_HEB_01_03 </v>
      </c>
      <c r="D4844" t="str">
        <f t="shared" ref="D4844:E4844" si="4366">+O1226</f>
        <v xml:space="preserve"> right hand of the </v>
      </c>
      <c r="E4844" t="str">
        <f t="shared" si="4366"/>
        <v xml:space="preserve"> 58_HEB_08_01 </v>
      </c>
      <c r="F4844" t="str">
        <f t="shared" si="4261"/>
        <v xml:space="preserve"> 58_HEB_01_03 </v>
      </c>
      <c r="G4844" t="str">
        <f t="shared" si="4262"/>
        <v xml:space="preserve"> 42_LUK_22_69 </v>
      </c>
      <c r="H4844" t="str">
        <f t="shared" si="4263"/>
        <v xml:space="preserve"> right hand of the </v>
      </c>
      <c r="I4844" t="str">
        <f t="shared" si="4264"/>
        <v xml:space="preserve"> 58_HEB_08_01 </v>
      </c>
    </row>
    <row r="4845" spans="1:9" x14ac:dyDescent="0.25">
      <c r="A4845" t="str">
        <f t="shared" ref="A4845:B4845" si="4367">+L1241</f>
        <v xml:space="preserve"> 58_HEB_06_20 </v>
      </c>
      <c r="B4845" t="str">
        <f t="shared" si="4367"/>
        <v xml:space="preserve"> the order of </v>
      </c>
      <c r="C4845" t="str">
        <f>+N1241</f>
        <v xml:space="preserve"> 58_HEB_07_11 </v>
      </c>
      <c r="D4845" t="str">
        <f t="shared" ref="D4845:E4845" si="4368">+O1241</f>
        <v xml:space="preserve"> the order of </v>
      </c>
      <c r="E4845" t="str">
        <f t="shared" si="4368"/>
        <v xml:space="preserve"> 58_HEB_07_17 </v>
      </c>
      <c r="F4845" t="str">
        <f t="shared" si="4261"/>
        <v xml:space="preserve"> 58_HEB_07_11 </v>
      </c>
      <c r="G4845" t="str">
        <f t="shared" si="4262"/>
        <v xml:space="preserve"> 58_HEB_06_20 </v>
      </c>
      <c r="H4845" t="str">
        <f t="shared" si="4263"/>
        <v xml:space="preserve"> the order of </v>
      </c>
      <c r="I4845" t="str">
        <f t="shared" si="4264"/>
        <v xml:space="preserve"> 58_HEB_07_17 </v>
      </c>
    </row>
    <row r="4846" spans="1:9" x14ac:dyDescent="0.25">
      <c r="A4846" t="str">
        <f t="shared" ref="A4846:B4846" si="4369">+L1252</f>
        <v xml:space="preserve"> 47_2CO_11_22 </v>
      </c>
      <c r="B4846" t="str">
        <f t="shared" si="4369"/>
        <v xml:space="preserve"> seed of Abraham </v>
      </c>
      <c r="C4846" t="str">
        <f>+N1252</f>
        <v xml:space="preserve"> 58_HEB_02_16 </v>
      </c>
      <c r="D4846">
        <f t="shared" ref="D4846:E4846" si="4370">+O1252</f>
        <v>0</v>
      </c>
      <c r="E4846">
        <f t="shared" si="4370"/>
        <v>0</v>
      </c>
      <c r="F4846" t="str">
        <f t="shared" si="4261"/>
        <v xml:space="preserve"> 58_HEB_02_16 </v>
      </c>
      <c r="G4846" t="str">
        <f t="shared" si="4262"/>
        <v xml:space="preserve"> 47_2CO_11_22 </v>
      </c>
      <c r="H4846" t="str">
        <f t="shared" si="4263"/>
        <v xml:space="preserve"> seed of Abraham </v>
      </c>
      <c r="I4846">
        <f t="shared" si="4264"/>
        <v>0</v>
      </c>
    </row>
    <row r="4847" spans="1:9" x14ac:dyDescent="0.25">
      <c r="A4847" t="str">
        <f t="shared" ref="A4847:B4847" si="4371">+L1268</f>
        <v xml:space="preserve"> 44_ACT_15_18 </v>
      </c>
      <c r="B4847" t="str">
        <f t="shared" si="4371"/>
        <v xml:space="preserve"> all his works </v>
      </c>
      <c r="C4847" t="str">
        <f>+N1268</f>
        <v xml:space="preserve"> 58_HEB_04_04 </v>
      </c>
      <c r="D4847">
        <f t="shared" ref="D4847:E4847" si="4372">+O1268</f>
        <v>0</v>
      </c>
      <c r="E4847">
        <f t="shared" si="4372"/>
        <v>0</v>
      </c>
      <c r="F4847" t="str">
        <f t="shared" si="4261"/>
        <v xml:space="preserve"> 58_HEB_04_04 </v>
      </c>
      <c r="G4847" t="str">
        <f t="shared" si="4262"/>
        <v xml:space="preserve"> 44_ACT_15_18 </v>
      </c>
      <c r="H4847" t="str">
        <f t="shared" si="4263"/>
        <v xml:space="preserve"> all his works </v>
      </c>
      <c r="I4847">
        <f t="shared" si="4264"/>
        <v>0</v>
      </c>
    </row>
    <row r="4848" spans="1:9" x14ac:dyDescent="0.25">
      <c r="A4848" t="str">
        <f t="shared" ref="A4848:B4848" si="4373">+L1288</f>
        <v xml:space="preserve"> 38_ZEC_08_22 </v>
      </c>
      <c r="B4848" t="str">
        <f t="shared" si="4373"/>
        <v xml:space="preserve"> Jerusalem and to </v>
      </c>
      <c r="C4848" t="str">
        <f>+N1288</f>
        <v xml:space="preserve"> 58_HEB_12_22 </v>
      </c>
      <c r="D4848">
        <f t="shared" ref="D4848:E4848" si="4374">+O1288</f>
        <v>0</v>
      </c>
      <c r="E4848">
        <f t="shared" si="4374"/>
        <v>0</v>
      </c>
      <c r="F4848" t="str">
        <f t="shared" si="4261"/>
        <v xml:space="preserve"> 58_HEB_12_22 </v>
      </c>
      <c r="G4848" t="str">
        <f t="shared" si="4262"/>
        <v xml:space="preserve"> 38_ZEC_08_22 </v>
      </c>
      <c r="H4848" t="str">
        <f t="shared" si="4263"/>
        <v xml:space="preserve"> Jerusalem and to </v>
      </c>
      <c r="I4848">
        <f t="shared" si="4264"/>
        <v>0</v>
      </c>
    </row>
    <row r="4849" spans="1:9" x14ac:dyDescent="0.25">
      <c r="A4849" t="str">
        <f t="shared" ref="A4849:B4849" si="4375">+L1290</f>
        <v xml:space="preserve"> 49_EPH_04_13 </v>
      </c>
      <c r="B4849" t="str">
        <f t="shared" si="4375"/>
        <v xml:space="preserve"> come in the </v>
      </c>
      <c r="C4849" t="str">
        <f>+N1290</f>
        <v xml:space="preserve"> 58_HEB_10_07 </v>
      </c>
      <c r="D4849" t="str">
        <f t="shared" ref="D4849:E4849" si="4376">+O1290</f>
        <v xml:space="preserve"> come in the </v>
      </c>
      <c r="E4849" t="str">
        <f t="shared" si="4376"/>
        <v xml:space="preserve"> 61_2PE_03_03 </v>
      </c>
      <c r="F4849" t="str">
        <f t="shared" si="4261"/>
        <v xml:space="preserve"> 58_HEB_10_07 </v>
      </c>
      <c r="G4849" t="str">
        <f t="shared" si="4262"/>
        <v xml:space="preserve"> 49_EPH_04_13 </v>
      </c>
      <c r="H4849" t="str">
        <f t="shared" si="4263"/>
        <v xml:space="preserve"> come in the </v>
      </c>
      <c r="I4849" t="str">
        <f t="shared" si="4264"/>
        <v xml:space="preserve"> 61_2PE_03_03 </v>
      </c>
    </row>
    <row r="4850" spans="1:9" x14ac:dyDescent="0.25">
      <c r="A4850" t="str">
        <f t="shared" ref="A4850:B4850" si="4377">+L1292</f>
        <v xml:space="preserve"> 27_DAN_04_18 </v>
      </c>
      <c r="B4850" t="str">
        <f t="shared" si="4377"/>
        <v xml:space="preserve"> but thou art </v>
      </c>
      <c r="C4850" t="str">
        <f>+N1292</f>
        <v xml:space="preserve"> 58_HEB_01_12 </v>
      </c>
      <c r="D4850" t="str">
        <f t="shared" ref="D4850:E4850" si="4378">+O1292</f>
        <v xml:space="preserve"> but thou art </v>
      </c>
      <c r="E4850" t="str">
        <f t="shared" si="4378"/>
        <v xml:space="preserve"> 66_REV_02_09 </v>
      </c>
      <c r="F4850" t="str">
        <f t="shared" si="4261"/>
        <v xml:space="preserve"> 58_HEB_01_12 </v>
      </c>
      <c r="G4850" t="str">
        <f t="shared" si="4262"/>
        <v xml:space="preserve"> 27_DAN_04_18 </v>
      </c>
      <c r="H4850" t="str">
        <f t="shared" si="4263"/>
        <v xml:space="preserve"> but thou art </v>
      </c>
      <c r="I4850" t="str">
        <f t="shared" si="4264"/>
        <v xml:space="preserve"> 66_REV_02_09 </v>
      </c>
    </row>
    <row r="4851" spans="1:9" x14ac:dyDescent="0.25">
      <c r="A4851" t="str">
        <f t="shared" ref="A4851:B4851" si="4379">+L1307</f>
        <v xml:space="preserve"> 44_ACT_23_27 </v>
      </c>
      <c r="B4851" t="str">
        <f t="shared" si="4379"/>
        <v xml:space="preserve"> this man was </v>
      </c>
      <c r="C4851" t="str">
        <f>+N1307</f>
        <v xml:space="preserve"> 58_HEB_03_03 </v>
      </c>
      <c r="D4851" t="str">
        <f t="shared" ref="D4851:E4851" si="4380">+O1307</f>
        <v xml:space="preserve"> this man was </v>
      </c>
      <c r="E4851" t="str">
        <f t="shared" si="4380"/>
        <v xml:space="preserve"> 58_HEB_07_04 </v>
      </c>
      <c r="F4851" t="str">
        <f t="shared" si="4261"/>
        <v xml:space="preserve"> 58_HEB_03_03 </v>
      </c>
      <c r="G4851" t="str">
        <f t="shared" si="4262"/>
        <v xml:space="preserve"> 44_ACT_23_27 </v>
      </c>
      <c r="H4851" t="str">
        <f t="shared" si="4263"/>
        <v xml:space="preserve"> this man was </v>
      </c>
      <c r="I4851" t="str">
        <f t="shared" si="4264"/>
        <v xml:space="preserve"> 58_HEB_07_04 </v>
      </c>
    </row>
    <row r="4852" spans="1:9" x14ac:dyDescent="0.25">
      <c r="A4852" t="str">
        <f t="shared" ref="A4852:B4852" si="4381">+L1334</f>
        <v xml:space="preserve"> 24_JER_42_04 </v>
      </c>
      <c r="B4852" t="str">
        <f t="shared" si="4381"/>
        <v xml:space="preserve"> I will declare </v>
      </c>
      <c r="C4852" t="str">
        <f>+N1334</f>
        <v xml:space="preserve"> 58_HEB_02_12 </v>
      </c>
      <c r="D4852">
        <f t="shared" ref="D4852:E4852" si="4382">+O1334</f>
        <v>0</v>
      </c>
      <c r="E4852">
        <f t="shared" si="4382"/>
        <v>0</v>
      </c>
      <c r="F4852" t="str">
        <f t="shared" si="4261"/>
        <v xml:space="preserve"> 58_HEB_02_12 </v>
      </c>
      <c r="G4852" t="str">
        <f t="shared" si="4262"/>
        <v xml:space="preserve"> 24_JER_42_04 </v>
      </c>
      <c r="H4852" t="str">
        <f t="shared" si="4263"/>
        <v xml:space="preserve"> I will declare </v>
      </c>
      <c r="I4852">
        <f t="shared" si="4264"/>
        <v>0</v>
      </c>
    </row>
    <row r="4853" spans="1:9" x14ac:dyDescent="0.25">
      <c r="A4853" t="str">
        <f t="shared" ref="A4853:B4853" si="4383">+L1343</f>
        <v xml:space="preserve"> 58_HEB_02_10 </v>
      </c>
      <c r="B4853" t="str">
        <f t="shared" si="4383"/>
        <v xml:space="preserve"> To make the </v>
      </c>
      <c r="C4853" t="str">
        <f>+N1343</f>
        <v xml:space="preserve"> 58_HEB_08_05 </v>
      </c>
      <c r="D4853">
        <f t="shared" ref="D4853:E4853" si="4384">+O1343</f>
        <v>0</v>
      </c>
      <c r="E4853">
        <f t="shared" si="4384"/>
        <v>0</v>
      </c>
      <c r="F4853" t="str">
        <f t="shared" si="4261"/>
        <v xml:space="preserve"> 58_HEB_08_05 </v>
      </c>
      <c r="G4853" t="str">
        <f t="shared" si="4262"/>
        <v xml:space="preserve"> 58_HEB_02_10 </v>
      </c>
      <c r="H4853" t="str">
        <f t="shared" si="4263"/>
        <v xml:space="preserve"> To make the </v>
      </c>
      <c r="I4853">
        <f t="shared" si="4264"/>
        <v>0</v>
      </c>
    </row>
    <row r="4854" spans="1:9" x14ac:dyDescent="0.25">
      <c r="A4854" t="str">
        <f t="shared" ref="A4854:B4854" si="4385">+L1397</f>
        <v xml:space="preserve"> 51_COL_01_02 </v>
      </c>
      <c r="B4854" t="str">
        <f t="shared" si="4385"/>
        <v xml:space="preserve"> to the saints </v>
      </c>
      <c r="C4854" t="str">
        <f>+N1397</f>
        <v xml:space="preserve"> 58_HEB_06_10 </v>
      </c>
      <c r="D4854" t="str">
        <f t="shared" ref="D4854:E4854" si="4386">+O1397</f>
        <v xml:space="preserve"> to the saints </v>
      </c>
      <c r="E4854" t="str">
        <f t="shared" si="4386"/>
        <v xml:space="preserve"> 66_REV_11_18 </v>
      </c>
      <c r="F4854" t="str">
        <f t="shared" si="4261"/>
        <v xml:space="preserve"> 58_HEB_06_10 </v>
      </c>
      <c r="G4854" t="str">
        <f t="shared" si="4262"/>
        <v xml:space="preserve"> 51_COL_01_02 </v>
      </c>
      <c r="H4854" t="str">
        <f t="shared" si="4263"/>
        <v xml:space="preserve"> to the saints </v>
      </c>
      <c r="I4854" t="str">
        <f t="shared" si="4264"/>
        <v xml:space="preserve"> 66_REV_11_18 </v>
      </c>
    </row>
    <row r="4855" spans="1:9" x14ac:dyDescent="0.25">
      <c r="A4855" t="str">
        <f t="shared" ref="A4855:B4855" si="4387">+L1423</f>
        <v xml:space="preserve"> 43_JOH_14_19 </v>
      </c>
      <c r="B4855" t="str">
        <f t="shared" si="4387"/>
        <v xml:space="preserve"> yet a little while </v>
      </c>
      <c r="C4855" t="str">
        <f>+N1423</f>
        <v xml:space="preserve"> 58_HEB_10_37 </v>
      </c>
      <c r="D4855">
        <f t="shared" ref="D4855:E4855" si="4388">+O1423</f>
        <v>0</v>
      </c>
      <c r="E4855">
        <f t="shared" si="4388"/>
        <v>0</v>
      </c>
      <c r="F4855" t="str">
        <f t="shared" si="4261"/>
        <v xml:space="preserve"> 58_HEB_10_37 </v>
      </c>
      <c r="G4855" t="str">
        <f t="shared" si="4262"/>
        <v xml:space="preserve"> 43_JOH_14_19 </v>
      </c>
      <c r="H4855" t="str">
        <f t="shared" si="4263"/>
        <v xml:space="preserve"> yet a little while </v>
      </c>
      <c r="I4855">
        <f t="shared" si="4264"/>
        <v>0</v>
      </c>
    </row>
    <row r="4856" spans="1:9" x14ac:dyDescent="0.25">
      <c r="A4856" t="str">
        <f t="shared" ref="A4856:B4856" si="4389">+L1499</f>
        <v xml:space="preserve"> 23_ISA_05_01 </v>
      </c>
      <c r="B4856" t="str">
        <f t="shared" si="4389"/>
        <v xml:space="preserve"> will I sing </v>
      </c>
      <c r="C4856" t="str">
        <f>+N1499</f>
        <v xml:space="preserve"> 58_HEB_02_12 </v>
      </c>
      <c r="D4856">
        <f t="shared" ref="D4856:E4856" si="4390">+O1499</f>
        <v>0</v>
      </c>
      <c r="E4856">
        <f t="shared" si="4390"/>
        <v>0</v>
      </c>
      <c r="F4856" t="str">
        <f t="shared" si="4261"/>
        <v xml:space="preserve"> 58_HEB_02_12 </v>
      </c>
      <c r="G4856" t="str">
        <f t="shared" si="4262"/>
        <v xml:space="preserve"> 23_ISA_05_01 </v>
      </c>
      <c r="H4856" t="str">
        <f t="shared" si="4263"/>
        <v xml:space="preserve"> will I sing </v>
      </c>
      <c r="I4856">
        <f t="shared" si="4264"/>
        <v>0</v>
      </c>
    </row>
    <row r="4857" spans="1:9" x14ac:dyDescent="0.25">
      <c r="A4857" t="str">
        <f t="shared" ref="A4857:B4857" si="4391">+L1570</f>
        <v xml:space="preserve"> 43_JOH_16_03 </v>
      </c>
      <c r="B4857" t="str">
        <f t="shared" si="4391"/>
        <v xml:space="preserve"> they have not known </v>
      </c>
      <c r="C4857" t="str">
        <f>+N1570</f>
        <v xml:space="preserve"> 58_HEB_03_10 </v>
      </c>
      <c r="D4857">
        <f t="shared" ref="D4857:E4857" si="4392">+O1570</f>
        <v>0</v>
      </c>
      <c r="E4857">
        <f t="shared" si="4392"/>
        <v>0</v>
      </c>
      <c r="F4857" t="str">
        <f t="shared" ref="F4857:F4920" si="4393">+C4857</f>
        <v xml:space="preserve"> 58_HEB_03_10 </v>
      </c>
      <c r="G4857" t="str">
        <f t="shared" ref="G4857:G4920" si="4394">+A4857</f>
        <v xml:space="preserve"> 43_JOH_16_03 </v>
      </c>
      <c r="H4857" t="str">
        <f t="shared" ref="H4857:H4920" si="4395">+B4857</f>
        <v xml:space="preserve"> they have not known </v>
      </c>
      <c r="I4857">
        <f t="shared" ref="I4857:I4920" si="4396">+E4857</f>
        <v>0</v>
      </c>
    </row>
    <row r="4858" spans="1:9" x14ac:dyDescent="0.25">
      <c r="A4858" t="str">
        <f t="shared" ref="A4858:B4858" si="4397">+L1582</f>
        <v xml:space="preserve"> 58_HEB_05_12 </v>
      </c>
      <c r="B4858" t="str">
        <f t="shared" si="4397"/>
        <v xml:space="preserve"> for the time </v>
      </c>
      <c r="C4858" t="str">
        <f>+N1582</f>
        <v xml:space="preserve"> 58_HEB_09_09 </v>
      </c>
      <c r="D4858" t="str">
        <f t="shared" ref="D4858:E4858" si="4398">+O1582</f>
        <v xml:space="preserve"> for the time </v>
      </c>
      <c r="E4858" t="str">
        <f t="shared" si="4398"/>
        <v xml:space="preserve"> 58_HEB_11_32 </v>
      </c>
      <c r="F4858" t="str">
        <f t="shared" si="4393"/>
        <v xml:space="preserve"> 58_HEB_09_09 </v>
      </c>
      <c r="G4858" t="str">
        <f t="shared" si="4394"/>
        <v xml:space="preserve"> 58_HEB_05_12 </v>
      </c>
      <c r="H4858" t="str">
        <f t="shared" si="4395"/>
        <v xml:space="preserve"> for the time </v>
      </c>
      <c r="I4858" t="str">
        <f t="shared" si="4396"/>
        <v xml:space="preserve"> 58_HEB_11_32 </v>
      </c>
    </row>
    <row r="4859" spans="1:9" x14ac:dyDescent="0.25">
      <c r="A4859" t="str">
        <f t="shared" ref="A4859:B4859" si="4399">+L1632</f>
        <v xml:space="preserve"> 58_HEB_07_17 </v>
      </c>
      <c r="B4859" t="str">
        <f t="shared" si="4399"/>
        <v xml:space="preserve"> after the order of </v>
      </c>
      <c r="C4859" t="str">
        <f>+N1632</f>
        <v xml:space="preserve"> 58_HEB_07_21 </v>
      </c>
      <c r="D4859">
        <f t="shared" ref="D4859:E4859" si="4400">+O1632</f>
        <v>0</v>
      </c>
      <c r="E4859">
        <f t="shared" si="4400"/>
        <v>0</v>
      </c>
      <c r="F4859" t="str">
        <f t="shared" si="4393"/>
        <v xml:space="preserve"> 58_HEB_07_21 </v>
      </c>
      <c r="G4859" t="str">
        <f t="shared" si="4394"/>
        <v xml:space="preserve"> 58_HEB_07_17 </v>
      </c>
      <c r="H4859" t="str">
        <f t="shared" si="4395"/>
        <v xml:space="preserve"> after the order of </v>
      </c>
      <c r="I4859">
        <f t="shared" si="4396"/>
        <v>0</v>
      </c>
    </row>
    <row r="4860" spans="1:9" x14ac:dyDescent="0.25">
      <c r="A4860" t="str">
        <f t="shared" ref="A4860:B4860" si="4401">+L1685</f>
        <v xml:space="preserve"> 26_EZE_11_21 </v>
      </c>
      <c r="B4860" t="str">
        <f t="shared" si="4401"/>
        <v xml:space="preserve"> I will recompense </v>
      </c>
      <c r="C4860" t="str">
        <f>+N1685</f>
        <v xml:space="preserve"> 58_HEB_10_30 </v>
      </c>
      <c r="D4860">
        <f t="shared" ref="D4860:E4860" si="4402">+O1685</f>
        <v>0</v>
      </c>
      <c r="E4860">
        <f t="shared" si="4402"/>
        <v>0</v>
      </c>
      <c r="F4860" t="str">
        <f t="shared" si="4393"/>
        <v xml:space="preserve"> 58_HEB_10_30 </v>
      </c>
      <c r="G4860" t="str">
        <f t="shared" si="4394"/>
        <v xml:space="preserve"> 26_EZE_11_21 </v>
      </c>
      <c r="H4860" t="str">
        <f t="shared" si="4395"/>
        <v xml:space="preserve"> I will recompense </v>
      </c>
      <c r="I4860">
        <f t="shared" si="4396"/>
        <v>0</v>
      </c>
    </row>
    <row r="4861" spans="1:9" x14ac:dyDescent="0.25">
      <c r="A4861" t="str">
        <f t="shared" ref="A4861:B4861" si="4403">+L1732</f>
        <v xml:space="preserve"> 58_HEB_01_03 </v>
      </c>
      <c r="B4861" t="str">
        <f t="shared" si="4403"/>
        <v xml:space="preserve"> down on the </v>
      </c>
      <c r="C4861" t="str">
        <f>+N1732</f>
        <v xml:space="preserve"> 58_HEB_10_12 </v>
      </c>
      <c r="D4861">
        <f t="shared" ref="D4861:E4861" si="4404">+O1732</f>
        <v>0</v>
      </c>
      <c r="E4861">
        <f t="shared" si="4404"/>
        <v>0</v>
      </c>
      <c r="F4861" t="str">
        <f t="shared" si="4393"/>
        <v xml:space="preserve"> 58_HEB_10_12 </v>
      </c>
      <c r="G4861" t="str">
        <f t="shared" si="4394"/>
        <v xml:space="preserve"> 58_HEB_01_03 </v>
      </c>
      <c r="H4861" t="str">
        <f t="shared" si="4395"/>
        <v xml:space="preserve"> down on the </v>
      </c>
      <c r="I4861">
        <f t="shared" si="4396"/>
        <v>0</v>
      </c>
    </row>
    <row r="4862" spans="1:9" x14ac:dyDescent="0.25">
      <c r="A4862" t="str">
        <f t="shared" ref="A4862:B4862" si="4405">+L1738</f>
        <v xml:space="preserve"> 58_HEB_10_01 </v>
      </c>
      <c r="B4862" t="str">
        <f t="shared" si="4405"/>
        <v xml:space="preserve"> things to come </v>
      </c>
      <c r="C4862" t="str">
        <f>+N1738</f>
        <v xml:space="preserve"> 58_HEB_11_20 </v>
      </c>
      <c r="D4862">
        <f t="shared" ref="D4862:E4862" si="4406">+O1738</f>
        <v>0</v>
      </c>
      <c r="E4862">
        <f t="shared" si="4406"/>
        <v>0</v>
      </c>
      <c r="F4862" t="str">
        <f t="shared" si="4393"/>
        <v xml:space="preserve"> 58_HEB_11_20 </v>
      </c>
      <c r="G4862" t="str">
        <f t="shared" si="4394"/>
        <v xml:space="preserve"> 58_HEB_10_01 </v>
      </c>
      <c r="H4862" t="str">
        <f t="shared" si="4395"/>
        <v xml:space="preserve"> things to come </v>
      </c>
      <c r="I4862">
        <f t="shared" si="4396"/>
        <v>0</v>
      </c>
    </row>
    <row r="4863" spans="1:9" x14ac:dyDescent="0.25">
      <c r="A4863" t="str">
        <f t="shared" ref="A4863:B4863" si="4407">+L1767</f>
        <v xml:space="preserve"> 44_ACT_08_10 </v>
      </c>
      <c r="B4863" t="str">
        <f t="shared" si="4407"/>
        <v xml:space="preserve"> from the least </v>
      </c>
      <c r="C4863" t="str">
        <f>+N1767</f>
        <v xml:space="preserve"> 58_HEB_08_11 </v>
      </c>
      <c r="D4863">
        <f t="shared" ref="D4863:E4863" si="4408">+O1767</f>
        <v>0</v>
      </c>
      <c r="E4863">
        <f t="shared" si="4408"/>
        <v>0</v>
      </c>
      <c r="F4863" t="str">
        <f t="shared" si="4393"/>
        <v xml:space="preserve"> 58_HEB_08_11 </v>
      </c>
      <c r="G4863" t="str">
        <f t="shared" si="4394"/>
        <v xml:space="preserve"> 44_ACT_08_10 </v>
      </c>
      <c r="H4863" t="str">
        <f t="shared" si="4395"/>
        <v xml:space="preserve"> from the least </v>
      </c>
      <c r="I4863">
        <f t="shared" si="4396"/>
        <v>0</v>
      </c>
    </row>
    <row r="4864" spans="1:9" x14ac:dyDescent="0.25">
      <c r="A4864" t="str">
        <f t="shared" ref="A4864:B4864" si="4409">+L1888</f>
        <v xml:space="preserve"> 57_PHM_01_15 </v>
      </c>
      <c r="B4864" t="str">
        <f t="shared" si="4409"/>
        <v xml:space="preserve"> for a season </v>
      </c>
      <c r="C4864" t="str">
        <f>+N1888</f>
        <v xml:space="preserve"> 58_HEB_11_25 </v>
      </c>
      <c r="D4864" t="str">
        <f t="shared" ref="D4864:E4864" si="4410">+O1888</f>
        <v xml:space="preserve"> for a season </v>
      </c>
      <c r="E4864" t="str">
        <f t="shared" si="4410"/>
        <v xml:space="preserve"> 60_1PE_01_06 </v>
      </c>
      <c r="F4864" t="str">
        <f t="shared" si="4393"/>
        <v xml:space="preserve"> 58_HEB_11_25 </v>
      </c>
      <c r="G4864" t="str">
        <f t="shared" si="4394"/>
        <v xml:space="preserve"> 57_PHM_01_15 </v>
      </c>
      <c r="H4864" t="str">
        <f t="shared" si="4395"/>
        <v xml:space="preserve"> for a season </v>
      </c>
      <c r="I4864" t="str">
        <f t="shared" si="4396"/>
        <v xml:space="preserve"> 60_1PE_01_06 </v>
      </c>
    </row>
    <row r="4865" spans="1:9" x14ac:dyDescent="0.25">
      <c r="A4865" t="str">
        <f t="shared" ref="A4865:B4865" si="4411">+L1907</f>
        <v xml:space="preserve"> 55_2TI_04_18 </v>
      </c>
      <c r="B4865" t="str">
        <f t="shared" si="4411"/>
        <v xml:space="preserve"> glory for ever </v>
      </c>
      <c r="C4865" t="str">
        <f>+N1907</f>
        <v xml:space="preserve"> 58_HEB_13_21 </v>
      </c>
      <c r="D4865">
        <f t="shared" ref="D4865:E4865" si="4412">+O1907</f>
        <v>0</v>
      </c>
      <c r="E4865">
        <f t="shared" si="4412"/>
        <v>0</v>
      </c>
      <c r="F4865" t="str">
        <f t="shared" si="4393"/>
        <v xml:space="preserve"> 58_HEB_13_21 </v>
      </c>
      <c r="G4865" t="str">
        <f t="shared" si="4394"/>
        <v xml:space="preserve"> 55_2TI_04_18 </v>
      </c>
      <c r="H4865" t="str">
        <f t="shared" si="4395"/>
        <v xml:space="preserve"> glory for ever </v>
      </c>
      <c r="I4865">
        <f t="shared" si="4396"/>
        <v>0</v>
      </c>
    </row>
    <row r="4866" spans="1:9" x14ac:dyDescent="0.25">
      <c r="A4866" t="str">
        <f t="shared" ref="A4866:B4866" si="4413">+L1940</f>
        <v xml:space="preserve"> 54_1TI_01_15 </v>
      </c>
      <c r="B4866" t="str">
        <f t="shared" si="4413"/>
        <v xml:space="preserve"> the world to </v>
      </c>
      <c r="C4866" t="str">
        <f>+N1940</f>
        <v xml:space="preserve"> 58_HEB_02_05 </v>
      </c>
      <c r="D4866" t="str">
        <f t="shared" ref="D4866:E4866" si="4414">+O1940</f>
        <v xml:space="preserve"> the world to </v>
      </c>
      <c r="E4866" t="str">
        <f t="shared" si="4414"/>
        <v xml:space="preserve"> 58_HEB_06_05 </v>
      </c>
      <c r="F4866" t="str">
        <f t="shared" si="4393"/>
        <v xml:space="preserve"> 58_HEB_02_05 </v>
      </c>
      <c r="G4866" t="str">
        <f t="shared" si="4394"/>
        <v xml:space="preserve"> 54_1TI_01_15 </v>
      </c>
      <c r="H4866" t="str">
        <f t="shared" si="4395"/>
        <v xml:space="preserve"> the world to </v>
      </c>
      <c r="I4866" t="str">
        <f t="shared" si="4396"/>
        <v xml:space="preserve"> 58_HEB_06_05 </v>
      </c>
    </row>
    <row r="4867" spans="1:9" x14ac:dyDescent="0.25">
      <c r="A4867" t="str">
        <f t="shared" ref="A4867:B4867" si="4415">+L1963</f>
        <v xml:space="preserve"> 46_1CO_15_09 </v>
      </c>
      <c r="B4867" t="str">
        <f t="shared" si="4415"/>
        <v xml:space="preserve"> to be called </v>
      </c>
      <c r="C4867" t="str">
        <f>+N1963</f>
        <v xml:space="preserve"> 58_HEB_11_16 </v>
      </c>
      <c r="D4867" t="str">
        <f t="shared" ref="D4867:E4867" si="4416">+O1963</f>
        <v xml:space="preserve"> to be called </v>
      </c>
      <c r="E4867" t="str">
        <f t="shared" si="4416"/>
        <v xml:space="preserve"> 58_HEB_11_24 </v>
      </c>
      <c r="F4867" t="str">
        <f t="shared" si="4393"/>
        <v xml:space="preserve"> 58_HEB_11_16 </v>
      </c>
      <c r="G4867" t="str">
        <f t="shared" si="4394"/>
        <v xml:space="preserve"> 46_1CO_15_09 </v>
      </c>
      <c r="H4867" t="str">
        <f t="shared" si="4395"/>
        <v xml:space="preserve"> to be called </v>
      </c>
      <c r="I4867" t="str">
        <f t="shared" si="4396"/>
        <v xml:space="preserve"> 58_HEB_11_24 </v>
      </c>
    </row>
    <row r="4868" spans="1:9" x14ac:dyDescent="0.25">
      <c r="A4868" t="str">
        <f t="shared" ref="A4868:B4868" si="4417">+L1974</f>
        <v xml:space="preserve"> 47_2CO_08_15 </v>
      </c>
      <c r="B4868" t="str">
        <f t="shared" si="4417"/>
        <v xml:space="preserve"> he that had </v>
      </c>
      <c r="C4868" t="str">
        <f>+N1974</f>
        <v xml:space="preserve"> 58_HEB_11_17 </v>
      </c>
      <c r="D4868" t="str">
        <f t="shared" ref="D4868:E4868" si="4418">+O1974</f>
        <v xml:space="preserve"> he that had </v>
      </c>
      <c r="E4868" t="str">
        <f t="shared" si="4418"/>
        <v xml:space="preserve"> 66_REV_13_17 </v>
      </c>
      <c r="F4868" t="str">
        <f t="shared" si="4393"/>
        <v xml:space="preserve"> 58_HEB_11_17 </v>
      </c>
      <c r="G4868" t="str">
        <f t="shared" si="4394"/>
        <v xml:space="preserve"> 47_2CO_08_15 </v>
      </c>
      <c r="H4868" t="str">
        <f t="shared" si="4395"/>
        <v xml:space="preserve"> he that had </v>
      </c>
      <c r="I4868" t="str">
        <f t="shared" si="4396"/>
        <v xml:space="preserve"> 66_REV_13_17 </v>
      </c>
    </row>
    <row r="4869" spans="1:9" x14ac:dyDescent="0.25">
      <c r="A4869" t="str">
        <f t="shared" ref="A4869:B4869" si="4419">+L1984</f>
        <v xml:space="preserve"> 44_ACT_01_19 </v>
      </c>
      <c r="B4869" t="str">
        <f t="shared" si="4419"/>
        <v xml:space="preserve"> is to say </v>
      </c>
      <c r="C4869" t="str">
        <f>+N1984</f>
        <v xml:space="preserve"> 58_HEB_09_11 </v>
      </c>
      <c r="D4869" t="str">
        <f t="shared" ref="D4869:E4869" si="4420">+O1984</f>
        <v xml:space="preserve"> is to say </v>
      </c>
      <c r="E4869" t="str">
        <f t="shared" si="4420"/>
        <v xml:space="preserve"> 58_HEB_10_20 </v>
      </c>
      <c r="F4869" t="str">
        <f t="shared" si="4393"/>
        <v xml:space="preserve"> 58_HEB_09_11 </v>
      </c>
      <c r="G4869" t="str">
        <f t="shared" si="4394"/>
        <v xml:space="preserve"> 44_ACT_01_19 </v>
      </c>
      <c r="H4869" t="str">
        <f t="shared" si="4395"/>
        <v xml:space="preserve"> is to say </v>
      </c>
      <c r="I4869" t="str">
        <f t="shared" si="4396"/>
        <v xml:space="preserve"> 58_HEB_10_20 </v>
      </c>
    </row>
    <row r="4870" spans="1:9" x14ac:dyDescent="0.25">
      <c r="A4870" t="str">
        <f t="shared" ref="A4870:B4870" si="4421">+L1987</f>
        <v xml:space="preserve"> 43_JOH_20_12 </v>
      </c>
      <c r="B4870" t="str">
        <f t="shared" si="4421"/>
        <v xml:space="preserve"> the body of Jesus </v>
      </c>
      <c r="C4870" t="str">
        <f>+N1987</f>
        <v xml:space="preserve"> 58_HEB_10_10 </v>
      </c>
      <c r="D4870">
        <f t="shared" ref="D4870:E4870" si="4422">+O1987</f>
        <v>0</v>
      </c>
      <c r="E4870">
        <f t="shared" si="4422"/>
        <v>0</v>
      </c>
      <c r="F4870" t="str">
        <f t="shared" si="4393"/>
        <v xml:space="preserve"> 58_HEB_10_10 </v>
      </c>
      <c r="G4870" t="str">
        <f t="shared" si="4394"/>
        <v xml:space="preserve"> 43_JOH_20_12 </v>
      </c>
      <c r="H4870" t="str">
        <f t="shared" si="4395"/>
        <v xml:space="preserve"> the body of Jesus </v>
      </c>
      <c r="I4870">
        <f t="shared" si="4396"/>
        <v>0</v>
      </c>
    </row>
    <row r="4871" spans="1:9" x14ac:dyDescent="0.25">
      <c r="A4871" t="str">
        <f t="shared" ref="A4871:B4871" si="4423">+L2045</f>
        <v xml:space="preserve"> 58_HEB_03_13 </v>
      </c>
      <c r="B4871" t="str">
        <f t="shared" si="4423"/>
        <v xml:space="preserve"> any of you </v>
      </c>
      <c r="C4871" t="str">
        <f>+N2045</f>
        <v xml:space="preserve"> 58_HEB_04_01 </v>
      </c>
      <c r="D4871" t="str">
        <f t="shared" ref="D4871:E4871" si="4424">+O2045</f>
        <v xml:space="preserve"> any of you </v>
      </c>
      <c r="E4871" t="str">
        <f t="shared" si="4424"/>
        <v xml:space="preserve"> 59_JAM_01_05 </v>
      </c>
      <c r="F4871" t="str">
        <f t="shared" si="4393"/>
        <v xml:space="preserve"> 58_HEB_04_01 </v>
      </c>
      <c r="G4871" t="str">
        <f t="shared" si="4394"/>
        <v xml:space="preserve"> 58_HEB_03_13 </v>
      </c>
      <c r="H4871" t="str">
        <f t="shared" si="4395"/>
        <v xml:space="preserve"> any of you </v>
      </c>
      <c r="I4871" t="str">
        <f t="shared" si="4396"/>
        <v xml:space="preserve"> 59_JAM_01_05 </v>
      </c>
    </row>
    <row r="4872" spans="1:9" x14ac:dyDescent="0.25">
      <c r="A4872" t="str">
        <f t="shared" ref="A4872:B4872" si="4425">+L2065</f>
        <v xml:space="preserve"> 55_2TI_01_01 </v>
      </c>
      <c r="B4872" t="str">
        <f t="shared" si="4425"/>
        <v xml:space="preserve"> the promise of </v>
      </c>
      <c r="C4872" t="str">
        <f>+N2065</f>
        <v xml:space="preserve"> 58_HEB_09_15 </v>
      </c>
      <c r="D4872" t="str">
        <f t="shared" ref="D4872:E4872" si="4426">+O2065</f>
        <v xml:space="preserve"> the promise of </v>
      </c>
      <c r="E4872" t="str">
        <f t="shared" si="4426"/>
        <v xml:space="preserve"> 61_2PE_03_04 </v>
      </c>
      <c r="F4872" t="str">
        <f t="shared" si="4393"/>
        <v xml:space="preserve"> 58_HEB_09_15 </v>
      </c>
      <c r="G4872" t="str">
        <f t="shared" si="4394"/>
        <v xml:space="preserve"> 55_2TI_01_01 </v>
      </c>
      <c r="H4872" t="str">
        <f t="shared" si="4395"/>
        <v xml:space="preserve"> the promise of </v>
      </c>
      <c r="I4872" t="str">
        <f t="shared" si="4396"/>
        <v xml:space="preserve"> 61_2PE_03_04 </v>
      </c>
    </row>
    <row r="4873" spans="1:9" x14ac:dyDescent="0.25">
      <c r="A4873" t="str">
        <f t="shared" ref="A4873:B4873" si="4427">+L2281</f>
        <v xml:space="preserve"> 51_COL_01_22 </v>
      </c>
      <c r="B4873" t="str">
        <f t="shared" si="4427"/>
        <v xml:space="preserve"> in the body </v>
      </c>
      <c r="C4873" t="str">
        <f>+N2281</f>
        <v xml:space="preserve"> 58_HEB_13_03 </v>
      </c>
      <c r="D4873">
        <f t="shared" ref="D4873:E4873" si="4428">+O2281</f>
        <v>0</v>
      </c>
      <c r="E4873">
        <f t="shared" si="4428"/>
        <v>0</v>
      </c>
      <c r="F4873" t="str">
        <f t="shared" si="4393"/>
        <v xml:space="preserve"> 58_HEB_13_03 </v>
      </c>
      <c r="G4873" t="str">
        <f t="shared" si="4394"/>
        <v xml:space="preserve"> 51_COL_01_22 </v>
      </c>
      <c r="H4873" t="str">
        <f t="shared" si="4395"/>
        <v xml:space="preserve"> in the body </v>
      </c>
      <c r="I4873">
        <f t="shared" si="4396"/>
        <v>0</v>
      </c>
    </row>
    <row r="4874" spans="1:9" x14ac:dyDescent="0.25">
      <c r="A4874" t="str">
        <f t="shared" ref="A4874:B4874" si="4429">+L2448</f>
        <v xml:space="preserve"> 58_HEB_09_11 </v>
      </c>
      <c r="B4874" t="str">
        <f t="shared" si="4429"/>
        <v xml:space="preserve"> an high priest </v>
      </c>
      <c r="C4874" t="str">
        <f>+N2448</f>
        <v xml:space="preserve"> 58_HEB_10_21 </v>
      </c>
      <c r="D4874">
        <f t="shared" ref="D4874:E4874" si="4430">+O2448</f>
        <v>0</v>
      </c>
      <c r="E4874">
        <f t="shared" si="4430"/>
        <v>0</v>
      </c>
      <c r="F4874" t="str">
        <f t="shared" si="4393"/>
        <v xml:space="preserve"> 58_HEB_10_21 </v>
      </c>
      <c r="G4874" t="str">
        <f t="shared" si="4394"/>
        <v xml:space="preserve"> 58_HEB_09_11 </v>
      </c>
      <c r="H4874" t="str">
        <f t="shared" si="4395"/>
        <v xml:space="preserve"> an high priest </v>
      </c>
      <c r="I4874">
        <f t="shared" si="4396"/>
        <v>0</v>
      </c>
    </row>
    <row r="4875" spans="1:9" x14ac:dyDescent="0.25">
      <c r="A4875" t="str">
        <f t="shared" ref="A4875:B4875" si="4431">+N77</f>
        <v xml:space="preserve"> 27_DAN_04_11 </v>
      </c>
      <c r="B4875" t="str">
        <f t="shared" si="4431"/>
        <v xml:space="preserve"> end of all </v>
      </c>
      <c r="C4875" t="str">
        <f>+P77</f>
        <v xml:space="preserve"> 58_HEB_06_16 </v>
      </c>
      <c r="D4875" t="str">
        <f t="shared" ref="D4875:E4875" si="4432">+Q77</f>
        <v xml:space="preserve"> end of all </v>
      </c>
      <c r="E4875" t="str">
        <f t="shared" si="4432"/>
        <v xml:space="preserve"> 60_1PE_04_07 </v>
      </c>
      <c r="F4875" t="str">
        <f t="shared" si="4393"/>
        <v xml:space="preserve"> 58_HEB_06_16 </v>
      </c>
      <c r="G4875" t="str">
        <f t="shared" si="4394"/>
        <v xml:space="preserve"> 27_DAN_04_11 </v>
      </c>
      <c r="H4875" t="str">
        <f t="shared" si="4395"/>
        <v xml:space="preserve"> end of all </v>
      </c>
      <c r="I4875" t="str">
        <f t="shared" si="4396"/>
        <v xml:space="preserve"> 60_1PE_04_07 </v>
      </c>
    </row>
    <row r="4876" spans="1:9" x14ac:dyDescent="0.25">
      <c r="A4876" t="str">
        <f t="shared" ref="A4876:B4876" si="4433">+N119</f>
        <v xml:space="preserve"> 46_1CO_10_01 </v>
      </c>
      <c r="B4876" t="str">
        <f t="shared" si="4433"/>
        <v xml:space="preserve"> passed through the </v>
      </c>
      <c r="C4876" t="str">
        <f>+P119</f>
        <v xml:space="preserve"> 58_HEB_11_29 </v>
      </c>
      <c r="D4876">
        <f t="shared" ref="D4876:E4876" si="4434">+Q119</f>
        <v>0</v>
      </c>
      <c r="E4876">
        <f t="shared" si="4434"/>
        <v>0</v>
      </c>
      <c r="F4876" t="str">
        <f t="shared" si="4393"/>
        <v xml:space="preserve"> 58_HEB_11_29 </v>
      </c>
      <c r="G4876" t="str">
        <f t="shared" si="4394"/>
        <v xml:space="preserve"> 46_1CO_10_01 </v>
      </c>
      <c r="H4876" t="str">
        <f t="shared" si="4395"/>
        <v xml:space="preserve"> passed through the </v>
      </c>
      <c r="I4876">
        <f t="shared" si="4396"/>
        <v>0</v>
      </c>
    </row>
    <row r="4877" spans="1:9" x14ac:dyDescent="0.25">
      <c r="A4877" t="str">
        <f t="shared" ref="A4877:B4877" si="4435">+N219</f>
        <v xml:space="preserve"> 43_JOH_02_07 </v>
      </c>
      <c r="B4877" t="str">
        <f t="shared" si="4435"/>
        <v xml:space="preserve"> with water and </v>
      </c>
      <c r="C4877" t="str">
        <f>+P219</f>
        <v xml:space="preserve"> 58_HEB_09_19 </v>
      </c>
      <c r="D4877">
        <f t="shared" ref="D4877:E4877" si="4436">+Q219</f>
        <v>0</v>
      </c>
      <c r="E4877">
        <f t="shared" si="4436"/>
        <v>0</v>
      </c>
      <c r="F4877" t="str">
        <f t="shared" si="4393"/>
        <v xml:space="preserve"> 58_HEB_09_19 </v>
      </c>
      <c r="G4877" t="str">
        <f t="shared" si="4394"/>
        <v xml:space="preserve"> 43_JOH_02_07 </v>
      </c>
      <c r="H4877" t="str">
        <f t="shared" si="4395"/>
        <v xml:space="preserve"> with water and </v>
      </c>
      <c r="I4877">
        <f t="shared" si="4396"/>
        <v>0</v>
      </c>
    </row>
    <row r="4878" spans="1:9" x14ac:dyDescent="0.25">
      <c r="A4878" t="str">
        <f t="shared" ref="A4878:B4878" si="4437">+N239</f>
        <v xml:space="preserve"> 27_DAN_12_03 </v>
      </c>
      <c r="B4878" t="str">
        <f t="shared" si="4437"/>
        <v xml:space="preserve"> as the stars </v>
      </c>
      <c r="C4878" t="str">
        <f>+P239</f>
        <v xml:space="preserve"> 58_HEB_11_12 </v>
      </c>
      <c r="D4878">
        <f t="shared" ref="D4878:E4878" si="4438">+Q239</f>
        <v>0</v>
      </c>
      <c r="E4878">
        <f t="shared" si="4438"/>
        <v>0</v>
      </c>
      <c r="F4878" t="str">
        <f t="shared" si="4393"/>
        <v xml:space="preserve"> 58_HEB_11_12 </v>
      </c>
      <c r="G4878" t="str">
        <f t="shared" si="4394"/>
        <v xml:space="preserve"> 27_DAN_12_03 </v>
      </c>
      <c r="H4878" t="str">
        <f t="shared" si="4395"/>
        <v xml:space="preserve"> as the stars </v>
      </c>
      <c r="I4878">
        <f t="shared" si="4396"/>
        <v>0</v>
      </c>
    </row>
    <row r="4879" spans="1:9" x14ac:dyDescent="0.25">
      <c r="A4879" t="str">
        <f t="shared" ref="A4879:B4879" si="4439">+N283</f>
        <v xml:space="preserve"> 53_2TH_03_09 </v>
      </c>
      <c r="B4879" t="str">
        <f t="shared" si="4439"/>
        <v xml:space="preserve"> we have not </v>
      </c>
      <c r="C4879" t="str">
        <f>+P283</f>
        <v xml:space="preserve"> 58_HEB_04_15 </v>
      </c>
      <c r="D4879" t="str">
        <f t="shared" ref="D4879:E4879" si="4440">+Q283</f>
        <v xml:space="preserve"> we have not </v>
      </c>
      <c r="E4879" t="str">
        <f t="shared" si="4440"/>
        <v xml:space="preserve"> 61_2PE_01_16 </v>
      </c>
      <c r="F4879" t="str">
        <f t="shared" si="4393"/>
        <v xml:space="preserve"> 58_HEB_04_15 </v>
      </c>
      <c r="G4879" t="str">
        <f t="shared" si="4394"/>
        <v xml:space="preserve"> 53_2TH_03_09 </v>
      </c>
      <c r="H4879" t="str">
        <f t="shared" si="4395"/>
        <v xml:space="preserve"> we have not </v>
      </c>
      <c r="I4879" t="str">
        <f t="shared" si="4396"/>
        <v xml:space="preserve"> 61_2PE_01_16 </v>
      </c>
    </row>
    <row r="4880" spans="1:9" x14ac:dyDescent="0.25">
      <c r="A4880" t="str">
        <f t="shared" ref="A4880:B4880" si="4441">+N302</f>
        <v xml:space="preserve"> 43_JOH_01_51 </v>
      </c>
      <c r="B4880" t="str">
        <f t="shared" si="4441"/>
        <v xml:space="preserve"> the angels of </v>
      </c>
      <c r="C4880" t="str">
        <f>+P302</f>
        <v xml:space="preserve"> 58_HEB_01_06 </v>
      </c>
      <c r="D4880" t="str">
        <f t="shared" ref="D4880:E4880" si="4442">+Q302</f>
        <v xml:space="preserve"> the angels of </v>
      </c>
      <c r="E4880" t="str">
        <f t="shared" si="4442"/>
        <v xml:space="preserve"> 66_REV_01_20 </v>
      </c>
      <c r="F4880" t="str">
        <f t="shared" si="4393"/>
        <v xml:space="preserve"> 58_HEB_01_06 </v>
      </c>
      <c r="G4880" t="str">
        <f t="shared" si="4394"/>
        <v xml:space="preserve"> 43_JOH_01_51 </v>
      </c>
      <c r="H4880" t="str">
        <f t="shared" si="4395"/>
        <v xml:space="preserve"> the angels of </v>
      </c>
      <c r="I4880" t="str">
        <f t="shared" si="4396"/>
        <v xml:space="preserve"> 66_REV_01_20 </v>
      </c>
    </row>
    <row r="4881" spans="1:9" x14ac:dyDescent="0.25">
      <c r="A4881" t="str">
        <f t="shared" ref="A4881:B4881" si="4443">+N322</f>
        <v xml:space="preserve"> 54_1TI_04_03 </v>
      </c>
      <c r="B4881" t="str">
        <f t="shared" si="4443"/>
        <v xml:space="preserve"> which God hath </v>
      </c>
      <c r="C4881" t="str">
        <f>+P322</f>
        <v xml:space="preserve"> 58_HEB_02_13 </v>
      </c>
      <c r="D4881" t="str">
        <f t="shared" ref="D4881:E4881" si="4444">+Q322</f>
        <v xml:space="preserve"> which God hath </v>
      </c>
      <c r="E4881" t="str">
        <f t="shared" si="4444"/>
        <v xml:space="preserve"> 58_HEB_09_20 </v>
      </c>
      <c r="F4881" t="str">
        <f t="shared" si="4393"/>
        <v xml:space="preserve"> 58_HEB_02_13 </v>
      </c>
      <c r="G4881" t="str">
        <f t="shared" si="4394"/>
        <v xml:space="preserve"> 54_1TI_04_03 </v>
      </c>
      <c r="H4881" t="str">
        <f t="shared" si="4395"/>
        <v xml:space="preserve"> which God hath </v>
      </c>
      <c r="I4881" t="str">
        <f t="shared" si="4396"/>
        <v xml:space="preserve"> 58_HEB_09_20 </v>
      </c>
    </row>
    <row r="4882" spans="1:9" x14ac:dyDescent="0.25">
      <c r="A4882" t="str">
        <f t="shared" ref="A4882:B4882" si="4445">+N323</f>
        <v xml:space="preserve"> 58_HEB_02_18 </v>
      </c>
      <c r="B4882" t="str">
        <f t="shared" si="4445"/>
        <v xml:space="preserve"> in that he </v>
      </c>
      <c r="C4882" t="str">
        <f>+P323</f>
        <v xml:space="preserve"> 58_HEB_05_07 </v>
      </c>
      <c r="D4882" t="str">
        <f t="shared" ref="D4882:E4882" si="4446">+Q323</f>
        <v xml:space="preserve"> in that he </v>
      </c>
      <c r="E4882" t="str">
        <f t="shared" si="4446"/>
        <v xml:space="preserve"> 58_HEB_08_13 </v>
      </c>
      <c r="F4882" t="str">
        <f t="shared" si="4393"/>
        <v xml:space="preserve"> 58_HEB_05_07 </v>
      </c>
      <c r="G4882" t="str">
        <f t="shared" si="4394"/>
        <v xml:space="preserve"> 58_HEB_02_18 </v>
      </c>
      <c r="H4882" t="str">
        <f t="shared" si="4395"/>
        <v xml:space="preserve"> in that he </v>
      </c>
      <c r="I4882" t="str">
        <f t="shared" si="4396"/>
        <v xml:space="preserve"> 58_HEB_08_13 </v>
      </c>
    </row>
    <row r="4883" spans="1:9" x14ac:dyDescent="0.25">
      <c r="A4883" t="str">
        <f t="shared" ref="A4883:B4883" si="4447">+N328</f>
        <v xml:space="preserve"> 58_HEB_12_27 </v>
      </c>
      <c r="B4883" t="str">
        <f t="shared" si="4447"/>
        <v xml:space="preserve"> which cannot be </v>
      </c>
      <c r="C4883" t="str">
        <f>+P328</f>
        <v xml:space="preserve"> 58_HEB_12_28 </v>
      </c>
      <c r="D4883">
        <f t="shared" ref="D4883:E4883" si="4448">+Q328</f>
        <v>0</v>
      </c>
      <c r="E4883">
        <f t="shared" si="4448"/>
        <v>0</v>
      </c>
      <c r="F4883" t="str">
        <f t="shared" si="4393"/>
        <v xml:space="preserve"> 58_HEB_12_28 </v>
      </c>
      <c r="G4883" t="str">
        <f t="shared" si="4394"/>
        <v xml:space="preserve"> 58_HEB_12_27 </v>
      </c>
      <c r="H4883" t="str">
        <f t="shared" si="4395"/>
        <v xml:space="preserve"> which cannot be </v>
      </c>
      <c r="I4883">
        <f t="shared" si="4396"/>
        <v>0</v>
      </c>
    </row>
    <row r="4884" spans="1:9" x14ac:dyDescent="0.25">
      <c r="A4884" t="str">
        <f t="shared" ref="A4884:B4884" si="4449">+N401</f>
        <v xml:space="preserve"> 58_HEB_06_07 </v>
      </c>
      <c r="B4884" t="str">
        <f t="shared" si="4449"/>
        <v xml:space="preserve"> whom it is </v>
      </c>
      <c r="C4884" t="str">
        <f>+P401</f>
        <v xml:space="preserve"> 58_HEB_07_08 </v>
      </c>
      <c r="D4884">
        <f t="shared" ref="D4884:E4884" si="4450">+Q401</f>
        <v>0</v>
      </c>
      <c r="E4884">
        <f t="shared" si="4450"/>
        <v>0</v>
      </c>
      <c r="F4884" t="str">
        <f t="shared" si="4393"/>
        <v xml:space="preserve"> 58_HEB_07_08 </v>
      </c>
      <c r="G4884" t="str">
        <f t="shared" si="4394"/>
        <v xml:space="preserve"> 58_HEB_06_07 </v>
      </c>
      <c r="H4884" t="str">
        <f t="shared" si="4395"/>
        <v xml:space="preserve"> whom it is </v>
      </c>
      <c r="I4884">
        <f t="shared" si="4396"/>
        <v>0</v>
      </c>
    </row>
    <row r="4885" spans="1:9" x14ac:dyDescent="0.25">
      <c r="A4885" t="str">
        <f t="shared" ref="A4885:B4885" si="4451">+N438</f>
        <v xml:space="preserve"> 38_ZEC_10_06 </v>
      </c>
      <c r="B4885" t="str">
        <f t="shared" si="4451"/>
        <v xml:space="preserve"> of Joseph and </v>
      </c>
      <c r="C4885" t="str">
        <f>+P438</f>
        <v xml:space="preserve"> 58_HEB_11_21 </v>
      </c>
      <c r="D4885">
        <f t="shared" ref="D4885:E4885" si="4452">+Q438</f>
        <v>0</v>
      </c>
      <c r="E4885">
        <f t="shared" si="4452"/>
        <v>0</v>
      </c>
      <c r="F4885" t="str">
        <f t="shared" si="4393"/>
        <v xml:space="preserve"> 58_HEB_11_21 </v>
      </c>
      <c r="G4885" t="str">
        <f t="shared" si="4394"/>
        <v xml:space="preserve"> 38_ZEC_10_06 </v>
      </c>
      <c r="H4885" t="str">
        <f t="shared" si="4395"/>
        <v xml:space="preserve"> of Joseph and </v>
      </c>
      <c r="I4885">
        <f t="shared" si="4396"/>
        <v>0</v>
      </c>
    </row>
    <row r="4886" spans="1:9" x14ac:dyDescent="0.25">
      <c r="A4886" t="str">
        <f t="shared" ref="A4886:B4886" si="4453">+N543</f>
        <v xml:space="preserve"> 26_EZE_45_14 </v>
      </c>
      <c r="B4886" t="str">
        <f t="shared" si="4453"/>
        <v xml:space="preserve"> tenth part of </v>
      </c>
      <c r="C4886" t="str">
        <f>+P543</f>
        <v xml:space="preserve"> 58_HEB_07_02 </v>
      </c>
      <c r="D4886" t="str">
        <f t="shared" ref="D4886:E4886" si="4454">+Q543</f>
        <v xml:space="preserve"> tenth part of </v>
      </c>
      <c r="E4886" t="str">
        <f t="shared" si="4454"/>
        <v xml:space="preserve"> 66_REV_11_13 </v>
      </c>
      <c r="F4886" t="str">
        <f t="shared" si="4393"/>
        <v xml:space="preserve"> 58_HEB_07_02 </v>
      </c>
      <c r="G4886" t="str">
        <f t="shared" si="4394"/>
        <v xml:space="preserve"> 26_EZE_45_14 </v>
      </c>
      <c r="H4886" t="str">
        <f t="shared" si="4395"/>
        <v xml:space="preserve"> tenth part of </v>
      </c>
      <c r="I4886" t="str">
        <f t="shared" si="4396"/>
        <v xml:space="preserve"> 66_REV_11_13 </v>
      </c>
    </row>
    <row r="4887" spans="1:9" x14ac:dyDescent="0.25">
      <c r="A4887" t="str">
        <f t="shared" ref="A4887:B4887" si="4455">+N561</f>
        <v xml:space="preserve"> 52_1TH_04_02 </v>
      </c>
      <c r="B4887" t="str">
        <f t="shared" si="4455"/>
        <v xml:space="preserve"> for ye know </v>
      </c>
      <c r="C4887" t="str">
        <f>+P561</f>
        <v xml:space="preserve"> 58_HEB_12_17 </v>
      </c>
      <c r="D4887">
        <f t="shared" ref="D4887:E4887" si="4456">+Q561</f>
        <v>0</v>
      </c>
      <c r="E4887">
        <f t="shared" si="4456"/>
        <v>0</v>
      </c>
      <c r="F4887" t="str">
        <f t="shared" si="4393"/>
        <v xml:space="preserve"> 58_HEB_12_17 </v>
      </c>
      <c r="G4887" t="str">
        <f t="shared" si="4394"/>
        <v xml:space="preserve"> 52_1TH_04_02 </v>
      </c>
      <c r="H4887" t="str">
        <f t="shared" si="4395"/>
        <v xml:space="preserve"> for ye know </v>
      </c>
      <c r="I4887">
        <f t="shared" si="4396"/>
        <v>0</v>
      </c>
    </row>
    <row r="4888" spans="1:9" x14ac:dyDescent="0.25">
      <c r="A4888" t="str">
        <f t="shared" ref="A4888:B4888" si="4457">+N570</f>
        <v xml:space="preserve"> 49_EPH_01_22 </v>
      </c>
      <c r="B4888" t="str">
        <f t="shared" si="4457"/>
        <v xml:space="preserve"> under his feet </v>
      </c>
      <c r="C4888" t="str">
        <f>+P570</f>
        <v xml:space="preserve"> 58_HEB_02_08 </v>
      </c>
      <c r="D4888">
        <f t="shared" ref="D4888:E4888" si="4458">+Q570</f>
        <v>0</v>
      </c>
      <c r="E4888">
        <f t="shared" si="4458"/>
        <v>0</v>
      </c>
      <c r="F4888" t="str">
        <f t="shared" si="4393"/>
        <v xml:space="preserve"> 58_HEB_02_08 </v>
      </c>
      <c r="G4888" t="str">
        <f t="shared" si="4394"/>
        <v xml:space="preserve"> 49_EPH_01_22 </v>
      </c>
      <c r="H4888" t="str">
        <f t="shared" si="4395"/>
        <v xml:space="preserve"> under his feet </v>
      </c>
      <c r="I4888">
        <f t="shared" si="4396"/>
        <v>0</v>
      </c>
    </row>
    <row r="4889" spans="1:9" x14ac:dyDescent="0.25">
      <c r="A4889" t="str">
        <f t="shared" ref="A4889:B4889" si="4459">+N578</f>
        <v xml:space="preserve"> 45_ROM_15_01 </v>
      </c>
      <c r="B4889" t="str">
        <f t="shared" si="4459"/>
        <v xml:space="preserve"> to bear the </v>
      </c>
      <c r="C4889" t="str">
        <f>+P578</f>
        <v xml:space="preserve"> 58_HEB_09_28 </v>
      </c>
      <c r="D4889">
        <f t="shared" ref="D4889:E4889" si="4460">+Q578</f>
        <v>0</v>
      </c>
      <c r="E4889">
        <f t="shared" si="4460"/>
        <v>0</v>
      </c>
      <c r="F4889" t="str">
        <f t="shared" si="4393"/>
        <v xml:space="preserve"> 58_HEB_09_28 </v>
      </c>
      <c r="G4889" t="str">
        <f t="shared" si="4394"/>
        <v xml:space="preserve"> 45_ROM_15_01 </v>
      </c>
      <c r="H4889" t="str">
        <f t="shared" si="4395"/>
        <v xml:space="preserve"> to bear the </v>
      </c>
      <c r="I4889">
        <f t="shared" si="4396"/>
        <v>0</v>
      </c>
    </row>
    <row r="4890" spans="1:9" x14ac:dyDescent="0.25">
      <c r="A4890" t="str">
        <f t="shared" ref="A4890:B4890" si="4461">+N631</f>
        <v xml:space="preserve"> 40_MAT_26_29 </v>
      </c>
      <c r="B4890" t="str">
        <f t="shared" si="4461"/>
        <v xml:space="preserve"> day when I </v>
      </c>
      <c r="C4890" t="str">
        <f>+P631</f>
        <v xml:space="preserve"> 58_HEB_08_09 </v>
      </c>
      <c r="D4890">
        <f t="shared" ref="D4890:E4890" si="4462">+Q631</f>
        <v>0</v>
      </c>
      <c r="E4890">
        <f t="shared" si="4462"/>
        <v>0</v>
      </c>
      <c r="F4890" t="str">
        <f t="shared" si="4393"/>
        <v xml:space="preserve"> 58_HEB_08_09 </v>
      </c>
      <c r="G4890" t="str">
        <f t="shared" si="4394"/>
        <v xml:space="preserve"> 40_MAT_26_29 </v>
      </c>
      <c r="H4890" t="str">
        <f t="shared" si="4395"/>
        <v xml:space="preserve"> day when I </v>
      </c>
      <c r="I4890">
        <f t="shared" si="4396"/>
        <v>0</v>
      </c>
    </row>
    <row r="4891" spans="1:9" x14ac:dyDescent="0.25">
      <c r="A4891" t="str">
        <f t="shared" ref="A4891:B4891" si="4463">+N640</f>
        <v xml:space="preserve"> 58_HEB_02_17 </v>
      </c>
      <c r="B4891" t="str">
        <f t="shared" si="4463"/>
        <v xml:space="preserve"> to be made </v>
      </c>
      <c r="C4891" t="str">
        <f>+P640</f>
        <v xml:space="preserve"> 58_HEB_05_05 </v>
      </c>
      <c r="D4891">
        <f t="shared" ref="D4891:E4891" si="4464">+Q640</f>
        <v>0</v>
      </c>
      <c r="E4891">
        <f t="shared" si="4464"/>
        <v>0</v>
      </c>
      <c r="F4891" t="str">
        <f t="shared" si="4393"/>
        <v xml:space="preserve"> 58_HEB_05_05 </v>
      </c>
      <c r="G4891" t="str">
        <f t="shared" si="4394"/>
        <v xml:space="preserve"> 58_HEB_02_17 </v>
      </c>
      <c r="H4891" t="str">
        <f t="shared" si="4395"/>
        <v xml:space="preserve"> to be made </v>
      </c>
      <c r="I4891">
        <f t="shared" si="4396"/>
        <v>0</v>
      </c>
    </row>
    <row r="4892" spans="1:9" x14ac:dyDescent="0.25">
      <c r="A4892" t="str">
        <f t="shared" ref="A4892:B4892" si="4465">+N662</f>
        <v xml:space="preserve"> 44_ACT_23_21 </v>
      </c>
      <c r="B4892" t="str">
        <f t="shared" si="4465"/>
        <v xml:space="preserve"> with an oath </v>
      </c>
      <c r="C4892" t="str">
        <f>+P662</f>
        <v xml:space="preserve"> 58_HEB_07_21 </v>
      </c>
      <c r="D4892">
        <f t="shared" ref="D4892:E4892" si="4466">+Q662</f>
        <v>0</v>
      </c>
      <c r="E4892">
        <f t="shared" si="4466"/>
        <v>0</v>
      </c>
      <c r="F4892" t="str">
        <f t="shared" si="4393"/>
        <v xml:space="preserve"> 58_HEB_07_21 </v>
      </c>
      <c r="G4892" t="str">
        <f t="shared" si="4394"/>
        <v xml:space="preserve"> 44_ACT_23_21 </v>
      </c>
      <c r="H4892" t="str">
        <f t="shared" si="4395"/>
        <v xml:space="preserve"> with an oath </v>
      </c>
      <c r="I4892">
        <f t="shared" si="4396"/>
        <v>0</v>
      </c>
    </row>
    <row r="4893" spans="1:9" x14ac:dyDescent="0.25">
      <c r="A4893" t="str">
        <f t="shared" ref="A4893:B4893" si="4467">+N680</f>
        <v xml:space="preserve"> 50_PHP_03_09 </v>
      </c>
      <c r="B4893" t="str">
        <f t="shared" si="4467"/>
        <v xml:space="preserve"> but that which </v>
      </c>
      <c r="C4893" t="str">
        <f>+P680</f>
        <v xml:space="preserve"> 58_HEB_06_08 </v>
      </c>
      <c r="D4893" t="str">
        <f t="shared" ref="D4893:E4893" si="4468">+Q680</f>
        <v xml:space="preserve"> but that which </v>
      </c>
      <c r="E4893" t="str">
        <f t="shared" si="4468"/>
        <v xml:space="preserve"> 63_2JO_01_05 </v>
      </c>
      <c r="F4893" t="str">
        <f t="shared" si="4393"/>
        <v xml:space="preserve"> 58_HEB_06_08 </v>
      </c>
      <c r="G4893" t="str">
        <f t="shared" si="4394"/>
        <v xml:space="preserve"> 50_PHP_03_09 </v>
      </c>
      <c r="H4893" t="str">
        <f t="shared" si="4395"/>
        <v xml:space="preserve"> but that which </v>
      </c>
      <c r="I4893" t="str">
        <f t="shared" si="4396"/>
        <v xml:space="preserve"> 63_2JO_01_05 </v>
      </c>
    </row>
    <row r="4894" spans="1:9" x14ac:dyDescent="0.25">
      <c r="A4894" t="str">
        <f t="shared" ref="A4894:B4894" si="4469">+N688</f>
        <v xml:space="preserve"> 58_HEB_02_18 </v>
      </c>
      <c r="B4894" t="str">
        <f t="shared" si="4469"/>
        <v xml:space="preserve"> he is able </v>
      </c>
      <c r="C4894" t="str">
        <f>+P688</f>
        <v xml:space="preserve"> 58_HEB_07_25 </v>
      </c>
      <c r="D4894">
        <f t="shared" ref="D4894:E4894" si="4470">+Q688</f>
        <v>0</v>
      </c>
      <c r="E4894">
        <f t="shared" si="4470"/>
        <v>0</v>
      </c>
      <c r="F4894" t="str">
        <f t="shared" si="4393"/>
        <v xml:space="preserve"> 58_HEB_07_25 </v>
      </c>
      <c r="G4894" t="str">
        <f t="shared" si="4394"/>
        <v xml:space="preserve"> 58_HEB_02_18 </v>
      </c>
      <c r="H4894" t="str">
        <f t="shared" si="4395"/>
        <v xml:space="preserve"> he is able </v>
      </c>
      <c r="I4894">
        <f t="shared" si="4396"/>
        <v>0</v>
      </c>
    </row>
    <row r="4895" spans="1:9" x14ac:dyDescent="0.25">
      <c r="A4895" t="str">
        <f t="shared" ref="A4895:B4895" si="4471">+N695</f>
        <v xml:space="preserve"> 58_HEB_09_24 </v>
      </c>
      <c r="B4895" t="str">
        <f t="shared" si="4471"/>
        <v xml:space="preserve"> into the holy </v>
      </c>
      <c r="C4895" t="str">
        <f>+P695</f>
        <v xml:space="preserve"> 58_HEB_09_25 </v>
      </c>
      <c r="D4895">
        <f t="shared" ref="D4895:E4895" si="4472">+Q695</f>
        <v>0</v>
      </c>
      <c r="E4895">
        <f t="shared" si="4472"/>
        <v>0</v>
      </c>
      <c r="F4895" t="str">
        <f t="shared" si="4393"/>
        <v xml:space="preserve"> 58_HEB_09_25 </v>
      </c>
      <c r="G4895" t="str">
        <f t="shared" si="4394"/>
        <v xml:space="preserve"> 58_HEB_09_24 </v>
      </c>
      <c r="H4895" t="str">
        <f t="shared" si="4395"/>
        <v xml:space="preserve"> into the holy </v>
      </c>
      <c r="I4895">
        <f t="shared" si="4396"/>
        <v>0</v>
      </c>
    </row>
    <row r="4896" spans="1:9" x14ac:dyDescent="0.25">
      <c r="A4896" t="str">
        <f t="shared" ref="A4896:B4896" si="4473">+N713</f>
        <v xml:space="preserve"> 38_ZEC_08_19 </v>
      </c>
      <c r="B4896" t="str">
        <f t="shared" si="4473"/>
        <v xml:space="preserve"> of the seventh </v>
      </c>
      <c r="C4896" t="str">
        <f>+P713</f>
        <v xml:space="preserve"> 58_HEB_04_04 </v>
      </c>
      <c r="D4896" t="str">
        <f t="shared" ref="D4896:E4896" si="4474">+Q713</f>
        <v xml:space="preserve"> of the seventh </v>
      </c>
      <c r="E4896" t="str">
        <f t="shared" si="4474"/>
        <v xml:space="preserve"> 66_REV_10_07 </v>
      </c>
      <c r="F4896" t="str">
        <f t="shared" si="4393"/>
        <v xml:space="preserve"> 58_HEB_04_04 </v>
      </c>
      <c r="G4896" t="str">
        <f t="shared" si="4394"/>
        <v xml:space="preserve"> 38_ZEC_08_19 </v>
      </c>
      <c r="H4896" t="str">
        <f t="shared" si="4395"/>
        <v xml:space="preserve"> of the seventh </v>
      </c>
      <c r="I4896" t="str">
        <f t="shared" si="4396"/>
        <v xml:space="preserve"> 66_REV_10_07 </v>
      </c>
    </row>
    <row r="4897" spans="1:9" x14ac:dyDescent="0.25">
      <c r="A4897" t="str">
        <f t="shared" ref="A4897:B4897" si="4475">+N762</f>
        <v xml:space="preserve"> 42_LUK_18_41 </v>
      </c>
      <c r="B4897" t="str">
        <f t="shared" si="4475"/>
        <v xml:space="preserve"> shall do unto </v>
      </c>
      <c r="C4897" t="str">
        <f>+P762</f>
        <v xml:space="preserve"> 58_HEB_13_06 </v>
      </c>
      <c r="D4897">
        <f t="shared" ref="D4897:E4897" si="4476">+Q762</f>
        <v>0</v>
      </c>
      <c r="E4897">
        <f t="shared" si="4476"/>
        <v>0</v>
      </c>
      <c r="F4897" t="str">
        <f t="shared" si="4393"/>
        <v xml:space="preserve"> 58_HEB_13_06 </v>
      </c>
      <c r="G4897" t="str">
        <f t="shared" si="4394"/>
        <v xml:space="preserve"> 42_LUK_18_41 </v>
      </c>
      <c r="H4897" t="str">
        <f t="shared" si="4395"/>
        <v xml:space="preserve"> shall do unto </v>
      </c>
      <c r="I4897">
        <f t="shared" si="4396"/>
        <v>0</v>
      </c>
    </row>
    <row r="4898" spans="1:9" x14ac:dyDescent="0.25">
      <c r="A4898" t="str">
        <f t="shared" ref="A4898:B4898" si="4477">+N769</f>
        <v xml:space="preserve"> 40_MAT_13_21 </v>
      </c>
      <c r="B4898" t="str">
        <f t="shared" si="4477"/>
        <v xml:space="preserve"> hath he not </v>
      </c>
      <c r="C4898" t="str">
        <f>+P769</f>
        <v xml:space="preserve"> 58_HEB_02_05 </v>
      </c>
      <c r="D4898">
        <f t="shared" ref="D4898:E4898" si="4478">+Q769</f>
        <v>0</v>
      </c>
      <c r="E4898">
        <f t="shared" si="4478"/>
        <v>0</v>
      </c>
      <c r="F4898" t="str">
        <f t="shared" si="4393"/>
        <v xml:space="preserve"> 58_HEB_02_05 </v>
      </c>
      <c r="G4898" t="str">
        <f t="shared" si="4394"/>
        <v xml:space="preserve"> 40_MAT_13_21 </v>
      </c>
      <c r="H4898" t="str">
        <f t="shared" si="4395"/>
        <v xml:space="preserve"> hath he not </v>
      </c>
      <c r="I4898">
        <f t="shared" si="4396"/>
        <v>0</v>
      </c>
    </row>
    <row r="4899" spans="1:9" x14ac:dyDescent="0.25">
      <c r="A4899" t="str">
        <f t="shared" ref="A4899:B4899" si="4479">+N774</f>
        <v xml:space="preserve"> 58_HEB_02_01 </v>
      </c>
      <c r="B4899" t="str">
        <f t="shared" si="4479"/>
        <v xml:space="preserve"> which we have </v>
      </c>
      <c r="C4899" t="str">
        <f>+P774</f>
        <v xml:space="preserve"> 58_HEB_08_01 </v>
      </c>
      <c r="D4899" t="str">
        <f t="shared" ref="D4899:E4899" si="4480">+Q774</f>
        <v xml:space="preserve"> which we have </v>
      </c>
      <c r="E4899" t="str">
        <f t="shared" si="4480"/>
        <v xml:space="preserve"> 62_1JO_01_01 </v>
      </c>
      <c r="F4899" t="str">
        <f t="shared" si="4393"/>
        <v xml:space="preserve"> 58_HEB_08_01 </v>
      </c>
      <c r="G4899" t="str">
        <f t="shared" si="4394"/>
        <v xml:space="preserve"> 58_HEB_02_01 </v>
      </c>
      <c r="H4899" t="str">
        <f t="shared" si="4395"/>
        <v xml:space="preserve"> which we have </v>
      </c>
      <c r="I4899" t="str">
        <f t="shared" si="4396"/>
        <v xml:space="preserve"> 62_1JO_01_01 </v>
      </c>
    </row>
    <row r="4900" spans="1:9" x14ac:dyDescent="0.25">
      <c r="A4900" t="str">
        <f t="shared" ref="A4900:B4900" si="4481">+N887</f>
        <v xml:space="preserve"> 58_HEB_09_02 </v>
      </c>
      <c r="B4900" t="str">
        <f t="shared" si="4481"/>
        <v xml:space="preserve"> is called the </v>
      </c>
      <c r="C4900" t="str">
        <f>+P887</f>
        <v xml:space="preserve"> 58_HEB_09_03 </v>
      </c>
      <c r="D4900" t="str">
        <f t="shared" ref="D4900:E4900" si="4482">+Q887</f>
        <v xml:space="preserve"> is called the </v>
      </c>
      <c r="E4900" t="str">
        <f t="shared" si="4482"/>
        <v xml:space="preserve"> 66_REV_19_13 </v>
      </c>
      <c r="F4900" t="str">
        <f t="shared" si="4393"/>
        <v xml:space="preserve"> 58_HEB_09_03 </v>
      </c>
      <c r="G4900" t="str">
        <f t="shared" si="4394"/>
        <v xml:space="preserve"> 58_HEB_09_02 </v>
      </c>
      <c r="H4900" t="str">
        <f t="shared" si="4395"/>
        <v xml:space="preserve"> is called the </v>
      </c>
      <c r="I4900" t="str">
        <f t="shared" si="4396"/>
        <v xml:space="preserve"> 66_REV_19_13 </v>
      </c>
    </row>
    <row r="4901" spans="1:9" x14ac:dyDescent="0.25">
      <c r="A4901" t="str">
        <f t="shared" ref="A4901:B4901" si="4483">+N890</f>
        <v xml:space="preserve"> 33_MIC_05_13 </v>
      </c>
      <c r="B4901" t="str">
        <f t="shared" si="4483"/>
        <v xml:space="preserve"> of thine hands </v>
      </c>
      <c r="C4901" t="str">
        <f>+P890</f>
        <v xml:space="preserve"> 58_HEB_01_10 </v>
      </c>
      <c r="D4901">
        <f t="shared" ref="D4901:E4901" si="4484">+Q890</f>
        <v>0</v>
      </c>
      <c r="E4901">
        <f t="shared" si="4484"/>
        <v>0</v>
      </c>
      <c r="F4901" t="str">
        <f t="shared" si="4393"/>
        <v xml:space="preserve"> 58_HEB_01_10 </v>
      </c>
      <c r="G4901" t="str">
        <f t="shared" si="4394"/>
        <v xml:space="preserve"> 33_MIC_05_13 </v>
      </c>
      <c r="H4901" t="str">
        <f t="shared" si="4395"/>
        <v xml:space="preserve"> of thine hands </v>
      </c>
      <c r="I4901">
        <f t="shared" si="4396"/>
        <v>0</v>
      </c>
    </row>
    <row r="4902" spans="1:9" x14ac:dyDescent="0.25">
      <c r="A4902" t="str">
        <f t="shared" ref="A4902:B4902" si="4485">+N895</f>
        <v xml:space="preserve"> 58_HEB_08_10 </v>
      </c>
      <c r="B4902" t="str">
        <f t="shared" si="4485"/>
        <v xml:space="preserve"> will put my </v>
      </c>
      <c r="C4902" t="str">
        <f>+P895</f>
        <v xml:space="preserve"> 58_HEB_10_16 </v>
      </c>
      <c r="D4902">
        <f t="shared" ref="D4902:E4902" si="4486">+Q895</f>
        <v>0</v>
      </c>
      <c r="E4902">
        <f t="shared" si="4486"/>
        <v>0</v>
      </c>
      <c r="F4902" t="str">
        <f t="shared" si="4393"/>
        <v xml:space="preserve"> 58_HEB_10_16 </v>
      </c>
      <c r="G4902" t="str">
        <f t="shared" si="4394"/>
        <v xml:space="preserve"> 58_HEB_08_10 </v>
      </c>
      <c r="H4902" t="str">
        <f t="shared" si="4395"/>
        <v xml:space="preserve"> will put my </v>
      </c>
      <c r="I4902">
        <f t="shared" si="4396"/>
        <v>0</v>
      </c>
    </row>
    <row r="4903" spans="1:9" x14ac:dyDescent="0.25">
      <c r="A4903" t="str">
        <f t="shared" ref="A4903:B4903" si="4487">+N925</f>
        <v xml:space="preserve"> 58_HEB_08_09 </v>
      </c>
      <c r="B4903" t="str">
        <f t="shared" si="4487"/>
        <v xml:space="preserve"> the covenant that </v>
      </c>
      <c r="C4903" t="str">
        <f>+P925</f>
        <v xml:space="preserve"> 58_HEB_08_10 </v>
      </c>
      <c r="D4903" t="str">
        <f t="shared" ref="D4903:E4903" si="4488">+Q925</f>
        <v xml:space="preserve"> the covenant that </v>
      </c>
      <c r="E4903" t="str">
        <f t="shared" si="4488"/>
        <v xml:space="preserve"> 58_HEB_10_16 </v>
      </c>
      <c r="F4903" t="str">
        <f t="shared" si="4393"/>
        <v xml:space="preserve"> 58_HEB_08_10 </v>
      </c>
      <c r="G4903" t="str">
        <f t="shared" si="4394"/>
        <v xml:space="preserve"> 58_HEB_08_09 </v>
      </c>
      <c r="H4903" t="str">
        <f t="shared" si="4395"/>
        <v xml:space="preserve"> the covenant that </v>
      </c>
      <c r="I4903" t="str">
        <f t="shared" si="4396"/>
        <v xml:space="preserve"> 58_HEB_10_16 </v>
      </c>
    </row>
    <row r="4904" spans="1:9" x14ac:dyDescent="0.25">
      <c r="A4904" t="str">
        <f t="shared" ref="A4904:B4904" si="4489">+N990</f>
        <v xml:space="preserve"> 39_MAL_01_12 </v>
      </c>
      <c r="B4904" t="str">
        <f t="shared" si="4489"/>
        <v xml:space="preserve"> in that ye </v>
      </c>
      <c r="C4904" t="str">
        <f>+P990</f>
        <v xml:space="preserve"> 58_HEB_06_10 </v>
      </c>
      <c r="D4904">
        <f t="shared" ref="D4904:E4904" si="4490">+Q990</f>
        <v>0</v>
      </c>
      <c r="E4904">
        <f t="shared" si="4490"/>
        <v>0</v>
      </c>
      <c r="F4904" t="str">
        <f t="shared" si="4393"/>
        <v xml:space="preserve"> 58_HEB_06_10 </v>
      </c>
      <c r="G4904" t="str">
        <f t="shared" si="4394"/>
        <v xml:space="preserve"> 39_MAL_01_12 </v>
      </c>
      <c r="H4904" t="str">
        <f t="shared" si="4395"/>
        <v xml:space="preserve"> in that ye </v>
      </c>
      <c r="I4904">
        <f t="shared" si="4396"/>
        <v>0</v>
      </c>
    </row>
    <row r="4905" spans="1:9" x14ac:dyDescent="0.25">
      <c r="A4905" t="str">
        <f t="shared" ref="A4905:B4905" si="4491">+N1017</f>
        <v xml:space="preserve"> 44_ACT_22_30 </v>
      </c>
      <c r="B4905" t="str">
        <f t="shared" si="4491"/>
        <v xml:space="preserve"> he would have </v>
      </c>
      <c r="C4905" t="str">
        <f>+P1017</f>
        <v xml:space="preserve"> 58_HEB_12_17 </v>
      </c>
      <c r="D4905">
        <f t="shared" ref="D4905:E4905" si="4492">+Q1017</f>
        <v>0</v>
      </c>
      <c r="E4905">
        <f t="shared" si="4492"/>
        <v>0</v>
      </c>
      <c r="F4905" t="str">
        <f t="shared" si="4393"/>
        <v xml:space="preserve"> 58_HEB_12_17 </v>
      </c>
      <c r="G4905" t="str">
        <f t="shared" si="4394"/>
        <v xml:space="preserve"> 44_ACT_22_30 </v>
      </c>
      <c r="H4905" t="str">
        <f t="shared" si="4395"/>
        <v xml:space="preserve"> he would have </v>
      </c>
      <c r="I4905">
        <f t="shared" si="4396"/>
        <v>0</v>
      </c>
    </row>
    <row r="4906" spans="1:9" x14ac:dyDescent="0.25">
      <c r="A4906" t="str">
        <f t="shared" ref="A4906:B4906" si="4493">+N1018</f>
        <v xml:space="preserve"> 24_JER_39_18 </v>
      </c>
      <c r="B4906" t="str">
        <f t="shared" si="4493"/>
        <v xml:space="preserve"> thou hast put </v>
      </c>
      <c r="C4906" t="str">
        <f>+P1018</f>
        <v xml:space="preserve"> 58_HEB_02_08 </v>
      </c>
      <c r="D4906">
        <f t="shared" ref="D4906:E4906" si="4494">+Q1018</f>
        <v>0</v>
      </c>
      <c r="E4906">
        <f t="shared" si="4494"/>
        <v>0</v>
      </c>
      <c r="F4906" t="str">
        <f t="shared" si="4393"/>
        <v xml:space="preserve"> 58_HEB_02_08 </v>
      </c>
      <c r="G4906" t="str">
        <f t="shared" si="4394"/>
        <v xml:space="preserve"> 24_JER_39_18 </v>
      </c>
      <c r="H4906" t="str">
        <f t="shared" si="4395"/>
        <v xml:space="preserve"> thou hast put </v>
      </c>
      <c r="I4906">
        <f t="shared" si="4396"/>
        <v>0</v>
      </c>
    </row>
    <row r="4907" spans="1:9" x14ac:dyDescent="0.25">
      <c r="A4907" t="str">
        <f t="shared" ref="A4907:B4907" si="4495">+N1022</f>
        <v xml:space="preserve"> 55_2TI_01_04 </v>
      </c>
      <c r="B4907" t="str">
        <f t="shared" si="4495"/>
        <v xml:space="preserve"> that I may be </v>
      </c>
      <c r="C4907" t="str">
        <f>+P1022</f>
        <v xml:space="preserve"> 58_HEB_13_19 </v>
      </c>
      <c r="D4907">
        <f t="shared" ref="D4907:E4907" si="4496">+Q1022</f>
        <v>0</v>
      </c>
      <c r="E4907">
        <f t="shared" si="4496"/>
        <v>0</v>
      </c>
      <c r="F4907" t="str">
        <f t="shared" si="4393"/>
        <v xml:space="preserve"> 58_HEB_13_19 </v>
      </c>
      <c r="G4907" t="str">
        <f t="shared" si="4394"/>
        <v xml:space="preserve"> 55_2TI_01_04 </v>
      </c>
      <c r="H4907" t="str">
        <f t="shared" si="4395"/>
        <v xml:space="preserve"> that I may be </v>
      </c>
      <c r="I4907">
        <f t="shared" si="4396"/>
        <v>0</v>
      </c>
    </row>
    <row r="4908" spans="1:9" x14ac:dyDescent="0.25">
      <c r="A4908" t="str">
        <f t="shared" ref="A4908:B4908" si="4497">+N1046</f>
        <v xml:space="preserve"> 24_JER_49_13 </v>
      </c>
      <c r="B4908" t="str">
        <f t="shared" si="4497"/>
        <v xml:space="preserve"> I have sworn </v>
      </c>
      <c r="C4908" t="str">
        <f>+P1046</f>
        <v xml:space="preserve"> 58_HEB_04_03 </v>
      </c>
      <c r="D4908">
        <f t="shared" ref="D4908:E4908" si="4498">+Q1046</f>
        <v>0</v>
      </c>
      <c r="E4908">
        <f t="shared" si="4498"/>
        <v>0</v>
      </c>
      <c r="F4908" t="str">
        <f t="shared" si="4393"/>
        <v xml:space="preserve"> 58_HEB_04_03 </v>
      </c>
      <c r="G4908" t="str">
        <f t="shared" si="4394"/>
        <v xml:space="preserve"> 24_JER_49_13 </v>
      </c>
      <c r="H4908" t="str">
        <f t="shared" si="4395"/>
        <v xml:space="preserve"> I have sworn </v>
      </c>
      <c r="I4908">
        <f t="shared" si="4396"/>
        <v>0</v>
      </c>
    </row>
    <row r="4909" spans="1:9" x14ac:dyDescent="0.25">
      <c r="A4909" t="str">
        <f t="shared" ref="A4909:B4909" si="4499">+N1054</f>
        <v xml:space="preserve"> 56_TIT_02_14 </v>
      </c>
      <c r="B4909" t="str">
        <f t="shared" si="4499"/>
        <v xml:space="preserve"> for us that </v>
      </c>
      <c r="C4909" t="str">
        <f>+P1054</f>
        <v xml:space="preserve"> 58_HEB_11_40 </v>
      </c>
      <c r="D4909">
        <f t="shared" ref="D4909:E4909" si="4500">+Q1054</f>
        <v>0</v>
      </c>
      <c r="E4909">
        <f t="shared" si="4500"/>
        <v>0</v>
      </c>
      <c r="F4909" t="str">
        <f t="shared" si="4393"/>
        <v xml:space="preserve"> 58_HEB_11_40 </v>
      </c>
      <c r="G4909" t="str">
        <f t="shared" si="4394"/>
        <v xml:space="preserve"> 56_TIT_02_14 </v>
      </c>
      <c r="H4909" t="str">
        <f t="shared" si="4395"/>
        <v xml:space="preserve"> for us that </v>
      </c>
      <c r="I4909">
        <f t="shared" si="4396"/>
        <v>0</v>
      </c>
    </row>
    <row r="4910" spans="1:9" x14ac:dyDescent="0.25">
      <c r="A4910" t="str">
        <f t="shared" ref="A4910:B4910" si="4501">+N1086</f>
        <v xml:space="preserve"> 44_ACT_20_24 </v>
      </c>
      <c r="B4910" t="str">
        <f t="shared" si="4501"/>
        <v xml:space="preserve"> with joy and </v>
      </c>
      <c r="C4910" t="str">
        <f>+P1086</f>
        <v xml:space="preserve"> 58_HEB_13_17 </v>
      </c>
      <c r="D4910">
        <f t="shared" ref="D4910:E4910" si="4502">+Q1086</f>
        <v>0</v>
      </c>
      <c r="E4910">
        <f t="shared" si="4502"/>
        <v>0</v>
      </c>
      <c r="F4910" t="str">
        <f t="shared" si="4393"/>
        <v xml:space="preserve"> 58_HEB_13_17 </v>
      </c>
      <c r="G4910" t="str">
        <f t="shared" si="4394"/>
        <v xml:space="preserve"> 44_ACT_20_24 </v>
      </c>
      <c r="H4910" t="str">
        <f t="shared" si="4395"/>
        <v xml:space="preserve"> with joy and </v>
      </c>
      <c r="I4910">
        <f t="shared" si="4396"/>
        <v>0</v>
      </c>
    </row>
    <row r="4911" spans="1:9" x14ac:dyDescent="0.25">
      <c r="A4911" t="str">
        <f t="shared" ref="A4911:B4911" si="4503">+N1097</f>
        <v xml:space="preserve"> 45_ROM_09_15 </v>
      </c>
      <c r="B4911" t="str">
        <f t="shared" si="4503"/>
        <v xml:space="preserve"> have compassion on </v>
      </c>
      <c r="C4911" t="str">
        <f>+P1097</f>
        <v xml:space="preserve"> 58_HEB_05_02 </v>
      </c>
      <c r="D4911">
        <f t="shared" ref="D4911:E4911" si="4504">+Q1097</f>
        <v>0</v>
      </c>
      <c r="E4911">
        <f t="shared" si="4504"/>
        <v>0</v>
      </c>
      <c r="F4911" t="str">
        <f t="shared" si="4393"/>
        <v xml:space="preserve"> 58_HEB_05_02 </v>
      </c>
      <c r="G4911" t="str">
        <f t="shared" si="4394"/>
        <v xml:space="preserve"> 45_ROM_09_15 </v>
      </c>
      <c r="H4911" t="str">
        <f t="shared" si="4395"/>
        <v xml:space="preserve"> have compassion on </v>
      </c>
      <c r="I4911">
        <f t="shared" si="4396"/>
        <v>0</v>
      </c>
    </row>
    <row r="4912" spans="1:9" x14ac:dyDescent="0.25">
      <c r="A4912" t="str">
        <f t="shared" ref="A4912:B4912" si="4505">+N1168</f>
        <v xml:space="preserve"> 44_ACT_21_04 </v>
      </c>
      <c r="B4912" t="str">
        <f t="shared" si="4505"/>
        <v xml:space="preserve"> he should not </v>
      </c>
      <c r="C4912" t="str">
        <f>+P1168</f>
        <v xml:space="preserve"> 58_HEB_08_04 </v>
      </c>
      <c r="D4912" t="str">
        <f t="shared" ref="D4912:E4912" si="4506">+Q1168</f>
        <v xml:space="preserve"> he should not </v>
      </c>
      <c r="E4912" t="str">
        <f t="shared" si="4506"/>
        <v xml:space="preserve"> 58_HEB_11_05 </v>
      </c>
      <c r="F4912" t="str">
        <f t="shared" si="4393"/>
        <v xml:space="preserve"> 58_HEB_08_04 </v>
      </c>
      <c r="G4912" t="str">
        <f t="shared" si="4394"/>
        <v xml:space="preserve"> 44_ACT_21_04 </v>
      </c>
      <c r="H4912" t="str">
        <f t="shared" si="4395"/>
        <v xml:space="preserve"> he should not </v>
      </c>
      <c r="I4912" t="str">
        <f t="shared" si="4396"/>
        <v xml:space="preserve"> 58_HEB_11_05 </v>
      </c>
    </row>
    <row r="4913" spans="1:9" x14ac:dyDescent="0.25">
      <c r="A4913" t="str">
        <f t="shared" ref="A4913:B4913" si="4507">+N1226</f>
        <v xml:space="preserve"> 58_HEB_01_03 </v>
      </c>
      <c r="B4913" t="str">
        <f t="shared" si="4507"/>
        <v xml:space="preserve"> right hand of the </v>
      </c>
      <c r="C4913" t="str">
        <f>+P1226</f>
        <v xml:space="preserve"> 58_HEB_08_01 </v>
      </c>
      <c r="D4913" t="str">
        <f t="shared" ref="D4913:E4913" si="4508">+Q1226</f>
        <v xml:space="preserve"> right hand of the </v>
      </c>
      <c r="E4913" t="str">
        <f t="shared" si="4508"/>
        <v xml:space="preserve"> 58_HEB_12_02 </v>
      </c>
      <c r="F4913" t="str">
        <f t="shared" si="4393"/>
        <v xml:space="preserve"> 58_HEB_08_01 </v>
      </c>
      <c r="G4913" t="str">
        <f t="shared" si="4394"/>
        <v xml:space="preserve"> 58_HEB_01_03 </v>
      </c>
      <c r="H4913" t="str">
        <f t="shared" si="4395"/>
        <v xml:space="preserve"> right hand of the </v>
      </c>
      <c r="I4913" t="str">
        <f t="shared" si="4396"/>
        <v xml:space="preserve"> 58_HEB_12_02 </v>
      </c>
    </row>
    <row r="4914" spans="1:9" x14ac:dyDescent="0.25">
      <c r="A4914" t="str">
        <f t="shared" ref="A4914:B4914" si="4509">+N1241</f>
        <v xml:space="preserve"> 58_HEB_07_11 </v>
      </c>
      <c r="B4914" t="str">
        <f t="shared" si="4509"/>
        <v xml:space="preserve"> the order of </v>
      </c>
      <c r="C4914" t="str">
        <f>+P1241</f>
        <v xml:space="preserve"> 58_HEB_07_17 </v>
      </c>
      <c r="D4914" t="str">
        <f t="shared" ref="D4914:E4914" si="4510">+Q1241</f>
        <v xml:space="preserve"> the order of </v>
      </c>
      <c r="E4914" t="str">
        <f t="shared" si="4510"/>
        <v xml:space="preserve"> 58_HEB_07_21 </v>
      </c>
      <c r="F4914" t="str">
        <f t="shared" si="4393"/>
        <v xml:space="preserve"> 58_HEB_07_17 </v>
      </c>
      <c r="G4914" t="str">
        <f t="shared" si="4394"/>
        <v xml:space="preserve"> 58_HEB_07_11 </v>
      </c>
      <c r="H4914" t="str">
        <f t="shared" si="4395"/>
        <v xml:space="preserve"> the order of </v>
      </c>
      <c r="I4914" t="str">
        <f t="shared" si="4396"/>
        <v xml:space="preserve"> 58_HEB_07_21 </v>
      </c>
    </row>
    <row r="4915" spans="1:9" x14ac:dyDescent="0.25">
      <c r="A4915" t="str">
        <f t="shared" ref="A4915:B4915" si="4511">+N1255</f>
        <v xml:space="preserve"> 43_JOH_06_60 </v>
      </c>
      <c r="B4915" t="str">
        <f t="shared" si="4511"/>
        <v xml:space="preserve"> when they had heard </v>
      </c>
      <c r="C4915" t="str">
        <f>+P1255</f>
        <v xml:space="preserve"> 58_HEB_03_16 </v>
      </c>
      <c r="D4915">
        <f t="shared" ref="D4915:E4915" si="4512">+Q1255</f>
        <v>0</v>
      </c>
      <c r="E4915">
        <f t="shared" si="4512"/>
        <v>0</v>
      </c>
      <c r="F4915" t="str">
        <f t="shared" si="4393"/>
        <v xml:space="preserve"> 58_HEB_03_16 </v>
      </c>
      <c r="G4915" t="str">
        <f t="shared" si="4394"/>
        <v xml:space="preserve"> 43_JOH_06_60 </v>
      </c>
      <c r="H4915" t="str">
        <f t="shared" si="4395"/>
        <v xml:space="preserve"> when they had heard </v>
      </c>
      <c r="I4915">
        <f t="shared" si="4396"/>
        <v>0</v>
      </c>
    </row>
    <row r="4916" spans="1:9" x14ac:dyDescent="0.25">
      <c r="A4916" t="str">
        <f t="shared" ref="A4916:B4916" si="4513">+N1270</f>
        <v xml:space="preserve"> 44_ACT_03_21 </v>
      </c>
      <c r="B4916" t="str">
        <f t="shared" si="4513"/>
        <v xml:space="preserve"> spoken by the </v>
      </c>
      <c r="C4916" t="str">
        <f>+P1270</f>
        <v xml:space="preserve"> 58_HEB_02_03 </v>
      </c>
      <c r="D4916">
        <f t="shared" ref="D4916:E4916" si="4514">+Q1270</f>
        <v>0</v>
      </c>
      <c r="E4916">
        <f t="shared" si="4514"/>
        <v>0</v>
      </c>
      <c r="F4916" t="str">
        <f t="shared" si="4393"/>
        <v xml:space="preserve"> 58_HEB_02_03 </v>
      </c>
      <c r="G4916" t="str">
        <f t="shared" si="4394"/>
        <v xml:space="preserve"> 44_ACT_03_21 </v>
      </c>
      <c r="H4916" t="str">
        <f t="shared" si="4395"/>
        <v xml:space="preserve"> spoken by the </v>
      </c>
      <c r="I4916">
        <f t="shared" si="4396"/>
        <v>0</v>
      </c>
    </row>
    <row r="4917" spans="1:9" x14ac:dyDescent="0.25">
      <c r="A4917" t="str">
        <f t="shared" ref="A4917:B4917" si="4515">+N1271</f>
        <v xml:space="preserve"> 43_JOH_11_30 </v>
      </c>
      <c r="B4917" t="str">
        <f t="shared" si="4515"/>
        <v xml:space="preserve"> was not yet </v>
      </c>
      <c r="C4917" t="str">
        <f>+P1271</f>
        <v xml:space="preserve"> 58_HEB_09_08 </v>
      </c>
      <c r="D4917">
        <f t="shared" ref="D4917:E4917" si="4516">+Q1271</f>
        <v>0</v>
      </c>
      <c r="E4917">
        <f t="shared" si="4516"/>
        <v>0</v>
      </c>
      <c r="F4917" t="str">
        <f t="shared" si="4393"/>
        <v xml:space="preserve"> 58_HEB_09_08 </v>
      </c>
      <c r="G4917" t="str">
        <f t="shared" si="4394"/>
        <v xml:space="preserve"> 43_JOH_11_30 </v>
      </c>
      <c r="H4917" t="str">
        <f t="shared" si="4395"/>
        <v xml:space="preserve"> was not yet </v>
      </c>
      <c r="I4917">
        <f t="shared" si="4396"/>
        <v>0</v>
      </c>
    </row>
    <row r="4918" spans="1:9" x14ac:dyDescent="0.25">
      <c r="A4918" t="str">
        <f t="shared" ref="A4918:B4918" si="4517">+N1303</f>
        <v xml:space="preserve"> 55_2TI_01_09 </v>
      </c>
      <c r="B4918" t="str">
        <f t="shared" si="4517"/>
        <v xml:space="preserve"> not according to </v>
      </c>
      <c r="C4918" t="str">
        <f>+P1303</f>
        <v xml:space="preserve"> 58_HEB_08_09 </v>
      </c>
      <c r="D4918">
        <f t="shared" ref="D4918:E4918" si="4518">+Q1303</f>
        <v>0</v>
      </c>
      <c r="E4918">
        <f t="shared" si="4518"/>
        <v>0</v>
      </c>
      <c r="F4918" t="str">
        <f t="shared" si="4393"/>
        <v xml:space="preserve"> 58_HEB_08_09 </v>
      </c>
      <c r="G4918" t="str">
        <f t="shared" si="4394"/>
        <v xml:space="preserve"> 55_2TI_01_09 </v>
      </c>
      <c r="H4918" t="str">
        <f t="shared" si="4395"/>
        <v xml:space="preserve"> not according to </v>
      </c>
      <c r="I4918">
        <f t="shared" si="4396"/>
        <v>0</v>
      </c>
    </row>
    <row r="4919" spans="1:9" x14ac:dyDescent="0.25">
      <c r="A4919" t="str">
        <f t="shared" ref="A4919:B4919" si="4519">+N1306</f>
        <v xml:space="preserve"> 53_2TH_01_09 </v>
      </c>
      <c r="B4919" t="str">
        <f t="shared" si="4519"/>
        <v xml:space="preserve"> of his power </v>
      </c>
      <c r="C4919" t="str">
        <f>+P1306</f>
        <v xml:space="preserve"> 58_HEB_01_03 </v>
      </c>
      <c r="D4919">
        <f t="shared" ref="D4919:E4919" si="4520">+Q1306</f>
        <v>0</v>
      </c>
      <c r="E4919">
        <f t="shared" si="4520"/>
        <v>0</v>
      </c>
      <c r="F4919" t="str">
        <f t="shared" si="4393"/>
        <v xml:space="preserve"> 58_HEB_01_03 </v>
      </c>
      <c r="G4919" t="str">
        <f t="shared" si="4394"/>
        <v xml:space="preserve"> 53_2TH_01_09 </v>
      </c>
      <c r="H4919" t="str">
        <f t="shared" si="4395"/>
        <v xml:space="preserve"> of his power </v>
      </c>
      <c r="I4919">
        <f t="shared" si="4396"/>
        <v>0</v>
      </c>
    </row>
    <row r="4920" spans="1:9" x14ac:dyDescent="0.25">
      <c r="A4920" t="str">
        <f t="shared" ref="A4920:B4920" si="4521">+N1307</f>
        <v xml:space="preserve"> 58_HEB_03_03 </v>
      </c>
      <c r="B4920" t="str">
        <f t="shared" si="4521"/>
        <v xml:space="preserve"> this man was </v>
      </c>
      <c r="C4920" t="str">
        <f>+P1307</f>
        <v xml:space="preserve"> 58_HEB_07_04 </v>
      </c>
      <c r="D4920">
        <f t="shared" ref="D4920:E4920" si="4522">+Q1307</f>
        <v>0</v>
      </c>
      <c r="E4920">
        <f t="shared" si="4522"/>
        <v>0</v>
      </c>
      <c r="F4920" t="str">
        <f t="shared" si="4393"/>
        <v xml:space="preserve"> 58_HEB_07_04 </v>
      </c>
      <c r="G4920" t="str">
        <f t="shared" si="4394"/>
        <v xml:space="preserve"> 58_HEB_03_03 </v>
      </c>
      <c r="H4920" t="str">
        <f t="shared" si="4395"/>
        <v xml:space="preserve"> this man was </v>
      </c>
      <c r="I4920">
        <f t="shared" si="4396"/>
        <v>0</v>
      </c>
    </row>
    <row r="4921" spans="1:9" x14ac:dyDescent="0.25">
      <c r="A4921" t="str">
        <f t="shared" ref="A4921:B4921" si="4523">+N1367</f>
        <v xml:space="preserve"> 19_PSA_073_028 </v>
      </c>
      <c r="B4921" t="str">
        <f t="shared" si="4523"/>
        <v xml:space="preserve"> put my trust </v>
      </c>
      <c r="C4921" t="str">
        <f>+P1367</f>
        <v xml:space="preserve"> 58_HEB_02_13 </v>
      </c>
      <c r="D4921">
        <f t="shared" ref="D4921:E4921" si="4524">+Q1367</f>
        <v>0</v>
      </c>
      <c r="E4921">
        <f t="shared" si="4524"/>
        <v>0</v>
      </c>
      <c r="F4921" t="str">
        <f t="shared" ref="F4921:F4984" si="4525">+C4921</f>
        <v xml:space="preserve"> 58_HEB_02_13 </v>
      </c>
      <c r="G4921" t="str">
        <f t="shared" ref="G4921:G4984" si="4526">+A4921</f>
        <v xml:space="preserve"> 19_PSA_073_028 </v>
      </c>
      <c r="H4921" t="str">
        <f t="shared" ref="H4921:H4984" si="4527">+B4921</f>
        <v xml:space="preserve"> put my trust </v>
      </c>
      <c r="I4921">
        <f t="shared" ref="I4921:I4984" si="4528">+E4921</f>
        <v>0</v>
      </c>
    </row>
    <row r="4922" spans="1:9" x14ac:dyDescent="0.25">
      <c r="A4922" t="str">
        <f t="shared" ref="A4922:B4922" si="4529">+N1400</f>
        <v xml:space="preserve"> 53_2TH_02_13 </v>
      </c>
      <c r="B4922" t="str">
        <f t="shared" si="4529"/>
        <v xml:space="preserve"> but we are </v>
      </c>
      <c r="C4922" t="str">
        <f>+P1400</f>
        <v xml:space="preserve"> 58_HEB_10_39 </v>
      </c>
      <c r="D4922">
        <f t="shared" ref="D4922:E4922" si="4530">+Q1400</f>
        <v>0</v>
      </c>
      <c r="E4922">
        <f t="shared" si="4530"/>
        <v>0</v>
      </c>
      <c r="F4922" t="str">
        <f t="shared" si="4525"/>
        <v xml:space="preserve"> 58_HEB_10_39 </v>
      </c>
      <c r="G4922" t="str">
        <f t="shared" si="4526"/>
        <v xml:space="preserve"> 53_2TH_02_13 </v>
      </c>
      <c r="H4922" t="str">
        <f t="shared" si="4527"/>
        <v xml:space="preserve"> but we are </v>
      </c>
      <c r="I4922">
        <f t="shared" si="4528"/>
        <v>0</v>
      </c>
    </row>
    <row r="4923" spans="1:9" x14ac:dyDescent="0.25">
      <c r="A4923" t="str">
        <f t="shared" ref="A4923:B4923" si="4531">+N1582</f>
        <v xml:space="preserve"> 58_HEB_09_09 </v>
      </c>
      <c r="B4923" t="str">
        <f t="shared" si="4531"/>
        <v xml:space="preserve"> for the time </v>
      </c>
      <c r="C4923" t="str">
        <f>+P1582</f>
        <v xml:space="preserve"> 58_HEB_11_32 </v>
      </c>
      <c r="D4923" t="str">
        <f t="shared" ref="D4923:E4923" si="4532">+Q1582</f>
        <v xml:space="preserve"> for the time </v>
      </c>
      <c r="E4923" t="str">
        <f t="shared" si="4532"/>
        <v xml:space="preserve"> 60_1PE_04_03 </v>
      </c>
      <c r="F4923" t="str">
        <f t="shared" si="4525"/>
        <v xml:space="preserve"> 58_HEB_11_32 </v>
      </c>
      <c r="G4923" t="str">
        <f t="shared" si="4526"/>
        <v xml:space="preserve"> 58_HEB_09_09 </v>
      </c>
      <c r="H4923" t="str">
        <f t="shared" si="4527"/>
        <v xml:space="preserve"> for the time </v>
      </c>
      <c r="I4923" t="str">
        <f t="shared" si="4528"/>
        <v xml:space="preserve"> 60_1PE_04_03 </v>
      </c>
    </row>
    <row r="4924" spans="1:9" x14ac:dyDescent="0.25">
      <c r="A4924" t="str">
        <f t="shared" ref="A4924:B4924" si="4533">+N1655</f>
        <v xml:space="preserve"> 44_ACT_02_34 </v>
      </c>
      <c r="B4924" t="str">
        <f t="shared" si="4533"/>
        <v xml:space="preserve"> on my right </v>
      </c>
      <c r="C4924" t="str">
        <f>+P1655</f>
        <v xml:space="preserve"> 58_HEB_01_13 </v>
      </c>
      <c r="D4924">
        <f t="shared" ref="D4924:E4924" si="4534">+Q1655</f>
        <v>0</v>
      </c>
      <c r="E4924">
        <f t="shared" si="4534"/>
        <v>0</v>
      </c>
      <c r="F4924" t="str">
        <f t="shared" si="4525"/>
        <v xml:space="preserve"> 58_HEB_01_13 </v>
      </c>
      <c r="G4924" t="str">
        <f t="shared" si="4526"/>
        <v xml:space="preserve"> 44_ACT_02_34 </v>
      </c>
      <c r="H4924" t="str">
        <f t="shared" si="4527"/>
        <v xml:space="preserve"> on my right </v>
      </c>
      <c r="I4924">
        <f t="shared" si="4528"/>
        <v>0</v>
      </c>
    </row>
    <row r="4925" spans="1:9" x14ac:dyDescent="0.25">
      <c r="A4925" t="str">
        <f t="shared" ref="A4925:B4925" si="4535">+N1656</f>
        <v xml:space="preserve"> 44_ACT_02_34 </v>
      </c>
      <c r="B4925" t="str">
        <f t="shared" si="4535"/>
        <v xml:space="preserve"> on my right hand </v>
      </c>
      <c r="C4925" t="str">
        <f>+P1656</f>
        <v xml:space="preserve"> 58_HEB_01_13 </v>
      </c>
      <c r="D4925">
        <f t="shared" ref="D4925:E4925" si="4536">+Q1656</f>
        <v>0</v>
      </c>
      <c r="E4925">
        <f t="shared" si="4536"/>
        <v>0</v>
      </c>
      <c r="F4925" t="str">
        <f t="shared" si="4525"/>
        <v xml:space="preserve"> 58_HEB_01_13 </v>
      </c>
      <c r="G4925" t="str">
        <f t="shared" si="4526"/>
        <v xml:space="preserve"> 44_ACT_02_34 </v>
      </c>
      <c r="H4925" t="str">
        <f t="shared" si="4527"/>
        <v xml:space="preserve"> on my right hand </v>
      </c>
      <c r="I4925">
        <f t="shared" si="4528"/>
        <v>0</v>
      </c>
    </row>
    <row r="4926" spans="1:9" x14ac:dyDescent="0.25">
      <c r="A4926" t="str">
        <f t="shared" ref="A4926:B4926" si="4537">+N1729</f>
        <v xml:space="preserve"> 44_ACT_21_05 </v>
      </c>
      <c r="B4926" t="str">
        <f t="shared" si="4537"/>
        <v xml:space="preserve"> and they all </v>
      </c>
      <c r="C4926" t="str">
        <f>+P1729</f>
        <v xml:space="preserve"> 58_HEB_01_11 </v>
      </c>
      <c r="D4926">
        <f t="shared" ref="D4926:E4926" si="4538">+Q1729</f>
        <v>0</v>
      </c>
      <c r="E4926">
        <f t="shared" si="4538"/>
        <v>0</v>
      </c>
      <c r="F4926" t="str">
        <f t="shared" si="4525"/>
        <v xml:space="preserve"> 58_HEB_01_11 </v>
      </c>
      <c r="G4926" t="str">
        <f t="shared" si="4526"/>
        <v xml:space="preserve"> 44_ACT_21_05 </v>
      </c>
      <c r="H4926" t="str">
        <f t="shared" si="4527"/>
        <v xml:space="preserve"> and they all </v>
      </c>
      <c r="I4926">
        <f t="shared" si="4528"/>
        <v>0</v>
      </c>
    </row>
    <row r="4927" spans="1:9" x14ac:dyDescent="0.25">
      <c r="A4927" t="str">
        <f t="shared" ref="A4927:B4927" si="4539">+N1734</f>
        <v xml:space="preserve"> 51_COL_01_14 </v>
      </c>
      <c r="B4927" t="str">
        <f t="shared" si="4539"/>
        <v xml:space="preserve"> whom we have </v>
      </c>
      <c r="C4927" t="str">
        <f>+P1734</f>
        <v xml:space="preserve"> 58_HEB_04_13 </v>
      </c>
      <c r="D4927" t="str">
        <f t="shared" ref="D4927:E4927" si="4540">+Q1734</f>
        <v xml:space="preserve"> whom we have </v>
      </c>
      <c r="E4927" t="str">
        <f t="shared" si="4540"/>
        <v xml:space="preserve"> 58_HEB_05_11 </v>
      </c>
      <c r="F4927" t="str">
        <f t="shared" si="4525"/>
        <v xml:space="preserve"> 58_HEB_04_13 </v>
      </c>
      <c r="G4927" t="str">
        <f t="shared" si="4526"/>
        <v xml:space="preserve"> 51_COL_01_14 </v>
      </c>
      <c r="H4927" t="str">
        <f t="shared" si="4527"/>
        <v xml:space="preserve"> whom we have </v>
      </c>
      <c r="I4927" t="str">
        <f t="shared" si="4528"/>
        <v xml:space="preserve"> 58_HEB_05_11 </v>
      </c>
    </row>
    <row r="4928" spans="1:9" x14ac:dyDescent="0.25">
      <c r="A4928" t="str">
        <f t="shared" ref="A4928:B4928" si="4541">+N1770</f>
        <v xml:space="preserve"> 43_JOH_10_06 </v>
      </c>
      <c r="B4928" t="str">
        <f t="shared" si="4541"/>
        <v xml:space="preserve"> unto them but </v>
      </c>
      <c r="C4928" t="str">
        <f>+P1770</f>
        <v xml:space="preserve"> 58_HEB_04_02 </v>
      </c>
      <c r="D4928">
        <f t="shared" ref="D4928:E4928" si="4542">+Q1770</f>
        <v>0</v>
      </c>
      <c r="E4928">
        <f t="shared" si="4542"/>
        <v>0</v>
      </c>
      <c r="F4928" t="str">
        <f t="shared" si="4525"/>
        <v xml:space="preserve"> 58_HEB_04_02 </v>
      </c>
      <c r="G4928" t="str">
        <f t="shared" si="4526"/>
        <v xml:space="preserve"> 43_JOH_10_06 </v>
      </c>
      <c r="H4928" t="str">
        <f t="shared" si="4527"/>
        <v xml:space="preserve"> unto them but </v>
      </c>
      <c r="I4928">
        <f t="shared" si="4528"/>
        <v>0</v>
      </c>
    </row>
    <row r="4929" spans="1:9" x14ac:dyDescent="0.25">
      <c r="A4929" t="str">
        <f t="shared" ref="A4929:B4929" si="4543">+N1918</f>
        <v xml:space="preserve"> 51_COL_01_04 </v>
      </c>
      <c r="B4929" t="str">
        <f t="shared" si="4543"/>
        <v xml:space="preserve"> all the saints </v>
      </c>
      <c r="C4929" t="str">
        <f>+P1918</f>
        <v xml:space="preserve"> 58_HEB_13_24 </v>
      </c>
      <c r="D4929">
        <f t="shared" ref="D4929:E4929" si="4544">+Q1918</f>
        <v>0</v>
      </c>
      <c r="E4929">
        <f t="shared" si="4544"/>
        <v>0</v>
      </c>
      <c r="F4929" t="str">
        <f t="shared" si="4525"/>
        <v xml:space="preserve"> 58_HEB_13_24 </v>
      </c>
      <c r="G4929" t="str">
        <f t="shared" si="4526"/>
        <v xml:space="preserve"> 51_COL_01_04 </v>
      </c>
      <c r="H4929" t="str">
        <f t="shared" si="4527"/>
        <v xml:space="preserve"> all the saints </v>
      </c>
      <c r="I4929">
        <f t="shared" si="4528"/>
        <v>0</v>
      </c>
    </row>
    <row r="4930" spans="1:9" x14ac:dyDescent="0.25">
      <c r="A4930" t="str">
        <f t="shared" ref="A4930:B4930" si="4545">+N1940</f>
        <v xml:space="preserve"> 58_HEB_02_05 </v>
      </c>
      <c r="B4930" t="str">
        <f t="shared" si="4545"/>
        <v xml:space="preserve"> the world to </v>
      </c>
      <c r="C4930" t="str">
        <f>+P1940</f>
        <v xml:space="preserve"> 58_HEB_06_05 </v>
      </c>
      <c r="D4930" t="str">
        <f t="shared" ref="D4930:E4930" si="4546">+Q1940</f>
        <v xml:space="preserve"> the world to </v>
      </c>
      <c r="E4930" t="str">
        <f t="shared" si="4546"/>
        <v xml:space="preserve"> 66_REV_03_10 </v>
      </c>
      <c r="F4930" t="str">
        <f t="shared" si="4525"/>
        <v xml:space="preserve"> 58_HEB_06_05 </v>
      </c>
      <c r="G4930" t="str">
        <f t="shared" si="4526"/>
        <v xml:space="preserve"> 58_HEB_02_05 </v>
      </c>
      <c r="H4930" t="str">
        <f t="shared" si="4527"/>
        <v xml:space="preserve"> the world to </v>
      </c>
      <c r="I4930" t="str">
        <f t="shared" si="4528"/>
        <v xml:space="preserve"> 66_REV_03_10 </v>
      </c>
    </row>
    <row r="4931" spans="1:9" x14ac:dyDescent="0.25">
      <c r="A4931" t="str">
        <f t="shared" ref="A4931:B4931" si="4547">+N1963</f>
        <v xml:space="preserve"> 58_HEB_11_16 </v>
      </c>
      <c r="B4931" t="str">
        <f t="shared" si="4547"/>
        <v xml:space="preserve"> to be called </v>
      </c>
      <c r="C4931" t="str">
        <f>+P1963</f>
        <v xml:space="preserve"> 58_HEB_11_24 </v>
      </c>
      <c r="D4931">
        <f t="shared" ref="D4931:E4931" si="4548">+Q1963</f>
        <v>0</v>
      </c>
      <c r="E4931">
        <f t="shared" si="4548"/>
        <v>0</v>
      </c>
      <c r="F4931" t="str">
        <f t="shared" si="4525"/>
        <v xml:space="preserve"> 58_HEB_11_24 </v>
      </c>
      <c r="G4931" t="str">
        <f t="shared" si="4526"/>
        <v xml:space="preserve"> 58_HEB_11_16 </v>
      </c>
      <c r="H4931" t="str">
        <f t="shared" si="4527"/>
        <v xml:space="preserve"> to be called </v>
      </c>
      <c r="I4931">
        <f t="shared" si="4528"/>
        <v>0</v>
      </c>
    </row>
    <row r="4932" spans="1:9" x14ac:dyDescent="0.25">
      <c r="A4932" t="str">
        <f t="shared" ref="A4932:B4932" si="4549">+N1984</f>
        <v xml:space="preserve"> 58_HEB_09_11 </v>
      </c>
      <c r="B4932" t="str">
        <f t="shared" si="4549"/>
        <v xml:space="preserve"> is to say </v>
      </c>
      <c r="C4932" t="str">
        <f>+P1984</f>
        <v xml:space="preserve"> 58_HEB_10_20 </v>
      </c>
      <c r="D4932">
        <f t="shared" ref="D4932:E4932" si="4550">+Q1984</f>
        <v>0</v>
      </c>
      <c r="E4932">
        <f t="shared" si="4550"/>
        <v>0</v>
      </c>
      <c r="F4932" t="str">
        <f t="shared" si="4525"/>
        <v xml:space="preserve"> 58_HEB_10_20 </v>
      </c>
      <c r="G4932" t="str">
        <f t="shared" si="4526"/>
        <v xml:space="preserve"> 58_HEB_09_11 </v>
      </c>
      <c r="H4932" t="str">
        <f t="shared" si="4527"/>
        <v xml:space="preserve"> is to say </v>
      </c>
      <c r="I4932">
        <f t="shared" si="4528"/>
        <v>0</v>
      </c>
    </row>
    <row r="4933" spans="1:9" x14ac:dyDescent="0.25">
      <c r="A4933" t="str">
        <f t="shared" ref="A4933:B4933" si="4551">+N2075</f>
        <v xml:space="preserve"> 46_1CO_02_12 </v>
      </c>
      <c r="B4933" t="str">
        <f t="shared" si="4551"/>
        <v xml:space="preserve"> the world but </v>
      </c>
      <c r="C4933" t="str">
        <f>+P2075</f>
        <v xml:space="preserve"> 58_HEB_09_26 </v>
      </c>
      <c r="D4933" t="str">
        <f t="shared" ref="D4933:E4933" si="4552">+Q2075</f>
        <v xml:space="preserve"> the world but </v>
      </c>
      <c r="E4933" t="str">
        <f t="shared" si="4552"/>
        <v xml:space="preserve"> 60_1PE_01_20 </v>
      </c>
      <c r="F4933" t="str">
        <f t="shared" si="4525"/>
        <v xml:space="preserve"> 58_HEB_09_26 </v>
      </c>
      <c r="G4933" t="str">
        <f t="shared" si="4526"/>
        <v xml:space="preserve"> 46_1CO_02_12 </v>
      </c>
      <c r="H4933" t="str">
        <f t="shared" si="4527"/>
        <v xml:space="preserve"> the world but </v>
      </c>
      <c r="I4933" t="str">
        <f t="shared" si="4528"/>
        <v xml:space="preserve"> 60_1PE_01_20 </v>
      </c>
    </row>
    <row r="4934" spans="1:9" x14ac:dyDescent="0.25">
      <c r="A4934" t="str">
        <f t="shared" ref="A4934:B4934" si="4553">+N2177</f>
        <v xml:space="preserve"> 56_TIT_03_06 </v>
      </c>
      <c r="B4934" t="str">
        <f t="shared" si="4553"/>
        <v xml:space="preserve"> through Jesus Christ </v>
      </c>
      <c r="C4934" t="str">
        <f>+P2177</f>
        <v xml:space="preserve"> 58_HEB_13_21 </v>
      </c>
      <c r="D4934" t="str">
        <f t="shared" ref="D4934:E4934" si="4554">+Q2177</f>
        <v xml:space="preserve"> through Jesus Christ </v>
      </c>
      <c r="E4934" t="str">
        <f t="shared" si="4554"/>
        <v xml:space="preserve"> 60_1PE_04_11 </v>
      </c>
      <c r="F4934" t="str">
        <f t="shared" si="4525"/>
        <v xml:space="preserve"> 58_HEB_13_21 </v>
      </c>
      <c r="G4934" t="str">
        <f t="shared" si="4526"/>
        <v xml:space="preserve"> 56_TIT_03_06 </v>
      </c>
      <c r="H4934" t="str">
        <f t="shared" si="4527"/>
        <v xml:space="preserve"> through Jesus Christ </v>
      </c>
      <c r="I4934" t="str">
        <f t="shared" si="4528"/>
        <v xml:space="preserve"> 60_1PE_04_11 </v>
      </c>
    </row>
    <row r="4935" spans="1:9" x14ac:dyDescent="0.25">
      <c r="A4935" t="str">
        <f t="shared" ref="A4935:B4935" si="4555">+N2236</f>
        <v xml:space="preserve"> 53_2TH_02_01 </v>
      </c>
      <c r="B4935" t="str">
        <f t="shared" si="4555"/>
        <v xml:space="preserve"> beseech you brethren </v>
      </c>
      <c r="C4935" t="str">
        <f>+P2236</f>
        <v xml:space="preserve"> 58_HEB_13_22 </v>
      </c>
      <c r="D4935">
        <f t="shared" ref="D4935:E4935" si="4556">+Q2236</f>
        <v>0</v>
      </c>
      <c r="E4935">
        <f t="shared" si="4556"/>
        <v>0</v>
      </c>
      <c r="F4935" t="str">
        <f t="shared" si="4525"/>
        <v xml:space="preserve"> 58_HEB_13_22 </v>
      </c>
      <c r="G4935" t="str">
        <f t="shared" si="4526"/>
        <v xml:space="preserve"> 53_2TH_02_01 </v>
      </c>
      <c r="H4935" t="str">
        <f t="shared" si="4527"/>
        <v xml:space="preserve"> beseech you brethren </v>
      </c>
      <c r="I4935">
        <f t="shared" si="4528"/>
        <v>0</v>
      </c>
    </row>
    <row r="4936" spans="1:9" x14ac:dyDescent="0.25">
      <c r="A4936" t="str">
        <f t="shared" ref="A4936:B4936" si="4557">+N2238</f>
        <v xml:space="preserve"> 56_TIT_03_15 </v>
      </c>
      <c r="B4936" t="str">
        <f t="shared" si="4557"/>
        <v xml:space="preserve"> be with you all </v>
      </c>
      <c r="C4936" t="str">
        <f>+P2238</f>
        <v xml:space="preserve"> 58_HEB_13_25 </v>
      </c>
      <c r="D4936" t="str">
        <f t="shared" ref="D4936:E4936" si="4558">+Q2238</f>
        <v xml:space="preserve"> be with you all </v>
      </c>
      <c r="E4936" t="str">
        <f t="shared" si="4558"/>
        <v xml:space="preserve"> 60_1PE_05_14 </v>
      </c>
      <c r="F4936" t="str">
        <f t="shared" si="4525"/>
        <v xml:space="preserve"> 58_HEB_13_25 </v>
      </c>
      <c r="G4936" t="str">
        <f t="shared" si="4526"/>
        <v xml:space="preserve"> 56_TIT_03_15 </v>
      </c>
      <c r="H4936" t="str">
        <f t="shared" si="4527"/>
        <v xml:space="preserve"> be with you all </v>
      </c>
      <c r="I4936" t="str">
        <f t="shared" si="4528"/>
        <v xml:space="preserve"> 60_1PE_05_14 </v>
      </c>
    </row>
    <row r="4937" spans="1:9" x14ac:dyDescent="0.25">
      <c r="A4937" t="str">
        <f t="shared" ref="A4937:B4937" si="4559">+P78</f>
        <v xml:space="preserve"> 46_1CO_10_28 </v>
      </c>
      <c r="B4937" t="str">
        <f t="shared" si="4559"/>
        <v xml:space="preserve"> for the earth </v>
      </c>
      <c r="C4937" t="str">
        <f>+R78</f>
        <v xml:space="preserve"> 58_HEB_06_07 </v>
      </c>
      <c r="D4937">
        <f t="shared" ref="D4937:E4937" si="4560">+S78</f>
        <v>0</v>
      </c>
      <c r="E4937">
        <f t="shared" si="4560"/>
        <v>0</v>
      </c>
      <c r="F4937" t="str">
        <f t="shared" si="4525"/>
        <v xml:space="preserve"> 58_HEB_06_07 </v>
      </c>
      <c r="G4937" t="str">
        <f t="shared" si="4526"/>
        <v xml:space="preserve"> 46_1CO_10_28 </v>
      </c>
      <c r="H4937" t="str">
        <f t="shared" si="4527"/>
        <v xml:space="preserve"> for the earth </v>
      </c>
      <c r="I4937">
        <f t="shared" si="4528"/>
        <v>0</v>
      </c>
    </row>
    <row r="4938" spans="1:9" x14ac:dyDescent="0.25">
      <c r="A4938" t="str">
        <f t="shared" ref="A4938:B4938" si="4561">+P91</f>
        <v xml:space="preserve"> 45_ROM_01_12 </v>
      </c>
      <c r="B4938" t="str">
        <f t="shared" si="4561"/>
        <v xml:space="preserve"> of you and </v>
      </c>
      <c r="C4938" t="str">
        <f>+R91</f>
        <v xml:space="preserve"> 58_HEB_06_09 </v>
      </c>
      <c r="D4938">
        <f t="shared" ref="D4938:E4938" si="4562">+S91</f>
        <v>0</v>
      </c>
      <c r="E4938">
        <f t="shared" si="4562"/>
        <v>0</v>
      </c>
      <c r="F4938" t="str">
        <f t="shared" si="4525"/>
        <v xml:space="preserve"> 58_HEB_06_09 </v>
      </c>
      <c r="G4938" t="str">
        <f t="shared" si="4526"/>
        <v xml:space="preserve"> 45_ROM_01_12 </v>
      </c>
      <c r="H4938" t="str">
        <f t="shared" si="4527"/>
        <v xml:space="preserve"> of you and </v>
      </c>
      <c r="I4938">
        <f t="shared" si="4528"/>
        <v>0</v>
      </c>
    </row>
    <row r="4939" spans="1:9" x14ac:dyDescent="0.25">
      <c r="A4939" t="str">
        <f t="shared" ref="A4939:B4939" si="4563">+P115</f>
        <v xml:space="preserve"> 19_PSA_145_001 </v>
      </c>
      <c r="B4939" t="str">
        <f t="shared" si="4563"/>
        <v xml:space="preserve"> I will bless </v>
      </c>
      <c r="C4939" t="str">
        <f>+R115</f>
        <v xml:space="preserve"> 58_HEB_06_14 </v>
      </c>
      <c r="D4939">
        <f t="shared" ref="D4939:E4939" si="4564">+S115</f>
        <v>0</v>
      </c>
      <c r="E4939">
        <f t="shared" si="4564"/>
        <v>0</v>
      </c>
      <c r="F4939" t="str">
        <f t="shared" si="4525"/>
        <v xml:space="preserve"> 58_HEB_06_14 </v>
      </c>
      <c r="G4939" t="str">
        <f t="shared" si="4526"/>
        <v xml:space="preserve"> 19_PSA_145_001 </v>
      </c>
      <c r="H4939" t="str">
        <f t="shared" si="4527"/>
        <v xml:space="preserve"> I will bless </v>
      </c>
      <c r="I4939">
        <f t="shared" si="4528"/>
        <v>0</v>
      </c>
    </row>
    <row r="4940" spans="1:9" x14ac:dyDescent="0.25">
      <c r="A4940" t="str">
        <f t="shared" ref="A4940:B4940" si="4565">+P127</f>
        <v xml:space="preserve"> 24_JER_13_17 </v>
      </c>
      <c r="B4940" t="str">
        <f t="shared" si="4565"/>
        <v xml:space="preserve"> my soul shall </v>
      </c>
      <c r="C4940" t="str">
        <f>+R127</f>
        <v xml:space="preserve"> 58_HEB_10_38 </v>
      </c>
      <c r="D4940">
        <f t="shared" ref="D4940:E4940" si="4566">+S127</f>
        <v>0</v>
      </c>
      <c r="E4940">
        <f t="shared" si="4566"/>
        <v>0</v>
      </c>
      <c r="F4940" t="str">
        <f t="shared" si="4525"/>
        <v xml:space="preserve"> 58_HEB_10_38 </v>
      </c>
      <c r="G4940" t="str">
        <f t="shared" si="4526"/>
        <v xml:space="preserve"> 24_JER_13_17 </v>
      </c>
      <c r="H4940" t="str">
        <f t="shared" si="4527"/>
        <v xml:space="preserve"> my soul shall </v>
      </c>
      <c r="I4940">
        <f t="shared" si="4528"/>
        <v>0</v>
      </c>
    </row>
    <row r="4941" spans="1:9" x14ac:dyDescent="0.25">
      <c r="A4941" t="str">
        <f t="shared" ref="A4941:B4941" si="4567">+P215</f>
        <v xml:space="preserve"> 50_PHP_02_08 </v>
      </c>
      <c r="B4941" t="str">
        <f t="shared" si="4567"/>
        <v xml:space="preserve"> death of the </v>
      </c>
      <c r="C4941" t="str">
        <f>+R215</f>
        <v xml:space="preserve"> 58_HEB_09_16 </v>
      </c>
      <c r="D4941">
        <f t="shared" ref="D4941:E4941" si="4568">+S215</f>
        <v>0</v>
      </c>
      <c r="E4941">
        <f t="shared" si="4568"/>
        <v>0</v>
      </c>
      <c r="F4941" t="str">
        <f t="shared" si="4525"/>
        <v xml:space="preserve"> 58_HEB_09_16 </v>
      </c>
      <c r="G4941" t="str">
        <f t="shared" si="4526"/>
        <v xml:space="preserve"> 50_PHP_02_08 </v>
      </c>
      <c r="H4941" t="str">
        <f t="shared" si="4527"/>
        <v xml:space="preserve"> death of the </v>
      </c>
      <c r="I4941">
        <f t="shared" si="4528"/>
        <v>0</v>
      </c>
    </row>
    <row r="4942" spans="1:9" x14ac:dyDescent="0.25">
      <c r="A4942" t="str">
        <f t="shared" ref="A4942:B4942" si="4569">+P268</f>
        <v xml:space="preserve"> 43_JOH_20_14 </v>
      </c>
      <c r="B4942" t="str">
        <f t="shared" si="4569"/>
        <v xml:space="preserve"> when she had </v>
      </c>
      <c r="C4942" t="str">
        <f>+R268</f>
        <v xml:space="preserve"> 58_HEB_11_31 </v>
      </c>
      <c r="D4942" t="str">
        <f t="shared" ref="D4942:E4942" si="4570">+S268</f>
        <v xml:space="preserve"> when she had </v>
      </c>
      <c r="E4942" t="str">
        <f t="shared" si="4570"/>
        <v xml:space="preserve"> 59_JAM_02_25 </v>
      </c>
      <c r="F4942" t="str">
        <f t="shared" si="4525"/>
        <v xml:space="preserve"> 58_HEB_11_31 </v>
      </c>
      <c r="G4942" t="str">
        <f t="shared" si="4526"/>
        <v xml:space="preserve"> 43_JOH_20_14 </v>
      </c>
      <c r="H4942" t="str">
        <f t="shared" si="4527"/>
        <v xml:space="preserve"> when she had </v>
      </c>
      <c r="I4942" t="str">
        <f t="shared" si="4528"/>
        <v xml:space="preserve"> 59_JAM_02_25 </v>
      </c>
    </row>
    <row r="4943" spans="1:9" x14ac:dyDescent="0.25">
      <c r="A4943" t="str">
        <f t="shared" ref="A4943:B4943" si="4571">+P313</f>
        <v xml:space="preserve"> 47_2CO_04_06 </v>
      </c>
      <c r="B4943" t="str">
        <f t="shared" si="4571"/>
        <v xml:space="preserve"> to give the </v>
      </c>
      <c r="C4943" t="str">
        <f>+R313</f>
        <v xml:space="preserve"> 58_HEB_02_01 </v>
      </c>
      <c r="D4943">
        <f t="shared" ref="D4943:E4943" si="4572">+S313</f>
        <v>0</v>
      </c>
      <c r="E4943">
        <f t="shared" si="4572"/>
        <v>0</v>
      </c>
      <c r="F4943" t="str">
        <f t="shared" si="4525"/>
        <v xml:space="preserve"> 58_HEB_02_01 </v>
      </c>
      <c r="G4943" t="str">
        <f t="shared" si="4526"/>
        <v xml:space="preserve"> 47_2CO_04_06 </v>
      </c>
      <c r="H4943" t="str">
        <f t="shared" si="4527"/>
        <v xml:space="preserve"> to give the </v>
      </c>
      <c r="I4943">
        <f t="shared" si="4528"/>
        <v>0</v>
      </c>
    </row>
    <row r="4944" spans="1:9" x14ac:dyDescent="0.25">
      <c r="A4944" t="str">
        <f t="shared" ref="A4944:B4944" si="4573">+P322</f>
        <v xml:space="preserve"> 58_HEB_02_13 </v>
      </c>
      <c r="B4944" t="str">
        <f t="shared" si="4573"/>
        <v xml:space="preserve"> which God hath </v>
      </c>
      <c r="C4944" t="str">
        <f>+R322</f>
        <v xml:space="preserve"> 58_HEB_09_20 </v>
      </c>
      <c r="D4944">
        <f t="shared" ref="D4944:E4944" si="4574">+S322</f>
        <v>0</v>
      </c>
      <c r="E4944">
        <f t="shared" si="4574"/>
        <v>0</v>
      </c>
      <c r="F4944" t="str">
        <f t="shared" si="4525"/>
        <v xml:space="preserve"> 58_HEB_09_20 </v>
      </c>
      <c r="G4944" t="str">
        <f t="shared" si="4526"/>
        <v xml:space="preserve"> 58_HEB_02_13 </v>
      </c>
      <c r="H4944" t="str">
        <f t="shared" si="4527"/>
        <v xml:space="preserve"> which God hath </v>
      </c>
      <c r="I4944">
        <f t="shared" si="4528"/>
        <v>0</v>
      </c>
    </row>
    <row r="4945" spans="1:9" x14ac:dyDescent="0.25">
      <c r="A4945" t="str">
        <f t="shared" ref="A4945:B4945" si="4575">+P323</f>
        <v xml:space="preserve"> 58_HEB_05_07 </v>
      </c>
      <c r="B4945" t="str">
        <f t="shared" si="4575"/>
        <v xml:space="preserve"> in that he </v>
      </c>
      <c r="C4945" t="str">
        <f>+R323</f>
        <v xml:space="preserve"> 58_HEB_08_13 </v>
      </c>
      <c r="D4945" t="str">
        <f t="shared" ref="D4945:E4945" si="4576">+S323</f>
        <v xml:space="preserve"> in that he </v>
      </c>
      <c r="E4945" t="str">
        <f t="shared" si="4576"/>
        <v xml:space="preserve"> 59_JAM_01_09 </v>
      </c>
      <c r="F4945" t="str">
        <f t="shared" si="4525"/>
        <v xml:space="preserve"> 58_HEB_08_13 </v>
      </c>
      <c r="G4945" t="str">
        <f t="shared" si="4526"/>
        <v xml:space="preserve"> 58_HEB_05_07 </v>
      </c>
      <c r="H4945" t="str">
        <f t="shared" si="4527"/>
        <v xml:space="preserve"> in that he </v>
      </c>
      <c r="I4945" t="str">
        <f t="shared" si="4528"/>
        <v xml:space="preserve"> 59_JAM_01_09 </v>
      </c>
    </row>
    <row r="4946" spans="1:9" x14ac:dyDescent="0.25">
      <c r="A4946" t="str">
        <f t="shared" ref="A4946:B4946" si="4577">+P385</f>
        <v xml:space="preserve"> 44_ACT_10_21 </v>
      </c>
      <c r="B4946" t="str">
        <f t="shared" si="4577"/>
        <v xml:space="preserve"> ye are come </v>
      </c>
      <c r="C4946" t="str">
        <f>+R385</f>
        <v xml:space="preserve"> 58_HEB_12_22 </v>
      </c>
      <c r="D4946">
        <f t="shared" ref="D4946:E4946" si="4578">+S385</f>
        <v>0</v>
      </c>
      <c r="E4946">
        <f t="shared" si="4578"/>
        <v>0</v>
      </c>
      <c r="F4946" t="str">
        <f t="shared" si="4525"/>
        <v xml:space="preserve"> 58_HEB_12_22 </v>
      </c>
      <c r="G4946" t="str">
        <f t="shared" si="4526"/>
        <v xml:space="preserve"> 44_ACT_10_21 </v>
      </c>
      <c r="H4946" t="str">
        <f t="shared" si="4527"/>
        <v xml:space="preserve"> ye are come </v>
      </c>
      <c r="I4946">
        <f t="shared" si="4528"/>
        <v>0</v>
      </c>
    </row>
    <row r="4947" spans="1:9" x14ac:dyDescent="0.25">
      <c r="A4947" t="str">
        <f t="shared" ref="A4947:B4947" si="4579">+P390</f>
        <v xml:space="preserve"> 56_TIT_03_08 </v>
      </c>
      <c r="B4947" t="str">
        <f t="shared" si="4579"/>
        <v xml:space="preserve"> these things are </v>
      </c>
      <c r="C4947" t="str">
        <f>+R390</f>
        <v xml:space="preserve"> 58_HEB_07_13 </v>
      </c>
      <c r="D4947">
        <f t="shared" ref="D4947:E4947" si="4580">+S390</f>
        <v>0</v>
      </c>
      <c r="E4947">
        <f t="shared" si="4580"/>
        <v>0</v>
      </c>
      <c r="F4947" t="str">
        <f t="shared" si="4525"/>
        <v xml:space="preserve"> 58_HEB_07_13 </v>
      </c>
      <c r="G4947" t="str">
        <f t="shared" si="4526"/>
        <v xml:space="preserve"> 56_TIT_03_08 </v>
      </c>
      <c r="H4947" t="str">
        <f t="shared" si="4527"/>
        <v xml:space="preserve"> these things are </v>
      </c>
      <c r="I4947">
        <f t="shared" si="4528"/>
        <v>0</v>
      </c>
    </row>
    <row r="4948" spans="1:9" x14ac:dyDescent="0.25">
      <c r="A4948" t="str">
        <f t="shared" ref="A4948:B4948" si="4581">+P394</f>
        <v xml:space="preserve"> 44_ACT_04_35 </v>
      </c>
      <c r="B4948" t="str">
        <f t="shared" si="4581"/>
        <v xml:space="preserve"> down at the </v>
      </c>
      <c r="C4948" t="str">
        <f>+R394</f>
        <v xml:space="preserve"> 58_HEB_12_02 </v>
      </c>
      <c r="D4948">
        <f t="shared" ref="D4948:E4948" si="4582">+S394</f>
        <v>0</v>
      </c>
      <c r="E4948">
        <f t="shared" si="4582"/>
        <v>0</v>
      </c>
      <c r="F4948" t="str">
        <f t="shared" si="4525"/>
        <v xml:space="preserve"> 58_HEB_12_02 </v>
      </c>
      <c r="G4948" t="str">
        <f t="shared" si="4526"/>
        <v xml:space="preserve"> 44_ACT_04_35 </v>
      </c>
      <c r="H4948" t="str">
        <f t="shared" si="4527"/>
        <v xml:space="preserve"> down at the </v>
      </c>
      <c r="I4948">
        <f t="shared" si="4528"/>
        <v>0</v>
      </c>
    </row>
    <row r="4949" spans="1:9" x14ac:dyDescent="0.25">
      <c r="A4949" t="str">
        <f t="shared" ref="A4949:B4949" si="4583">+P467</f>
        <v xml:space="preserve"> 24_JER_45_04 </v>
      </c>
      <c r="B4949" t="str">
        <f t="shared" si="4583"/>
        <v xml:space="preserve"> him The LORD </v>
      </c>
      <c r="C4949" t="str">
        <f>+R467</f>
        <v xml:space="preserve"> 58_HEB_07_21 </v>
      </c>
      <c r="D4949">
        <f t="shared" ref="D4949:E4949" si="4584">+S467</f>
        <v>0</v>
      </c>
      <c r="E4949">
        <f t="shared" si="4584"/>
        <v>0</v>
      </c>
      <c r="F4949" t="str">
        <f t="shared" si="4525"/>
        <v xml:space="preserve"> 58_HEB_07_21 </v>
      </c>
      <c r="G4949" t="str">
        <f t="shared" si="4526"/>
        <v xml:space="preserve"> 24_JER_45_04 </v>
      </c>
      <c r="H4949" t="str">
        <f t="shared" si="4527"/>
        <v xml:space="preserve"> him The LORD </v>
      </c>
      <c r="I4949">
        <f t="shared" si="4528"/>
        <v>0</v>
      </c>
    </row>
    <row r="4950" spans="1:9" x14ac:dyDescent="0.25">
      <c r="A4950" t="str">
        <f t="shared" ref="A4950:B4950" si="4585">+P478</f>
        <v xml:space="preserve"> 45_ROM_09_26 </v>
      </c>
      <c r="B4950" t="str">
        <f t="shared" si="4585"/>
        <v xml:space="preserve"> it was said </v>
      </c>
      <c r="C4950" t="str">
        <f>+R478</f>
        <v xml:space="preserve"> 58_HEB_11_18 </v>
      </c>
      <c r="D4950" t="str">
        <f t="shared" ref="D4950:E4950" si="4586">+S478</f>
        <v xml:space="preserve"> it was said </v>
      </c>
      <c r="E4950" t="str">
        <f t="shared" si="4586"/>
        <v xml:space="preserve"> 66_REV_06_11 </v>
      </c>
      <c r="F4950" t="str">
        <f t="shared" si="4525"/>
        <v xml:space="preserve"> 58_HEB_11_18 </v>
      </c>
      <c r="G4950" t="str">
        <f t="shared" si="4526"/>
        <v xml:space="preserve"> 45_ROM_09_26 </v>
      </c>
      <c r="H4950" t="str">
        <f t="shared" si="4527"/>
        <v xml:space="preserve"> it was said </v>
      </c>
      <c r="I4950" t="str">
        <f t="shared" si="4528"/>
        <v xml:space="preserve"> 66_REV_06_11 </v>
      </c>
    </row>
    <row r="4951" spans="1:9" x14ac:dyDescent="0.25">
      <c r="A4951" t="str">
        <f t="shared" ref="A4951:B4951" si="4587">+P533</f>
        <v xml:space="preserve"> 44_ACT_05_13 </v>
      </c>
      <c r="B4951" t="str">
        <f t="shared" si="4587"/>
        <v xml:space="preserve"> them but the </v>
      </c>
      <c r="C4951" t="str">
        <f>+R533</f>
        <v xml:space="preserve"> 58_HEB_04_02 </v>
      </c>
      <c r="D4951">
        <f t="shared" ref="D4951:E4951" si="4588">+S533</f>
        <v>0</v>
      </c>
      <c r="E4951">
        <f t="shared" si="4588"/>
        <v>0</v>
      </c>
      <c r="F4951" t="str">
        <f t="shared" si="4525"/>
        <v xml:space="preserve"> 58_HEB_04_02 </v>
      </c>
      <c r="G4951" t="str">
        <f t="shared" si="4526"/>
        <v xml:space="preserve"> 44_ACT_05_13 </v>
      </c>
      <c r="H4951" t="str">
        <f t="shared" si="4527"/>
        <v xml:space="preserve"> them but the </v>
      </c>
      <c r="I4951">
        <f t="shared" si="4528"/>
        <v>0</v>
      </c>
    </row>
    <row r="4952" spans="1:9" x14ac:dyDescent="0.25">
      <c r="A4952" t="str">
        <f t="shared" ref="A4952:B4952" si="4589">+P545</f>
        <v xml:space="preserve"> 43_JOH_21_17 </v>
      </c>
      <c r="B4952" t="str">
        <f t="shared" si="4589"/>
        <v xml:space="preserve"> said unto him The </v>
      </c>
      <c r="C4952" t="str">
        <f>+R545</f>
        <v xml:space="preserve"> 58_HEB_07_21 </v>
      </c>
      <c r="D4952">
        <f t="shared" ref="D4952:E4952" si="4590">+S545</f>
        <v>0</v>
      </c>
      <c r="E4952">
        <f t="shared" si="4590"/>
        <v>0</v>
      </c>
      <c r="F4952" t="str">
        <f t="shared" si="4525"/>
        <v xml:space="preserve"> 58_HEB_07_21 </v>
      </c>
      <c r="G4952" t="str">
        <f t="shared" si="4526"/>
        <v xml:space="preserve"> 43_JOH_21_17 </v>
      </c>
      <c r="H4952" t="str">
        <f t="shared" si="4527"/>
        <v xml:space="preserve"> said unto him The </v>
      </c>
      <c r="I4952">
        <f t="shared" si="4528"/>
        <v>0</v>
      </c>
    </row>
    <row r="4953" spans="1:9" x14ac:dyDescent="0.25">
      <c r="A4953" t="str">
        <f t="shared" ref="A4953:B4953" si="4591">+P556</f>
        <v xml:space="preserve"> 49_EPH_02_17 </v>
      </c>
      <c r="B4953" t="str">
        <f t="shared" si="4591"/>
        <v xml:space="preserve"> afar off and </v>
      </c>
      <c r="C4953" t="str">
        <f>+R556</f>
        <v xml:space="preserve"> 58_HEB_11_13 </v>
      </c>
      <c r="D4953" t="str">
        <f t="shared" ref="D4953:E4953" si="4592">+S556</f>
        <v xml:space="preserve"> afar off and </v>
      </c>
      <c r="E4953" t="str">
        <f t="shared" si="4592"/>
        <v xml:space="preserve"> 61_2PE_01_09 </v>
      </c>
      <c r="F4953" t="str">
        <f t="shared" si="4525"/>
        <v xml:space="preserve"> 58_HEB_11_13 </v>
      </c>
      <c r="G4953" t="str">
        <f t="shared" si="4526"/>
        <v xml:space="preserve"> 49_EPH_02_17 </v>
      </c>
      <c r="H4953" t="str">
        <f t="shared" si="4527"/>
        <v xml:space="preserve"> afar off and </v>
      </c>
      <c r="I4953" t="str">
        <f t="shared" si="4528"/>
        <v xml:space="preserve"> 61_2PE_01_09 </v>
      </c>
    </row>
    <row r="4954" spans="1:9" x14ac:dyDescent="0.25">
      <c r="A4954" t="str">
        <f t="shared" ref="A4954:B4954" si="4593">+P581</f>
        <v xml:space="preserve"> 42_LUK_10_10 </v>
      </c>
      <c r="B4954" t="str">
        <f t="shared" si="4593"/>
        <v xml:space="preserve"> the same and </v>
      </c>
      <c r="C4954" t="str">
        <f>+R581</f>
        <v xml:space="preserve"> 58_HEB_01_12 </v>
      </c>
      <c r="D4954">
        <f t="shared" ref="D4954:E4954" si="4594">+S581</f>
        <v>0</v>
      </c>
      <c r="E4954">
        <f t="shared" si="4594"/>
        <v>0</v>
      </c>
      <c r="F4954" t="str">
        <f t="shared" si="4525"/>
        <v xml:space="preserve"> 58_HEB_01_12 </v>
      </c>
      <c r="G4954" t="str">
        <f t="shared" si="4526"/>
        <v xml:space="preserve"> 42_LUK_10_10 </v>
      </c>
      <c r="H4954" t="str">
        <f t="shared" si="4527"/>
        <v xml:space="preserve"> the same and </v>
      </c>
      <c r="I4954">
        <f t="shared" si="4528"/>
        <v>0</v>
      </c>
    </row>
    <row r="4955" spans="1:9" x14ac:dyDescent="0.25">
      <c r="A4955" t="str">
        <f t="shared" ref="A4955:B4955" si="4595">+P606</f>
        <v xml:space="preserve"> 16_NEH_10_39 </v>
      </c>
      <c r="B4955" t="str">
        <f t="shared" si="4595"/>
        <v xml:space="preserve"> the offering of the </v>
      </c>
      <c r="C4955" t="str">
        <f>+R606</f>
        <v xml:space="preserve"> 58_HEB_10_10 </v>
      </c>
      <c r="D4955">
        <f t="shared" ref="D4955:E4955" si="4596">+S606</f>
        <v>0</v>
      </c>
      <c r="E4955">
        <f t="shared" si="4596"/>
        <v>0</v>
      </c>
      <c r="F4955" t="str">
        <f t="shared" si="4525"/>
        <v xml:space="preserve"> 58_HEB_10_10 </v>
      </c>
      <c r="G4955" t="str">
        <f t="shared" si="4526"/>
        <v xml:space="preserve"> 16_NEH_10_39 </v>
      </c>
      <c r="H4955" t="str">
        <f t="shared" si="4527"/>
        <v xml:space="preserve"> the offering of the </v>
      </c>
      <c r="I4955">
        <f t="shared" si="4528"/>
        <v>0</v>
      </c>
    </row>
    <row r="4956" spans="1:9" x14ac:dyDescent="0.25">
      <c r="A4956" t="str">
        <f t="shared" ref="A4956:B4956" si="4597">+P651</f>
        <v xml:space="preserve"> 43_JOH_03_20 </v>
      </c>
      <c r="B4956" t="str">
        <f t="shared" si="4597"/>
        <v xml:space="preserve"> for every one that </v>
      </c>
      <c r="C4956" t="str">
        <f>+R651</f>
        <v xml:space="preserve"> 58_HEB_05_13 </v>
      </c>
      <c r="D4956">
        <f t="shared" ref="D4956:E4956" si="4598">+S651</f>
        <v>0</v>
      </c>
      <c r="E4956">
        <f t="shared" si="4598"/>
        <v>0</v>
      </c>
      <c r="F4956" t="str">
        <f t="shared" si="4525"/>
        <v xml:space="preserve"> 58_HEB_05_13 </v>
      </c>
      <c r="G4956" t="str">
        <f t="shared" si="4526"/>
        <v xml:space="preserve"> 43_JOH_03_20 </v>
      </c>
      <c r="H4956" t="str">
        <f t="shared" si="4527"/>
        <v xml:space="preserve"> for every one that </v>
      </c>
      <c r="I4956">
        <f t="shared" si="4528"/>
        <v>0</v>
      </c>
    </row>
    <row r="4957" spans="1:9" x14ac:dyDescent="0.25">
      <c r="A4957" t="str">
        <f t="shared" ref="A4957:B4957" si="4599">+P658</f>
        <v xml:space="preserve"> 43_JOH_10_07 </v>
      </c>
      <c r="B4957" t="str">
        <f t="shared" si="4599"/>
        <v xml:space="preserve"> of the sheep </v>
      </c>
      <c r="C4957" t="str">
        <f>+R658</f>
        <v xml:space="preserve"> 58_HEB_13_20 </v>
      </c>
      <c r="D4957">
        <f t="shared" ref="D4957:E4957" si="4600">+S658</f>
        <v>0</v>
      </c>
      <c r="E4957">
        <f t="shared" si="4600"/>
        <v>0</v>
      </c>
      <c r="F4957" t="str">
        <f t="shared" si="4525"/>
        <v xml:space="preserve"> 58_HEB_13_20 </v>
      </c>
      <c r="G4957" t="str">
        <f t="shared" si="4526"/>
        <v xml:space="preserve"> 43_JOH_10_07 </v>
      </c>
      <c r="H4957" t="str">
        <f t="shared" si="4527"/>
        <v xml:space="preserve"> of the sheep </v>
      </c>
      <c r="I4957">
        <f t="shared" si="4528"/>
        <v>0</v>
      </c>
    </row>
    <row r="4958" spans="1:9" x14ac:dyDescent="0.25">
      <c r="A4958" t="str">
        <f t="shared" ref="A4958:B4958" si="4601">+P676</f>
        <v xml:space="preserve"> 42_LUK_06_01 </v>
      </c>
      <c r="B4958" t="str">
        <f t="shared" si="4601"/>
        <v xml:space="preserve"> them in their </v>
      </c>
      <c r="C4958" t="str">
        <f>+R676</f>
        <v xml:space="preserve"> 58_HEB_08_10 </v>
      </c>
      <c r="D4958">
        <f t="shared" ref="D4958:E4958" si="4602">+S676</f>
        <v>0</v>
      </c>
      <c r="E4958">
        <f t="shared" si="4602"/>
        <v>0</v>
      </c>
      <c r="F4958" t="str">
        <f t="shared" si="4525"/>
        <v xml:space="preserve"> 58_HEB_08_10 </v>
      </c>
      <c r="G4958" t="str">
        <f t="shared" si="4526"/>
        <v xml:space="preserve"> 42_LUK_06_01 </v>
      </c>
      <c r="H4958" t="str">
        <f t="shared" si="4527"/>
        <v xml:space="preserve"> them in their </v>
      </c>
      <c r="I4958">
        <f t="shared" si="4528"/>
        <v>0</v>
      </c>
    </row>
    <row r="4959" spans="1:9" x14ac:dyDescent="0.25">
      <c r="A4959" t="str">
        <f t="shared" ref="A4959:B4959" si="4603">+P712</f>
        <v xml:space="preserve"> 36_ZEP_01_06 </v>
      </c>
      <c r="B4959" t="str">
        <f t="shared" si="4603"/>
        <v xml:space="preserve"> the LORD nor </v>
      </c>
      <c r="C4959" t="str">
        <f>+R712</f>
        <v xml:space="preserve"> 58_HEB_12_05 </v>
      </c>
      <c r="D4959">
        <f t="shared" ref="D4959:E4959" si="4604">+S712</f>
        <v>0</v>
      </c>
      <c r="E4959">
        <f t="shared" si="4604"/>
        <v>0</v>
      </c>
      <c r="F4959" t="str">
        <f t="shared" si="4525"/>
        <v xml:space="preserve"> 58_HEB_12_05 </v>
      </c>
      <c r="G4959" t="str">
        <f t="shared" si="4526"/>
        <v xml:space="preserve"> 36_ZEP_01_06 </v>
      </c>
      <c r="H4959" t="str">
        <f t="shared" si="4527"/>
        <v xml:space="preserve"> the LORD nor </v>
      </c>
      <c r="I4959">
        <f t="shared" si="4528"/>
        <v>0</v>
      </c>
    </row>
    <row r="4960" spans="1:9" x14ac:dyDescent="0.25">
      <c r="A4960" t="str">
        <f t="shared" ref="A4960:B4960" si="4605">+P747</f>
        <v xml:space="preserve"> 45_ROM_09_24 </v>
      </c>
      <c r="B4960" t="str">
        <f t="shared" si="4605"/>
        <v xml:space="preserve"> whom he hath </v>
      </c>
      <c r="C4960" t="str">
        <f>+R747</f>
        <v xml:space="preserve"> 58_HEB_01_02 </v>
      </c>
      <c r="D4960" t="str">
        <f t="shared" ref="D4960:E4960" si="4606">+S747</f>
        <v xml:space="preserve"> whom he hath </v>
      </c>
      <c r="E4960" t="str">
        <f t="shared" si="4606"/>
        <v xml:space="preserve"> 62_1JO_04_20 </v>
      </c>
      <c r="F4960" t="str">
        <f t="shared" si="4525"/>
        <v xml:space="preserve"> 58_HEB_01_02 </v>
      </c>
      <c r="G4960" t="str">
        <f t="shared" si="4526"/>
        <v xml:space="preserve"> 45_ROM_09_24 </v>
      </c>
      <c r="H4960" t="str">
        <f t="shared" si="4527"/>
        <v xml:space="preserve"> whom he hath </v>
      </c>
      <c r="I4960" t="str">
        <f t="shared" si="4528"/>
        <v xml:space="preserve"> 62_1JO_04_20 </v>
      </c>
    </row>
    <row r="4961" spans="1:9" x14ac:dyDescent="0.25">
      <c r="A4961" t="str">
        <f t="shared" ref="A4961:B4961" si="4607">+P777</f>
        <v xml:space="preserve"> 53_2TH_02_02 </v>
      </c>
      <c r="B4961" t="str">
        <f t="shared" si="4607"/>
        <v xml:space="preserve"> that ye be </v>
      </c>
      <c r="C4961" t="str">
        <f>+R777</f>
        <v xml:space="preserve"> 58_HEB_06_12 </v>
      </c>
      <c r="D4961" t="str">
        <f t="shared" ref="D4961:E4961" si="4608">+S777</f>
        <v xml:space="preserve"> that ye be </v>
      </c>
      <c r="E4961" t="str">
        <f t="shared" si="4608"/>
        <v xml:space="preserve"> 66_REV_18_04 </v>
      </c>
      <c r="F4961" t="str">
        <f t="shared" si="4525"/>
        <v xml:space="preserve"> 58_HEB_06_12 </v>
      </c>
      <c r="G4961" t="str">
        <f t="shared" si="4526"/>
        <v xml:space="preserve"> 53_2TH_02_02 </v>
      </c>
      <c r="H4961" t="str">
        <f t="shared" si="4527"/>
        <v xml:space="preserve"> that ye be </v>
      </c>
      <c r="I4961" t="str">
        <f t="shared" si="4528"/>
        <v xml:space="preserve"> 66_REV_18_04 </v>
      </c>
    </row>
    <row r="4962" spans="1:9" x14ac:dyDescent="0.25">
      <c r="A4962" t="str">
        <f t="shared" ref="A4962:B4962" si="4609">+P811</f>
        <v xml:space="preserve"> 45_ROM_02_09 </v>
      </c>
      <c r="B4962" t="str">
        <f t="shared" si="4609"/>
        <v xml:space="preserve"> of man that </v>
      </c>
      <c r="C4962" t="str">
        <f>+R811</f>
        <v xml:space="preserve"> 58_HEB_02_06 </v>
      </c>
      <c r="D4962">
        <f t="shared" ref="D4962:E4962" si="4610">+S811</f>
        <v>0</v>
      </c>
      <c r="E4962">
        <f t="shared" si="4610"/>
        <v>0</v>
      </c>
      <c r="F4962" t="str">
        <f t="shared" si="4525"/>
        <v xml:space="preserve"> 58_HEB_02_06 </v>
      </c>
      <c r="G4962" t="str">
        <f t="shared" si="4526"/>
        <v xml:space="preserve"> 45_ROM_02_09 </v>
      </c>
      <c r="H4962" t="str">
        <f t="shared" si="4527"/>
        <v xml:space="preserve"> of man that </v>
      </c>
      <c r="I4962">
        <f t="shared" si="4528"/>
        <v>0</v>
      </c>
    </row>
    <row r="4963" spans="1:9" x14ac:dyDescent="0.25">
      <c r="A4963" t="str">
        <f t="shared" ref="A4963:B4963" si="4611">+P838</f>
        <v xml:space="preserve"> 46_1CO_09_05 </v>
      </c>
      <c r="B4963" t="str">
        <f t="shared" si="4611"/>
        <v xml:space="preserve"> as well as </v>
      </c>
      <c r="C4963" t="str">
        <f>+R838</f>
        <v xml:space="preserve"> 58_HEB_04_02 </v>
      </c>
      <c r="D4963">
        <f t="shared" ref="D4963:E4963" si="4612">+S838</f>
        <v>0</v>
      </c>
      <c r="E4963">
        <f t="shared" si="4612"/>
        <v>0</v>
      </c>
      <c r="F4963" t="str">
        <f t="shared" si="4525"/>
        <v xml:space="preserve"> 58_HEB_04_02 </v>
      </c>
      <c r="G4963" t="str">
        <f t="shared" si="4526"/>
        <v xml:space="preserve"> 46_1CO_09_05 </v>
      </c>
      <c r="H4963" t="str">
        <f t="shared" si="4527"/>
        <v xml:space="preserve"> as well as </v>
      </c>
      <c r="I4963">
        <f t="shared" si="4528"/>
        <v>0</v>
      </c>
    </row>
    <row r="4964" spans="1:9" x14ac:dyDescent="0.25">
      <c r="A4964" t="str">
        <f t="shared" ref="A4964:B4964" si="4613">+P885</f>
        <v xml:space="preserve"> 16_NEH_10_35 </v>
      </c>
      <c r="B4964" t="str">
        <f t="shared" si="4613"/>
        <v xml:space="preserve"> year by year </v>
      </c>
      <c r="C4964" t="str">
        <f>+R885</f>
        <v xml:space="preserve"> 58_HEB_10_01 </v>
      </c>
      <c r="D4964">
        <f t="shared" ref="D4964:E4964" si="4614">+S885</f>
        <v>0</v>
      </c>
      <c r="E4964">
        <f t="shared" si="4614"/>
        <v>0</v>
      </c>
      <c r="F4964" t="str">
        <f t="shared" si="4525"/>
        <v xml:space="preserve"> 58_HEB_10_01 </v>
      </c>
      <c r="G4964" t="str">
        <f t="shared" si="4526"/>
        <v xml:space="preserve"> 16_NEH_10_35 </v>
      </c>
      <c r="H4964" t="str">
        <f t="shared" si="4527"/>
        <v xml:space="preserve"> year by year </v>
      </c>
      <c r="I4964">
        <f t="shared" si="4528"/>
        <v>0</v>
      </c>
    </row>
    <row r="4965" spans="1:9" x14ac:dyDescent="0.25">
      <c r="A4965" t="str">
        <f t="shared" ref="A4965:B4965" si="4615">+P901</f>
        <v xml:space="preserve"> 52_1TH_05_05 </v>
      </c>
      <c r="B4965" t="str">
        <f t="shared" si="4615"/>
        <v xml:space="preserve"> are not of </v>
      </c>
      <c r="C4965" t="str">
        <f>+R901</f>
        <v xml:space="preserve"> 58_HEB_10_39 </v>
      </c>
      <c r="D4965">
        <f t="shared" ref="D4965:E4965" si="4616">+S901</f>
        <v>0</v>
      </c>
      <c r="E4965">
        <f t="shared" si="4616"/>
        <v>0</v>
      </c>
      <c r="F4965" t="str">
        <f t="shared" si="4525"/>
        <v xml:space="preserve"> 58_HEB_10_39 </v>
      </c>
      <c r="G4965" t="str">
        <f t="shared" si="4526"/>
        <v xml:space="preserve"> 52_1TH_05_05 </v>
      </c>
      <c r="H4965" t="str">
        <f t="shared" si="4527"/>
        <v xml:space="preserve"> are not of </v>
      </c>
      <c r="I4965">
        <f t="shared" si="4528"/>
        <v>0</v>
      </c>
    </row>
    <row r="4966" spans="1:9" x14ac:dyDescent="0.25">
      <c r="A4966" t="str">
        <f t="shared" ref="A4966:B4966" si="4617">+P905</f>
        <v xml:space="preserve"> 46_1CO_07_22 </v>
      </c>
      <c r="B4966" t="str">
        <f t="shared" si="4617"/>
        <v xml:space="preserve"> for he that is </v>
      </c>
      <c r="C4966" t="str">
        <f>+R905</f>
        <v xml:space="preserve"> 58_HEB_04_10 </v>
      </c>
      <c r="D4966">
        <f t="shared" ref="D4966:E4966" si="4618">+S905</f>
        <v>0</v>
      </c>
      <c r="E4966">
        <f t="shared" si="4618"/>
        <v>0</v>
      </c>
      <c r="F4966" t="str">
        <f t="shared" si="4525"/>
        <v xml:space="preserve"> 58_HEB_04_10 </v>
      </c>
      <c r="G4966" t="str">
        <f t="shared" si="4526"/>
        <v xml:space="preserve"> 46_1CO_07_22 </v>
      </c>
      <c r="H4966" t="str">
        <f t="shared" si="4527"/>
        <v xml:space="preserve"> for he that is </v>
      </c>
      <c r="I4966">
        <f t="shared" si="4528"/>
        <v>0</v>
      </c>
    </row>
    <row r="4967" spans="1:9" x14ac:dyDescent="0.25">
      <c r="A4967" t="str">
        <f t="shared" ref="A4967:B4967" si="4619">+P913</f>
        <v xml:space="preserve"> 54_1TI_05_08 </v>
      </c>
      <c r="B4967" t="str">
        <f t="shared" si="4619"/>
        <v xml:space="preserve"> for his own </v>
      </c>
      <c r="C4967" t="str">
        <f>+R913</f>
        <v xml:space="preserve"> 58_HEB_07_27 </v>
      </c>
      <c r="D4967">
        <f t="shared" ref="D4967:E4967" si="4620">+S913</f>
        <v>0</v>
      </c>
      <c r="E4967">
        <f t="shared" si="4620"/>
        <v>0</v>
      </c>
      <c r="F4967" t="str">
        <f t="shared" si="4525"/>
        <v xml:space="preserve"> 58_HEB_07_27 </v>
      </c>
      <c r="G4967" t="str">
        <f t="shared" si="4526"/>
        <v xml:space="preserve"> 54_1TI_05_08 </v>
      </c>
      <c r="H4967" t="str">
        <f t="shared" si="4527"/>
        <v xml:space="preserve"> for his own </v>
      </c>
      <c r="I4967">
        <f t="shared" si="4528"/>
        <v>0</v>
      </c>
    </row>
    <row r="4968" spans="1:9" x14ac:dyDescent="0.25">
      <c r="A4968" t="str">
        <f t="shared" ref="A4968:B4968" si="4621">+P925</f>
        <v xml:space="preserve"> 58_HEB_08_10 </v>
      </c>
      <c r="B4968" t="str">
        <f t="shared" si="4621"/>
        <v xml:space="preserve"> the covenant that </v>
      </c>
      <c r="C4968" t="str">
        <f>+R925</f>
        <v xml:space="preserve"> 58_HEB_10_16 </v>
      </c>
      <c r="D4968">
        <f t="shared" ref="D4968:E4968" si="4622">+S925</f>
        <v>0</v>
      </c>
      <c r="E4968">
        <f t="shared" si="4622"/>
        <v>0</v>
      </c>
      <c r="F4968" t="str">
        <f t="shared" si="4525"/>
        <v xml:space="preserve"> 58_HEB_10_16 </v>
      </c>
      <c r="G4968" t="str">
        <f t="shared" si="4526"/>
        <v xml:space="preserve"> 58_HEB_08_10 </v>
      </c>
      <c r="H4968" t="str">
        <f t="shared" si="4527"/>
        <v xml:space="preserve"> the covenant that </v>
      </c>
      <c r="I4968">
        <f t="shared" si="4528"/>
        <v>0</v>
      </c>
    </row>
    <row r="4969" spans="1:9" x14ac:dyDescent="0.25">
      <c r="A4969" t="str">
        <f t="shared" ref="A4969:B4969" si="4623">+P930</f>
        <v xml:space="preserve"> 55_2TI_02_09 </v>
      </c>
      <c r="B4969" t="str">
        <f t="shared" si="4623"/>
        <v xml:space="preserve"> But the word </v>
      </c>
      <c r="C4969" t="str">
        <f>+R930</f>
        <v xml:space="preserve"> 58_HEB_04_02 </v>
      </c>
      <c r="D4969" t="str">
        <f t="shared" ref="D4969:E4969" si="4624">+S930</f>
        <v xml:space="preserve"> But the word </v>
      </c>
      <c r="E4969" t="str">
        <f t="shared" si="4624"/>
        <v xml:space="preserve"> 58_HEB_07_28 </v>
      </c>
      <c r="F4969" t="str">
        <f t="shared" si="4525"/>
        <v xml:space="preserve"> 58_HEB_04_02 </v>
      </c>
      <c r="G4969" t="str">
        <f t="shared" si="4526"/>
        <v xml:space="preserve"> 55_2TI_02_09 </v>
      </c>
      <c r="H4969" t="str">
        <f t="shared" si="4527"/>
        <v xml:space="preserve"> But the word </v>
      </c>
      <c r="I4969" t="str">
        <f t="shared" si="4528"/>
        <v xml:space="preserve"> 58_HEB_07_28 </v>
      </c>
    </row>
    <row r="4970" spans="1:9" x14ac:dyDescent="0.25">
      <c r="A4970" t="str">
        <f t="shared" ref="A4970:B4970" si="4625">+P955</f>
        <v xml:space="preserve"> 38_ZEC_09_08 </v>
      </c>
      <c r="B4970" t="str">
        <f t="shared" si="4625"/>
        <v xml:space="preserve"> them any more </v>
      </c>
      <c r="C4970" t="str">
        <f>+R955</f>
        <v xml:space="preserve"> 58_HEB_12_19 </v>
      </c>
      <c r="D4970">
        <f t="shared" ref="D4970:E4970" si="4626">+S955</f>
        <v>0</v>
      </c>
      <c r="E4970">
        <f t="shared" si="4626"/>
        <v>0</v>
      </c>
      <c r="F4970" t="str">
        <f t="shared" si="4525"/>
        <v xml:space="preserve"> 58_HEB_12_19 </v>
      </c>
      <c r="G4970" t="str">
        <f t="shared" si="4526"/>
        <v xml:space="preserve"> 38_ZEC_09_08 </v>
      </c>
      <c r="H4970" t="str">
        <f t="shared" si="4527"/>
        <v xml:space="preserve"> them any more </v>
      </c>
      <c r="I4970">
        <f t="shared" si="4528"/>
        <v>0</v>
      </c>
    </row>
    <row r="4971" spans="1:9" x14ac:dyDescent="0.25">
      <c r="A4971" t="str">
        <f t="shared" ref="A4971:B4971" si="4627">+P998</f>
        <v xml:space="preserve"> 44_ACT_14_13 </v>
      </c>
      <c r="B4971" t="str">
        <f t="shared" si="4627"/>
        <v xml:space="preserve"> with the people </v>
      </c>
      <c r="C4971" t="str">
        <f>+R998</f>
        <v xml:space="preserve"> 58_HEB_11_25 </v>
      </c>
      <c r="D4971">
        <f t="shared" ref="D4971:E4971" si="4628">+S998</f>
        <v>0</v>
      </c>
      <c r="E4971">
        <f t="shared" si="4628"/>
        <v>0</v>
      </c>
      <c r="F4971" t="str">
        <f t="shared" si="4525"/>
        <v xml:space="preserve"> 58_HEB_11_25 </v>
      </c>
      <c r="G4971" t="str">
        <f t="shared" si="4526"/>
        <v xml:space="preserve"> 44_ACT_14_13 </v>
      </c>
      <c r="H4971" t="str">
        <f t="shared" si="4527"/>
        <v xml:space="preserve"> with the people </v>
      </c>
      <c r="I4971">
        <f t="shared" si="4528"/>
        <v>0</v>
      </c>
    </row>
    <row r="4972" spans="1:9" x14ac:dyDescent="0.25">
      <c r="A4972" t="str">
        <f t="shared" ref="A4972:B4972" si="4629">+P1021</f>
        <v xml:space="preserve"> 55_2TI_01_04 </v>
      </c>
      <c r="B4972" t="str">
        <f t="shared" si="4629"/>
        <v xml:space="preserve"> I may be </v>
      </c>
      <c r="C4972" t="str">
        <f>+R1021</f>
        <v xml:space="preserve"> 58_HEB_13_19 </v>
      </c>
      <c r="D4972">
        <f t="shared" ref="D4972:E4972" si="4630">+S1021</f>
        <v>0</v>
      </c>
      <c r="E4972">
        <f t="shared" si="4630"/>
        <v>0</v>
      </c>
      <c r="F4972" t="str">
        <f t="shared" si="4525"/>
        <v xml:space="preserve"> 58_HEB_13_19 </v>
      </c>
      <c r="G4972" t="str">
        <f t="shared" si="4526"/>
        <v xml:space="preserve"> 55_2TI_01_04 </v>
      </c>
      <c r="H4972" t="str">
        <f t="shared" si="4527"/>
        <v xml:space="preserve"> I may be </v>
      </c>
      <c r="I4972">
        <f t="shared" si="4528"/>
        <v>0</v>
      </c>
    </row>
    <row r="4973" spans="1:9" x14ac:dyDescent="0.25">
      <c r="A4973" t="str">
        <f t="shared" ref="A4973:B4973" si="4631">+P1071</f>
        <v xml:space="preserve"> 47_2CO_11_30 </v>
      </c>
      <c r="B4973" t="str">
        <f t="shared" si="4631"/>
        <v xml:space="preserve"> of the things </v>
      </c>
      <c r="C4973" t="str">
        <f>+R1071</f>
        <v xml:space="preserve"> 58_HEB_08_01 </v>
      </c>
      <c r="D4973" t="str">
        <f t="shared" ref="D4973:E4973" si="4632">+S1071</f>
        <v xml:space="preserve"> of the things </v>
      </c>
      <c r="E4973" t="str">
        <f t="shared" si="4632"/>
        <v xml:space="preserve"> 58_HEB_10_01 </v>
      </c>
      <c r="F4973" t="str">
        <f t="shared" si="4525"/>
        <v xml:space="preserve"> 58_HEB_08_01 </v>
      </c>
      <c r="G4973" t="str">
        <f t="shared" si="4526"/>
        <v xml:space="preserve"> 47_2CO_11_30 </v>
      </c>
      <c r="H4973" t="str">
        <f t="shared" si="4527"/>
        <v xml:space="preserve"> of the things </v>
      </c>
      <c r="I4973" t="str">
        <f t="shared" si="4528"/>
        <v xml:space="preserve"> 58_HEB_10_01 </v>
      </c>
    </row>
    <row r="4974" spans="1:9" x14ac:dyDescent="0.25">
      <c r="A4974" t="str">
        <f t="shared" ref="A4974:B4974" si="4633">+P1103</f>
        <v xml:space="preserve"> 42_LUK_01_33 </v>
      </c>
      <c r="B4974" t="str">
        <f t="shared" si="4633"/>
        <v xml:space="preserve"> over the house </v>
      </c>
      <c r="C4974" t="str">
        <f>+R1103</f>
        <v xml:space="preserve"> 58_HEB_10_21 </v>
      </c>
      <c r="D4974">
        <f t="shared" ref="D4974:E4974" si="4634">+S1103</f>
        <v>0</v>
      </c>
      <c r="E4974">
        <f t="shared" si="4634"/>
        <v>0</v>
      </c>
      <c r="F4974" t="str">
        <f t="shared" si="4525"/>
        <v xml:space="preserve"> 58_HEB_10_21 </v>
      </c>
      <c r="G4974" t="str">
        <f t="shared" si="4526"/>
        <v xml:space="preserve"> 42_LUK_01_33 </v>
      </c>
      <c r="H4974" t="str">
        <f t="shared" si="4527"/>
        <v xml:space="preserve"> over the house </v>
      </c>
      <c r="I4974">
        <f t="shared" si="4528"/>
        <v>0</v>
      </c>
    </row>
    <row r="4975" spans="1:9" x14ac:dyDescent="0.25">
      <c r="A4975" t="str">
        <f t="shared" ref="A4975:B4975" si="4635">+P1113</f>
        <v xml:space="preserve"> 26_EZE_12_27 </v>
      </c>
      <c r="B4975" t="str">
        <f t="shared" si="4635"/>
        <v xml:space="preserve"> to come And </v>
      </c>
      <c r="C4975" t="str">
        <f>+R1113</f>
        <v xml:space="preserve"> 58_HEB_10_01 </v>
      </c>
      <c r="D4975" t="str">
        <f t="shared" ref="D4975:E4975" si="4636">+S1113</f>
        <v xml:space="preserve"> to come And </v>
      </c>
      <c r="E4975" t="str">
        <f t="shared" si="4636"/>
        <v xml:space="preserve"> 66_REV_01_04 </v>
      </c>
      <c r="F4975" t="str">
        <f t="shared" si="4525"/>
        <v xml:space="preserve"> 58_HEB_10_01 </v>
      </c>
      <c r="G4975" t="str">
        <f t="shared" si="4526"/>
        <v xml:space="preserve"> 26_EZE_12_27 </v>
      </c>
      <c r="H4975" t="str">
        <f t="shared" si="4527"/>
        <v xml:space="preserve"> to come And </v>
      </c>
      <c r="I4975" t="str">
        <f t="shared" si="4528"/>
        <v xml:space="preserve"> 66_REV_01_04 </v>
      </c>
    </row>
    <row r="4976" spans="1:9" x14ac:dyDescent="0.25">
      <c r="A4976" t="str">
        <f t="shared" ref="A4976:B4976" si="4637">+P1168</f>
        <v xml:space="preserve"> 58_HEB_08_04 </v>
      </c>
      <c r="B4976" t="str">
        <f t="shared" si="4637"/>
        <v xml:space="preserve"> he should not </v>
      </c>
      <c r="C4976" t="str">
        <f>+R1168</f>
        <v xml:space="preserve"> 58_HEB_11_05 </v>
      </c>
      <c r="D4976">
        <f t="shared" ref="D4976:E4976" si="4638">+S1168</f>
        <v>0</v>
      </c>
      <c r="E4976">
        <f t="shared" si="4638"/>
        <v>0</v>
      </c>
      <c r="F4976" t="str">
        <f t="shared" si="4525"/>
        <v xml:space="preserve"> 58_HEB_11_05 </v>
      </c>
      <c r="G4976" t="str">
        <f t="shared" si="4526"/>
        <v xml:space="preserve"> 58_HEB_08_04 </v>
      </c>
      <c r="H4976" t="str">
        <f t="shared" si="4527"/>
        <v xml:space="preserve"> he should not </v>
      </c>
      <c r="I4976">
        <f t="shared" si="4528"/>
        <v>0</v>
      </c>
    </row>
    <row r="4977" spans="1:9" x14ac:dyDescent="0.25">
      <c r="A4977" t="str">
        <f t="shared" ref="A4977:B4977" si="4639">+P1181</f>
        <v xml:space="preserve"> 46_1CO_03_10 </v>
      </c>
      <c r="B4977" t="str">
        <f t="shared" si="4639"/>
        <v xml:space="preserve"> laid the foundation </v>
      </c>
      <c r="C4977" t="str">
        <f>+R1181</f>
        <v xml:space="preserve"> 58_HEB_01_10 </v>
      </c>
      <c r="D4977">
        <f t="shared" ref="D4977:E4977" si="4640">+S1181</f>
        <v>0</v>
      </c>
      <c r="E4977">
        <f t="shared" si="4640"/>
        <v>0</v>
      </c>
      <c r="F4977" t="str">
        <f t="shared" si="4525"/>
        <v xml:space="preserve"> 58_HEB_01_10 </v>
      </c>
      <c r="G4977" t="str">
        <f t="shared" si="4526"/>
        <v xml:space="preserve"> 46_1CO_03_10 </v>
      </c>
      <c r="H4977" t="str">
        <f t="shared" si="4527"/>
        <v xml:space="preserve"> laid the foundation </v>
      </c>
      <c r="I4977">
        <f t="shared" si="4528"/>
        <v>0</v>
      </c>
    </row>
    <row r="4978" spans="1:9" x14ac:dyDescent="0.25">
      <c r="A4978" t="str">
        <f t="shared" ref="A4978:B4978" si="4641">+P1226</f>
        <v xml:space="preserve"> 58_HEB_08_01 </v>
      </c>
      <c r="B4978" t="str">
        <f t="shared" si="4641"/>
        <v xml:space="preserve"> right hand of the </v>
      </c>
      <c r="C4978" t="str">
        <f>+R1226</f>
        <v xml:space="preserve"> 58_HEB_12_02 </v>
      </c>
      <c r="D4978">
        <f t="shared" ref="D4978:E4978" si="4642">+S1226</f>
        <v>0</v>
      </c>
      <c r="E4978">
        <f t="shared" si="4642"/>
        <v>0</v>
      </c>
      <c r="F4978" t="str">
        <f t="shared" si="4525"/>
        <v xml:space="preserve"> 58_HEB_12_02 </v>
      </c>
      <c r="G4978" t="str">
        <f t="shared" si="4526"/>
        <v xml:space="preserve"> 58_HEB_08_01 </v>
      </c>
      <c r="H4978" t="str">
        <f t="shared" si="4527"/>
        <v xml:space="preserve"> right hand of the </v>
      </c>
      <c r="I4978">
        <f t="shared" si="4528"/>
        <v>0</v>
      </c>
    </row>
    <row r="4979" spans="1:9" x14ac:dyDescent="0.25">
      <c r="A4979" t="str">
        <f t="shared" ref="A4979:B4979" si="4643">+P1234</f>
        <v xml:space="preserve"> 53_2TH_03_07 </v>
      </c>
      <c r="B4979" t="str">
        <f t="shared" si="4643"/>
        <v xml:space="preserve"> us for we </v>
      </c>
      <c r="C4979" t="str">
        <f>+R1234</f>
        <v xml:space="preserve"> 58_HEB_13_18 </v>
      </c>
      <c r="D4979">
        <f t="shared" ref="D4979:E4979" si="4644">+S1234</f>
        <v>0</v>
      </c>
      <c r="E4979">
        <f t="shared" si="4644"/>
        <v>0</v>
      </c>
      <c r="F4979" t="str">
        <f t="shared" si="4525"/>
        <v xml:space="preserve"> 58_HEB_13_18 </v>
      </c>
      <c r="G4979" t="str">
        <f t="shared" si="4526"/>
        <v xml:space="preserve"> 53_2TH_03_07 </v>
      </c>
      <c r="H4979" t="str">
        <f t="shared" si="4527"/>
        <v xml:space="preserve"> us for we </v>
      </c>
      <c r="I4979">
        <f t="shared" si="4528"/>
        <v>0</v>
      </c>
    </row>
    <row r="4980" spans="1:9" x14ac:dyDescent="0.25">
      <c r="A4980" t="str">
        <f t="shared" ref="A4980:B4980" si="4645">+P1241</f>
        <v xml:space="preserve"> 58_HEB_07_17 </v>
      </c>
      <c r="B4980" t="str">
        <f t="shared" si="4645"/>
        <v xml:space="preserve"> the order of </v>
      </c>
      <c r="C4980" t="str">
        <f>+R1241</f>
        <v xml:space="preserve"> 58_HEB_07_21 </v>
      </c>
      <c r="D4980">
        <f t="shared" ref="D4980:E4980" si="4646">+S1241</f>
        <v>0</v>
      </c>
      <c r="E4980">
        <f t="shared" si="4646"/>
        <v>0</v>
      </c>
      <c r="F4980" t="str">
        <f t="shared" si="4525"/>
        <v xml:space="preserve"> 58_HEB_07_21 </v>
      </c>
      <c r="G4980" t="str">
        <f t="shared" si="4526"/>
        <v xml:space="preserve"> 58_HEB_07_17 </v>
      </c>
      <c r="H4980" t="str">
        <f t="shared" si="4527"/>
        <v xml:space="preserve"> the order of </v>
      </c>
      <c r="I4980">
        <f t="shared" si="4528"/>
        <v>0</v>
      </c>
    </row>
    <row r="4981" spans="1:9" x14ac:dyDescent="0.25">
      <c r="A4981" t="str">
        <f t="shared" ref="A4981:B4981" si="4647">+P1256</f>
        <v xml:space="preserve"> 30_AMO_04_10 </v>
      </c>
      <c r="B4981" t="str">
        <f t="shared" si="4647"/>
        <v xml:space="preserve"> slain with the sword </v>
      </c>
      <c r="C4981" t="str">
        <f>+R1256</f>
        <v xml:space="preserve"> 58_HEB_11_37 </v>
      </c>
      <c r="D4981" t="str">
        <f t="shared" ref="D4981:E4981" si="4648">+S1256</f>
        <v xml:space="preserve"> slain with the sword </v>
      </c>
      <c r="E4981" t="str">
        <f t="shared" si="4648"/>
        <v xml:space="preserve"> 66_REV_19_21 </v>
      </c>
      <c r="F4981" t="str">
        <f t="shared" si="4525"/>
        <v xml:space="preserve"> 58_HEB_11_37 </v>
      </c>
      <c r="G4981" t="str">
        <f t="shared" si="4526"/>
        <v xml:space="preserve"> 30_AMO_04_10 </v>
      </c>
      <c r="H4981" t="str">
        <f t="shared" si="4527"/>
        <v xml:space="preserve"> slain with the sword </v>
      </c>
      <c r="I4981" t="str">
        <f t="shared" si="4528"/>
        <v xml:space="preserve"> 66_REV_19_21 </v>
      </c>
    </row>
    <row r="4982" spans="1:9" x14ac:dyDescent="0.25">
      <c r="A4982" t="str">
        <f t="shared" ref="A4982:B4982" si="4649">+P1279</f>
        <v xml:space="preserve"> 46_1CO_10_06 </v>
      </c>
      <c r="B4982" t="str">
        <f t="shared" si="4649"/>
        <v xml:space="preserve"> these things were </v>
      </c>
      <c r="C4982" t="str">
        <f>+R1279</f>
        <v xml:space="preserve"> 58_HEB_09_06 </v>
      </c>
      <c r="D4982">
        <f t="shared" ref="D4982:E4982" si="4650">+S1279</f>
        <v>0</v>
      </c>
      <c r="E4982">
        <f t="shared" si="4650"/>
        <v>0</v>
      </c>
      <c r="F4982" t="str">
        <f t="shared" si="4525"/>
        <v xml:space="preserve"> 58_HEB_09_06 </v>
      </c>
      <c r="G4982" t="str">
        <f t="shared" si="4526"/>
        <v xml:space="preserve"> 46_1CO_10_06 </v>
      </c>
      <c r="H4982" t="str">
        <f t="shared" si="4527"/>
        <v xml:space="preserve"> these things were </v>
      </c>
      <c r="I4982">
        <f t="shared" si="4528"/>
        <v>0</v>
      </c>
    </row>
    <row r="4983" spans="1:9" x14ac:dyDescent="0.25">
      <c r="A4983" t="str">
        <f t="shared" ref="A4983:B4983" si="4651">+P1329</f>
        <v xml:space="preserve"> 47_2CO_06_12 </v>
      </c>
      <c r="B4983" t="str">
        <f t="shared" si="4651"/>
        <v xml:space="preserve"> but ye are </v>
      </c>
      <c r="C4983" t="str">
        <f>+R1329</f>
        <v xml:space="preserve"> 58_HEB_12_22 </v>
      </c>
      <c r="D4983" t="str">
        <f t="shared" ref="D4983:E4983" si="4652">+S1329</f>
        <v xml:space="preserve"> but ye are </v>
      </c>
      <c r="E4983" t="str">
        <f t="shared" si="4652"/>
        <v xml:space="preserve"> 60_1PE_02_09 </v>
      </c>
      <c r="F4983" t="str">
        <f t="shared" si="4525"/>
        <v xml:space="preserve"> 58_HEB_12_22 </v>
      </c>
      <c r="G4983" t="str">
        <f t="shared" si="4526"/>
        <v xml:space="preserve"> 47_2CO_06_12 </v>
      </c>
      <c r="H4983" t="str">
        <f t="shared" si="4527"/>
        <v xml:space="preserve"> but ye are </v>
      </c>
      <c r="I4983" t="str">
        <f t="shared" si="4528"/>
        <v xml:space="preserve"> 60_1PE_02_09 </v>
      </c>
    </row>
    <row r="4984" spans="1:9" x14ac:dyDescent="0.25">
      <c r="A4984" t="str">
        <f t="shared" ref="A4984:B4984" si="4653">+P1416</f>
        <v xml:space="preserve"> 49_EPH_03_16 </v>
      </c>
      <c r="B4984" t="str">
        <f t="shared" si="4653"/>
        <v xml:space="preserve"> of his glory </v>
      </c>
      <c r="C4984" t="str">
        <f>+R1416</f>
        <v xml:space="preserve"> 58_HEB_01_03 </v>
      </c>
      <c r="D4984" t="str">
        <f t="shared" ref="D4984:E4984" si="4654">+S1416</f>
        <v xml:space="preserve"> of his glory </v>
      </c>
      <c r="E4984" t="str">
        <f t="shared" si="4654"/>
        <v xml:space="preserve"> 65_JDE_01_24 </v>
      </c>
      <c r="F4984" t="str">
        <f t="shared" si="4525"/>
        <v xml:space="preserve"> 58_HEB_01_03 </v>
      </c>
      <c r="G4984" t="str">
        <f t="shared" si="4526"/>
        <v xml:space="preserve"> 49_EPH_03_16 </v>
      </c>
      <c r="H4984" t="str">
        <f t="shared" si="4527"/>
        <v xml:space="preserve"> of his glory </v>
      </c>
      <c r="I4984" t="str">
        <f t="shared" si="4528"/>
        <v xml:space="preserve"> 65_JDE_01_24 </v>
      </c>
    </row>
    <row r="4985" spans="1:9" x14ac:dyDescent="0.25">
      <c r="A4985" t="str">
        <f t="shared" ref="A4985:B4985" si="4655">+P1510</f>
        <v xml:space="preserve"> 48_GAL_03_18 </v>
      </c>
      <c r="B4985" t="str">
        <f t="shared" si="4655"/>
        <v xml:space="preserve"> is no more </v>
      </c>
      <c r="C4985" t="str">
        <f>+R1510</f>
        <v xml:space="preserve"> 58_HEB_10_18 </v>
      </c>
      <c r="D4985">
        <f t="shared" ref="D4985:E4985" si="4656">+S1510</f>
        <v>0</v>
      </c>
      <c r="E4985">
        <f t="shared" si="4656"/>
        <v>0</v>
      </c>
      <c r="F4985" t="str">
        <f t="shared" ref="F4985:F5048" si="4657">+C4985</f>
        <v xml:space="preserve"> 58_HEB_10_18 </v>
      </c>
      <c r="G4985" t="str">
        <f t="shared" ref="G4985:G5048" si="4658">+A4985</f>
        <v xml:space="preserve"> 48_GAL_03_18 </v>
      </c>
      <c r="H4985" t="str">
        <f t="shared" ref="H4985:H5048" si="4659">+B4985</f>
        <v xml:space="preserve"> is no more </v>
      </c>
      <c r="I4985">
        <f t="shared" ref="I4985:I5048" si="4660">+E4985</f>
        <v>0</v>
      </c>
    </row>
    <row r="4986" spans="1:9" x14ac:dyDescent="0.25">
      <c r="A4986" t="str">
        <f t="shared" ref="A4986:B4986" si="4661">+P1515</f>
        <v xml:space="preserve"> 42_LUK_21_13 </v>
      </c>
      <c r="B4986" t="str">
        <f t="shared" si="4661"/>
        <v xml:space="preserve"> for a testimony </v>
      </c>
      <c r="C4986" t="str">
        <f>+R1515</f>
        <v xml:space="preserve"> 58_HEB_03_05 </v>
      </c>
      <c r="D4986">
        <f t="shared" ref="D4986:E4986" si="4662">+S1515</f>
        <v>0</v>
      </c>
      <c r="E4986">
        <f t="shared" si="4662"/>
        <v>0</v>
      </c>
      <c r="F4986" t="str">
        <f t="shared" si="4657"/>
        <v xml:space="preserve"> 58_HEB_03_05 </v>
      </c>
      <c r="G4986" t="str">
        <f t="shared" si="4658"/>
        <v xml:space="preserve"> 42_LUK_21_13 </v>
      </c>
      <c r="H4986" t="str">
        <f t="shared" si="4659"/>
        <v xml:space="preserve"> for a testimony </v>
      </c>
      <c r="I4986">
        <f t="shared" si="4660"/>
        <v>0</v>
      </c>
    </row>
    <row r="4987" spans="1:9" x14ac:dyDescent="0.25">
      <c r="A4987" t="str">
        <f t="shared" ref="A4987:B4987" si="4663">+P1734</f>
        <v xml:space="preserve"> 58_HEB_04_13 </v>
      </c>
      <c r="B4987" t="str">
        <f t="shared" si="4663"/>
        <v xml:space="preserve"> whom we have </v>
      </c>
      <c r="C4987" t="str">
        <f>+R1734</f>
        <v xml:space="preserve"> 58_HEB_05_11 </v>
      </c>
      <c r="D4987">
        <f t="shared" ref="D4987:E4987" si="4664">+S1734</f>
        <v>0</v>
      </c>
      <c r="E4987">
        <f t="shared" si="4664"/>
        <v>0</v>
      </c>
      <c r="F4987" t="str">
        <f t="shared" si="4657"/>
        <v xml:space="preserve"> 58_HEB_05_11 </v>
      </c>
      <c r="G4987" t="str">
        <f t="shared" si="4658"/>
        <v xml:space="preserve"> 58_HEB_04_13 </v>
      </c>
      <c r="H4987" t="str">
        <f t="shared" si="4659"/>
        <v xml:space="preserve"> whom we have </v>
      </c>
      <c r="I4987">
        <f t="shared" si="4660"/>
        <v>0</v>
      </c>
    </row>
    <row r="4988" spans="1:9" x14ac:dyDescent="0.25">
      <c r="A4988" t="str">
        <f t="shared" ref="A4988:B4988" si="4665">+P1735</f>
        <v xml:space="preserve"> 53_2TH_02_04 </v>
      </c>
      <c r="B4988" t="str">
        <f t="shared" si="4665"/>
        <v xml:space="preserve"> that is called </v>
      </c>
      <c r="C4988" t="str">
        <f>+R1735</f>
        <v xml:space="preserve"> 58_HEB_05_04 </v>
      </c>
      <c r="D4988" t="str">
        <f t="shared" ref="D4988:E4988" si="4666">+S1735</f>
        <v xml:space="preserve"> that is called </v>
      </c>
      <c r="E4988" t="str">
        <f t="shared" si="4666"/>
        <v xml:space="preserve"> 66_REV_01_09 </v>
      </c>
      <c r="F4988" t="str">
        <f t="shared" si="4657"/>
        <v xml:space="preserve"> 58_HEB_05_04 </v>
      </c>
      <c r="G4988" t="str">
        <f t="shared" si="4658"/>
        <v xml:space="preserve"> 53_2TH_02_04 </v>
      </c>
      <c r="H4988" t="str">
        <f t="shared" si="4659"/>
        <v xml:space="preserve"> that is called </v>
      </c>
      <c r="I4988" t="str">
        <f t="shared" si="4660"/>
        <v xml:space="preserve"> 66_REV_01_09 </v>
      </c>
    </row>
    <row r="4989" spans="1:9" x14ac:dyDescent="0.25">
      <c r="A4989" t="str">
        <f t="shared" ref="A4989:B4989" si="4667">+P1785</f>
        <v xml:space="preserve"> 43_JOH_16_33 </v>
      </c>
      <c r="B4989" t="str">
        <f t="shared" si="4667"/>
        <v xml:space="preserve"> spoken unto you </v>
      </c>
      <c r="C4989" t="str">
        <f>+R1785</f>
        <v xml:space="preserve"> 58_HEB_13_07 </v>
      </c>
      <c r="D4989">
        <f t="shared" ref="D4989:E4989" si="4668">+S1785</f>
        <v>0</v>
      </c>
      <c r="E4989">
        <f t="shared" si="4668"/>
        <v>0</v>
      </c>
      <c r="F4989" t="str">
        <f t="shared" si="4657"/>
        <v xml:space="preserve"> 58_HEB_13_07 </v>
      </c>
      <c r="G4989" t="str">
        <f t="shared" si="4658"/>
        <v xml:space="preserve"> 43_JOH_16_33 </v>
      </c>
      <c r="H4989" t="str">
        <f t="shared" si="4659"/>
        <v xml:space="preserve"> spoken unto you </v>
      </c>
      <c r="I4989">
        <f t="shared" si="4660"/>
        <v>0</v>
      </c>
    </row>
    <row r="4990" spans="1:9" x14ac:dyDescent="0.25">
      <c r="A4990" t="str">
        <f t="shared" ref="A4990:B4990" si="4669">+P2012</f>
        <v xml:space="preserve"> 53_2TH_01_10 </v>
      </c>
      <c r="B4990" t="str">
        <f t="shared" si="4669"/>
        <v xml:space="preserve"> them that believe </v>
      </c>
      <c r="C4990" t="str">
        <f>+R2012</f>
        <v xml:space="preserve"> 58_HEB_10_39 </v>
      </c>
      <c r="D4990">
        <f t="shared" ref="D4990:E4990" si="4670">+S2012</f>
        <v>0</v>
      </c>
      <c r="E4990">
        <f t="shared" si="4670"/>
        <v>0</v>
      </c>
      <c r="F4990" t="str">
        <f t="shared" si="4657"/>
        <v xml:space="preserve"> 58_HEB_10_39 </v>
      </c>
      <c r="G4990" t="str">
        <f t="shared" si="4658"/>
        <v xml:space="preserve"> 53_2TH_01_10 </v>
      </c>
      <c r="H4990" t="str">
        <f t="shared" si="4659"/>
        <v xml:space="preserve"> them that believe </v>
      </c>
      <c r="I4990">
        <f t="shared" si="4660"/>
        <v>0</v>
      </c>
    </row>
    <row r="4991" spans="1:9" x14ac:dyDescent="0.25">
      <c r="A4991" t="str">
        <f t="shared" ref="A4991:B4991" si="4671">+P2223</f>
        <v xml:space="preserve"> 48_GAL_04_12 </v>
      </c>
      <c r="B4991" t="str">
        <f t="shared" si="4671"/>
        <v xml:space="preserve"> I beseech you </v>
      </c>
      <c r="C4991" t="str">
        <f>+R2223</f>
        <v xml:space="preserve"> 58_HEB_13_19 </v>
      </c>
      <c r="D4991" t="str">
        <f t="shared" ref="D4991:E4991" si="4672">+S2223</f>
        <v xml:space="preserve"> I beseech you </v>
      </c>
      <c r="E4991" t="str">
        <f t="shared" si="4672"/>
        <v xml:space="preserve"> 58_HEB_13_22 </v>
      </c>
      <c r="F4991" t="str">
        <f t="shared" si="4657"/>
        <v xml:space="preserve"> 58_HEB_13_19 </v>
      </c>
      <c r="G4991" t="str">
        <f t="shared" si="4658"/>
        <v xml:space="preserve"> 48_GAL_04_12 </v>
      </c>
      <c r="H4991" t="str">
        <f t="shared" si="4659"/>
        <v xml:space="preserve"> I beseech you </v>
      </c>
      <c r="I4991" t="str">
        <f t="shared" si="4660"/>
        <v xml:space="preserve"> 58_HEB_13_22 </v>
      </c>
    </row>
    <row r="4992" spans="1:9" x14ac:dyDescent="0.25">
      <c r="A4992" t="str">
        <f t="shared" ref="A4992:B4992" si="4673">+R27</f>
        <v xml:space="preserve"> 38_ZEC_08_12 </v>
      </c>
      <c r="B4992" t="str">
        <f t="shared" si="4673"/>
        <v xml:space="preserve"> and the heavens </v>
      </c>
      <c r="C4992" t="str">
        <f>+T27</f>
        <v xml:space="preserve"> 58_HEB_01_10 </v>
      </c>
      <c r="D4992">
        <f t="shared" ref="D4992:E4992" si="4674">+U27</f>
        <v>0</v>
      </c>
      <c r="E4992">
        <f t="shared" si="4674"/>
        <v>0</v>
      </c>
      <c r="F4992" t="str">
        <f t="shared" si="4657"/>
        <v xml:space="preserve"> 58_HEB_01_10 </v>
      </c>
      <c r="G4992" t="str">
        <f t="shared" si="4658"/>
        <v xml:space="preserve"> 38_ZEC_08_12 </v>
      </c>
      <c r="H4992" t="str">
        <f t="shared" si="4659"/>
        <v xml:space="preserve"> and the heavens </v>
      </c>
      <c r="I4992">
        <f t="shared" si="4660"/>
        <v>0</v>
      </c>
    </row>
    <row r="4993" spans="1:9" x14ac:dyDescent="0.25">
      <c r="A4993" t="str">
        <f t="shared" ref="A4993:B4993" si="4675">+R114</f>
        <v xml:space="preserve"> 19_PSA_145_002 </v>
      </c>
      <c r="B4993" t="str">
        <f t="shared" si="4675"/>
        <v xml:space="preserve"> bless thee and </v>
      </c>
      <c r="C4993" t="str">
        <f>+T114</f>
        <v xml:space="preserve"> 58_HEB_06_14 </v>
      </c>
      <c r="D4993">
        <f t="shared" ref="D4993:E4993" si="4676">+U114</f>
        <v>0</v>
      </c>
      <c r="E4993">
        <f t="shared" si="4676"/>
        <v>0</v>
      </c>
      <c r="F4993" t="str">
        <f t="shared" si="4657"/>
        <v xml:space="preserve"> 58_HEB_06_14 </v>
      </c>
      <c r="G4993" t="str">
        <f t="shared" si="4658"/>
        <v xml:space="preserve"> 19_PSA_145_002 </v>
      </c>
      <c r="H4993" t="str">
        <f t="shared" si="4659"/>
        <v xml:space="preserve"> bless thee and </v>
      </c>
      <c r="I4993">
        <f t="shared" si="4660"/>
        <v>0</v>
      </c>
    </row>
    <row r="4994" spans="1:9" x14ac:dyDescent="0.25">
      <c r="A4994" t="str">
        <f t="shared" ref="A4994:B4994" si="4677">+R152</f>
        <v xml:space="preserve"> 44_ACT_16_17 </v>
      </c>
      <c r="B4994" t="str">
        <f t="shared" si="4677"/>
        <v xml:space="preserve"> most high God </v>
      </c>
      <c r="C4994" t="str">
        <f>+T152</f>
        <v xml:space="preserve"> 58_HEB_07_01 </v>
      </c>
      <c r="D4994">
        <f t="shared" ref="D4994:E4994" si="4678">+U152</f>
        <v>0</v>
      </c>
      <c r="E4994">
        <f t="shared" si="4678"/>
        <v>0</v>
      </c>
      <c r="F4994" t="str">
        <f t="shared" si="4657"/>
        <v xml:space="preserve"> 58_HEB_07_01 </v>
      </c>
      <c r="G4994" t="str">
        <f t="shared" si="4658"/>
        <v xml:space="preserve"> 44_ACT_16_17 </v>
      </c>
      <c r="H4994" t="str">
        <f t="shared" si="4659"/>
        <v xml:space="preserve"> most high God </v>
      </c>
      <c r="I4994">
        <f t="shared" si="4660"/>
        <v>0</v>
      </c>
    </row>
    <row r="4995" spans="1:9" x14ac:dyDescent="0.25">
      <c r="A4995" t="str">
        <f t="shared" ref="A4995:B4995" si="4679">+R157</f>
        <v xml:space="preserve"> 44_ACT_16_17 </v>
      </c>
      <c r="B4995" t="str">
        <f t="shared" si="4679"/>
        <v xml:space="preserve"> the most high God </v>
      </c>
      <c r="C4995" t="str">
        <f>+T157</f>
        <v xml:space="preserve"> 58_HEB_07_01 </v>
      </c>
      <c r="D4995">
        <f t="shared" ref="D4995:E4995" si="4680">+U157</f>
        <v>0</v>
      </c>
      <c r="E4995">
        <f t="shared" si="4680"/>
        <v>0</v>
      </c>
      <c r="F4995" t="str">
        <f t="shared" si="4657"/>
        <v xml:space="preserve"> 58_HEB_07_01 </v>
      </c>
      <c r="G4995" t="str">
        <f t="shared" si="4658"/>
        <v xml:space="preserve"> 44_ACT_16_17 </v>
      </c>
      <c r="H4995" t="str">
        <f t="shared" si="4659"/>
        <v xml:space="preserve"> the most high God </v>
      </c>
      <c r="I4995">
        <f t="shared" si="4660"/>
        <v>0</v>
      </c>
    </row>
    <row r="4996" spans="1:9" x14ac:dyDescent="0.25">
      <c r="A4996" t="str">
        <f t="shared" ref="A4996:B4996" si="4681">+R295</f>
        <v xml:space="preserve"> 32_JON_03_09 </v>
      </c>
      <c r="B4996" t="str">
        <f t="shared" si="4681"/>
        <v xml:space="preserve"> turn away from </v>
      </c>
      <c r="C4996" t="str">
        <f>+T295</f>
        <v xml:space="preserve"> 58_HEB_12_25 </v>
      </c>
      <c r="D4996">
        <f t="shared" ref="D4996:E4996" si="4682">+U295</f>
        <v>0</v>
      </c>
      <c r="E4996">
        <f t="shared" si="4682"/>
        <v>0</v>
      </c>
      <c r="F4996" t="str">
        <f t="shared" si="4657"/>
        <v xml:space="preserve"> 58_HEB_12_25 </v>
      </c>
      <c r="G4996" t="str">
        <f t="shared" si="4658"/>
        <v xml:space="preserve"> 32_JON_03_09 </v>
      </c>
      <c r="H4996" t="str">
        <f t="shared" si="4659"/>
        <v xml:space="preserve"> turn away from </v>
      </c>
      <c r="I4996">
        <f t="shared" si="4660"/>
        <v>0</v>
      </c>
    </row>
    <row r="4997" spans="1:9" x14ac:dyDescent="0.25">
      <c r="A4997" t="str">
        <f t="shared" ref="A4997:B4997" si="4683">+R341</f>
        <v xml:space="preserve"> 38_ZEC_01_09 </v>
      </c>
      <c r="B4997" t="str">
        <f t="shared" si="4683"/>
        <v xml:space="preserve"> unto me I will </v>
      </c>
      <c r="C4997" t="str">
        <f>+T341</f>
        <v xml:space="preserve"> 58_HEB_10_30 </v>
      </c>
      <c r="D4997">
        <f t="shared" ref="D4997:E4997" si="4684">+U341</f>
        <v>0</v>
      </c>
      <c r="E4997">
        <f t="shared" si="4684"/>
        <v>0</v>
      </c>
      <c r="F4997" t="str">
        <f t="shared" si="4657"/>
        <v xml:space="preserve"> 58_HEB_10_30 </v>
      </c>
      <c r="G4997" t="str">
        <f t="shared" si="4658"/>
        <v xml:space="preserve"> 38_ZEC_01_09 </v>
      </c>
      <c r="H4997" t="str">
        <f t="shared" si="4659"/>
        <v xml:space="preserve"> unto me I will </v>
      </c>
      <c r="I4997">
        <f t="shared" si="4660"/>
        <v>0</v>
      </c>
    </row>
    <row r="4998" spans="1:9" x14ac:dyDescent="0.25">
      <c r="A4998" t="str">
        <f t="shared" ref="A4998:B4998" si="4685">+R373</f>
        <v xml:space="preserve"> 43_JOH_16_33 </v>
      </c>
      <c r="B4998" t="str">
        <f t="shared" si="4685"/>
        <v xml:space="preserve"> have spoken unto </v>
      </c>
      <c r="C4998" t="str">
        <f>+T373</f>
        <v xml:space="preserve"> 58_HEB_13_07 </v>
      </c>
      <c r="D4998">
        <f t="shared" ref="D4998:E4998" si="4686">+U373</f>
        <v>0</v>
      </c>
      <c r="E4998">
        <f t="shared" si="4686"/>
        <v>0</v>
      </c>
      <c r="F4998" t="str">
        <f t="shared" si="4657"/>
        <v xml:space="preserve"> 58_HEB_13_07 </v>
      </c>
      <c r="G4998" t="str">
        <f t="shared" si="4658"/>
        <v xml:space="preserve"> 43_JOH_16_33 </v>
      </c>
      <c r="H4998" t="str">
        <f t="shared" si="4659"/>
        <v xml:space="preserve"> have spoken unto </v>
      </c>
      <c r="I4998">
        <f t="shared" si="4660"/>
        <v>0</v>
      </c>
    </row>
    <row r="4999" spans="1:9" x14ac:dyDescent="0.25">
      <c r="A4999" t="str">
        <f t="shared" ref="A4999:B4999" si="4687">+R389</f>
        <v xml:space="preserve"> 51_COL_02_20 </v>
      </c>
      <c r="B4999" t="str">
        <f t="shared" si="4687"/>
        <v xml:space="preserve"> If ye be </v>
      </c>
      <c r="C4999" t="str">
        <f>+T389</f>
        <v xml:space="preserve"> 58_HEB_12_08 </v>
      </c>
      <c r="D4999" t="str">
        <f t="shared" ref="D4999:E4999" si="4688">+U389</f>
        <v xml:space="preserve"> If ye be </v>
      </c>
      <c r="E4999" t="str">
        <f t="shared" si="4688"/>
        <v xml:space="preserve"> 60_1PE_03_13 </v>
      </c>
      <c r="F4999" t="str">
        <f t="shared" si="4657"/>
        <v xml:space="preserve"> 58_HEB_12_08 </v>
      </c>
      <c r="G4999" t="str">
        <f t="shared" si="4658"/>
        <v xml:space="preserve"> 51_COL_02_20 </v>
      </c>
      <c r="H4999" t="str">
        <f t="shared" si="4659"/>
        <v xml:space="preserve"> If ye be </v>
      </c>
      <c r="I4999" t="str">
        <f t="shared" si="4660"/>
        <v xml:space="preserve"> 60_1PE_03_13 </v>
      </c>
    </row>
    <row r="5000" spans="1:9" x14ac:dyDescent="0.25">
      <c r="A5000" t="str">
        <f t="shared" ref="A5000:B5000" si="4689">+R393</f>
        <v xml:space="preserve"> 41_MAR_06_34 </v>
      </c>
      <c r="B5000" t="str">
        <f t="shared" si="4689"/>
        <v xml:space="preserve"> because they were </v>
      </c>
      <c r="C5000" t="str">
        <f>+T393</f>
        <v xml:space="preserve"> 58_HEB_07_23 </v>
      </c>
      <c r="D5000" t="str">
        <f t="shared" ref="D5000:E5000" si="4690">+U393</f>
        <v xml:space="preserve"> because they were </v>
      </c>
      <c r="E5000" t="str">
        <f t="shared" si="4690"/>
        <v xml:space="preserve"> 66_REV_08_11 </v>
      </c>
      <c r="F5000" t="str">
        <f t="shared" si="4657"/>
        <v xml:space="preserve"> 58_HEB_07_23 </v>
      </c>
      <c r="G5000" t="str">
        <f t="shared" si="4658"/>
        <v xml:space="preserve"> 41_MAR_06_34 </v>
      </c>
      <c r="H5000" t="str">
        <f t="shared" si="4659"/>
        <v xml:space="preserve"> because they were </v>
      </c>
      <c r="I5000" t="str">
        <f t="shared" si="4660"/>
        <v xml:space="preserve"> 66_REV_08_11 </v>
      </c>
    </row>
    <row r="5001" spans="1:9" x14ac:dyDescent="0.25">
      <c r="A5001" t="str">
        <f t="shared" ref="A5001:B5001" si="4691">+R396</f>
        <v xml:space="preserve"> 54_1TI_05_04 </v>
      </c>
      <c r="B5001" t="str">
        <f t="shared" si="4691"/>
        <v xml:space="preserve"> for that is </v>
      </c>
      <c r="C5001" t="str">
        <f>+T396</f>
        <v xml:space="preserve"> 58_HEB_13_17 </v>
      </c>
      <c r="D5001">
        <f t="shared" ref="D5001:E5001" si="4692">+U396</f>
        <v>0</v>
      </c>
      <c r="E5001">
        <f t="shared" si="4692"/>
        <v>0</v>
      </c>
      <c r="F5001" t="str">
        <f t="shared" si="4657"/>
        <v xml:space="preserve"> 58_HEB_13_17 </v>
      </c>
      <c r="G5001" t="str">
        <f t="shared" si="4658"/>
        <v xml:space="preserve"> 54_1TI_05_04 </v>
      </c>
      <c r="H5001" t="str">
        <f t="shared" si="4659"/>
        <v xml:space="preserve"> for that is </v>
      </c>
      <c r="I5001">
        <f t="shared" si="4660"/>
        <v>0</v>
      </c>
    </row>
    <row r="5002" spans="1:9" x14ac:dyDescent="0.25">
      <c r="A5002" t="str">
        <f t="shared" ref="A5002:B5002" si="4693">+R411</f>
        <v xml:space="preserve"> 42_LUK_08_31 </v>
      </c>
      <c r="B5002" t="str">
        <f t="shared" si="4693"/>
        <v xml:space="preserve"> to go out </v>
      </c>
      <c r="C5002" t="str">
        <f>+T411</f>
        <v xml:space="preserve"> 58_HEB_11_08 </v>
      </c>
      <c r="D5002">
        <f t="shared" ref="D5002:E5002" si="4694">+U411</f>
        <v>0</v>
      </c>
      <c r="E5002">
        <f t="shared" si="4694"/>
        <v>0</v>
      </c>
      <c r="F5002" t="str">
        <f t="shared" si="4657"/>
        <v xml:space="preserve"> 58_HEB_11_08 </v>
      </c>
      <c r="G5002" t="str">
        <f t="shared" si="4658"/>
        <v xml:space="preserve"> 42_LUK_08_31 </v>
      </c>
      <c r="H5002" t="str">
        <f t="shared" si="4659"/>
        <v xml:space="preserve"> to go out </v>
      </c>
      <c r="I5002">
        <f t="shared" si="4660"/>
        <v>0</v>
      </c>
    </row>
    <row r="5003" spans="1:9" x14ac:dyDescent="0.25">
      <c r="A5003" t="str">
        <f t="shared" ref="A5003:B5003" si="4695">+R413</f>
        <v xml:space="preserve"> 44_ACT_18_08 </v>
      </c>
      <c r="B5003" t="str">
        <f t="shared" si="4695"/>
        <v xml:space="preserve"> all his house </v>
      </c>
      <c r="C5003" t="str">
        <f>+T413</f>
        <v xml:space="preserve"> 58_HEB_03_02 </v>
      </c>
      <c r="D5003" t="str">
        <f t="shared" ref="D5003:E5003" si="4696">+U413</f>
        <v xml:space="preserve"> all his house </v>
      </c>
      <c r="E5003" t="str">
        <f t="shared" si="4696"/>
        <v xml:space="preserve"> 58_HEB_03_05 </v>
      </c>
      <c r="F5003" t="str">
        <f t="shared" si="4657"/>
        <v xml:space="preserve"> 58_HEB_03_02 </v>
      </c>
      <c r="G5003" t="str">
        <f t="shared" si="4658"/>
        <v xml:space="preserve"> 44_ACT_18_08 </v>
      </c>
      <c r="H5003" t="str">
        <f t="shared" si="4659"/>
        <v xml:space="preserve"> all his house </v>
      </c>
      <c r="I5003" t="str">
        <f t="shared" si="4660"/>
        <v xml:space="preserve"> 58_HEB_03_05 </v>
      </c>
    </row>
    <row r="5004" spans="1:9" x14ac:dyDescent="0.25">
      <c r="A5004" t="str">
        <f t="shared" ref="A5004:B5004" si="4697">+R431</f>
        <v xml:space="preserve"> 52_1TH_05_18 </v>
      </c>
      <c r="B5004" t="str">
        <f t="shared" si="4697"/>
        <v xml:space="preserve"> for this is the </v>
      </c>
      <c r="C5004" t="str">
        <f>+T431</f>
        <v xml:space="preserve"> 58_HEB_08_10 </v>
      </c>
      <c r="D5004" t="str">
        <f t="shared" ref="D5004:E5004" si="4698">+U431</f>
        <v xml:space="preserve"> for this is the </v>
      </c>
      <c r="E5004" t="str">
        <f t="shared" si="4698"/>
        <v xml:space="preserve"> 62_1JO_03_11 </v>
      </c>
      <c r="F5004" t="str">
        <f t="shared" si="4657"/>
        <v xml:space="preserve"> 58_HEB_08_10 </v>
      </c>
      <c r="G5004" t="str">
        <f t="shared" si="4658"/>
        <v xml:space="preserve"> 52_1TH_05_18 </v>
      </c>
      <c r="H5004" t="str">
        <f t="shared" si="4659"/>
        <v xml:space="preserve"> for this is the </v>
      </c>
      <c r="I5004" t="str">
        <f t="shared" si="4660"/>
        <v xml:space="preserve"> 62_1JO_03_11 </v>
      </c>
    </row>
    <row r="5005" spans="1:9" x14ac:dyDescent="0.25">
      <c r="A5005" t="str">
        <f t="shared" ref="A5005:B5005" si="4699">+R470</f>
        <v xml:space="preserve"> 40_MAT_21_03 </v>
      </c>
      <c r="B5005" t="str">
        <f t="shared" si="4699"/>
        <v xml:space="preserve"> say The LORD </v>
      </c>
      <c r="C5005" t="str">
        <f>+T470</f>
        <v xml:space="preserve"> 58_HEB_13_06 </v>
      </c>
      <c r="D5005">
        <f t="shared" ref="D5005:E5005" si="4700">+U470</f>
        <v>0</v>
      </c>
      <c r="E5005">
        <f t="shared" si="4700"/>
        <v>0</v>
      </c>
      <c r="F5005" t="str">
        <f t="shared" si="4657"/>
        <v xml:space="preserve"> 58_HEB_13_06 </v>
      </c>
      <c r="G5005" t="str">
        <f t="shared" si="4658"/>
        <v xml:space="preserve"> 40_MAT_21_03 </v>
      </c>
      <c r="H5005" t="str">
        <f t="shared" si="4659"/>
        <v xml:space="preserve"> say The LORD </v>
      </c>
      <c r="I5005">
        <f t="shared" si="4660"/>
        <v>0</v>
      </c>
    </row>
    <row r="5006" spans="1:9" x14ac:dyDescent="0.25">
      <c r="A5006" t="str">
        <f t="shared" ref="A5006:B5006" si="4701">+R499</f>
        <v xml:space="preserve"> 52_1TH_01_09 </v>
      </c>
      <c r="B5006" t="str">
        <f t="shared" si="4701"/>
        <v xml:space="preserve"> to serve the </v>
      </c>
      <c r="C5006" t="str">
        <f>+T499</f>
        <v xml:space="preserve"> 58_HEB_09_14 </v>
      </c>
      <c r="D5006">
        <f t="shared" ref="D5006:E5006" si="4702">+U499</f>
        <v>0</v>
      </c>
      <c r="E5006">
        <f t="shared" si="4702"/>
        <v>0</v>
      </c>
      <c r="F5006" t="str">
        <f t="shared" si="4657"/>
        <v xml:space="preserve"> 58_HEB_09_14 </v>
      </c>
      <c r="G5006" t="str">
        <f t="shared" si="4658"/>
        <v xml:space="preserve"> 52_1TH_01_09 </v>
      </c>
      <c r="H5006" t="str">
        <f t="shared" si="4659"/>
        <v xml:space="preserve"> to serve the </v>
      </c>
      <c r="I5006">
        <f t="shared" si="4660"/>
        <v>0</v>
      </c>
    </row>
    <row r="5007" spans="1:9" x14ac:dyDescent="0.25">
      <c r="A5007" t="str">
        <f t="shared" ref="A5007:B5007" si="4703">+R528</f>
        <v xml:space="preserve"> 38_ZEC_13_09 </v>
      </c>
      <c r="B5007" t="str">
        <f t="shared" si="4703"/>
        <v xml:space="preserve"> LORD is my </v>
      </c>
      <c r="C5007" t="str">
        <f>+T528</f>
        <v xml:space="preserve"> 58_HEB_13_06 </v>
      </c>
      <c r="D5007">
        <f t="shared" ref="D5007:E5007" si="4704">+U528</f>
        <v>0</v>
      </c>
      <c r="E5007">
        <f t="shared" si="4704"/>
        <v>0</v>
      </c>
      <c r="F5007" t="str">
        <f t="shared" si="4657"/>
        <v xml:space="preserve"> 58_HEB_13_06 </v>
      </c>
      <c r="G5007" t="str">
        <f t="shared" si="4658"/>
        <v xml:space="preserve"> 38_ZEC_13_09 </v>
      </c>
      <c r="H5007" t="str">
        <f t="shared" si="4659"/>
        <v xml:space="preserve"> LORD is my </v>
      </c>
      <c r="I5007">
        <f t="shared" si="4660"/>
        <v>0</v>
      </c>
    </row>
    <row r="5008" spans="1:9" x14ac:dyDescent="0.25">
      <c r="A5008" t="str">
        <f t="shared" ref="A5008:B5008" si="4705">+R529</f>
        <v xml:space="preserve"> 38_ZEC_13_09 </v>
      </c>
      <c r="B5008" t="str">
        <f t="shared" si="4705"/>
        <v xml:space="preserve"> The LORD is my </v>
      </c>
      <c r="C5008" t="str">
        <f>+T529</f>
        <v xml:space="preserve"> 58_HEB_13_06 </v>
      </c>
      <c r="D5008">
        <f t="shared" ref="D5008:E5008" si="4706">+U529</f>
        <v>0</v>
      </c>
      <c r="E5008">
        <f t="shared" si="4706"/>
        <v>0</v>
      </c>
      <c r="F5008" t="str">
        <f t="shared" si="4657"/>
        <v xml:space="preserve"> 58_HEB_13_06 </v>
      </c>
      <c r="G5008" t="str">
        <f t="shared" si="4658"/>
        <v xml:space="preserve"> 38_ZEC_13_09 </v>
      </c>
      <c r="H5008" t="str">
        <f t="shared" si="4659"/>
        <v xml:space="preserve"> The LORD is my </v>
      </c>
      <c r="I5008">
        <f t="shared" si="4660"/>
        <v>0</v>
      </c>
    </row>
    <row r="5009" spans="1:9" x14ac:dyDescent="0.25">
      <c r="A5009" t="str">
        <f t="shared" ref="A5009:B5009" si="4707">+R610</f>
        <v xml:space="preserve"> 26_EZE_47_12 </v>
      </c>
      <c r="B5009" t="str">
        <f t="shared" si="4707"/>
        <v xml:space="preserve"> of the sanctuary and </v>
      </c>
      <c r="C5009" t="str">
        <f>+T610</f>
        <v xml:space="preserve"> 58_HEB_08_02 </v>
      </c>
      <c r="D5009">
        <f t="shared" ref="D5009:E5009" si="4708">+U610</f>
        <v>0</v>
      </c>
      <c r="E5009">
        <f t="shared" si="4708"/>
        <v>0</v>
      </c>
      <c r="F5009" t="str">
        <f t="shared" si="4657"/>
        <v xml:space="preserve"> 58_HEB_08_02 </v>
      </c>
      <c r="G5009" t="str">
        <f t="shared" si="4658"/>
        <v xml:space="preserve"> 26_EZE_47_12 </v>
      </c>
      <c r="H5009" t="str">
        <f t="shared" si="4659"/>
        <v xml:space="preserve"> of the sanctuary and </v>
      </c>
      <c r="I5009">
        <f t="shared" si="4660"/>
        <v>0</v>
      </c>
    </row>
    <row r="5010" spans="1:9" x14ac:dyDescent="0.25">
      <c r="A5010" t="str">
        <f t="shared" ref="A5010:B5010" si="4709">+R637</f>
        <v xml:space="preserve"> 42_LUK_20_14 </v>
      </c>
      <c r="B5010" t="str">
        <f t="shared" si="4709"/>
        <v xml:space="preserve"> saying This is the </v>
      </c>
      <c r="C5010" t="str">
        <f>+T637</f>
        <v xml:space="preserve"> 58_HEB_09_20 </v>
      </c>
      <c r="D5010">
        <f t="shared" ref="D5010:E5010" si="4710">+U637</f>
        <v>0</v>
      </c>
      <c r="E5010">
        <f t="shared" si="4710"/>
        <v>0</v>
      </c>
      <c r="F5010" t="str">
        <f t="shared" si="4657"/>
        <v xml:space="preserve"> 58_HEB_09_20 </v>
      </c>
      <c r="G5010" t="str">
        <f t="shared" si="4658"/>
        <v xml:space="preserve"> 42_LUK_20_14 </v>
      </c>
      <c r="H5010" t="str">
        <f t="shared" si="4659"/>
        <v xml:space="preserve"> saying This is the </v>
      </c>
      <c r="I5010">
        <f t="shared" si="4660"/>
        <v>0</v>
      </c>
    </row>
    <row r="5011" spans="1:9" x14ac:dyDescent="0.25">
      <c r="A5011" t="str">
        <f t="shared" ref="A5011:B5011" si="4711">+R684</f>
        <v xml:space="preserve"> 51_COL_01_22 </v>
      </c>
      <c r="B5011" t="str">
        <f t="shared" si="4711"/>
        <v xml:space="preserve"> of his flesh </v>
      </c>
      <c r="C5011" t="str">
        <f>+T684</f>
        <v xml:space="preserve"> 58_HEB_05_07 </v>
      </c>
      <c r="D5011">
        <f t="shared" ref="D5011:E5011" si="4712">+U684</f>
        <v>0</v>
      </c>
      <c r="E5011">
        <f t="shared" si="4712"/>
        <v>0</v>
      </c>
      <c r="F5011" t="str">
        <f t="shared" si="4657"/>
        <v xml:space="preserve"> 58_HEB_05_07 </v>
      </c>
      <c r="G5011" t="str">
        <f t="shared" si="4658"/>
        <v xml:space="preserve"> 51_COL_01_22 </v>
      </c>
      <c r="H5011" t="str">
        <f t="shared" si="4659"/>
        <v xml:space="preserve"> of his flesh </v>
      </c>
      <c r="I5011">
        <f t="shared" si="4660"/>
        <v>0</v>
      </c>
    </row>
    <row r="5012" spans="1:9" x14ac:dyDescent="0.25">
      <c r="A5012" t="str">
        <f t="shared" ref="A5012:B5012" si="4713">+R781</f>
        <v xml:space="preserve"> 55_2TI_03_07 </v>
      </c>
      <c r="B5012" t="str">
        <f t="shared" si="4713"/>
        <v xml:space="preserve"> the knowledge of the </v>
      </c>
      <c r="C5012" t="str">
        <f>+T781</f>
        <v xml:space="preserve"> 58_HEB_10_26 </v>
      </c>
      <c r="D5012" t="str">
        <f t="shared" ref="D5012:E5012" si="4714">+U781</f>
        <v xml:space="preserve"> the knowledge of the </v>
      </c>
      <c r="E5012" t="str">
        <f t="shared" si="4714"/>
        <v xml:space="preserve"> 61_2PE_02_20 </v>
      </c>
      <c r="F5012" t="str">
        <f t="shared" si="4657"/>
        <v xml:space="preserve"> 58_HEB_10_26 </v>
      </c>
      <c r="G5012" t="str">
        <f t="shared" si="4658"/>
        <v xml:space="preserve"> 55_2TI_03_07 </v>
      </c>
      <c r="H5012" t="str">
        <f t="shared" si="4659"/>
        <v xml:space="preserve"> the knowledge of the </v>
      </c>
      <c r="I5012" t="str">
        <f t="shared" si="4660"/>
        <v xml:space="preserve"> 61_2PE_02_20 </v>
      </c>
    </row>
    <row r="5013" spans="1:9" x14ac:dyDescent="0.25">
      <c r="A5013" t="str">
        <f t="shared" ref="A5013:B5013" si="4715">+R804</f>
        <v xml:space="preserve"> 40_MAT_18_03 </v>
      </c>
      <c r="B5013" t="str">
        <f t="shared" si="4715"/>
        <v xml:space="preserve"> not enter into </v>
      </c>
      <c r="C5013" t="str">
        <f>+T804</f>
        <v xml:space="preserve"> 58_HEB_03_11 </v>
      </c>
      <c r="D5013" t="str">
        <f t="shared" ref="D5013:E5013" si="4716">+U804</f>
        <v xml:space="preserve"> not enter into </v>
      </c>
      <c r="E5013" t="str">
        <f t="shared" si="4716"/>
        <v xml:space="preserve"> 58_HEB_03_18 </v>
      </c>
      <c r="F5013" t="str">
        <f t="shared" si="4657"/>
        <v xml:space="preserve"> 58_HEB_03_11 </v>
      </c>
      <c r="G5013" t="str">
        <f t="shared" si="4658"/>
        <v xml:space="preserve"> 40_MAT_18_03 </v>
      </c>
      <c r="H5013" t="str">
        <f t="shared" si="4659"/>
        <v xml:space="preserve"> not enter into </v>
      </c>
      <c r="I5013" t="str">
        <f t="shared" si="4660"/>
        <v xml:space="preserve"> 58_HEB_03_18 </v>
      </c>
    </row>
    <row r="5014" spans="1:9" x14ac:dyDescent="0.25">
      <c r="A5014" t="str">
        <f t="shared" ref="A5014:B5014" si="4717">+R817</f>
        <v xml:space="preserve"> 30_AMO_04_10 </v>
      </c>
      <c r="B5014" t="str">
        <f t="shared" si="4717"/>
        <v xml:space="preserve"> slain with the </v>
      </c>
      <c r="C5014" t="str">
        <f>+T817</f>
        <v xml:space="preserve"> 58_HEB_11_37 </v>
      </c>
      <c r="D5014" t="str">
        <f t="shared" ref="D5014:E5014" si="4718">+U817</f>
        <v xml:space="preserve"> slain with the </v>
      </c>
      <c r="E5014" t="str">
        <f t="shared" si="4718"/>
        <v xml:space="preserve"> 66_REV_19_21 </v>
      </c>
      <c r="F5014" t="str">
        <f t="shared" si="4657"/>
        <v xml:space="preserve"> 58_HEB_11_37 </v>
      </c>
      <c r="G5014" t="str">
        <f t="shared" si="4658"/>
        <v xml:space="preserve"> 30_AMO_04_10 </v>
      </c>
      <c r="H5014" t="str">
        <f t="shared" si="4659"/>
        <v xml:space="preserve"> slain with the </v>
      </c>
      <c r="I5014" t="str">
        <f t="shared" si="4660"/>
        <v xml:space="preserve"> 66_REV_19_21 </v>
      </c>
    </row>
    <row r="5015" spans="1:9" x14ac:dyDescent="0.25">
      <c r="A5015" t="str">
        <f t="shared" ref="A5015:B5015" si="4719">+R930</f>
        <v xml:space="preserve"> 58_HEB_04_02 </v>
      </c>
      <c r="B5015" t="str">
        <f t="shared" si="4719"/>
        <v xml:space="preserve"> But the word </v>
      </c>
      <c r="C5015" t="str">
        <f>+T930</f>
        <v xml:space="preserve"> 58_HEB_07_28 </v>
      </c>
      <c r="D5015" t="str">
        <f t="shared" ref="D5015:E5015" si="4720">+U930</f>
        <v xml:space="preserve"> But the word </v>
      </c>
      <c r="E5015" t="str">
        <f t="shared" si="4720"/>
        <v xml:space="preserve"> 60_1PE_01_25 </v>
      </c>
      <c r="F5015" t="str">
        <f t="shared" si="4657"/>
        <v xml:space="preserve"> 58_HEB_07_28 </v>
      </c>
      <c r="G5015" t="str">
        <f t="shared" si="4658"/>
        <v xml:space="preserve"> 58_HEB_04_02 </v>
      </c>
      <c r="H5015" t="str">
        <f t="shared" si="4659"/>
        <v xml:space="preserve"> But the word </v>
      </c>
      <c r="I5015" t="str">
        <f t="shared" si="4660"/>
        <v xml:space="preserve"> 60_1PE_01_25 </v>
      </c>
    </row>
    <row r="5016" spans="1:9" x14ac:dyDescent="0.25">
      <c r="A5016" t="str">
        <f t="shared" ref="A5016:B5016" si="4721">+R961</f>
        <v xml:space="preserve"> 54_1TI_05_19 </v>
      </c>
      <c r="B5016" t="str">
        <f t="shared" si="4721"/>
        <v xml:space="preserve"> two or three </v>
      </c>
      <c r="C5016" t="str">
        <f>+T961</f>
        <v xml:space="preserve"> 58_HEB_10_28 </v>
      </c>
      <c r="D5016">
        <f t="shared" ref="D5016:E5016" si="4722">+U961</f>
        <v>0</v>
      </c>
      <c r="E5016">
        <f t="shared" si="4722"/>
        <v>0</v>
      </c>
      <c r="F5016" t="str">
        <f t="shared" si="4657"/>
        <v xml:space="preserve"> 58_HEB_10_28 </v>
      </c>
      <c r="G5016" t="str">
        <f t="shared" si="4658"/>
        <v xml:space="preserve"> 54_1TI_05_19 </v>
      </c>
      <c r="H5016" t="str">
        <f t="shared" si="4659"/>
        <v xml:space="preserve"> two or three </v>
      </c>
      <c r="I5016">
        <f t="shared" si="4660"/>
        <v>0</v>
      </c>
    </row>
    <row r="5017" spans="1:9" x14ac:dyDescent="0.25">
      <c r="A5017" t="str">
        <f t="shared" ref="A5017:B5017" si="4723">+R1004</f>
        <v xml:space="preserve"> 45_ROM_10_07 </v>
      </c>
      <c r="B5017" t="str">
        <f t="shared" si="4723"/>
        <v xml:space="preserve"> again from the </v>
      </c>
      <c r="C5017" t="str">
        <f>+T1004</f>
        <v xml:space="preserve"> 58_HEB_13_20 </v>
      </c>
      <c r="D5017">
        <f t="shared" ref="D5017:E5017" si="4724">+U1004</f>
        <v>0</v>
      </c>
      <c r="E5017">
        <f t="shared" si="4724"/>
        <v>0</v>
      </c>
      <c r="F5017" t="str">
        <f t="shared" si="4657"/>
        <v xml:space="preserve"> 58_HEB_13_20 </v>
      </c>
      <c r="G5017" t="str">
        <f t="shared" si="4658"/>
        <v xml:space="preserve"> 45_ROM_10_07 </v>
      </c>
      <c r="H5017" t="str">
        <f t="shared" si="4659"/>
        <v xml:space="preserve"> again from the </v>
      </c>
      <c r="I5017">
        <f t="shared" si="4660"/>
        <v>0</v>
      </c>
    </row>
    <row r="5018" spans="1:9" x14ac:dyDescent="0.25">
      <c r="A5018" t="str">
        <f t="shared" ref="A5018:B5018" si="4725">+R1071</f>
        <v xml:space="preserve"> 58_HEB_08_01 </v>
      </c>
      <c r="B5018" t="str">
        <f t="shared" si="4725"/>
        <v xml:space="preserve"> of the things </v>
      </c>
      <c r="C5018" t="str">
        <f>+T1071</f>
        <v xml:space="preserve"> 58_HEB_10_01 </v>
      </c>
      <c r="D5018" t="str">
        <f t="shared" ref="D5018:E5018" si="4726">+U1071</f>
        <v xml:space="preserve"> of the things </v>
      </c>
      <c r="E5018" t="str">
        <f t="shared" si="4726"/>
        <v xml:space="preserve"> 61_2PE_02_12 </v>
      </c>
      <c r="F5018" t="str">
        <f t="shared" si="4657"/>
        <v xml:space="preserve"> 58_HEB_10_01 </v>
      </c>
      <c r="G5018" t="str">
        <f t="shared" si="4658"/>
        <v xml:space="preserve"> 58_HEB_08_01 </v>
      </c>
      <c r="H5018" t="str">
        <f t="shared" si="4659"/>
        <v xml:space="preserve"> of the things </v>
      </c>
      <c r="I5018" t="str">
        <f t="shared" si="4660"/>
        <v xml:space="preserve"> 61_2PE_02_12 </v>
      </c>
    </row>
    <row r="5019" spans="1:9" x14ac:dyDescent="0.25">
      <c r="A5019" t="str">
        <f t="shared" ref="A5019:B5019" si="4727">+R1088</f>
        <v xml:space="preserve"> 53_2TH_02_06 </v>
      </c>
      <c r="B5019" t="str">
        <f t="shared" si="4727"/>
        <v xml:space="preserve"> he might be </v>
      </c>
      <c r="C5019" t="str">
        <f>+T1088</f>
        <v xml:space="preserve"> 58_HEB_02_17 </v>
      </c>
      <c r="D5019">
        <f t="shared" ref="D5019:E5019" si="4728">+U1088</f>
        <v>0</v>
      </c>
      <c r="E5019">
        <f t="shared" si="4728"/>
        <v>0</v>
      </c>
      <c r="F5019" t="str">
        <f t="shared" si="4657"/>
        <v xml:space="preserve"> 58_HEB_02_17 </v>
      </c>
      <c r="G5019" t="str">
        <f t="shared" si="4658"/>
        <v xml:space="preserve"> 53_2TH_02_06 </v>
      </c>
      <c r="H5019" t="str">
        <f t="shared" si="4659"/>
        <v xml:space="preserve"> he might be </v>
      </c>
      <c r="I5019">
        <f t="shared" si="4660"/>
        <v>0</v>
      </c>
    </row>
    <row r="5020" spans="1:9" x14ac:dyDescent="0.25">
      <c r="A5020" t="str">
        <f t="shared" ref="A5020:B5020" si="4729">+R1089</f>
        <v xml:space="preserve"> 53_2TH_02_06 </v>
      </c>
      <c r="B5020" t="str">
        <f t="shared" si="4729"/>
        <v xml:space="preserve"> that he might be </v>
      </c>
      <c r="C5020" t="str">
        <f>+T1089</f>
        <v xml:space="preserve"> 58_HEB_02_17 </v>
      </c>
      <c r="D5020">
        <f t="shared" ref="D5020:E5020" si="4730">+U1089</f>
        <v>0</v>
      </c>
      <c r="E5020">
        <f t="shared" si="4730"/>
        <v>0</v>
      </c>
      <c r="F5020" t="str">
        <f t="shared" si="4657"/>
        <v xml:space="preserve"> 58_HEB_02_17 </v>
      </c>
      <c r="G5020" t="str">
        <f t="shared" si="4658"/>
        <v xml:space="preserve"> 53_2TH_02_06 </v>
      </c>
      <c r="H5020" t="str">
        <f t="shared" si="4659"/>
        <v xml:space="preserve"> that he might be </v>
      </c>
      <c r="I5020">
        <f t="shared" si="4660"/>
        <v>0</v>
      </c>
    </row>
    <row r="5021" spans="1:9" x14ac:dyDescent="0.25">
      <c r="A5021" t="str">
        <f t="shared" ref="A5021:B5021" si="4731">+R1115</f>
        <v xml:space="preserve"> 48_GAL_01_06 </v>
      </c>
      <c r="B5021" t="str">
        <f t="shared" si="4731"/>
        <v xml:space="preserve"> from him that </v>
      </c>
      <c r="C5021" t="str">
        <f>+T1115</f>
        <v xml:space="preserve"> 58_HEB_12_25 </v>
      </c>
      <c r="D5021" t="str">
        <f t="shared" ref="D5021:E5021" si="4732">+U1115</f>
        <v xml:space="preserve"> from him that </v>
      </c>
      <c r="E5021" t="str">
        <f t="shared" si="4732"/>
        <v xml:space="preserve"> 62_1JO_04_21 </v>
      </c>
      <c r="F5021" t="str">
        <f t="shared" si="4657"/>
        <v xml:space="preserve"> 58_HEB_12_25 </v>
      </c>
      <c r="G5021" t="str">
        <f t="shared" si="4658"/>
        <v xml:space="preserve"> 48_GAL_01_06 </v>
      </c>
      <c r="H5021" t="str">
        <f t="shared" si="4659"/>
        <v xml:space="preserve"> from him that </v>
      </c>
      <c r="I5021" t="str">
        <f t="shared" si="4660"/>
        <v xml:space="preserve"> 62_1JO_04_21 </v>
      </c>
    </row>
    <row r="5022" spans="1:9" x14ac:dyDescent="0.25">
      <c r="A5022" t="str">
        <f t="shared" ref="A5022:B5022" si="4733">+R1141</f>
        <v xml:space="preserve"> 24_JER_52_32 </v>
      </c>
      <c r="B5022" t="str">
        <f t="shared" si="4733"/>
        <v xml:space="preserve"> the throne of the </v>
      </c>
      <c r="C5022" t="str">
        <f>+T1141</f>
        <v xml:space="preserve"> 58_HEB_08_01 </v>
      </c>
      <c r="D5022">
        <f t="shared" ref="D5022:E5022" si="4734">+U1141</f>
        <v>0</v>
      </c>
      <c r="E5022">
        <f t="shared" si="4734"/>
        <v>0</v>
      </c>
      <c r="F5022" t="str">
        <f t="shared" si="4657"/>
        <v xml:space="preserve"> 58_HEB_08_01 </v>
      </c>
      <c r="G5022" t="str">
        <f t="shared" si="4658"/>
        <v xml:space="preserve"> 24_JER_52_32 </v>
      </c>
      <c r="H5022" t="str">
        <f t="shared" si="4659"/>
        <v xml:space="preserve"> the throne of the </v>
      </c>
      <c r="I5022">
        <f t="shared" si="4660"/>
        <v>0</v>
      </c>
    </row>
    <row r="5023" spans="1:9" x14ac:dyDescent="0.25">
      <c r="A5023" t="str">
        <f t="shared" ref="A5023:B5023" si="4735">+R1142</f>
        <v xml:space="preserve"> 24_JER_52_32 </v>
      </c>
      <c r="B5023" t="str">
        <f t="shared" si="4735"/>
        <v xml:space="preserve"> throne of the </v>
      </c>
      <c r="C5023" t="str">
        <f>+T1142</f>
        <v xml:space="preserve"> 58_HEB_08_01 </v>
      </c>
      <c r="D5023">
        <f t="shared" ref="D5023:E5023" si="4736">+U1142</f>
        <v>0</v>
      </c>
      <c r="E5023">
        <f t="shared" si="4736"/>
        <v>0</v>
      </c>
      <c r="F5023" t="str">
        <f t="shared" si="4657"/>
        <v xml:space="preserve"> 58_HEB_08_01 </v>
      </c>
      <c r="G5023" t="str">
        <f t="shared" si="4658"/>
        <v xml:space="preserve"> 24_JER_52_32 </v>
      </c>
      <c r="H5023" t="str">
        <f t="shared" si="4659"/>
        <v xml:space="preserve"> throne of the </v>
      </c>
      <c r="I5023">
        <f t="shared" si="4660"/>
        <v>0</v>
      </c>
    </row>
    <row r="5024" spans="1:9" x14ac:dyDescent="0.25">
      <c r="A5024" t="str">
        <f t="shared" ref="A5024:B5024" si="4737">+R1170</f>
        <v xml:space="preserve"> 43_JOH_14_19 </v>
      </c>
      <c r="B5024" t="str">
        <f t="shared" si="4737"/>
        <v xml:space="preserve"> yet a little </v>
      </c>
      <c r="C5024" t="str">
        <f>+T1170</f>
        <v xml:space="preserve"> 58_HEB_10_37 </v>
      </c>
      <c r="D5024">
        <f t="shared" ref="D5024:E5024" si="4738">+U1170</f>
        <v>0</v>
      </c>
      <c r="E5024">
        <f t="shared" si="4738"/>
        <v>0</v>
      </c>
      <c r="F5024" t="str">
        <f t="shared" si="4657"/>
        <v xml:space="preserve"> 58_HEB_10_37 </v>
      </c>
      <c r="G5024" t="str">
        <f t="shared" si="4658"/>
        <v xml:space="preserve"> 43_JOH_14_19 </v>
      </c>
      <c r="H5024" t="str">
        <f t="shared" si="4659"/>
        <v xml:space="preserve"> yet a little </v>
      </c>
      <c r="I5024">
        <f t="shared" si="4660"/>
        <v>0</v>
      </c>
    </row>
    <row r="5025" spans="1:9" x14ac:dyDescent="0.25">
      <c r="A5025" t="str">
        <f t="shared" ref="A5025:B5025" si="4739">+R1218</f>
        <v xml:space="preserve"> 45_ROM_05_14 </v>
      </c>
      <c r="B5025" t="str">
        <f t="shared" si="4739"/>
        <v xml:space="preserve"> them that had </v>
      </c>
      <c r="C5025" t="str">
        <f>+T1218</f>
        <v xml:space="preserve"> 58_HEB_03_17 </v>
      </c>
      <c r="D5025" t="str">
        <f t="shared" ref="D5025:E5025" si="4740">+U1218</f>
        <v xml:space="preserve"> them that had </v>
      </c>
      <c r="E5025" t="str">
        <f t="shared" si="4740"/>
        <v xml:space="preserve"> 66_REV_15_02 </v>
      </c>
      <c r="F5025" t="str">
        <f t="shared" si="4657"/>
        <v xml:space="preserve"> 58_HEB_03_17 </v>
      </c>
      <c r="G5025" t="str">
        <f t="shared" si="4658"/>
        <v xml:space="preserve"> 45_ROM_05_14 </v>
      </c>
      <c r="H5025" t="str">
        <f t="shared" si="4659"/>
        <v xml:space="preserve"> them that had </v>
      </c>
      <c r="I5025" t="str">
        <f t="shared" si="4660"/>
        <v xml:space="preserve"> 66_REV_15_02 </v>
      </c>
    </row>
    <row r="5026" spans="1:9" x14ac:dyDescent="0.25">
      <c r="A5026" t="str">
        <f t="shared" ref="A5026:B5026" si="4741">+R1254</f>
        <v xml:space="preserve"> 48_GAL_01_23 </v>
      </c>
      <c r="B5026" t="str">
        <f t="shared" si="4741"/>
        <v xml:space="preserve"> they had heard </v>
      </c>
      <c r="C5026" t="str">
        <f>+T1254</f>
        <v xml:space="preserve"> 58_HEB_03_16 </v>
      </c>
      <c r="D5026">
        <f t="shared" ref="D5026:E5026" si="4742">+U1254</f>
        <v>0</v>
      </c>
      <c r="E5026">
        <f t="shared" si="4742"/>
        <v>0</v>
      </c>
      <c r="F5026" t="str">
        <f t="shared" si="4657"/>
        <v xml:space="preserve"> 58_HEB_03_16 </v>
      </c>
      <c r="G5026" t="str">
        <f t="shared" si="4658"/>
        <v xml:space="preserve"> 48_GAL_01_23 </v>
      </c>
      <c r="H5026" t="str">
        <f t="shared" si="4659"/>
        <v xml:space="preserve"> they had heard </v>
      </c>
      <c r="I5026">
        <f t="shared" si="4660"/>
        <v>0</v>
      </c>
    </row>
    <row r="5027" spans="1:9" x14ac:dyDescent="0.25">
      <c r="A5027" t="str">
        <f t="shared" ref="A5027:B5027" si="4743">+R1415</f>
        <v xml:space="preserve"> 51_COL_02_07 </v>
      </c>
      <c r="B5027" t="str">
        <f t="shared" si="4743"/>
        <v xml:space="preserve"> in him and </v>
      </c>
      <c r="C5027" t="str">
        <f>+T1415</f>
        <v xml:space="preserve"> 58_HEB_02_13 </v>
      </c>
      <c r="D5027" t="str">
        <f t="shared" ref="D5027:E5027" si="4744">+U1415</f>
        <v xml:space="preserve"> in him and </v>
      </c>
      <c r="E5027" t="str">
        <f t="shared" si="4744"/>
        <v xml:space="preserve"> 62_1JO_02_08 </v>
      </c>
      <c r="F5027" t="str">
        <f t="shared" si="4657"/>
        <v xml:space="preserve"> 58_HEB_02_13 </v>
      </c>
      <c r="G5027" t="str">
        <f t="shared" si="4658"/>
        <v xml:space="preserve"> 51_COL_02_07 </v>
      </c>
      <c r="H5027" t="str">
        <f t="shared" si="4659"/>
        <v xml:space="preserve"> in him and </v>
      </c>
      <c r="I5027" t="str">
        <f t="shared" si="4660"/>
        <v xml:space="preserve"> 62_1JO_02_08 </v>
      </c>
    </row>
    <row r="5028" spans="1:9" x14ac:dyDescent="0.25">
      <c r="A5028" t="str">
        <f t="shared" ref="A5028:B5028" si="4745">+R1422</f>
        <v xml:space="preserve"> 43_JOH_16_19 </v>
      </c>
      <c r="B5028" t="str">
        <f t="shared" si="4745"/>
        <v xml:space="preserve"> little while and </v>
      </c>
      <c r="C5028" t="str">
        <f>+T1422</f>
        <v xml:space="preserve"> 58_HEB_10_37 </v>
      </c>
      <c r="D5028">
        <f t="shared" ref="D5028:E5028" si="4746">+U1422</f>
        <v>0</v>
      </c>
      <c r="E5028">
        <f t="shared" si="4746"/>
        <v>0</v>
      </c>
      <c r="F5028" t="str">
        <f t="shared" si="4657"/>
        <v xml:space="preserve"> 58_HEB_10_37 </v>
      </c>
      <c r="G5028" t="str">
        <f t="shared" si="4658"/>
        <v xml:space="preserve"> 43_JOH_16_19 </v>
      </c>
      <c r="H5028" t="str">
        <f t="shared" si="4659"/>
        <v xml:space="preserve"> little while and </v>
      </c>
      <c r="I5028">
        <f t="shared" si="4660"/>
        <v>0</v>
      </c>
    </row>
    <row r="5029" spans="1:9" x14ac:dyDescent="0.25">
      <c r="A5029" t="str">
        <f t="shared" ref="A5029:B5029" si="4747">+R1514</f>
        <v xml:space="preserve"> 44_ACT_02_37 </v>
      </c>
      <c r="B5029" t="str">
        <f t="shared" si="4747"/>
        <v xml:space="preserve"> in their heart </v>
      </c>
      <c r="C5029" t="str">
        <f>+T1514</f>
        <v xml:space="preserve"> 58_HEB_03_10 </v>
      </c>
      <c r="D5029">
        <f t="shared" ref="D5029:E5029" si="4748">+U1514</f>
        <v>0</v>
      </c>
      <c r="E5029">
        <f t="shared" si="4748"/>
        <v>0</v>
      </c>
      <c r="F5029" t="str">
        <f t="shared" si="4657"/>
        <v xml:space="preserve"> 58_HEB_03_10 </v>
      </c>
      <c r="G5029" t="str">
        <f t="shared" si="4658"/>
        <v xml:space="preserve"> 44_ACT_02_37 </v>
      </c>
      <c r="H5029" t="str">
        <f t="shared" si="4659"/>
        <v xml:space="preserve"> in their heart </v>
      </c>
      <c r="I5029">
        <f t="shared" si="4660"/>
        <v>0</v>
      </c>
    </row>
    <row r="5030" spans="1:9" x14ac:dyDescent="0.25">
      <c r="A5030" t="str">
        <f t="shared" ref="A5030:B5030" si="4749">+R1927</f>
        <v xml:space="preserve"> 55_2TI_01_15 </v>
      </c>
      <c r="B5030" t="str">
        <f t="shared" si="4749"/>
        <v xml:space="preserve"> they which are </v>
      </c>
      <c r="C5030" t="str">
        <f>+T1927</f>
        <v xml:space="preserve"> 58_HEB_09_15 </v>
      </c>
      <c r="D5030" t="str">
        <f t="shared" ref="D5030:E5030" si="4750">+U1927</f>
        <v xml:space="preserve"> they which are </v>
      </c>
      <c r="E5030" t="str">
        <f t="shared" si="4750"/>
        <v xml:space="preserve"> 66_REV_19_09 </v>
      </c>
      <c r="F5030" t="str">
        <f t="shared" si="4657"/>
        <v xml:space="preserve"> 58_HEB_09_15 </v>
      </c>
      <c r="G5030" t="str">
        <f t="shared" si="4658"/>
        <v xml:space="preserve"> 55_2TI_01_15 </v>
      </c>
      <c r="H5030" t="str">
        <f t="shared" si="4659"/>
        <v xml:space="preserve"> they which are </v>
      </c>
      <c r="I5030" t="str">
        <f t="shared" si="4660"/>
        <v xml:space="preserve"> 66_REV_19_09 </v>
      </c>
    </row>
    <row r="5031" spans="1:9" x14ac:dyDescent="0.25">
      <c r="A5031" t="str">
        <f t="shared" ref="A5031:B5031" si="4751">+R1961</f>
        <v xml:space="preserve"> 50_PHP_03_11 </v>
      </c>
      <c r="B5031" t="str">
        <f t="shared" si="4751"/>
        <v xml:space="preserve"> resurrection of the dead </v>
      </c>
      <c r="C5031" t="str">
        <f>+T1961</f>
        <v xml:space="preserve"> 58_HEB_06_02 </v>
      </c>
      <c r="D5031">
        <f t="shared" ref="D5031:E5031" si="4752">+U1961</f>
        <v>0</v>
      </c>
      <c r="E5031">
        <f t="shared" si="4752"/>
        <v>0</v>
      </c>
      <c r="F5031" t="str">
        <f t="shared" si="4657"/>
        <v xml:space="preserve"> 58_HEB_06_02 </v>
      </c>
      <c r="G5031" t="str">
        <f t="shared" si="4658"/>
        <v xml:space="preserve"> 50_PHP_03_11 </v>
      </c>
      <c r="H5031" t="str">
        <f t="shared" si="4659"/>
        <v xml:space="preserve"> resurrection of the dead </v>
      </c>
      <c r="I5031">
        <f t="shared" si="4660"/>
        <v>0</v>
      </c>
    </row>
    <row r="5032" spans="1:9" x14ac:dyDescent="0.25">
      <c r="A5032" t="str">
        <f t="shared" ref="A5032:B5032" si="4753">+R2131</f>
        <v xml:space="preserve"> 54_1TI_03_05 </v>
      </c>
      <c r="B5032" t="str">
        <f t="shared" si="4753"/>
        <v xml:space="preserve"> of the church </v>
      </c>
      <c r="C5032" t="str">
        <f>+T2131</f>
        <v xml:space="preserve"> 58_HEB_02_12 </v>
      </c>
      <c r="D5032" t="str">
        <f t="shared" ref="D5032:E5032" si="4754">+U2131</f>
        <v xml:space="preserve"> of the church </v>
      </c>
      <c r="E5032" t="str">
        <f t="shared" si="4754"/>
        <v xml:space="preserve"> 59_JAM_05_14 </v>
      </c>
      <c r="F5032" t="str">
        <f t="shared" si="4657"/>
        <v xml:space="preserve"> 58_HEB_02_12 </v>
      </c>
      <c r="G5032" t="str">
        <f t="shared" si="4658"/>
        <v xml:space="preserve"> 54_1TI_03_05 </v>
      </c>
      <c r="H5032" t="str">
        <f t="shared" si="4659"/>
        <v xml:space="preserve"> of the church </v>
      </c>
      <c r="I5032" t="str">
        <f t="shared" si="4660"/>
        <v xml:space="preserve"> 59_JAM_05_14 </v>
      </c>
    </row>
    <row r="5033" spans="1:9" x14ac:dyDescent="0.25">
      <c r="A5033" t="str">
        <f t="shared" ref="A5033:B5033" si="4755">+R2223</f>
        <v xml:space="preserve"> 58_HEB_13_19 </v>
      </c>
      <c r="B5033" t="str">
        <f t="shared" si="4755"/>
        <v xml:space="preserve"> I beseech you </v>
      </c>
      <c r="C5033" t="str">
        <f>+T2223</f>
        <v xml:space="preserve"> 58_HEB_13_22 </v>
      </c>
      <c r="D5033" t="str">
        <f t="shared" ref="D5033:E5033" si="4756">+U2223</f>
        <v xml:space="preserve"> I beseech you </v>
      </c>
      <c r="E5033" t="str">
        <f t="shared" si="4756"/>
        <v xml:space="preserve"> 60_1PE_02_11 </v>
      </c>
      <c r="F5033" t="str">
        <f t="shared" si="4657"/>
        <v xml:space="preserve"> 58_HEB_13_22 </v>
      </c>
      <c r="G5033" t="str">
        <f t="shared" si="4658"/>
        <v xml:space="preserve"> 58_HEB_13_19 </v>
      </c>
      <c r="H5033" t="str">
        <f t="shared" si="4659"/>
        <v xml:space="preserve"> I beseech you </v>
      </c>
      <c r="I5033" t="str">
        <f t="shared" si="4660"/>
        <v xml:space="preserve"> 60_1PE_02_11 </v>
      </c>
    </row>
    <row r="5034" spans="1:9" x14ac:dyDescent="0.25">
      <c r="A5034" t="str">
        <f t="shared" ref="A5034:B5034" si="4757">+R2241</f>
        <v xml:space="preserve"> 56_TIT_03_15 </v>
      </c>
      <c r="B5034" t="str">
        <f t="shared" si="4757"/>
        <v xml:space="preserve"> with you all </v>
      </c>
      <c r="C5034" t="str">
        <f>+T2241</f>
        <v xml:space="preserve"> 58_HEB_13_25 </v>
      </c>
      <c r="D5034" t="str">
        <f t="shared" ref="D5034:E5034" si="4758">+U2241</f>
        <v xml:space="preserve"> with you all </v>
      </c>
      <c r="E5034" t="str">
        <f t="shared" si="4758"/>
        <v xml:space="preserve"> 60_1PE_05_14 </v>
      </c>
      <c r="F5034" t="str">
        <f t="shared" si="4657"/>
        <v xml:space="preserve"> 58_HEB_13_25 </v>
      </c>
      <c r="G5034" t="str">
        <f t="shared" si="4658"/>
        <v xml:space="preserve"> 56_TIT_03_15 </v>
      </c>
      <c r="H5034" t="str">
        <f t="shared" si="4659"/>
        <v xml:space="preserve"> with you all </v>
      </c>
      <c r="I5034" t="str">
        <f t="shared" si="4660"/>
        <v xml:space="preserve"> 60_1PE_05_14 </v>
      </c>
    </row>
    <row r="5035" spans="1:9" x14ac:dyDescent="0.25">
      <c r="A5035" t="str">
        <f t="shared" ref="A5035:B5035" si="4759">+T33</f>
        <v xml:space="preserve"> 42_LUK_18_33 </v>
      </c>
      <c r="B5035" t="str">
        <f t="shared" si="4759"/>
        <v xml:space="preserve"> and put him </v>
      </c>
      <c r="C5035" t="str">
        <f>+V33</f>
        <v xml:space="preserve"> 58_HEB_06_06 </v>
      </c>
      <c r="D5035">
        <f t="shared" ref="D5035:E5035" si="4760">+W33</f>
        <v>0</v>
      </c>
      <c r="E5035">
        <f t="shared" si="4760"/>
        <v>0</v>
      </c>
      <c r="F5035" t="str">
        <f t="shared" si="4657"/>
        <v xml:space="preserve"> 58_HEB_06_06 </v>
      </c>
      <c r="G5035" t="str">
        <f t="shared" si="4658"/>
        <v xml:space="preserve"> 42_LUK_18_33 </v>
      </c>
      <c r="H5035" t="str">
        <f t="shared" si="4659"/>
        <v xml:space="preserve"> and put him </v>
      </c>
      <c r="I5035">
        <f t="shared" si="4660"/>
        <v>0</v>
      </c>
    </row>
    <row r="5036" spans="1:9" x14ac:dyDescent="0.25">
      <c r="A5036" t="str">
        <f t="shared" ref="A5036:B5036" si="4761">+T58</f>
        <v xml:space="preserve"> 36_ZEP_02_03 </v>
      </c>
      <c r="B5036" t="str">
        <f t="shared" si="4761"/>
        <v xml:space="preserve"> the earth which </v>
      </c>
      <c r="C5036" t="str">
        <f>+V58</f>
        <v xml:space="preserve"> 58_HEB_06_07 </v>
      </c>
      <c r="D5036" t="str">
        <f t="shared" ref="D5036:E5036" si="4762">+W58</f>
        <v xml:space="preserve"> the earth which </v>
      </c>
      <c r="E5036" t="str">
        <f t="shared" si="4762"/>
        <v xml:space="preserve"> 61_2PE_03_07 </v>
      </c>
      <c r="F5036" t="str">
        <f t="shared" si="4657"/>
        <v xml:space="preserve"> 58_HEB_06_07 </v>
      </c>
      <c r="G5036" t="str">
        <f t="shared" si="4658"/>
        <v xml:space="preserve"> 36_ZEP_02_03 </v>
      </c>
      <c r="H5036" t="str">
        <f t="shared" si="4659"/>
        <v xml:space="preserve"> the earth which </v>
      </c>
      <c r="I5036" t="str">
        <f t="shared" si="4660"/>
        <v xml:space="preserve"> 61_2PE_03_07 </v>
      </c>
    </row>
    <row r="5037" spans="1:9" x14ac:dyDescent="0.25">
      <c r="A5037" t="str">
        <f t="shared" ref="A5037:B5037" si="4763">+T161</f>
        <v xml:space="preserve"> 45_ROM_15_12 </v>
      </c>
      <c r="B5037" t="str">
        <f t="shared" si="4763"/>
        <v xml:space="preserve"> he that shall </v>
      </c>
      <c r="C5037" t="str">
        <f>+V161</f>
        <v xml:space="preserve"> 58_HEB_10_37 </v>
      </c>
      <c r="D5037">
        <f t="shared" ref="D5037:E5037" si="4764">+W161</f>
        <v>0</v>
      </c>
      <c r="E5037">
        <f t="shared" si="4764"/>
        <v>0</v>
      </c>
      <c r="F5037" t="str">
        <f t="shared" si="4657"/>
        <v xml:space="preserve"> 58_HEB_10_37 </v>
      </c>
      <c r="G5037" t="str">
        <f t="shared" si="4658"/>
        <v xml:space="preserve"> 45_ROM_15_12 </v>
      </c>
      <c r="H5037" t="str">
        <f t="shared" si="4659"/>
        <v xml:space="preserve"> he that shall </v>
      </c>
      <c r="I5037">
        <f t="shared" si="4660"/>
        <v>0</v>
      </c>
    </row>
    <row r="5038" spans="1:9" x14ac:dyDescent="0.25">
      <c r="A5038" t="str">
        <f t="shared" ref="A5038:B5038" si="4765">+T163</f>
        <v xml:space="preserve"> 42_LUK_21_36 </v>
      </c>
      <c r="B5038" t="str">
        <f t="shared" si="4765"/>
        <v xml:space="preserve"> that shall come </v>
      </c>
      <c r="C5038" t="str">
        <f>+V163</f>
        <v xml:space="preserve"> 58_HEB_10_37 </v>
      </c>
      <c r="D5038" t="str">
        <f t="shared" ref="D5038:E5038" si="4766">+W163</f>
        <v xml:space="preserve"> that shall come </v>
      </c>
      <c r="E5038" t="str">
        <f t="shared" si="4766"/>
        <v xml:space="preserve"> 59_JAM_05_01 </v>
      </c>
      <c r="F5038" t="str">
        <f t="shared" si="4657"/>
        <v xml:space="preserve"> 58_HEB_10_37 </v>
      </c>
      <c r="G5038" t="str">
        <f t="shared" si="4658"/>
        <v xml:space="preserve"> 42_LUK_21_36 </v>
      </c>
      <c r="H5038" t="str">
        <f t="shared" si="4659"/>
        <v xml:space="preserve"> that shall come </v>
      </c>
      <c r="I5038" t="str">
        <f t="shared" si="4660"/>
        <v xml:space="preserve"> 59_JAM_05_01 </v>
      </c>
    </row>
    <row r="5039" spans="1:9" x14ac:dyDescent="0.25">
      <c r="A5039" t="str">
        <f t="shared" ref="A5039:B5039" si="4767">+T202</f>
        <v xml:space="preserve"> 43_JOH_14_16 </v>
      </c>
      <c r="B5039" t="str">
        <f t="shared" si="4767"/>
        <v xml:space="preserve"> father and he </v>
      </c>
      <c r="C5039" t="str">
        <f>+V202</f>
        <v xml:space="preserve"> 58_HEB_01_05 </v>
      </c>
      <c r="D5039">
        <f t="shared" ref="D5039:E5039" si="4768">+W202</f>
        <v>0</v>
      </c>
      <c r="E5039">
        <f t="shared" si="4768"/>
        <v>0</v>
      </c>
      <c r="F5039" t="str">
        <f t="shared" si="4657"/>
        <v xml:space="preserve"> 58_HEB_01_05 </v>
      </c>
      <c r="G5039" t="str">
        <f t="shared" si="4658"/>
        <v xml:space="preserve"> 43_JOH_14_16 </v>
      </c>
      <c r="H5039" t="str">
        <f t="shared" si="4659"/>
        <v xml:space="preserve"> father and he </v>
      </c>
      <c r="I5039">
        <f t="shared" si="4660"/>
        <v>0</v>
      </c>
    </row>
    <row r="5040" spans="1:9" x14ac:dyDescent="0.25">
      <c r="A5040" t="str">
        <f t="shared" ref="A5040:B5040" si="4769">+T210</f>
        <v xml:space="preserve"> 55_2TI_02_09 </v>
      </c>
      <c r="B5040" t="str">
        <f t="shared" si="4769"/>
        <v xml:space="preserve"> God is not </v>
      </c>
      <c r="C5040" t="str">
        <f>+V210</f>
        <v xml:space="preserve"> 58_HEB_06_10 </v>
      </c>
      <c r="D5040" t="str">
        <f t="shared" ref="D5040:E5040" si="4770">+W210</f>
        <v xml:space="preserve"> God is not </v>
      </c>
      <c r="E5040" t="str">
        <f t="shared" si="4770"/>
        <v xml:space="preserve"> 58_HEB_11_16 </v>
      </c>
      <c r="F5040" t="str">
        <f t="shared" si="4657"/>
        <v xml:space="preserve"> 58_HEB_06_10 </v>
      </c>
      <c r="G5040" t="str">
        <f t="shared" si="4658"/>
        <v xml:space="preserve"> 55_2TI_02_09 </v>
      </c>
      <c r="H5040" t="str">
        <f t="shared" si="4659"/>
        <v xml:space="preserve"> God is not </v>
      </c>
      <c r="I5040" t="str">
        <f t="shared" si="4660"/>
        <v xml:space="preserve"> 58_HEB_11_16 </v>
      </c>
    </row>
    <row r="5041" spans="1:9" x14ac:dyDescent="0.25">
      <c r="A5041" t="str">
        <f t="shared" ref="A5041:B5041" si="4771">+T263</f>
        <v xml:space="preserve"> 40_MAT_23_21 </v>
      </c>
      <c r="B5041" t="str">
        <f t="shared" si="4771"/>
        <v xml:space="preserve"> swear by the </v>
      </c>
      <c r="C5041" t="str">
        <f>+V263</f>
        <v xml:space="preserve"> 58_HEB_06_16 </v>
      </c>
      <c r="D5041">
        <f t="shared" ref="D5041:E5041" si="4772">+W263</f>
        <v>0</v>
      </c>
      <c r="E5041">
        <f t="shared" si="4772"/>
        <v>0</v>
      </c>
      <c r="F5041" t="str">
        <f t="shared" si="4657"/>
        <v xml:space="preserve"> 58_HEB_06_16 </v>
      </c>
      <c r="G5041" t="str">
        <f t="shared" si="4658"/>
        <v xml:space="preserve"> 40_MAT_23_21 </v>
      </c>
      <c r="H5041" t="str">
        <f t="shared" si="4659"/>
        <v xml:space="preserve"> swear by the </v>
      </c>
      <c r="I5041">
        <f t="shared" si="4660"/>
        <v>0</v>
      </c>
    </row>
    <row r="5042" spans="1:9" x14ac:dyDescent="0.25">
      <c r="A5042" t="str">
        <f t="shared" ref="A5042:B5042" si="4773">+T274</f>
        <v xml:space="preserve"> 44_ACT_11_19 </v>
      </c>
      <c r="B5042" t="str">
        <f t="shared" si="4773"/>
        <v xml:space="preserve"> But unto the </v>
      </c>
      <c r="C5042" t="str">
        <f>+V274</f>
        <v xml:space="preserve"> 58_HEB_01_08 </v>
      </c>
      <c r="D5042">
        <f t="shared" ref="D5042:E5042" si="4774">+W274</f>
        <v>0</v>
      </c>
      <c r="E5042">
        <f t="shared" si="4774"/>
        <v>0</v>
      </c>
      <c r="F5042" t="str">
        <f t="shared" si="4657"/>
        <v xml:space="preserve"> 58_HEB_01_08 </v>
      </c>
      <c r="G5042" t="str">
        <f t="shared" si="4658"/>
        <v xml:space="preserve"> 44_ACT_11_19 </v>
      </c>
      <c r="H5042" t="str">
        <f t="shared" si="4659"/>
        <v xml:space="preserve"> But unto the </v>
      </c>
      <c r="I5042">
        <f t="shared" si="4660"/>
        <v>0</v>
      </c>
    </row>
    <row r="5043" spans="1:9" x14ac:dyDescent="0.25">
      <c r="A5043" t="str">
        <f t="shared" ref="A5043:B5043" si="4775">+T277</f>
        <v xml:space="preserve"> 44_ACT_13_26 </v>
      </c>
      <c r="B5043" t="str">
        <f t="shared" si="4775"/>
        <v xml:space="preserve"> of Abraham And </v>
      </c>
      <c r="C5043" t="str">
        <f>+V277</f>
        <v xml:space="preserve"> 58_HEB_07_06 </v>
      </c>
      <c r="D5043">
        <f t="shared" ref="D5043:E5043" si="4776">+W277</f>
        <v>0</v>
      </c>
      <c r="E5043">
        <f t="shared" si="4776"/>
        <v>0</v>
      </c>
      <c r="F5043" t="str">
        <f t="shared" si="4657"/>
        <v xml:space="preserve"> 58_HEB_07_06 </v>
      </c>
      <c r="G5043" t="str">
        <f t="shared" si="4658"/>
        <v xml:space="preserve"> 44_ACT_13_26 </v>
      </c>
      <c r="H5043" t="str">
        <f t="shared" si="4659"/>
        <v xml:space="preserve"> of Abraham And </v>
      </c>
      <c r="I5043">
        <f t="shared" si="4660"/>
        <v>0</v>
      </c>
    </row>
    <row r="5044" spans="1:9" x14ac:dyDescent="0.25">
      <c r="A5044" t="str">
        <f t="shared" ref="A5044:B5044" si="4777">+T400</f>
        <v xml:space="preserve"> 40_MAT_25_40 </v>
      </c>
      <c r="B5044" t="str">
        <f t="shared" si="4777"/>
        <v xml:space="preserve"> ye have done </v>
      </c>
      <c r="C5044" t="str">
        <f>+V400</f>
        <v xml:space="preserve"> 58_HEB_10_36 </v>
      </c>
      <c r="D5044">
        <f t="shared" ref="D5044:E5044" si="4778">+W400</f>
        <v>0</v>
      </c>
      <c r="E5044">
        <f t="shared" si="4778"/>
        <v>0</v>
      </c>
      <c r="F5044" t="str">
        <f t="shared" si="4657"/>
        <v xml:space="preserve"> 58_HEB_10_36 </v>
      </c>
      <c r="G5044" t="str">
        <f t="shared" si="4658"/>
        <v xml:space="preserve"> 40_MAT_25_40 </v>
      </c>
      <c r="H5044" t="str">
        <f t="shared" si="4659"/>
        <v xml:space="preserve"> ye have done </v>
      </c>
      <c r="I5044">
        <f t="shared" si="4660"/>
        <v>0</v>
      </c>
    </row>
    <row r="5045" spans="1:9" x14ac:dyDescent="0.25">
      <c r="A5045" t="str">
        <f t="shared" ref="A5045:B5045" si="4779">+T407</f>
        <v xml:space="preserve"> 45_ROM_06_02 </v>
      </c>
      <c r="B5045" t="str">
        <f t="shared" si="4779"/>
        <v xml:space="preserve"> how shall we </v>
      </c>
      <c r="C5045" t="str">
        <f>+V407</f>
        <v xml:space="preserve"> 58_HEB_02_03 </v>
      </c>
      <c r="D5045">
        <f t="shared" ref="D5045:E5045" si="4780">+W407</f>
        <v>0</v>
      </c>
      <c r="E5045">
        <f t="shared" si="4780"/>
        <v>0</v>
      </c>
      <c r="F5045" t="str">
        <f t="shared" si="4657"/>
        <v xml:space="preserve"> 58_HEB_02_03 </v>
      </c>
      <c r="G5045" t="str">
        <f t="shared" si="4658"/>
        <v xml:space="preserve"> 45_ROM_06_02 </v>
      </c>
      <c r="H5045" t="str">
        <f t="shared" si="4659"/>
        <v xml:space="preserve"> how shall we </v>
      </c>
      <c r="I5045">
        <f t="shared" si="4660"/>
        <v>0</v>
      </c>
    </row>
    <row r="5046" spans="1:9" x14ac:dyDescent="0.25">
      <c r="A5046" t="str">
        <f t="shared" ref="A5046:B5046" si="4781">+T413</f>
        <v xml:space="preserve"> 58_HEB_03_02 </v>
      </c>
      <c r="B5046" t="str">
        <f t="shared" si="4781"/>
        <v xml:space="preserve"> all his house </v>
      </c>
      <c r="C5046" t="str">
        <f>+V413</f>
        <v xml:space="preserve"> 58_HEB_03_05 </v>
      </c>
      <c r="D5046">
        <f t="shared" ref="D5046:E5046" si="4782">+W413</f>
        <v>0</v>
      </c>
      <c r="E5046">
        <f t="shared" si="4782"/>
        <v>0</v>
      </c>
      <c r="F5046" t="str">
        <f t="shared" si="4657"/>
        <v xml:space="preserve"> 58_HEB_03_05 </v>
      </c>
      <c r="G5046" t="str">
        <f t="shared" si="4658"/>
        <v xml:space="preserve"> 58_HEB_03_02 </v>
      </c>
      <c r="H5046" t="str">
        <f t="shared" si="4659"/>
        <v xml:space="preserve"> all his house </v>
      </c>
      <c r="I5046">
        <f t="shared" si="4660"/>
        <v>0</v>
      </c>
    </row>
    <row r="5047" spans="1:9" x14ac:dyDescent="0.25">
      <c r="A5047" t="str">
        <f t="shared" ref="A5047:B5047" si="4783">+T515</f>
        <v xml:space="preserve"> 24_JER_14_04 </v>
      </c>
      <c r="B5047" t="str">
        <f t="shared" si="4783"/>
        <v xml:space="preserve"> for there was </v>
      </c>
      <c r="C5047" t="str">
        <f>+V515</f>
        <v xml:space="preserve"> 58_HEB_09_02 </v>
      </c>
      <c r="D5047">
        <f t="shared" ref="D5047:E5047" si="4784">+W515</f>
        <v>0</v>
      </c>
      <c r="E5047">
        <f t="shared" si="4784"/>
        <v>0</v>
      </c>
      <c r="F5047" t="str">
        <f t="shared" si="4657"/>
        <v xml:space="preserve"> 58_HEB_09_02 </v>
      </c>
      <c r="G5047" t="str">
        <f t="shared" si="4658"/>
        <v xml:space="preserve"> 24_JER_14_04 </v>
      </c>
      <c r="H5047" t="str">
        <f t="shared" si="4659"/>
        <v xml:space="preserve"> for there was </v>
      </c>
      <c r="I5047">
        <f t="shared" si="4660"/>
        <v>0</v>
      </c>
    </row>
    <row r="5048" spans="1:9" x14ac:dyDescent="0.25">
      <c r="A5048" t="str">
        <f t="shared" ref="A5048:B5048" si="4785">+T540</f>
        <v xml:space="preserve"> 42_LUK_13_33 </v>
      </c>
      <c r="B5048" t="str">
        <f t="shared" si="4785"/>
        <v xml:space="preserve"> to day and </v>
      </c>
      <c r="C5048" t="str">
        <f>+V540</f>
        <v xml:space="preserve"> 58_HEB_13_08 </v>
      </c>
      <c r="D5048">
        <f t="shared" ref="D5048:E5048" si="4786">+W540</f>
        <v>0</v>
      </c>
      <c r="E5048">
        <f t="shared" si="4786"/>
        <v>0</v>
      </c>
      <c r="F5048" t="str">
        <f t="shared" si="4657"/>
        <v xml:space="preserve"> 58_HEB_13_08 </v>
      </c>
      <c r="G5048" t="str">
        <f t="shared" si="4658"/>
        <v xml:space="preserve"> 42_LUK_13_33 </v>
      </c>
      <c r="H5048" t="str">
        <f t="shared" si="4659"/>
        <v xml:space="preserve"> to day and </v>
      </c>
      <c r="I5048">
        <f t="shared" si="4660"/>
        <v>0</v>
      </c>
    </row>
    <row r="5049" spans="1:9" x14ac:dyDescent="0.25">
      <c r="A5049" t="str">
        <f t="shared" ref="A5049:B5049" si="4787">+T559</f>
        <v xml:space="preserve"> 24_JER_25_35 </v>
      </c>
      <c r="B5049" t="str">
        <f t="shared" si="4787"/>
        <v xml:space="preserve"> shall have no </v>
      </c>
      <c r="C5049" t="str">
        <f>+V559</f>
        <v xml:space="preserve"> 58_HEB_10_38 </v>
      </c>
      <c r="D5049">
        <f t="shared" ref="D5049:E5049" si="4788">+W559</f>
        <v>0</v>
      </c>
      <c r="E5049">
        <f t="shared" si="4788"/>
        <v>0</v>
      </c>
      <c r="F5049" t="str">
        <f t="shared" ref="F5049:F5112" si="4789">+C5049</f>
        <v xml:space="preserve"> 58_HEB_10_38 </v>
      </c>
      <c r="G5049" t="str">
        <f t="shared" ref="G5049:G5112" si="4790">+A5049</f>
        <v xml:space="preserve"> 24_JER_25_35 </v>
      </c>
      <c r="H5049" t="str">
        <f t="shared" ref="H5049:H5112" si="4791">+B5049</f>
        <v xml:space="preserve"> shall have no </v>
      </c>
      <c r="I5049">
        <f t="shared" ref="I5049:I5112" si="4792">+E5049</f>
        <v>0</v>
      </c>
    </row>
    <row r="5050" spans="1:9" x14ac:dyDescent="0.25">
      <c r="A5050" t="str">
        <f t="shared" ref="A5050:B5050" si="4793">+T614</f>
        <v xml:space="preserve"> 19_PSA_132_008 </v>
      </c>
      <c r="B5050" t="str">
        <f t="shared" si="4793"/>
        <v xml:space="preserve"> and the ark of </v>
      </c>
      <c r="C5050" t="str">
        <f>+V614</f>
        <v xml:space="preserve"> 58_HEB_09_04 </v>
      </c>
      <c r="D5050">
        <f t="shared" ref="D5050:E5050" si="4794">+W614</f>
        <v>0</v>
      </c>
      <c r="E5050">
        <f t="shared" si="4794"/>
        <v>0</v>
      </c>
      <c r="F5050" t="str">
        <f t="shared" si="4789"/>
        <v xml:space="preserve"> 58_HEB_09_04 </v>
      </c>
      <c r="G5050" t="str">
        <f t="shared" si="4790"/>
        <v xml:space="preserve"> 19_PSA_132_008 </v>
      </c>
      <c r="H5050" t="str">
        <f t="shared" si="4791"/>
        <v xml:space="preserve"> and the ark of </v>
      </c>
      <c r="I5050">
        <f t="shared" si="4792"/>
        <v>0</v>
      </c>
    </row>
    <row r="5051" spans="1:9" x14ac:dyDescent="0.25">
      <c r="A5051" t="str">
        <f t="shared" ref="A5051:B5051" si="4795">+T623</f>
        <v xml:space="preserve"> 52_1TH_04_16 </v>
      </c>
      <c r="B5051" t="str">
        <f t="shared" si="4795"/>
        <v xml:space="preserve"> of God and the </v>
      </c>
      <c r="C5051" t="str">
        <f>+V623</f>
        <v xml:space="preserve"> 58_HEB_06_05 </v>
      </c>
      <c r="D5051" t="str">
        <f t="shared" ref="D5051:E5051" si="4796">+W623</f>
        <v xml:space="preserve"> of God and the </v>
      </c>
      <c r="E5051" t="str">
        <f t="shared" si="4796"/>
        <v xml:space="preserve"> 62_1JO_05_19 </v>
      </c>
      <c r="F5051" t="str">
        <f t="shared" si="4789"/>
        <v xml:space="preserve"> 58_HEB_06_05 </v>
      </c>
      <c r="G5051" t="str">
        <f t="shared" si="4790"/>
        <v xml:space="preserve"> 52_1TH_04_16 </v>
      </c>
      <c r="H5051" t="str">
        <f t="shared" si="4791"/>
        <v xml:space="preserve"> of God and the </v>
      </c>
      <c r="I5051" t="str">
        <f t="shared" si="4792"/>
        <v xml:space="preserve"> 62_1JO_05_19 </v>
      </c>
    </row>
    <row r="5052" spans="1:9" x14ac:dyDescent="0.25">
      <c r="A5052" t="str">
        <f t="shared" ref="A5052:B5052" si="4797">+T636</f>
        <v xml:space="preserve"> 28_HOS_12_01 </v>
      </c>
      <c r="B5052" t="str">
        <f t="shared" si="4797"/>
        <v xml:space="preserve"> covenant with the </v>
      </c>
      <c r="C5052" t="str">
        <f>+V636</f>
        <v xml:space="preserve"> 58_HEB_08_08 </v>
      </c>
      <c r="D5052">
        <f t="shared" ref="D5052:E5052" si="4798">+W636</f>
        <v>0</v>
      </c>
      <c r="E5052">
        <f t="shared" si="4798"/>
        <v>0</v>
      </c>
      <c r="F5052" t="str">
        <f t="shared" si="4789"/>
        <v xml:space="preserve"> 58_HEB_08_08 </v>
      </c>
      <c r="G5052" t="str">
        <f t="shared" si="4790"/>
        <v xml:space="preserve"> 28_HOS_12_01 </v>
      </c>
      <c r="H5052" t="str">
        <f t="shared" si="4791"/>
        <v xml:space="preserve"> covenant with the </v>
      </c>
      <c r="I5052">
        <f t="shared" si="4792"/>
        <v>0</v>
      </c>
    </row>
    <row r="5053" spans="1:9" x14ac:dyDescent="0.25">
      <c r="A5053" t="str">
        <f t="shared" ref="A5053:B5053" si="4799">+T670</f>
        <v xml:space="preserve"> 44_ACT_22_24 </v>
      </c>
      <c r="B5053" t="str">
        <f t="shared" si="4799"/>
        <v xml:space="preserve"> brought into the </v>
      </c>
      <c r="C5053" t="str">
        <f>+V670</f>
        <v xml:space="preserve"> 58_HEB_13_11 </v>
      </c>
      <c r="D5053">
        <f t="shared" ref="D5053:E5053" si="4800">+W670</f>
        <v>0</v>
      </c>
      <c r="E5053">
        <f t="shared" si="4800"/>
        <v>0</v>
      </c>
      <c r="F5053" t="str">
        <f t="shared" si="4789"/>
        <v xml:space="preserve"> 58_HEB_13_11 </v>
      </c>
      <c r="G5053" t="str">
        <f t="shared" si="4790"/>
        <v xml:space="preserve"> 44_ACT_22_24 </v>
      </c>
      <c r="H5053" t="str">
        <f t="shared" si="4791"/>
        <v xml:space="preserve"> brought into the </v>
      </c>
      <c r="I5053">
        <f t="shared" si="4792"/>
        <v>0</v>
      </c>
    </row>
    <row r="5054" spans="1:9" x14ac:dyDescent="0.25">
      <c r="A5054" t="str">
        <f t="shared" ref="A5054:B5054" si="4801">+T681</f>
        <v xml:space="preserve"> 54_1TI_05_08 </v>
      </c>
      <c r="B5054" t="str">
        <f t="shared" si="4801"/>
        <v xml:space="preserve"> But if any </v>
      </c>
      <c r="C5054" t="str">
        <f>+V681</f>
        <v xml:space="preserve"> 58_HEB_10_38 </v>
      </c>
      <c r="D5054">
        <f t="shared" ref="D5054:E5054" si="4802">+W681</f>
        <v>0</v>
      </c>
      <c r="E5054">
        <f t="shared" si="4802"/>
        <v>0</v>
      </c>
      <c r="F5054" t="str">
        <f t="shared" si="4789"/>
        <v xml:space="preserve"> 58_HEB_10_38 </v>
      </c>
      <c r="G5054" t="str">
        <f t="shared" si="4790"/>
        <v xml:space="preserve"> 54_1TI_05_08 </v>
      </c>
      <c r="H5054" t="str">
        <f t="shared" si="4791"/>
        <v xml:space="preserve"> But if any </v>
      </c>
      <c r="I5054">
        <f t="shared" si="4792"/>
        <v>0</v>
      </c>
    </row>
    <row r="5055" spans="1:9" x14ac:dyDescent="0.25">
      <c r="A5055" t="str">
        <f t="shared" ref="A5055:B5055" si="4803">+T692</f>
        <v xml:space="preserve"> 49_EPH_05_12 </v>
      </c>
      <c r="B5055" t="str">
        <f t="shared" si="4803"/>
        <v xml:space="preserve"> of those things </v>
      </c>
      <c r="C5055" t="str">
        <f>+V692</f>
        <v xml:space="preserve"> 58_HEB_03_05 </v>
      </c>
      <c r="D5055" t="str">
        <f t="shared" ref="D5055:E5055" si="4804">+W692</f>
        <v xml:space="preserve"> of those things </v>
      </c>
      <c r="E5055" t="str">
        <f t="shared" si="4804"/>
        <v xml:space="preserve"> 58_HEB_12_27 </v>
      </c>
      <c r="F5055" t="str">
        <f t="shared" si="4789"/>
        <v xml:space="preserve"> 58_HEB_03_05 </v>
      </c>
      <c r="G5055" t="str">
        <f t="shared" si="4790"/>
        <v xml:space="preserve"> 49_EPH_05_12 </v>
      </c>
      <c r="H5055" t="str">
        <f t="shared" si="4791"/>
        <v xml:space="preserve"> of those things </v>
      </c>
      <c r="I5055" t="str">
        <f t="shared" si="4792"/>
        <v xml:space="preserve"> 58_HEB_12_27 </v>
      </c>
    </row>
    <row r="5056" spans="1:9" x14ac:dyDescent="0.25">
      <c r="A5056" t="str">
        <f t="shared" ref="A5056:B5056" si="4805">+T706</f>
        <v xml:space="preserve"> 51_COL_01_06 </v>
      </c>
      <c r="B5056" t="str">
        <f t="shared" si="4805"/>
        <v xml:space="preserve"> unto you as </v>
      </c>
      <c r="C5056" t="str">
        <f>+V706</f>
        <v xml:space="preserve"> 58_HEB_12_05 </v>
      </c>
      <c r="D5056" t="str">
        <f t="shared" ref="D5056:E5056" si="4806">+W706</f>
        <v xml:space="preserve"> unto you as </v>
      </c>
      <c r="E5056" t="str">
        <f t="shared" si="4806"/>
        <v xml:space="preserve"> 60_1PE_05_12 </v>
      </c>
      <c r="F5056" t="str">
        <f t="shared" si="4789"/>
        <v xml:space="preserve"> 58_HEB_12_05 </v>
      </c>
      <c r="G5056" t="str">
        <f t="shared" si="4790"/>
        <v xml:space="preserve"> 51_COL_01_06 </v>
      </c>
      <c r="H5056" t="str">
        <f t="shared" si="4791"/>
        <v xml:space="preserve"> unto you as </v>
      </c>
      <c r="I5056" t="str">
        <f t="shared" si="4792"/>
        <v xml:space="preserve"> 60_1PE_05_12 </v>
      </c>
    </row>
    <row r="5057" spans="1:9" x14ac:dyDescent="0.25">
      <c r="A5057" t="str">
        <f t="shared" ref="A5057:B5057" si="4807">+T804</f>
        <v xml:space="preserve"> 58_HEB_03_11 </v>
      </c>
      <c r="B5057" t="str">
        <f t="shared" si="4807"/>
        <v xml:space="preserve"> not enter into </v>
      </c>
      <c r="C5057" t="str">
        <f>+V804</f>
        <v xml:space="preserve"> 58_HEB_03_18 </v>
      </c>
      <c r="D5057">
        <f t="shared" ref="D5057:E5057" si="4808">+W804</f>
        <v>0</v>
      </c>
      <c r="E5057">
        <f t="shared" si="4808"/>
        <v>0</v>
      </c>
      <c r="F5057" t="str">
        <f t="shared" si="4789"/>
        <v xml:space="preserve"> 58_HEB_03_18 </v>
      </c>
      <c r="G5057" t="str">
        <f t="shared" si="4790"/>
        <v xml:space="preserve"> 58_HEB_03_11 </v>
      </c>
      <c r="H5057" t="str">
        <f t="shared" si="4791"/>
        <v xml:space="preserve"> not enter into </v>
      </c>
      <c r="I5057">
        <f t="shared" si="4792"/>
        <v>0</v>
      </c>
    </row>
    <row r="5058" spans="1:9" x14ac:dyDescent="0.25">
      <c r="A5058" t="str">
        <f t="shared" ref="A5058:B5058" si="4809">+T836</f>
        <v xml:space="preserve"> 06_JOS_05_06 </v>
      </c>
      <c r="B5058" t="str">
        <f t="shared" si="4809"/>
        <v xml:space="preserve"> the LORD sware </v>
      </c>
      <c r="C5058" t="str">
        <f>+V836</f>
        <v xml:space="preserve"> 58_HEB_07_21 </v>
      </c>
      <c r="D5058">
        <f t="shared" ref="D5058:E5058" si="4810">+W836</f>
        <v>0</v>
      </c>
      <c r="E5058">
        <f t="shared" si="4810"/>
        <v>0</v>
      </c>
      <c r="F5058" t="str">
        <f t="shared" si="4789"/>
        <v xml:space="preserve"> 58_HEB_07_21 </v>
      </c>
      <c r="G5058" t="str">
        <f t="shared" si="4790"/>
        <v xml:space="preserve"> 06_JOS_05_06 </v>
      </c>
      <c r="H5058" t="str">
        <f t="shared" si="4791"/>
        <v xml:space="preserve"> the LORD sware </v>
      </c>
      <c r="I5058">
        <f t="shared" si="4792"/>
        <v>0</v>
      </c>
    </row>
    <row r="5059" spans="1:9" x14ac:dyDescent="0.25">
      <c r="A5059" t="str">
        <f t="shared" ref="A5059:B5059" si="4811">+T856</f>
        <v xml:space="preserve"> 52_1TH_01_05 </v>
      </c>
      <c r="B5059" t="str">
        <f t="shared" si="4811"/>
        <v xml:space="preserve"> unto you in </v>
      </c>
      <c r="C5059" t="str">
        <f>+V856</f>
        <v xml:space="preserve"> 58_HEB_13_22 </v>
      </c>
      <c r="D5059" t="str">
        <f t="shared" ref="D5059:E5059" si="4812">+W856</f>
        <v xml:space="preserve"> unto you in </v>
      </c>
      <c r="E5059" t="str">
        <f t="shared" si="4812"/>
        <v xml:space="preserve"> 61_2PE_03_01 </v>
      </c>
      <c r="F5059" t="str">
        <f t="shared" si="4789"/>
        <v xml:space="preserve"> 58_HEB_13_22 </v>
      </c>
      <c r="G5059" t="str">
        <f t="shared" si="4790"/>
        <v xml:space="preserve"> 52_1TH_01_05 </v>
      </c>
      <c r="H5059" t="str">
        <f t="shared" si="4791"/>
        <v xml:space="preserve"> unto you in </v>
      </c>
      <c r="I5059" t="str">
        <f t="shared" si="4792"/>
        <v xml:space="preserve"> 61_2PE_03_01 </v>
      </c>
    </row>
    <row r="5060" spans="1:9" x14ac:dyDescent="0.25">
      <c r="A5060" t="str">
        <f t="shared" ref="A5060:B5060" si="4813">+T1247</f>
        <v xml:space="preserve"> 47_2CO_03_03 </v>
      </c>
      <c r="B5060" t="str">
        <f t="shared" si="4813"/>
        <v xml:space="preserve"> of the heart </v>
      </c>
      <c r="C5060" t="str">
        <f>+V1247</f>
        <v xml:space="preserve"> 58_HEB_04_12 </v>
      </c>
      <c r="D5060" t="str">
        <f t="shared" ref="D5060:E5060" si="4814">+W1247</f>
        <v xml:space="preserve"> of the heart </v>
      </c>
      <c r="E5060" t="str">
        <f t="shared" si="4814"/>
        <v xml:space="preserve"> 60_1PE_03_04 </v>
      </c>
      <c r="F5060" t="str">
        <f t="shared" si="4789"/>
        <v xml:space="preserve"> 58_HEB_04_12 </v>
      </c>
      <c r="G5060" t="str">
        <f t="shared" si="4790"/>
        <v xml:space="preserve"> 47_2CO_03_03 </v>
      </c>
      <c r="H5060" t="str">
        <f t="shared" si="4791"/>
        <v xml:space="preserve"> of the heart </v>
      </c>
      <c r="I5060" t="str">
        <f t="shared" si="4792"/>
        <v xml:space="preserve"> 60_1PE_03_04 </v>
      </c>
    </row>
    <row r="5061" spans="1:9" x14ac:dyDescent="0.25">
      <c r="A5061" t="str">
        <f t="shared" ref="A5061:B5061" si="4815">+T1262</f>
        <v xml:space="preserve"> 44_ACT_22_12 </v>
      </c>
      <c r="B5061" t="str">
        <f t="shared" si="4815"/>
        <v xml:space="preserve"> according to the law </v>
      </c>
      <c r="C5061" t="str">
        <f>+V1262</f>
        <v xml:space="preserve"> 58_HEB_07_05 </v>
      </c>
      <c r="D5061" t="str">
        <f t="shared" ref="D5061:E5061" si="4816">+W1262</f>
        <v xml:space="preserve"> according to the law </v>
      </c>
      <c r="E5061" t="str">
        <f t="shared" si="4816"/>
        <v xml:space="preserve"> 58_HEB_08_04 </v>
      </c>
      <c r="F5061" t="str">
        <f t="shared" si="4789"/>
        <v xml:space="preserve"> 58_HEB_07_05 </v>
      </c>
      <c r="G5061" t="str">
        <f t="shared" si="4790"/>
        <v xml:space="preserve"> 44_ACT_22_12 </v>
      </c>
      <c r="H5061" t="str">
        <f t="shared" si="4791"/>
        <v xml:space="preserve"> according to the law </v>
      </c>
      <c r="I5061" t="str">
        <f t="shared" si="4792"/>
        <v xml:space="preserve"> 58_HEB_08_04 </v>
      </c>
    </row>
    <row r="5062" spans="1:9" x14ac:dyDescent="0.25">
      <c r="A5062" t="str">
        <f t="shared" ref="A5062:B5062" si="4817">+T1264</f>
        <v xml:space="preserve"> 50_PHP_04_18 </v>
      </c>
      <c r="B5062" t="str">
        <f t="shared" si="4817"/>
        <v xml:space="preserve"> things which were </v>
      </c>
      <c r="C5062" t="str">
        <f>+V1264</f>
        <v xml:space="preserve"> 58_HEB_03_05 </v>
      </c>
      <c r="D5062" t="str">
        <f t="shared" ref="D5062:E5062" si="4818">+W1264</f>
        <v xml:space="preserve"> things which were </v>
      </c>
      <c r="E5062" t="str">
        <f t="shared" si="4818"/>
        <v xml:space="preserve"> 66_REV_18_14 </v>
      </c>
      <c r="F5062" t="str">
        <f t="shared" si="4789"/>
        <v xml:space="preserve"> 58_HEB_03_05 </v>
      </c>
      <c r="G5062" t="str">
        <f t="shared" si="4790"/>
        <v xml:space="preserve"> 50_PHP_04_18 </v>
      </c>
      <c r="H5062" t="str">
        <f t="shared" si="4791"/>
        <v xml:space="preserve"> things which were </v>
      </c>
      <c r="I5062" t="str">
        <f t="shared" si="4792"/>
        <v xml:space="preserve"> 66_REV_18_14 </v>
      </c>
    </row>
    <row r="5063" spans="1:9" x14ac:dyDescent="0.25">
      <c r="A5063" t="str">
        <f t="shared" ref="A5063:B5063" si="4819">+T1420</f>
        <v xml:space="preserve"> 43_JOH_16_19 </v>
      </c>
      <c r="B5063" t="str">
        <f t="shared" si="4819"/>
        <v xml:space="preserve"> a little while and </v>
      </c>
      <c r="C5063" t="str">
        <f>+V1420</f>
        <v xml:space="preserve"> 58_HEB_10_37 </v>
      </c>
      <c r="D5063">
        <f t="shared" ref="D5063:E5063" si="4820">+W1420</f>
        <v>0</v>
      </c>
      <c r="E5063">
        <f t="shared" si="4820"/>
        <v>0</v>
      </c>
      <c r="F5063" t="str">
        <f t="shared" si="4789"/>
        <v xml:space="preserve"> 58_HEB_10_37 </v>
      </c>
      <c r="G5063" t="str">
        <f t="shared" si="4790"/>
        <v xml:space="preserve"> 43_JOH_16_19 </v>
      </c>
      <c r="H5063" t="str">
        <f t="shared" si="4791"/>
        <v xml:space="preserve"> a little while and </v>
      </c>
      <c r="I5063">
        <f t="shared" si="4792"/>
        <v>0</v>
      </c>
    </row>
    <row r="5064" spans="1:9" x14ac:dyDescent="0.25">
      <c r="A5064" t="str">
        <f t="shared" ref="A5064:B5064" si="4821">+V95</f>
        <v xml:space="preserve"> 42_LUK_15_24 </v>
      </c>
      <c r="B5064" t="str">
        <f t="shared" si="4821"/>
        <v xml:space="preserve"> began to be </v>
      </c>
      <c r="C5064" t="str">
        <f>+X95</f>
        <v xml:space="preserve"> 58_HEB_02_03 </v>
      </c>
      <c r="D5064">
        <f t="shared" ref="D5064:E5064" si="4822">+Y95</f>
        <v>0</v>
      </c>
      <c r="E5064">
        <f t="shared" si="4822"/>
        <v>0</v>
      </c>
      <c r="F5064" t="str">
        <f t="shared" si="4789"/>
        <v xml:space="preserve"> 58_HEB_02_03 </v>
      </c>
      <c r="G5064" t="str">
        <f t="shared" si="4790"/>
        <v xml:space="preserve"> 42_LUK_15_24 </v>
      </c>
      <c r="H5064" t="str">
        <f t="shared" si="4791"/>
        <v xml:space="preserve"> began to be </v>
      </c>
      <c r="I5064">
        <f t="shared" si="4792"/>
        <v>0</v>
      </c>
    </row>
    <row r="5065" spans="1:9" x14ac:dyDescent="0.25">
      <c r="A5065" t="str">
        <f t="shared" ref="A5065:B5065" si="4823">+V133</f>
        <v xml:space="preserve"> 42_LUK_20_07 </v>
      </c>
      <c r="B5065" t="str">
        <f t="shared" si="4823"/>
        <v xml:space="preserve"> that they could </v>
      </c>
      <c r="C5065" t="str">
        <f>+X133</f>
        <v xml:space="preserve"> 58_HEB_03_19 </v>
      </c>
      <c r="D5065">
        <f t="shared" ref="D5065:E5065" si="4824">+Y133</f>
        <v>0</v>
      </c>
      <c r="E5065">
        <f t="shared" si="4824"/>
        <v>0</v>
      </c>
      <c r="F5065" t="str">
        <f t="shared" si="4789"/>
        <v xml:space="preserve"> 58_HEB_03_19 </v>
      </c>
      <c r="G5065" t="str">
        <f t="shared" si="4790"/>
        <v xml:space="preserve"> 42_LUK_20_07 </v>
      </c>
      <c r="H5065" t="str">
        <f t="shared" si="4791"/>
        <v xml:space="preserve"> that they could </v>
      </c>
      <c r="I5065">
        <f t="shared" si="4792"/>
        <v>0</v>
      </c>
    </row>
    <row r="5066" spans="1:9" x14ac:dyDescent="0.25">
      <c r="A5066" t="str">
        <f t="shared" ref="A5066:B5066" si="4825">+V134</f>
        <v xml:space="preserve"> 42_LUK_20_07 </v>
      </c>
      <c r="B5066" t="str">
        <f t="shared" si="4825"/>
        <v xml:space="preserve"> that they could not </v>
      </c>
      <c r="C5066" t="str">
        <f>+X134</f>
        <v xml:space="preserve"> 58_HEB_03_19 </v>
      </c>
      <c r="D5066">
        <f t="shared" ref="D5066:E5066" si="4826">+Y134</f>
        <v>0</v>
      </c>
      <c r="E5066">
        <f t="shared" si="4826"/>
        <v>0</v>
      </c>
      <c r="F5066" t="str">
        <f t="shared" si="4789"/>
        <v xml:space="preserve"> 58_HEB_03_19 </v>
      </c>
      <c r="G5066" t="str">
        <f t="shared" si="4790"/>
        <v xml:space="preserve"> 42_LUK_20_07 </v>
      </c>
      <c r="H5066" t="str">
        <f t="shared" si="4791"/>
        <v xml:space="preserve"> that they could not </v>
      </c>
      <c r="I5066">
        <f t="shared" si="4792"/>
        <v>0</v>
      </c>
    </row>
    <row r="5067" spans="1:9" x14ac:dyDescent="0.25">
      <c r="A5067" t="str">
        <f t="shared" ref="A5067:B5067" si="4827">+V210</f>
        <v xml:space="preserve"> 58_HEB_06_10 </v>
      </c>
      <c r="B5067" t="str">
        <f t="shared" si="4827"/>
        <v xml:space="preserve"> God is not </v>
      </c>
      <c r="C5067" t="str">
        <f>+X210</f>
        <v xml:space="preserve"> 58_HEB_11_16 </v>
      </c>
      <c r="D5067">
        <f t="shared" ref="D5067:E5067" si="4828">+Y210</f>
        <v>0</v>
      </c>
      <c r="E5067">
        <f t="shared" si="4828"/>
        <v>0</v>
      </c>
      <c r="F5067" t="str">
        <f t="shared" si="4789"/>
        <v xml:space="preserve"> 58_HEB_11_16 </v>
      </c>
      <c r="G5067" t="str">
        <f t="shared" si="4790"/>
        <v xml:space="preserve"> 58_HEB_06_10 </v>
      </c>
      <c r="H5067" t="str">
        <f t="shared" si="4791"/>
        <v xml:space="preserve"> God is not </v>
      </c>
      <c r="I5067">
        <f t="shared" si="4792"/>
        <v>0</v>
      </c>
    </row>
    <row r="5068" spans="1:9" x14ac:dyDescent="0.25">
      <c r="A5068" t="str">
        <f t="shared" ref="A5068:B5068" si="4829">+V217</f>
        <v xml:space="preserve"> 50_PHP_02_08 </v>
      </c>
      <c r="B5068" t="str">
        <f t="shared" si="4829"/>
        <v xml:space="preserve"> the death of the </v>
      </c>
      <c r="C5068" t="str">
        <f>+X217</f>
        <v xml:space="preserve"> 58_HEB_09_16 </v>
      </c>
      <c r="D5068">
        <f t="shared" ref="D5068:E5068" si="4830">+Y217</f>
        <v>0</v>
      </c>
      <c r="E5068">
        <f t="shared" si="4830"/>
        <v>0</v>
      </c>
      <c r="F5068" t="str">
        <f t="shared" si="4789"/>
        <v xml:space="preserve"> 58_HEB_09_16 </v>
      </c>
      <c r="G5068" t="str">
        <f t="shared" si="4790"/>
        <v xml:space="preserve"> 50_PHP_02_08 </v>
      </c>
      <c r="H5068" t="str">
        <f t="shared" si="4791"/>
        <v xml:space="preserve"> the death of the </v>
      </c>
      <c r="I5068">
        <f t="shared" si="4792"/>
        <v>0</v>
      </c>
    </row>
    <row r="5069" spans="1:9" x14ac:dyDescent="0.25">
      <c r="A5069" t="str">
        <f t="shared" ref="A5069:B5069" si="4831">+V270</f>
        <v xml:space="preserve"> 44_ACT_16_15 </v>
      </c>
      <c r="B5069" t="str">
        <f t="shared" si="4831"/>
        <v xml:space="preserve"> when she was </v>
      </c>
      <c r="C5069" t="str">
        <f>+X270</f>
        <v xml:space="preserve"> 58_HEB_11_11 </v>
      </c>
      <c r="D5069">
        <f t="shared" ref="D5069:E5069" si="4832">+Y270</f>
        <v>0</v>
      </c>
      <c r="E5069">
        <f t="shared" si="4832"/>
        <v>0</v>
      </c>
      <c r="F5069" t="str">
        <f t="shared" si="4789"/>
        <v xml:space="preserve"> 58_HEB_11_11 </v>
      </c>
      <c r="G5069" t="str">
        <f t="shared" si="4790"/>
        <v xml:space="preserve"> 44_ACT_16_15 </v>
      </c>
      <c r="H5069" t="str">
        <f t="shared" si="4791"/>
        <v xml:space="preserve"> when she was </v>
      </c>
      <c r="I5069">
        <f t="shared" si="4792"/>
        <v>0</v>
      </c>
    </row>
    <row r="5070" spans="1:9" x14ac:dyDescent="0.25">
      <c r="A5070" t="str">
        <f t="shared" ref="A5070:B5070" si="4833">+V518</f>
        <v xml:space="preserve"> 44_ACT_28_10 </v>
      </c>
      <c r="B5070" t="str">
        <f t="shared" si="4833"/>
        <v xml:space="preserve"> such things as </v>
      </c>
      <c r="C5070" t="str">
        <f>+X518</f>
        <v xml:space="preserve"> 58_HEB_13_05 </v>
      </c>
      <c r="D5070">
        <f t="shared" ref="D5070:E5070" si="4834">+Y518</f>
        <v>0</v>
      </c>
      <c r="E5070">
        <f t="shared" si="4834"/>
        <v>0</v>
      </c>
      <c r="F5070" t="str">
        <f t="shared" si="4789"/>
        <v xml:space="preserve"> 58_HEB_13_05 </v>
      </c>
      <c r="G5070" t="str">
        <f t="shared" si="4790"/>
        <v xml:space="preserve"> 44_ACT_28_10 </v>
      </c>
      <c r="H5070" t="str">
        <f t="shared" si="4791"/>
        <v xml:space="preserve"> such things as </v>
      </c>
      <c r="I5070">
        <f t="shared" si="4792"/>
        <v>0</v>
      </c>
    </row>
    <row r="5071" spans="1:9" x14ac:dyDescent="0.25">
      <c r="A5071" t="str">
        <f t="shared" ref="A5071:B5071" si="4835">+V551</f>
        <v xml:space="preserve"> 47_2CO_06_16 </v>
      </c>
      <c r="B5071" t="str">
        <f t="shared" si="4835"/>
        <v xml:space="preserve"> God and they </v>
      </c>
      <c r="C5071" t="str">
        <f>+X551</f>
        <v xml:space="preserve"> 58_HEB_08_10 </v>
      </c>
      <c r="D5071">
        <f t="shared" ref="D5071:E5071" si="4836">+Y551</f>
        <v>0</v>
      </c>
      <c r="E5071">
        <f t="shared" si="4836"/>
        <v>0</v>
      </c>
      <c r="F5071" t="str">
        <f t="shared" si="4789"/>
        <v xml:space="preserve"> 58_HEB_08_10 </v>
      </c>
      <c r="G5071" t="str">
        <f t="shared" si="4790"/>
        <v xml:space="preserve"> 47_2CO_06_16 </v>
      </c>
      <c r="H5071" t="str">
        <f t="shared" si="4791"/>
        <v xml:space="preserve"> God and they </v>
      </c>
      <c r="I5071">
        <f t="shared" si="4792"/>
        <v>0</v>
      </c>
    </row>
    <row r="5072" spans="1:9" x14ac:dyDescent="0.25">
      <c r="A5072" t="str">
        <f t="shared" ref="A5072:B5072" si="4837">+V560</f>
        <v xml:space="preserve"> 57_PHM_01_11 </v>
      </c>
      <c r="B5072" t="str">
        <f t="shared" si="4837"/>
        <v xml:space="preserve"> in time past </v>
      </c>
      <c r="C5072" t="str">
        <f>+X560</f>
        <v xml:space="preserve"> 58_HEB_01_01 </v>
      </c>
      <c r="D5072" t="str">
        <f t="shared" ref="D5072:E5072" si="4838">+Y560</f>
        <v xml:space="preserve"> in time past </v>
      </c>
      <c r="E5072" t="str">
        <f t="shared" si="4838"/>
        <v xml:space="preserve"> 60_1PE_02_10 </v>
      </c>
      <c r="F5072" t="str">
        <f t="shared" si="4789"/>
        <v xml:space="preserve"> 58_HEB_01_01 </v>
      </c>
      <c r="G5072" t="str">
        <f t="shared" si="4790"/>
        <v xml:space="preserve"> 57_PHM_01_11 </v>
      </c>
      <c r="H5072" t="str">
        <f t="shared" si="4791"/>
        <v xml:space="preserve"> in time past </v>
      </c>
      <c r="I5072" t="str">
        <f t="shared" si="4792"/>
        <v xml:space="preserve"> 60_1PE_02_10 </v>
      </c>
    </row>
    <row r="5073" spans="1:9" x14ac:dyDescent="0.25">
      <c r="A5073" t="str">
        <f t="shared" ref="A5073:B5073" si="4839">+V635</f>
        <v xml:space="preserve"> 47_2CO_11_10 </v>
      </c>
      <c r="B5073" t="str">
        <f t="shared" si="4839"/>
        <v xml:space="preserve"> no man shall </v>
      </c>
      <c r="C5073" t="str">
        <f>+X635</f>
        <v xml:space="preserve"> 58_HEB_12_14 </v>
      </c>
      <c r="D5073">
        <f t="shared" ref="D5073:E5073" si="4840">+Y635</f>
        <v>0</v>
      </c>
      <c r="E5073">
        <f t="shared" si="4840"/>
        <v>0</v>
      </c>
      <c r="F5073" t="str">
        <f t="shared" si="4789"/>
        <v xml:space="preserve"> 58_HEB_12_14 </v>
      </c>
      <c r="G5073" t="str">
        <f t="shared" si="4790"/>
        <v xml:space="preserve"> 47_2CO_11_10 </v>
      </c>
      <c r="H5073" t="str">
        <f t="shared" si="4791"/>
        <v xml:space="preserve"> no man shall </v>
      </c>
      <c r="I5073">
        <f t="shared" si="4792"/>
        <v>0</v>
      </c>
    </row>
    <row r="5074" spans="1:9" x14ac:dyDescent="0.25">
      <c r="A5074" t="str">
        <f t="shared" ref="A5074:B5074" si="4841">+V648</f>
        <v xml:space="preserve"> 44_ACT_22_11 </v>
      </c>
      <c r="B5074" t="str">
        <f t="shared" si="4841"/>
        <v xml:space="preserve"> of them that were </v>
      </c>
      <c r="C5074" t="str">
        <f>+X648</f>
        <v xml:space="preserve"> 58_HEB_10_33 </v>
      </c>
      <c r="D5074" t="str">
        <f t="shared" ref="D5074:E5074" si="4842">+Y648</f>
        <v xml:space="preserve"> of them that were </v>
      </c>
      <c r="E5074" t="str">
        <f t="shared" si="4842"/>
        <v xml:space="preserve"> 66_REV_06_09 </v>
      </c>
      <c r="F5074" t="str">
        <f t="shared" si="4789"/>
        <v xml:space="preserve"> 58_HEB_10_33 </v>
      </c>
      <c r="G5074" t="str">
        <f t="shared" si="4790"/>
        <v xml:space="preserve"> 44_ACT_22_11 </v>
      </c>
      <c r="H5074" t="str">
        <f t="shared" si="4791"/>
        <v xml:space="preserve"> of them that were </v>
      </c>
      <c r="I5074" t="str">
        <f t="shared" si="4792"/>
        <v xml:space="preserve"> 66_REV_06_09 </v>
      </c>
    </row>
    <row r="5075" spans="1:9" x14ac:dyDescent="0.25">
      <c r="A5075" t="str">
        <f t="shared" ref="A5075:B5075" si="4843">+V692</f>
        <v xml:space="preserve"> 58_HEB_03_05 </v>
      </c>
      <c r="B5075" t="str">
        <f t="shared" si="4843"/>
        <v xml:space="preserve"> of those things </v>
      </c>
      <c r="C5075" t="str">
        <f>+X692</f>
        <v xml:space="preserve"> 58_HEB_12_27 </v>
      </c>
      <c r="D5075" t="str">
        <f t="shared" ref="D5075:E5075" si="4844">+Y692</f>
        <v xml:space="preserve"> of those things </v>
      </c>
      <c r="E5075" t="str">
        <f t="shared" si="4844"/>
        <v xml:space="preserve"> 65_JDE_01_10 </v>
      </c>
      <c r="F5075" t="str">
        <f t="shared" si="4789"/>
        <v xml:space="preserve"> 58_HEB_12_27 </v>
      </c>
      <c r="G5075" t="str">
        <f t="shared" si="4790"/>
        <v xml:space="preserve"> 58_HEB_03_05 </v>
      </c>
      <c r="H5075" t="str">
        <f t="shared" si="4791"/>
        <v xml:space="preserve"> of those things </v>
      </c>
      <c r="I5075" t="str">
        <f t="shared" si="4792"/>
        <v xml:space="preserve"> 65_JDE_01_10 </v>
      </c>
    </row>
    <row r="5076" spans="1:9" x14ac:dyDescent="0.25">
      <c r="A5076" t="str">
        <f t="shared" ref="A5076:B5076" si="4845">+V705</f>
        <v xml:space="preserve"> 46_1CO_11_22 </v>
      </c>
      <c r="B5076" t="str">
        <f t="shared" si="4845"/>
        <v xml:space="preserve"> them that have </v>
      </c>
      <c r="C5076" t="str">
        <f>+X705</f>
        <v xml:space="preserve"> 58_HEB_13_09 </v>
      </c>
      <c r="D5076" t="str">
        <f t="shared" ref="D5076:E5076" si="4846">+Y705</f>
        <v xml:space="preserve"> them that have </v>
      </c>
      <c r="E5076" t="str">
        <f t="shared" si="4846"/>
        <v xml:space="preserve"> 58_HEB_13_17 </v>
      </c>
      <c r="F5076" t="str">
        <f t="shared" si="4789"/>
        <v xml:space="preserve"> 58_HEB_13_09 </v>
      </c>
      <c r="G5076" t="str">
        <f t="shared" si="4790"/>
        <v xml:space="preserve"> 46_1CO_11_22 </v>
      </c>
      <c r="H5076" t="str">
        <f t="shared" si="4791"/>
        <v xml:space="preserve"> them that have </v>
      </c>
      <c r="I5076" t="str">
        <f t="shared" si="4792"/>
        <v xml:space="preserve"> 58_HEB_13_17 </v>
      </c>
    </row>
    <row r="5077" spans="1:9" x14ac:dyDescent="0.25">
      <c r="A5077" t="str">
        <f t="shared" ref="A5077:B5077" si="4847">+V716</f>
        <v xml:space="preserve"> 44_ACT_02_36 </v>
      </c>
      <c r="B5077" t="str">
        <f t="shared" si="4847"/>
        <v xml:space="preserve"> let all the </v>
      </c>
      <c r="C5077" t="str">
        <f>+X716</f>
        <v xml:space="preserve"> 58_HEB_01_06 </v>
      </c>
      <c r="D5077">
        <f t="shared" ref="D5077:E5077" si="4848">+Y716</f>
        <v>0</v>
      </c>
      <c r="E5077">
        <f t="shared" si="4848"/>
        <v>0</v>
      </c>
      <c r="F5077" t="str">
        <f t="shared" si="4789"/>
        <v xml:space="preserve"> 58_HEB_01_06 </v>
      </c>
      <c r="G5077" t="str">
        <f t="shared" si="4790"/>
        <v xml:space="preserve"> 44_ACT_02_36 </v>
      </c>
      <c r="H5077" t="str">
        <f t="shared" si="4791"/>
        <v xml:space="preserve"> let all the </v>
      </c>
      <c r="I5077">
        <f t="shared" si="4792"/>
        <v>0</v>
      </c>
    </row>
    <row r="5078" spans="1:9" x14ac:dyDescent="0.25">
      <c r="A5078" t="str">
        <f t="shared" ref="A5078:B5078" si="4849">+V802</f>
        <v xml:space="preserve"> 32_JON_02_09 </v>
      </c>
      <c r="B5078" t="str">
        <f t="shared" si="4849"/>
        <v xml:space="preserve"> thee with the </v>
      </c>
      <c r="C5078" t="str">
        <f>+X802</f>
        <v xml:space="preserve"> 58_HEB_01_09 </v>
      </c>
      <c r="D5078">
        <f t="shared" ref="D5078:E5078" si="4850">+Y802</f>
        <v>0</v>
      </c>
      <c r="E5078">
        <f t="shared" si="4850"/>
        <v>0</v>
      </c>
      <c r="F5078" t="str">
        <f t="shared" si="4789"/>
        <v xml:space="preserve"> 58_HEB_01_09 </v>
      </c>
      <c r="G5078" t="str">
        <f t="shared" si="4790"/>
        <v xml:space="preserve"> 32_JON_02_09 </v>
      </c>
      <c r="H5078" t="str">
        <f t="shared" si="4791"/>
        <v xml:space="preserve"> thee with the </v>
      </c>
      <c r="I5078">
        <f t="shared" si="4792"/>
        <v>0</v>
      </c>
    </row>
    <row r="5079" spans="1:9" x14ac:dyDescent="0.25">
      <c r="A5079" t="str">
        <f t="shared" ref="A5079:B5079" si="4851">+V871</f>
        <v xml:space="preserve"> 54_1TI_03_15 </v>
      </c>
      <c r="B5079" t="str">
        <f t="shared" si="4851"/>
        <v xml:space="preserve"> of the living God </v>
      </c>
      <c r="C5079" t="str">
        <f>+X871</f>
        <v xml:space="preserve"> 58_HEB_10_31 </v>
      </c>
      <c r="D5079" t="str">
        <f t="shared" ref="D5079:E5079" si="4852">+Y871</f>
        <v xml:space="preserve"> of the living God </v>
      </c>
      <c r="E5079" t="str">
        <f t="shared" si="4852"/>
        <v xml:space="preserve"> 58_HEB_12_22 </v>
      </c>
      <c r="F5079" t="str">
        <f t="shared" si="4789"/>
        <v xml:space="preserve"> 58_HEB_10_31 </v>
      </c>
      <c r="G5079" t="str">
        <f t="shared" si="4790"/>
        <v xml:space="preserve"> 54_1TI_03_15 </v>
      </c>
      <c r="H5079" t="str">
        <f t="shared" si="4791"/>
        <v xml:space="preserve"> of the living God </v>
      </c>
      <c r="I5079" t="str">
        <f t="shared" si="4792"/>
        <v xml:space="preserve"> 58_HEB_12_22 </v>
      </c>
    </row>
    <row r="5080" spans="1:9" x14ac:dyDescent="0.25">
      <c r="A5080" t="str">
        <f t="shared" ref="A5080:B5080" si="4853">+V899</f>
        <v xml:space="preserve"> 42_LUK_12_04 </v>
      </c>
      <c r="B5080" t="str">
        <f t="shared" si="4853"/>
        <v xml:space="preserve"> not afraid of </v>
      </c>
      <c r="C5080" t="str">
        <f>+X899</f>
        <v xml:space="preserve"> 58_HEB_11_23 </v>
      </c>
      <c r="D5080" t="str">
        <f t="shared" ref="D5080:E5080" si="4854">+Y899</f>
        <v xml:space="preserve"> not afraid of </v>
      </c>
      <c r="E5080" t="str">
        <f t="shared" si="4854"/>
        <v xml:space="preserve"> 60_1PE_03_14 </v>
      </c>
      <c r="F5080" t="str">
        <f t="shared" si="4789"/>
        <v xml:space="preserve"> 58_HEB_11_23 </v>
      </c>
      <c r="G5080" t="str">
        <f t="shared" si="4790"/>
        <v xml:space="preserve"> 42_LUK_12_04 </v>
      </c>
      <c r="H5080" t="str">
        <f t="shared" si="4791"/>
        <v xml:space="preserve"> not afraid of </v>
      </c>
      <c r="I5080" t="str">
        <f t="shared" si="4792"/>
        <v xml:space="preserve"> 60_1PE_03_14 </v>
      </c>
    </row>
    <row r="5081" spans="1:9" x14ac:dyDescent="0.25">
      <c r="A5081" t="str">
        <f t="shared" ref="A5081:B5081" si="4855">+V958</f>
        <v xml:space="preserve"> 36_ZEP_03_18 </v>
      </c>
      <c r="B5081" t="str">
        <f t="shared" si="4855"/>
        <v xml:space="preserve"> the reproach of </v>
      </c>
      <c r="C5081" t="str">
        <f>+X958</f>
        <v xml:space="preserve"> 58_HEB_11_26 </v>
      </c>
      <c r="D5081">
        <f t="shared" ref="D5081:E5081" si="4856">+Y958</f>
        <v>0</v>
      </c>
      <c r="E5081">
        <f t="shared" si="4856"/>
        <v>0</v>
      </c>
      <c r="F5081" t="str">
        <f t="shared" si="4789"/>
        <v xml:space="preserve"> 58_HEB_11_26 </v>
      </c>
      <c r="G5081" t="str">
        <f t="shared" si="4790"/>
        <v xml:space="preserve"> 36_ZEP_03_18 </v>
      </c>
      <c r="H5081" t="str">
        <f t="shared" si="4791"/>
        <v xml:space="preserve"> the reproach of </v>
      </c>
      <c r="I5081">
        <f t="shared" si="4792"/>
        <v>0</v>
      </c>
    </row>
    <row r="5082" spans="1:9" x14ac:dyDescent="0.25">
      <c r="A5082" t="str">
        <f t="shared" ref="A5082:B5082" si="4857">+V992</f>
        <v xml:space="preserve"> 52_1TH_05_05 </v>
      </c>
      <c r="B5082" t="str">
        <f t="shared" si="4857"/>
        <v xml:space="preserve"> we are not </v>
      </c>
      <c r="C5082" t="str">
        <f>+X992</f>
        <v xml:space="preserve"> 58_HEB_10_39 </v>
      </c>
      <c r="D5082">
        <f t="shared" ref="D5082:E5082" si="4858">+Y992</f>
        <v>0</v>
      </c>
      <c r="E5082">
        <f t="shared" si="4858"/>
        <v>0</v>
      </c>
      <c r="F5082" t="str">
        <f t="shared" si="4789"/>
        <v xml:space="preserve"> 58_HEB_10_39 </v>
      </c>
      <c r="G5082" t="str">
        <f t="shared" si="4790"/>
        <v xml:space="preserve"> 52_1TH_05_05 </v>
      </c>
      <c r="H5082" t="str">
        <f t="shared" si="4791"/>
        <v xml:space="preserve"> we are not </v>
      </c>
      <c r="I5082">
        <f t="shared" si="4792"/>
        <v>0</v>
      </c>
    </row>
    <row r="5083" spans="1:9" x14ac:dyDescent="0.25">
      <c r="A5083" t="str">
        <f t="shared" ref="A5083:B5083" si="4859">+V1020</f>
        <v xml:space="preserve"> 54_1TI_03_06 </v>
      </c>
      <c r="B5083" t="str">
        <f t="shared" si="4859"/>
        <v xml:space="preserve"> fall into the </v>
      </c>
      <c r="C5083" t="str">
        <f>+X1020</f>
        <v xml:space="preserve"> 58_HEB_10_31 </v>
      </c>
      <c r="D5083">
        <f t="shared" ref="D5083:E5083" si="4860">+Y1020</f>
        <v>0</v>
      </c>
      <c r="E5083">
        <f t="shared" si="4860"/>
        <v>0</v>
      </c>
      <c r="F5083" t="str">
        <f t="shared" si="4789"/>
        <v xml:space="preserve"> 58_HEB_10_31 </v>
      </c>
      <c r="G5083" t="str">
        <f t="shared" si="4790"/>
        <v xml:space="preserve"> 54_1TI_03_06 </v>
      </c>
      <c r="H5083" t="str">
        <f t="shared" si="4791"/>
        <v xml:space="preserve"> fall into the </v>
      </c>
      <c r="I5083">
        <f t="shared" si="4792"/>
        <v>0</v>
      </c>
    </row>
    <row r="5084" spans="1:9" x14ac:dyDescent="0.25">
      <c r="A5084" t="str">
        <f t="shared" ref="A5084:B5084" si="4861">+V1096</f>
        <v xml:space="preserve"> 47_2CO_11_32 </v>
      </c>
      <c r="B5084" t="str">
        <f t="shared" si="4861"/>
        <v xml:space="preserve"> the city of the </v>
      </c>
      <c r="C5084" t="str">
        <f>+X1096</f>
        <v xml:space="preserve"> 58_HEB_12_22 </v>
      </c>
      <c r="D5084">
        <f t="shared" ref="D5084:E5084" si="4862">+Y1096</f>
        <v>0</v>
      </c>
      <c r="E5084">
        <f t="shared" si="4862"/>
        <v>0</v>
      </c>
      <c r="F5084" t="str">
        <f t="shared" si="4789"/>
        <v xml:space="preserve"> 58_HEB_12_22 </v>
      </c>
      <c r="G5084" t="str">
        <f t="shared" si="4790"/>
        <v xml:space="preserve"> 47_2CO_11_32 </v>
      </c>
      <c r="H5084" t="str">
        <f t="shared" si="4791"/>
        <v xml:space="preserve"> the city of the </v>
      </c>
      <c r="I5084">
        <f t="shared" si="4792"/>
        <v>0</v>
      </c>
    </row>
    <row r="5085" spans="1:9" x14ac:dyDescent="0.25">
      <c r="A5085" t="str">
        <f t="shared" ref="A5085:B5085" si="4863">+V1191</f>
        <v xml:space="preserve"> 56_TIT_02_08 </v>
      </c>
      <c r="B5085" t="str">
        <f t="shared" si="4863"/>
        <v xml:space="preserve"> that is of </v>
      </c>
      <c r="C5085" t="str">
        <f>+X1191</f>
        <v xml:space="preserve"> 58_HEB_07_05 </v>
      </c>
      <c r="D5085" t="str">
        <f t="shared" ref="D5085:E5085" si="4864">+Y1191</f>
        <v xml:space="preserve"> that is of </v>
      </c>
      <c r="E5085" t="str">
        <f t="shared" si="4864"/>
        <v xml:space="preserve"> 66_REV_21_17 </v>
      </c>
      <c r="F5085" t="str">
        <f t="shared" si="4789"/>
        <v xml:space="preserve"> 58_HEB_07_05 </v>
      </c>
      <c r="G5085" t="str">
        <f t="shared" si="4790"/>
        <v xml:space="preserve"> 56_TIT_02_08 </v>
      </c>
      <c r="H5085" t="str">
        <f t="shared" si="4791"/>
        <v xml:space="preserve"> that is of </v>
      </c>
      <c r="I5085" t="str">
        <f t="shared" si="4792"/>
        <v xml:space="preserve"> 66_REV_21_17 </v>
      </c>
    </row>
    <row r="5086" spans="1:9" x14ac:dyDescent="0.25">
      <c r="A5086" t="str">
        <f t="shared" ref="A5086:B5086" si="4865">+V1216</f>
        <v xml:space="preserve"> 48_GAL_04_05 </v>
      </c>
      <c r="B5086" t="str">
        <f t="shared" si="4865"/>
        <v xml:space="preserve"> the law that </v>
      </c>
      <c r="C5086" t="str">
        <f>+X1216</f>
        <v xml:space="preserve"> 58_HEB_07_05 </v>
      </c>
      <c r="D5086">
        <f t="shared" ref="D5086:E5086" si="4866">+Y1216</f>
        <v>0</v>
      </c>
      <c r="E5086">
        <f t="shared" si="4866"/>
        <v>0</v>
      </c>
      <c r="F5086" t="str">
        <f t="shared" si="4789"/>
        <v xml:space="preserve"> 58_HEB_07_05 </v>
      </c>
      <c r="G5086" t="str">
        <f t="shared" si="4790"/>
        <v xml:space="preserve"> 48_GAL_04_05 </v>
      </c>
      <c r="H5086" t="str">
        <f t="shared" si="4791"/>
        <v xml:space="preserve"> the law that </v>
      </c>
      <c r="I5086">
        <f t="shared" si="4792"/>
        <v>0</v>
      </c>
    </row>
    <row r="5087" spans="1:9" x14ac:dyDescent="0.25">
      <c r="A5087" t="str">
        <f t="shared" ref="A5087:B5087" si="4867">+V1220</f>
        <v xml:space="preserve"> 24_JER_36_32 </v>
      </c>
      <c r="B5087" t="str">
        <f t="shared" si="4867"/>
        <v xml:space="preserve"> of the book </v>
      </c>
      <c r="C5087" t="str">
        <f>+X1220</f>
        <v xml:space="preserve"> 58_HEB_10_07 </v>
      </c>
      <c r="D5087" t="str">
        <f t="shared" ref="D5087:E5087" si="4868">+Y1220</f>
        <v xml:space="preserve"> of the book </v>
      </c>
      <c r="E5087" t="str">
        <f t="shared" si="4868"/>
        <v xml:space="preserve"> 66_REV_03_05 </v>
      </c>
      <c r="F5087" t="str">
        <f t="shared" si="4789"/>
        <v xml:space="preserve"> 58_HEB_10_07 </v>
      </c>
      <c r="G5087" t="str">
        <f t="shared" si="4790"/>
        <v xml:space="preserve"> 24_JER_36_32 </v>
      </c>
      <c r="H5087" t="str">
        <f t="shared" si="4791"/>
        <v xml:space="preserve"> of the book </v>
      </c>
      <c r="I5087" t="str">
        <f t="shared" si="4792"/>
        <v xml:space="preserve"> 66_REV_03_05 </v>
      </c>
    </row>
    <row r="5088" spans="1:9" x14ac:dyDescent="0.25">
      <c r="A5088" t="str">
        <f t="shared" ref="A5088:B5088" si="4869">+V1262</f>
        <v xml:space="preserve"> 58_HEB_07_05 </v>
      </c>
      <c r="B5088" t="str">
        <f t="shared" si="4869"/>
        <v xml:space="preserve"> according to the law </v>
      </c>
      <c r="C5088" t="str">
        <f>+X1262</f>
        <v xml:space="preserve"> 58_HEB_08_04 </v>
      </c>
      <c r="D5088" t="str">
        <f t="shared" ref="D5088:E5088" si="4870">+Y1262</f>
        <v xml:space="preserve"> according to the law </v>
      </c>
      <c r="E5088" t="str">
        <f t="shared" si="4870"/>
        <v xml:space="preserve"> 58_HEB_09_19 </v>
      </c>
      <c r="F5088" t="str">
        <f t="shared" si="4789"/>
        <v xml:space="preserve"> 58_HEB_08_04 </v>
      </c>
      <c r="G5088" t="str">
        <f t="shared" si="4790"/>
        <v xml:space="preserve"> 58_HEB_07_05 </v>
      </c>
      <c r="H5088" t="str">
        <f t="shared" si="4791"/>
        <v xml:space="preserve"> according to the law </v>
      </c>
      <c r="I5088" t="str">
        <f t="shared" si="4792"/>
        <v xml:space="preserve"> 58_HEB_09_19 </v>
      </c>
    </row>
    <row r="5089" spans="1:9" x14ac:dyDescent="0.25">
      <c r="A5089" t="str">
        <f t="shared" ref="A5089:B5089" si="4871">+V1937</f>
        <v xml:space="preserve"> 48_GAL_03_18 </v>
      </c>
      <c r="B5089" t="str">
        <f t="shared" si="4871"/>
        <v xml:space="preserve"> for if the </v>
      </c>
      <c r="C5089" t="str">
        <f>+X1937</f>
        <v xml:space="preserve"> 58_HEB_02_02 </v>
      </c>
      <c r="D5089" t="str">
        <f t="shared" ref="D5089:E5089" si="4872">+Y1937</f>
        <v xml:space="preserve"> for if the </v>
      </c>
      <c r="E5089" t="str">
        <f t="shared" si="4872"/>
        <v xml:space="preserve"> 58_HEB_09_13 </v>
      </c>
      <c r="F5089" t="str">
        <f t="shared" si="4789"/>
        <v xml:space="preserve"> 58_HEB_02_02 </v>
      </c>
      <c r="G5089" t="str">
        <f t="shared" si="4790"/>
        <v xml:space="preserve"> 48_GAL_03_18 </v>
      </c>
      <c r="H5089" t="str">
        <f t="shared" si="4791"/>
        <v xml:space="preserve"> for if the </v>
      </c>
      <c r="I5089" t="str">
        <f t="shared" si="4792"/>
        <v xml:space="preserve"> 58_HEB_09_13 </v>
      </c>
    </row>
    <row r="5090" spans="1:9" x14ac:dyDescent="0.25">
      <c r="A5090" t="str">
        <f t="shared" ref="A5090:B5090" si="4873">+V1960</f>
        <v xml:space="preserve"> 50_PHP_03_11 </v>
      </c>
      <c r="B5090" t="str">
        <f t="shared" si="4873"/>
        <v xml:space="preserve"> resurrection of the </v>
      </c>
      <c r="C5090" t="str">
        <f>+X1960</f>
        <v xml:space="preserve"> 58_HEB_06_02 </v>
      </c>
      <c r="D5090">
        <f t="shared" ref="D5090:E5090" si="4874">+Y1960</f>
        <v>0</v>
      </c>
      <c r="E5090">
        <f t="shared" si="4874"/>
        <v>0</v>
      </c>
      <c r="F5090" t="str">
        <f t="shared" si="4789"/>
        <v xml:space="preserve"> 58_HEB_06_02 </v>
      </c>
      <c r="G5090" t="str">
        <f t="shared" si="4790"/>
        <v xml:space="preserve"> 50_PHP_03_11 </v>
      </c>
      <c r="H5090" t="str">
        <f t="shared" si="4791"/>
        <v xml:space="preserve"> resurrection of the </v>
      </c>
      <c r="I5090">
        <f t="shared" si="4792"/>
        <v>0</v>
      </c>
    </row>
    <row r="5091" spans="1:9" x14ac:dyDescent="0.25">
      <c r="A5091" t="str">
        <f t="shared" ref="A5091:B5091" si="4875">+X81</f>
        <v xml:space="preserve"> 19_PSA_132_008 </v>
      </c>
      <c r="B5091" t="str">
        <f t="shared" si="4875"/>
        <v xml:space="preserve"> and the ark </v>
      </c>
      <c r="C5091" t="str">
        <f>+Z81</f>
        <v xml:space="preserve"> 58_HEB_09_04 </v>
      </c>
      <c r="D5091">
        <f t="shared" ref="D5091:E5091" si="4876">+AA81</f>
        <v>0</v>
      </c>
      <c r="E5091">
        <f t="shared" si="4876"/>
        <v>0</v>
      </c>
      <c r="F5091" t="str">
        <f t="shared" si="4789"/>
        <v xml:space="preserve"> 58_HEB_09_04 </v>
      </c>
      <c r="G5091" t="str">
        <f t="shared" si="4790"/>
        <v xml:space="preserve"> 19_PSA_132_008 </v>
      </c>
      <c r="H5091" t="str">
        <f t="shared" si="4791"/>
        <v xml:space="preserve"> and the ark </v>
      </c>
      <c r="I5091">
        <f t="shared" si="4792"/>
        <v>0</v>
      </c>
    </row>
    <row r="5092" spans="1:9" x14ac:dyDescent="0.25">
      <c r="A5092" t="str">
        <f t="shared" ref="A5092:B5092" si="4877">+X250</f>
        <v xml:space="preserve"> 41_MAR_13_25 </v>
      </c>
      <c r="B5092" t="str">
        <f t="shared" si="4877"/>
        <v xml:space="preserve"> the stars of </v>
      </c>
      <c r="C5092" t="str">
        <f>+Z250</f>
        <v xml:space="preserve"> 58_HEB_11_12 </v>
      </c>
      <c r="D5092" t="str">
        <f t="shared" ref="D5092:E5092" si="4878">+AA250</f>
        <v xml:space="preserve"> the stars of </v>
      </c>
      <c r="E5092" t="str">
        <f t="shared" si="4878"/>
        <v xml:space="preserve"> 66_REV_06_13 </v>
      </c>
      <c r="F5092" t="str">
        <f t="shared" si="4789"/>
        <v xml:space="preserve"> 58_HEB_11_12 </v>
      </c>
      <c r="G5092" t="str">
        <f t="shared" si="4790"/>
        <v xml:space="preserve"> 41_MAR_13_25 </v>
      </c>
      <c r="H5092" t="str">
        <f t="shared" si="4791"/>
        <v xml:space="preserve"> the stars of </v>
      </c>
      <c r="I5092" t="str">
        <f t="shared" si="4792"/>
        <v xml:space="preserve"> 66_REV_06_13 </v>
      </c>
    </row>
    <row r="5093" spans="1:9" x14ac:dyDescent="0.25">
      <c r="A5093" t="str">
        <f t="shared" ref="A5093:B5093" si="4879">+X266</f>
        <v xml:space="preserve"> 44_ACT_12_10 </v>
      </c>
      <c r="B5093" t="str">
        <f t="shared" si="4879"/>
        <v xml:space="preserve"> unto the city </v>
      </c>
      <c r="C5093" t="str">
        <f>+Z266</f>
        <v xml:space="preserve"> 58_HEB_12_22 </v>
      </c>
      <c r="D5093">
        <f t="shared" ref="D5093:E5093" si="4880">+AA266</f>
        <v>0</v>
      </c>
      <c r="E5093">
        <f t="shared" si="4880"/>
        <v>0</v>
      </c>
      <c r="F5093" t="str">
        <f t="shared" si="4789"/>
        <v xml:space="preserve"> 58_HEB_12_22 </v>
      </c>
      <c r="G5093" t="str">
        <f t="shared" si="4790"/>
        <v xml:space="preserve"> 44_ACT_12_10 </v>
      </c>
      <c r="H5093" t="str">
        <f t="shared" si="4791"/>
        <v xml:space="preserve"> unto the city </v>
      </c>
      <c r="I5093">
        <f t="shared" si="4792"/>
        <v>0</v>
      </c>
    </row>
    <row r="5094" spans="1:9" x14ac:dyDescent="0.25">
      <c r="A5094" t="str">
        <f t="shared" ref="A5094:B5094" si="4881">+X296</f>
        <v xml:space="preserve"> 52_1TH_05_08 </v>
      </c>
      <c r="B5094" t="str">
        <f t="shared" si="4881"/>
        <v xml:space="preserve"> are of the </v>
      </c>
      <c r="C5094" t="str">
        <f>+Z296</f>
        <v xml:space="preserve"> 58_HEB_07_05 </v>
      </c>
      <c r="D5094" t="str">
        <f t="shared" ref="D5094:E5094" si="4882">+AA296</f>
        <v xml:space="preserve"> are of the </v>
      </c>
      <c r="E5094" t="str">
        <f t="shared" si="4882"/>
        <v xml:space="preserve"> 62_1JO_03_19 </v>
      </c>
      <c r="F5094" t="str">
        <f t="shared" si="4789"/>
        <v xml:space="preserve"> 58_HEB_07_05 </v>
      </c>
      <c r="G5094" t="str">
        <f t="shared" si="4790"/>
        <v xml:space="preserve"> 52_1TH_05_08 </v>
      </c>
      <c r="H5094" t="str">
        <f t="shared" si="4791"/>
        <v xml:space="preserve"> are of the </v>
      </c>
      <c r="I5094" t="str">
        <f t="shared" si="4792"/>
        <v xml:space="preserve"> 62_1JO_03_19 </v>
      </c>
    </row>
    <row r="5095" spans="1:9" x14ac:dyDescent="0.25">
      <c r="A5095" t="str">
        <f t="shared" ref="A5095:B5095" si="4883">+X365</f>
        <v xml:space="preserve"> 42_LUK_20_10 </v>
      </c>
      <c r="B5095" t="str">
        <f t="shared" si="4883"/>
        <v xml:space="preserve"> him of the </v>
      </c>
      <c r="C5095" t="str">
        <f>+Z365</f>
        <v xml:space="preserve"> 58_HEB_11_09 </v>
      </c>
      <c r="D5095">
        <f t="shared" ref="D5095:E5095" si="4884">+AA365</f>
        <v>0</v>
      </c>
      <c r="E5095">
        <f t="shared" si="4884"/>
        <v>0</v>
      </c>
      <c r="F5095" t="str">
        <f t="shared" si="4789"/>
        <v xml:space="preserve"> 58_HEB_11_09 </v>
      </c>
      <c r="G5095" t="str">
        <f t="shared" si="4790"/>
        <v xml:space="preserve"> 42_LUK_20_10 </v>
      </c>
      <c r="H5095" t="str">
        <f t="shared" si="4791"/>
        <v xml:space="preserve"> him of the </v>
      </c>
      <c r="I5095">
        <f t="shared" si="4792"/>
        <v>0</v>
      </c>
    </row>
    <row r="5096" spans="1:9" x14ac:dyDescent="0.25">
      <c r="A5096" t="str">
        <f t="shared" ref="A5096:B5096" si="4885">+X405</f>
        <v xml:space="preserve"> 42_LUK_24_06 </v>
      </c>
      <c r="B5096" t="str">
        <f t="shared" si="4885"/>
        <v xml:space="preserve"> he was yet </v>
      </c>
      <c r="C5096" t="str">
        <f>+Z405</f>
        <v xml:space="preserve"> 58_HEB_07_10 </v>
      </c>
      <c r="D5096">
        <f t="shared" ref="D5096:E5096" si="4886">+AA405</f>
        <v>0</v>
      </c>
      <c r="E5096">
        <f t="shared" si="4886"/>
        <v>0</v>
      </c>
      <c r="F5096" t="str">
        <f t="shared" si="4789"/>
        <v xml:space="preserve"> 58_HEB_07_10 </v>
      </c>
      <c r="G5096" t="str">
        <f t="shared" si="4790"/>
        <v xml:space="preserve"> 42_LUK_24_06 </v>
      </c>
      <c r="H5096" t="str">
        <f t="shared" si="4791"/>
        <v xml:space="preserve"> he was yet </v>
      </c>
      <c r="I5096">
        <f t="shared" si="4792"/>
        <v>0</v>
      </c>
    </row>
    <row r="5097" spans="1:9" x14ac:dyDescent="0.25">
      <c r="A5097" t="str">
        <f t="shared" ref="A5097:B5097" si="4887">+X485</f>
        <v xml:space="preserve"> 26_EZE_37_13 </v>
      </c>
      <c r="B5097" t="str">
        <f t="shared" si="4887"/>
        <v xml:space="preserve"> the LORD when I </v>
      </c>
      <c r="C5097" t="str">
        <f>+Z485</f>
        <v xml:space="preserve"> 58_HEB_08_08 </v>
      </c>
      <c r="D5097">
        <f t="shared" ref="D5097:E5097" si="4888">+AA485</f>
        <v>0</v>
      </c>
      <c r="E5097">
        <f t="shared" si="4888"/>
        <v>0</v>
      </c>
      <c r="F5097" t="str">
        <f t="shared" si="4789"/>
        <v xml:space="preserve"> 58_HEB_08_08 </v>
      </c>
      <c r="G5097" t="str">
        <f t="shared" si="4790"/>
        <v xml:space="preserve"> 26_EZE_37_13 </v>
      </c>
      <c r="H5097" t="str">
        <f t="shared" si="4791"/>
        <v xml:space="preserve"> the LORD when I </v>
      </c>
      <c r="I5097">
        <f t="shared" si="4792"/>
        <v>0</v>
      </c>
    </row>
    <row r="5098" spans="1:9" x14ac:dyDescent="0.25">
      <c r="A5098" t="str">
        <f t="shared" ref="A5098:B5098" si="4889">+X489</f>
        <v xml:space="preserve"> 26_EZE_01_16 </v>
      </c>
      <c r="B5098" t="str">
        <f t="shared" si="4889"/>
        <v xml:space="preserve"> like unto the </v>
      </c>
      <c r="C5098" t="str">
        <f>+Z489</f>
        <v xml:space="preserve"> 58_HEB_07_03 </v>
      </c>
      <c r="D5098" t="str">
        <f t="shared" ref="D5098:E5098" si="4890">+AA489</f>
        <v xml:space="preserve"> like unto the </v>
      </c>
      <c r="E5098" t="str">
        <f t="shared" si="4890"/>
        <v xml:space="preserve"> 66_REV_01_13 </v>
      </c>
      <c r="F5098" t="str">
        <f t="shared" si="4789"/>
        <v xml:space="preserve"> 58_HEB_07_03 </v>
      </c>
      <c r="G5098" t="str">
        <f t="shared" si="4790"/>
        <v xml:space="preserve"> 26_EZE_01_16 </v>
      </c>
      <c r="H5098" t="str">
        <f t="shared" si="4791"/>
        <v xml:space="preserve"> like unto the </v>
      </c>
      <c r="I5098" t="str">
        <f t="shared" si="4792"/>
        <v xml:space="preserve"> 66_REV_01_13 </v>
      </c>
    </row>
    <row r="5099" spans="1:9" x14ac:dyDescent="0.25">
      <c r="A5099" t="str">
        <f t="shared" ref="A5099:B5099" si="4891">+X498</f>
        <v xml:space="preserve"> 44_ACT_12_09 </v>
      </c>
      <c r="B5099" t="str">
        <f t="shared" si="4891"/>
        <v xml:space="preserve"> And he went out </v>
      </c>
      <c r="C5099" t="str">
        <f>+Z498</f>
        <v xml:space="preserve"> 58_HEB_11_08 </v>
      </c>
      <c r="D5099">
        <f t="shared" ref="D5099:E5099" si="4892">+AA498</f>
        <v>0</v>
      </c>
      <c r="E5099">
        <f t="shared" si="4892"/>
        <v>0</v>
      </c>
      <c r="F5099" t="str">
        <f t="shared" si="4789"/>
        <v xml:space="preserve"> 58_HEB_11_08 </v>
      </c>
      <c r="G5099" t="str">
        <f t="shared" si="4790"/>
        <v xml:space="preserve"> 44_ACT_12_09 </v>
      </c>
      <c r="H5099" t="str">
        <f t="shared" si="4791"/>
        <v xml:space="preserve"> And he went out </v>
      </c>
      <c r="I5099">
        <f t="shared" si="4792"/>
        <v>0</v>
      </c>
    </row>
    <row r="5100" spans="1:9" x14ac:dyDescent="0.25">
      <c r="A5100" t="str">
        <f t="shared" ref="A5100:B5100" si="4893">+X527</f>
        <v xml:space="preserve"> 42_LUK_05_13 </v>
      </c>
      <c r="B5100" t="str">
        <f t="shared" si="4893"/>
        <v xml:space="preserve"> saying I will </v>
      </c>
      <c r="C5100" t="str">
        <f>+Z527</f>
        <v xml:space="preserve"> 58_HEB_02_12 </v>
      </c>
      <c r="D5100">
        <f t="shared" ref="D5100:E5100" si="4894">+AA527</f>
        <v>0</v>
      </c>
      <c r="E5100">
        <f t="shared" si="4894"/>
        <v>0</v>
      </c>
      <c r="F5100" t="str">
        <f t="shared" si="4789"/>
        <v xml:space="preserve"> 58_HEB_02_12 </v>
      </c>
      <c r="G5100" t="str">
        <f t="shared" si="4790"/>
        <v xml:space="preserve"> 42_LUK_05_13 </v>
      </c>
      <c r="H5100" t="str">
        <f t="shared" si="4791"/>
        <v xml:space="preserve"> saying I will </v>
      </c>
      <c r="I5100">
        <f t="shared" si="4792"/>
        <v>0</v>
      </c>
    </row>
    <row r="5101" spans="1:9" x14ac:dyDescent="0.25">
      <c r="A5101" t="str">
        <f t="shared" ref="A5101:B5101" si="4895">+X705</f>
        <v xml:space="preserve"> 58_HEB_13_09 </v>
      </c>
      <c r="B5101" t="str">
        <f t="shared" si="4895"/>
        <v xml:space="preserve"> them that have </v>
      </c>
      <c r="C5101" t="str">
        <f>+Z705</f>
        <v xml:space="preserve"> 58_HEB_13_17 </v>
      </c>
      <c r="D5101" t="str">
        <f t="shared" ref="D5101:E5101" si="4896">+AA705</f>
        <v xml:space="preserve"> them that have </v>
      </c>
      <c r="E5101" t="str">
        <f t="shared" si="4896"/>
        <v xml:space="preserve"> 58_HEB_13_24 </v>
      </c>
      <c r="F5101" t="str">
        <f t="shared" si="4789"/>
        <v xml:space="preserve"> 58_HEB_13_17 </v>
      </c>
      <c r="G5101" t="str">
        <f t="shared" si="4790"/>
        <v xml:space="preserve"> 58_HEB_13_09 </v>
      </c>
      <c r="H5101" t="str">
        <f t="shared" si="4791"/>
        <v xml:space="preserve"> them that have </v>
      </c>
      <c r="I5101" t="str">
        <f t="shared" si="4792"/>
        <v xml:space="preserve"> 58_HEB_13_24 </v>
      </c>
    </row>
    <row r="5102" spans="1:9" x14ac:dyDescent="0.25">
      <c r="A5102" t="str">
        <f t="shared" ref="A5102:B5102" si="4897">+X765</f>
        <v xml:space="preserve"> 44_ACT_08_06 </v>
      </c>
      <c r="B5102" t="str">
        <f t="shared" si="4897"/>
        <v xml:space="preserve"> the people with </v>
      </c>
      <c r="C5102" t="str">
        <f>+Z765</f>
        <v xml:space="preserve"> 58_HEB_13_12 </v>
      </c>
      <c r="D5102">
        <f t="shared" ref="D5102:E5102" si="4898">+AA765</f>
        <v>0</v>
      </c>
      <c r="E5102">
        <f t="shared" si="4898"/>
        <v>0</v>
      </c>
      <c r="F5102" t="str">
        <f t="shared" si="4789"/>
        <v xml:space="preserve"> 58_HEB_13_12 </v>
      </c>
      <c r="G5102" t="str">
        <f t="shared" si="4790"/>
        <v xml:space="preserve"> 44_ACT_08_06 </v>
      </c>
      <c r="H5102" t="str">
        <f t="shared" si="4791"/>
        <v xml:space="preserve"> the people with </v>
      </c>
      <c r="I5102">
        <f t="shared" si="4792"/>
        <v>0</v>
      </c>
    </row>
    <row r="5103" spans="1:9" x14ac:dyDescent="0.25">
      <c r="A5103" t="str">
        <f t="shared" ref="A5103:B5103" si="4899">+X780</f>
        <v xml:space="preserve"> 55_2TI_03_07 </v>
      </c>
      <c r="B5103" t="str">
        <f t="shared" si="4899"/>
        <v xml:space="preserve"> knowledge of the </v>
      </c>
      <c r="C5103" t="str">
        <f>+Z780</f>
        <v xml:space="preserve"> 58_HEB_10_26 </v>
      </c>
      <c r="D5103" t="str">
        <f t="shared" ref="D5103:E5103" si="4900">+AA780</f>
        <v xml:space="preserve"> knowledge of the </v>
      </c>
      <c r="E5103" t="str">
        <f t="shared" si="4900"/>
        <v xml:space="preserve"> 61_2PE_02_20 </v>
      </c>
      <c r="F5103" t="str">
        <f t="shared" si="4789"/>
        <v xml:space="preserve"> 58_HEB_10_26 </v>
      </c>
      <c r="G5103" t="str">
        <f t="shared" si="4790"/>
        <v xml:space="preserve"> 55_2TI_03_07 </v>
      </c>
      <c r="H5103" t="str">
        <f t="shared" si="4791"/>
        <v xml:space="preserve"> knowledge of the </v>
      </c>
      <c r="I5103" t="str">
        <f t="shared" si="4792"/>
        <v xml:space="preserve"> 61_2PE_02_20 </v>
      </c>
    </row>
    <row r="5104" spans="1:9" x14ac:dyDescent="0.25">
      <c r="A5104" t="str">
        <f t="shared" ref="A5104:B5104" si="4901">+X792</f>
        <v xml:space="preserve"> 43_JOH_15_22 </v>
      </c>
      <c r="B5104" t="str">
        <f t="shared" si="4901"/>
        <v xml:space="preserve"> they have no </v>
      </c>
      <c r="C5104" t="str">
        <f>+Z792</f>
        <v xml:space="preserve"> 58_HEB_13_10 </v>
      </c>
      <c r="D5104" t="str">
        <f t="shared" ref="D5104:E5104" si="4902">+AA792</f>
        <v xml:space="preserve"> they have no </v>
      </c>
      <c r="E5104" t="str">
        <f t="shared" si="4902"/>
        <v xml:space="preserve"> 66_REV_14_11 </v>
      </c>
      <c r="F5104" t="str">
        <f t="shared" si="4789"/>
        <v xml:space="preserve"> 58_HEB_13_10 </v>
      </c>
      <c r="G5104" t="str">
        <f t="shared" si="4790"/>
        <v xml:space="preserve"> 43_JOH_15_22 </v>
      </c>
      <c r="H5104" t="str">
        <f t="shared" si="4791"/>
        <v xml:space="preserve"> they have no </v>
      </c>
      <c r="I5104" t="str">
        <f t="shared" si="4792"/>
        <v xml:space="preserve"> 66_REV_14_11 </v>
      </c>
    </row>
    <row r="5105" spans="1:9" x14ac:dyDescent="0.25">
      <c r="A5105" t="str">
        <f t="shared" ref="A5105:B5105" si="4903">+X815</f>
        <v xml:space="preserve"> 26_EZE_29_09 </v>
      </c>
      <c r="B5105" t="str">
        <f t="shared" si="4903"/>
        <v xml:space="preserve"> He hath said </v>
      </c>
      <c r="C5105" t="str">
        <f>+Z815</f>
        <v xml:space="preserve"> 58_HEB_13_05 </v>
      </c>
      <c r="D5105">
        <f t="shared" ref="D5105:E5105" si="4904">+AA815</f>
        <v>0</v>
      </c>
      <c r="E5105">
        <f t="shared" si="4904"/>
        <v>0</v>
      </c>
      <c r="F5105" t="str">
        <f t="shared" si="4789"/>
        <v xml:space="preserve"> 58_HEB_13_05 </v>
      </c>
      <c r="G5105" t="str">
        <f t="shared" si="4790"/>
        <v xml:space="preserve"> 26_EZE_29_09 </v>
      </c>
      <c r="H5105" t="str">
        <f t="shared" si="4791"/>
        <v xml:space="preserve"> He hath said </v>
      </c>
      <c r="I5105">
        <f t="shared" si="4792"/>
        <v>0</v>
      </c>
    </row>
    <row r="5106" spans="1:9" x14ac:dyDescent="0.25">
      <c r="A5106" t="str">
        <f t="shared" ref="A5106:B5106" si="4905">+X855</f>
        <v xml:space="preserve"> 41_MAR_12_29 </v>
      </c>
      <c r="B5106" t="str">
        <f t="shared" si="4905"/>
        <v xml:space="preserve"> our God is </v>
      </c>
      <c r="C5106" t="str">
        <f>+Z855</f>
        <v xml:space="preserve"> 58_HEB_12_29 </v>
      </c>
      <c r="D5106">
        <f t="shared" ref="D5106:E5106" si="4906">+AA855</f>
        <v>0</v>
      </c>
      <c r="E5106">
        <f t="shared" si="4906"/>
        <v>0</v>
      </c>
      <c r="F5106" t="str">
        <f t="shared" si="4789"/>
        <v xml:space="preserve"> 58_HEB_12_29 </v>
      </c>
      <c r="G5106" t="str">
        <f t="shared" si="4790"/>
        <v xml:space="preserve"> 41_MAR_12_29 </v>
      </c>
      <c r="H5106" t="str">
        <f t="shared" si="4791"/>
        <v xml:space="preserve"> our God is </v>
      </c>
      <c r="I5106">
        <f t="shared" si="4792"/>
        <v>0</v>
      </c>
    </row>
    <row r="5107" spans="1:9" x14ac:dyDescent="0.25">
      <c r="A5107" t="str">
        <f t="shared" ref="A5107:B5107" si="4907">+X871</f>
        <v xml:space="preserve"> 58_HEB_10_31 </v>
      </c>
      <c r="B5107" t="str">
        <f t="shared" si="4907"/>
        <v xml:space="preserve"> of the living God </v>
      </c>
      <c r="C5107" t="str">
        <f>+Z871</f>
        <v xml:space="preserve"> 58_HEB_12_22 </v>
      </c>
      <c r="D5107" t="str">
        <f t="shared" ref="D5107:E5107" si="4908">+AA871</f>
        <v xml:space="preserve"> of the living God </v>
      </c>
      <c r="E5107" t="str">
        <f t="shared" si="4908"/>
        <v xml:space="preserve"> 66_REV_07_02 </v>
      </c>
      <c r="F5107" t="str">
        <f t="shared" si="4789"/>
        <v xml:space="preserve"> 58_HEB_12_22 </v>
      </c>
      <c r="G5107" t="str">
        <f t="shared" si="4790"/>
        <v xml:space="preserve"> 58_HEB_10_31 </v>
      </c>
      <c r="H5107" t="str">
        <f t="shared" si="4791"/>
        <v xml:space="preserve"> of the living God </v>
      </c>
      <c r="I5107" t="str">
        <f t="shared" si="4792"/>
        <v xml:space="preserve"> 66_REV_07_02 </v>
      </c>
    </row>
    <row r="5108" spans="1:9" x14ac:dyDescent="0.25">
      <c r="A5108" t="str">
        <f t="shared" ref="A5108:B5108" si="4909">+X873</f>
        <v xml:space="preserve"> 47_2CO_12_12 </v>
      </c>
      <c r="B5108" t="str">
        <f t="shared" si="4909"/>
        <v xml:space="preserve"> signs and wonders </v>
      </c>
      <c r="C5108" t="str">
        <f>+Z873</f>
        <v xml:space="preserve"> 58_HEB_02_04 </v>
      </c>
      <c r="D5108">
        <f t="shared" ref="D5108:E5108" si="4910">+AA873</f>
        <v>0</v>
      </c>
      <c r="E5108">
        <f t="shared" si="4910"/>
        <v>0</v>
      </c>
      <c r="F5108" t="str">
        <f t="shared" si="4789"/>
        <v xml:space="preserve"> 58_HEB_02_04 </v>
      </c>
      <c r="G5108" t="str">
        <f t="shared" si="4790"/>
        <v xml:space="preserve"> 47_2CO_12_12 </v>
      </c>
      <c r="H5108" t="str">
        <f t="shared" si="4791"/>
        <v xml:space="preserve"> signs and wonders </v>
      </c>
      <c r="I5108">
        <f t="shared" si="4792"/>
        <v>0</v>
      </c>
    </row>
    <row r="5109" spans="1:9" x14ac:dyDescent="0.25">
      <c r="A5109" t="str">
        <f t="shared" ref="A5109:B5109" si="4911">+X884</f>
        <v xml:space="preserve"> 43_JOH_11_53 </v>
      </c>
      <c r="B5109" t="str">
        <f t="shared" si="4911"/>
        <v xml:space="preserve"> put him to </v>
      </c>
      <c r="C5109" t="str">
        <f>+Z884</f>
        <v xml:space="preserve"> 58_HEB_06_06 </v>
      </c>
      <c r="D5109">
        <f t="shared" ref="D5109:E5109" si="4912">+AA884</f>
        <v>0</v>
      </c>
      <c r="E5109">
        <f t="shared" si="4912"/>
        <v>0</v>
      </c>
      <c r="F5109" t="str">
        <f t="shared" si="4789"/>
        <v xml:space="preserve"> 58_HEB_06_06 </v>
      </c>
      <c r="G5109" t="str">
        <f t="shared" si="4790"/>
        <v xml:space="preserve"> 43_JOH_11_53 </v>
      </c>
      <c r="H5109" t="str">
        <f t="shared" si="4791"/>
        <v xml:space="preserve"> put him to </v>
      </c>
      <c r="I5109">
        <f t="shared" si="4792"/>
        <v>0</v>
      </c>
    </row>
    <row r="5110" spans="1:9" x14ac:dyDescent="0.25">
      <c r="A5110" t="str">
        <f t="shared" ref="A5110:B5110" si="4913">+X1051</f>
        <v xml:space="preserve"> 51_COL_03_01 </v>
      </c>
      <c r="B5110" t="str">
        <f t="shared" si="4913"/>
        <v xml:space="preserve"> hand of God </v>
      </c>
      <c r="C5110" t="str">
        <f>+Z1051</f>
        <v xml:space="preserve"> 58_HEB_10_12 </v>
      </c>
      <c r="D5110" t="str">
        <f t="shared" ref="D5110:E5110" si="4914">+AA1051</f>
        <v xml:space="preserve"> hand of God </v>
      </c>
      <c r="E5110" t="str">
        <f t="shared" si="4914"/>
        <v xml:space="preserve"> 60_1PE_03_22 </v>
      </c>
      <c r="F5110" t="str">
        <f t="shared" si="4789"/>
        <v xml:space="preserve"> 58_HEB_10_12 </v>
      </c>
      <c r="G5110" t="str">
        <f t="shared" si="4790"/>
        <v xml:space="preserve"> 51_COL_03_01 </v>
      </c>
      <c r="H5110" t="str">
        <f t="shared" si="4791"/>
        <v xml:space="preserve"> hand of God </v>
      </c>
      <c r="I5110" t="str">
        <f t="shared" si="4792"/>
        <v xml:space="preserve"> 60_1PE_03_22 </v>
      </c>
    </row>
    <row r="5111" spans="1:9" x14ac:dyDescent="0.25">
      <c r="A5111" t="str">
        <f t="shared" ref="A5111:B5111" si="4915">+X1133</f>
        <v xml:space="preserve"> 34_NAH_01_07 </v>
      </c>
      <c r="B5111" t="str">
        <f t="shared" si="4915"/>
        <v xml:space="preserve"> trust in him </v>
      </c>
      <c r="C5111" t="str">
        <f>+Z1133</f>
        <v xml:space="preserve"> 58_HEB_02_13 </v>
      </c>
      <c r="D5111">
        <f t="shared" ref="D5111:E5111" si="4916">+AA1133</f>
        <v>0</v>
      </c>
      <c r="E5111">
        <f t="shared" si="4916"/>
        <v>0</v>
      </c>
      <c r="F5111" t="str">
        <f t="shared" si="4789"/>
        <v xml:space="preserve"> 58_HEB_02_13 </v>
      </c>
      <c r="G5111" t="str">
        <f t="shared" si="4790"/>
        <v xml:space="preserve"> 34_NAH_01_07 </v>
      </c>
      <c r="H5111" t="str">
        <f t="shared" si="4791"/>
        <v xml:space="preserve"> trust in him </v>
      </c>
      <c r="I5111">
        <f t="shared" si="4792"/>
        <v>0</v>
      </c>
    </row>
    <row r="5112" spans="1:9" x14ac:dyDescent="0.25">
      <c r="A5112" t="str">
        <f t="shared" ref="A5112:B5112" si="4917">+X1262</f>
        <v xml:space="preserve"> 58_HEB_08_04 </v>
      </c>
      <c r="B5112" t="str">
        <f t="shared" si="4917"/>
        <v xml:space="preserve"> according to the law </v>
      </c>
      <c r="C5112" t="str">
        <f>+Z1262</f>
        <v xml:space="preserve"> 58_HEB_09_19 </v>
      </c>
      <c r="D5112">
        <f t="shared" ref="D5112:E5112" si="4918">+AA1262</f>
        <v>0</v>
      </c>
      <c r="E5112">
        <f t="shared" si="4918"/>
        <v>0</v>
      </c>
      <c r="F5112" t="str">
        <f t="shared" si="4789"/>
        <v xml:space="preserve"> 58_HEB_09_19 </v>
      </c>
      <c r="G5112" t="str">
        <f t="shared" si="4790"/>
        <v xml:space="preserve"> 58_HEB_08_04 </v>
      </c>
      <c r="H5112" t="str">
        <f t="shared" si="4791"/>
        <v xml:space="preserve"> according to the law </v>
      </c>
      <c r="I5112">
        <f t="shared" si="4792"/>
        <v>0</v>
      </c>
    </row>
    <row r="5113" spans="1:9" x14ac:dyDescent="0.25">
      <c r="A5113" t="str">
        <f t="shared" ref="A5113:B5113" si="4919">+X1360</f>
        <v xml:space="preserve"> 47_2CO_05_01 </v>
      </c>
      <c r="B5113" t="str">
        <f t="shared" si="4919"/>
        <v xml:space="preserve"> in the heavens </v>
      </c>
      <c r="C5113" t="str">
        <f>+Z1360</f>
        <v xml:space="preserve"> 58_HEB_08_01 </v>
      </c>
      <c r="D5113" t="str">
        <f t="shared" ref="D5113:E5113" si="4920">+AA1360</f>
        <v xml:space="preserve"> in the heavens </v>
      </c>
      <c r="E5113" t="str">
        <f t="shared" si="4920"/>
        <v xml:space="preserve"> 58_HEB_09_23 </v>
      </c>
      <c r="F5113" t="str">
        <f t="shared" ref="F5113:F5176" si="4921">+C5113</f>
        <v xml:space="preserve"> 58_HEB_08_01 </v>
      </c>
      <c r="G5113" t="str">
        <f t="shared" ref="G5113:G5176" si="4922">+A5113</f>
        <v xml:space="preserve"> 47_2CO_05_01 </v>
      </c>
      <c r="H5113" t="str">
        <f t="shared" ref="H5113:H5176" si="4923">+B5113</f>
        <v xml:space="preserve"> in the heavens </v>
      </c>
      <c r="I5113" t="str">
        <f t="shared" ref="I5113:I5176" si="4924">+E5113</f>
        <v xml:space="preserve"> 58_HEB_09_23 </v>
      </c>
    </row>
    <row r="5114" spans="1:9" x14ac:dyDescent="0.25">
      <c r="A5114" t="str">
        <f t="shared" ref="A5114:B5114" si="4925">+X1500</f>
        <v xml:space="preserve"> 56_TIT_01_01 </v>
      </c>
      <c r="B5114" t="str">
        <f t="shared" si="4925"/>
        <v xml:space="preserve"> of the truth </v>
      </c>
      <c r="C5114" t="str">
        <f>+Z1500</f>
        <v xml:space="preserve"> 58_HEB_10_26 </v>
      </c>
      <c r="D5114" t="str">
        <f t="shared" ref="D5114:E5114" si="4926">+AA1500</f>
        <v xml:space="preserve"> of the truth </v>
      </c>
      <c r="E5114" t="str">
        <f t="shared" si="4926"/>
        <v xml:space="preserve"> 62_1JO_02_21 </v>
      </c>
      <c r="F5114" t="str">
        <f t="shared" si="4921"/>
        <v xml:space="preserve"> 58_HEB_10_26 </v>
      </c>
      <c r="G5114" t="str">
        <f t="shared" si="4922"/>
        <v xml:space="preserve"> 56_TIT_01_01 </v>
      </c>
      <c r="H5114" t="str">
        <f t="shared" si="4923"/>
        <v xml:space="preserve"> of the truth </v>
      </c>
      <c r="I5114" t="str">
        <f t="shared" si="4924"/>
        <v xml:space="preserve"> 62_1JO_02_21 </v>
      </c>
    </row>
    <row r="5115" spans="1:9" x14ac:dyDescent="0.25">
      <c r="A5115" t="str">
        <f t="shared" ref="A5115:B5115" si="4927">+X1937</f>
        <v xml:space="preserve"> 58_HEB_02_02 </v>
      </c>
      <c r="B5115" t="str">
        <f t="shared" si="4927"/>
        <v xml:space="preserve"> for if the </v>
      </c>
      <c r="C5115" t="str">
        <f>+Z1937</f>
        <v xml:space="preserve"> 58_HEB_09_13 </v>
      </c>
      <c r="D5115">
        <f t="shared" ref="D5115:E5115" si="4928">+AA1937</f>
        <v>0</v>
      </c>
      <c r="E5115">
        <f t="shared" si="4928"/>
        <v>0</v>
      </c>
      <c r="F5115" t="str">
        <f t="shared" si="4921"/>
        <v xml:space="preserve"> 58_HEB_09_13 </v>
      </c>
      <c r="G5115" t="str">
        <f t="shared" si="4922"/>
        <v xml:space="preserve"> 58_HEB_02_02 </v>
      </c>
      <c r="H5115" t="str">
        <f t="shared" si="4923"/>
        <v xml:space="preserve"> for if the </v>
      </c>
      <c r="I5115">
        <f t="shared" si="4924"/>
        <v>0</v>
      </c>
    </row>
    <row r="5116" spans="1:9" x14ac:dyDescent="0.25">
      <c r="A5116" t="str">
        <f t="shared" ref="A5116:B5116" si="4929">+X2067</f>
        <v xml:space="preserve"> 54_1TI_01_15 </v>
      </c>
      <c r="B5116" t="str">
        <f t="shared" si="4929"/>
        <v xml:space="preserve"> into the world </v>
      </c>
      <c r="C5116" t="str">
        <f>+Z2067</f>
        <v xml:space="preserve"> 58_HEB_01_06 </v>
      </c>
      <c r="D5116" t="str">
        <f t="shared" ref="D5116:E5116" si="4930">+AA2067</f>
        <v xml:space="preserve"> into the world </v>
      </c>
      <c r="E5116" t="str">
        <f t="shared" si="4930"/>
        <v xml:space="preserve"> 58_HEB_10_05 </v>
      </c>
      <c r="F5116" t="str">
        <f t="shared" si="4921"/>
        <v xml:space="preserve"> 58_HEB_01_06 </v>
      </c>
      <c r="G5116" t="str">
        <f t="shared" si="4922"/>
        <v xml:space="preserve"> 54_1TI_01_15 </v>
      </c>
      <c r="H5116" t="str">
        <f t="shared" si="4923"/>
        <v xml:space="preserve"> into the world </v>
      </c>
      <c r="I5116" t="str">
        <f t="shared" si="4924"/>
        <v xml:space="preserve"> 58_HEB_10_05 </v>
      </c>
    </row>
    <row r="5117" spans="1:9" x14ac:dyDescent="0.25">
      <c r="A5117" t="str">
        <f t="shared" ref="A5117:B5117" si="4931">+X2143</f>
        <v xml:space="preserve"> 48_GAL_05_04 </v>
      </c>
      <c r="B5117" t="str">
        <f t="shared" si="4931"/>
        <v xml:space="preserve"> by the law </v>
      </c>
      <c r="C5117" t="str">
        <f>+Z2143</f>
        <v xml:space="preserve"> 58_HEB_09_22 </v>
      </c>
      <c r="D5117" t="str">
        <f t="shared" ref="D5117:E5117" si="4932">+AA2143</f>
        <v xml:space="preserve"> by the law </v>
      </c>
      <c r="E5117" t="str">
        <f t="shared" si="4932"/>
        <v xml:space="preserve"> 58_HEB_10_08 </v>
      </c>
      <c r="F5117" t="str">
        <f t="shared" si="4921"/>
        <v xml:space="preserve"> 58_HEB_09_22 </v>
      </c>
      <c r="G5117" t="str">
        <f t="shared" si="4922"/>
        <v xml:space="preserve"> 48_GAL_05_04 </v>
      </c>
      <c r="H5117" t="str">
        <f t="shared" si="4923"/>
        <v xml:space="preserve"> by the law </v>
      </c>
      <c r="I5117" t="str">
        <f t="shared" si="4924"/>
        <v xml:space="preserve"> 58_HEB_10_08 </v>
      </c>
    </row>
    <row r="5118" spans="1:9" x14ac:dyDescent="0.25">
      <c r="A5118" t="str">
        <f t="shared" ref="A5118:B5118" si="4933">+Z85</f>
        <v xml:space="preserve"> 44_ACT_20_01 </v>
      </c>
      <c r="B5118" t="str">
        <f t="shared" si="4933"/>
        <v xml:space="preserve"> and after the </v>
      </c>
      <c r="C5118" t="str">
        <f>+AB85</f>
        <v xml:space="preserve"> 58_HEB_09_03 </v>
      </c>
      <c r="D5118">
        <f t="shared" ref="D5118:E5118" si="4934">+AC85</f>
        <v>0</v>
      </c>
      <c r="E5118">
        <f t="shared" si="4934"/>
        <v>0</v>
      </c>
      <c r="F5118" t="str">
        <f t="shared" si="4921"/>
        <v xml:space="preserve"> 58_HEB_09_03 </v>
      </c>
      <c r="G5118" t="str">
        <f t="shared" si="4922"/>
        <v xml:space="preserve"> 44_ACT_20_01 </v>
      </c>
      <c r="H5118" t="str">
        <f t="shared" si="4923"/>
        <v xml:space="preserve"> and after the </v>
      </c>
      <c r="I5118">
        <f t="shared" si="4924"/>
        <v>0</v>
      </c>
    </row>
    <row r="5119" spans="1:9" x14ac:dyDescent="0.25">
      <c r="A5119" t="str">
        <f t="shared" ref="A5119:B5119" si="4935">+Z106</f>
        <v xml:space="preserve"> 44_ACT_07_39 </v>
      </c>
      <c r="B5119" t="str">
        <f t="shared" si="4935"/>
        <v xml:space="preserve"> and in their </v>
      </c>
      <c r="C5119" t="str">
        <f>+AB106</f>
        <v xml:space="preserve"> 58_HEB_10_16 </v>
      </c>
      <c r="D5119" t="str">
        <f t="shared" ref="D5119:E5119" si="4936">+AC106</f>
        <v xml:space="preserve"> and in their </v>
      </c>
      <c r="E5119" t="str">
        <f t="shared" si="4936"/>
        <v xml:space="preserve"> 66_REV_09_19 </v>
      </c>
      <c r="F5119" t="str">
        <f t="shared" si="4921"/>
        <v xml:space="preserve"> 58_HEB_10_16 </v>
      </c>
      <c r="G5119" t="str">
        <f t="shared" si="4922"/>
        <v xml:space="preserve"> 44_ACT_07_39 </v>
      </c>
      <c r="H5119" t="str">
        <f t="shared" si="4923"/>
        <v xml:space="preserve"> and in their </v>
      </c>
      <c r="I5119" t="str">
        <f t="shared" si="4924"/>
        <v xml:space="preserve"> 66_REV_09_19 </v>
      </c>
    </row>
    <row r="5120" spans="1:9" x14ac:dyDescent="0.25">
      <c r="A5120" t="str">
        <f t="shared" ref="A5120:B5120" si="4937">+Z205</f>
        <v xml:space="preserve"> 44_ACT_13_29 </v>
      </c>
      <c r="B5120" t="str">
        <f t="shared" si="4937"/>
        <v xml:space="preserve"> him in a </v>
      </c>
      <c r="C5120" t="str">
        <f>+AB205</f>
        <v xml:space="preserve"> 58_HEB_11_19 </v>
      </c>
      <c r="D5120">
        <f t="shared" ref="D5120:E5120" si="4938">+AC205</f>
        <v>0</v>
      </c>
      <c r="E5120">
        <f t="shared" si="4938"/>
        <v>0</v>
      </c>
      <c r="F5120" t="str">
        <f t="shared" si="4921"/>
        <v xml:space="preserve"> 58_HEB_11_19 </v>
      </c>
      <c r="G5120" t="str">
        <f t="shared" si="4922"/>
        <v xml:space="preserve"> 44_ACT_13_29 </v>
      </c>
      <c r="H5120" t="str">
        <f t="shared" si="4923"/>
        <v xml:space="preserve"> him in a </v>
      </c>
      <c r="I5120">
        <f t="shared" si="4924"/>
        <v>0</v>
      </c>
    </row>
    <row r="5121" spans="1:9" x14ac:dyDescent="0.25">
      <c r="A5121" t="str">
        <f t="shared" ref="A5121:B5121" si="4939">+Z399</f>
        <v xml:space="preserve"> 46_1CO_05_01 </v>
      </c>
      <c r="B5121" t="str">
        <f t="shared" si="4939"/>
        <v xml:space="preserve"> so much as </v>
      </c>
      <c r="C5121" t="str">
        <f>+AB399</f>
        <v xml:space="preserve"> 58_HEB_12_20 </v>
      </c>
      <c r="D5121">
        <f t="shared" ref="D5121:E5121" si="4940">+AC399</f>
        <v>0</v>
      </c>
      <c r="E5121">
        <f t="shared" si="4940"/>
        <v>0</v>
      </c>
      <c r="F5121" t="str">
        <f t="shared" si="4921"/>
        <v xml:space="preserve"> 58_HEB_12_20 </v>
      </c>
      <c r="G5121" t="str">
        <f t="shared" si="4922"/>
        <v xml:space="preserve"> 46_1CO_05_01 </v>
      </c>
      <c r="H5121" t="str">
        <f t="shared" si="4923"/>
        <v xml:space="preserve"> so much as </v>
      </c>
      <c r="I5121">
        <f t="shared" si="4924"/>
        <v>0</v>
      </c>
    </row>
    <row r="5122" spans="1:9" x14ac:dyDescent="0.25">
      <c r="A5122" t="str">
        <f t="shared" ref="A5122:B5122" si="4941">+Z439</f>
        <v xml:space="preserve"> 30_AMO_02_05 </v>
      </c>
      <c r="B5122" t="str">
        <f t="shared" si="4941"/>
        <v xml:space="preserve"> shall devour the </v>
      </c>
      <c r="C5122" t="str">
        <f>+AB439</f>
        <v xml:space="preserve"> 58_HEB_10_27 </v>
      </c>
      <c r="D5122">
        <f t="shared" ref="D5122:E5122" si="4942">+AC439</f>
        <v>0</v>
      </c>
      <c r="E5122">
        <f t="shared" si="4942"/>
        <v>0</v>
      </c>
      <c r="F5122" t="str">
        <f t="shared" si="4921"/>
        <v xml:space="preserve"> 58_HEB_10_27 </v>
      </c>
      <c r="G5122" t="str">
        <f t="shared" si="4922"/>
        <v xml:space="preserve"> 30_AMO_02_05 </v>
      </c>
      <c r="H5122" t="str">
        <f t="shared" si="4923"/>
        <v xml:space="preserve"> shall devour the </v>
      </c>
      <c r="I5122">
        <f t="shared" si="4924"/>
        <v>0</v>
      </c>
    </row>
    <row r="5123" spans="1:9" x14ac:dyDescent="0.25">
      <c r="A5123" t="str">
        <f t="shared" ref="A5123:B5123" si="4943">+Z549</f>
        <v xml:space="preserve"> 44_ACT_10_15 </v>
      </c>
      <c r="B5123" t="str">
        <f t="shared" si="4943"/>
        <v xml:space="preserve"> and the voice </v>
      </c>
      <c r="C5123" t="str">
        <f>+AB549</f>
        <v xml:space="preserve"> 58_HEB_12_19 </v>
      </c>
      <c r="D5123" t="str">
        <f t="shared" ref="D5123:E5123" si="4944">+AC549</f>
        <v xml:space="preserve"> and the voice </v>
      </c>
      <c r="E5123" t="str">
        <f t="shared" si="4944"/>
        <v xml:space="preserve"> 66_REV_10_08 </v>
      </c>
      <c r="F5123" t="str">
        <f t="shared" si="4921"/>
        <v xml:space="preserve"> 58_HEB_12_19 </v>
      </c>
      <c r="G5123" t="str">
        <f t="shared" si="4922"/>
        <v xml:space="preserve"> 44_ACT_10_15 </v>
      </c>
      <c r="H5123" t="str">
        <f t="shared" si="4923"/>
        <v xml:space="preserve"> and the voice </v>
      </c>
      <c r="I5123" t="str">
        <f t="shared" si="4924"/>
        <v xml:space="preserve"> 66_REV_10_08 </v>
      </c>
    </row>
    <row r="5124" spans="1:9" x14ac:dyDescent="0.25">
      <c r="A5124" t="str">
        <f t="shared" ref="A5124:B5124" si="4945">+Z575</f>
        <v xml:space="preserve"> 50_PHP_03_08 </v>
      </c>
      <c r="B5124" t="str">
        <f t="shared" si="4945"/>
        <v xml:space="preserve"> of all things </v>
      </c>
      <c r="C5124" t="str">
        <f>+AB575</f>
        <v xml:space="preserve"> 58_HEB_01_02 </v>
      </c>
      <c r="D5124" t="str">
        <f t="shared" ref="D5124:E5124" si="4946">+AC575</f>
        <v xml:space="preserve"> of all things </v>
      </c>
      <c r="E5124" t="str">
        <f t="shared" si="4946"/>
        <v xml:space="preserve"> 60_1PE_04_07 </v>
      </c>
      <c r="F5124" t="str">
        <f t="shared" si="4921"/>
        <v xml:space="preserve"> 58_HEB_01_02 </v>
      </c>
      <c r="G5124" t="str">
        <f t="shared" si="4922"/>
        <v xml:space="preserve"> 50_PHP_03_08 </v>
      </c>
      <c r="H5124" t="str">
        <f t="shared" si="4923"/>
        <v xml:space="preserve"> of all things </v>
      </c>
      <c r="I5124" t="str">
        <f t="shared" si="4924"/>
        <v xml:space="preserve"> 60_1PE_04_07 </v>
      </c>
    </row>
    <row r="5125" spans="1:9" x14ac:dyDescent="0.25">
      <c r="A5125" t="str">
        <f t="shared" ref="A5125:B5125" si="4947">+Z705</f>
        <v xml:space="preserve"> 58_HEB_13_17 </v>
      </c>
      <c r="B5125" t="str">
        <f t="shared" si="4947"/>
        <v xml:space="preserve"> them that have </v>
      </c>
      <c r="C5125" t="str">
        <f>+AB705</f>
        <v xml:space="preserve"> 58_HEB_13_24 </v>
      </c>
      <c r="D5125" t="str">
        <f t="shared" ref="D5125:E5125" si="4948">+AC705</f>
        <v xml:space="preserve"> them that have </v>
      </c>
      <c r="E5125" t="str">
        <f t="shared" si="4948"/>
        <v xml:space="preserve"> 60_1PE_01_12 </v>
      </c>
      <c r="F5125" t="str">
        <f t="shared" si="4921"/>
        <v xml:space="preserve"> 58_HEB_13_24 </v>
      </c>
      <c r="G5125" t="str">
        <f t="shared" si="4922"/>
        <v xml:space="preserve"> 58_HEB_13_17 </v>
      </c>
      <c r="H5125" t="str">
        <f t="shared" si="4923"/>
        <v xml:space="preserve"> them that have </v>
      </c>
      <c r="I5125" t="str">
        <f t="shared" si="4924"/>
        <v xml:space="preserve"> 60_1PE_01_12 </v>
      </c>
    </row>
    <row r="5126" spans="1:9" x14ac:dyDescent="0.25">
      <c r="A5126" t="str">
        <f t="shared" ref="A5126:B5126" si="4949">+Z719</f>
        <v xml:space="preserve"> 52_1TH_02_20 </v>
      </c>
      <c r="B5126" t="str">
        <f t="shared" si="4949"/>
        <v xml:space="preserve"> for ye are </v>
      </c>
      <c r="C5126" t="str">
        <f>+AB719</f>
        <v xml:space="preserve"> 58_HEB_12_18 </v>
      </c>
      <c r="D5126">
        <f t="shared" ref="D5126:E5126" si="4950">+AC719</f>
        <v>0</v>
      </c>
      <c r="E5126">
        <f t="shared" si="4950"/>
        <v>0</v>
      </c>
      <c r="F5126" t="str">
        <f t="shared" si="4921"/>
        <v xml:space="preserve"> 58_HEB_12_18 </v>
      </c>
      <c r="G5126" t="str">
        <f t="shared" si="4922"/>
        <v xml:space="preserve"> 52_1TH_02_20 </v>
      </c>
      <c r="H5126" t="str">
        <f t="shared" si="4923"/>
        <v xml:space="preserve"> for ye are </v>
      </c>
      <c r="I5126">
        <f t="shared" si="4924"/>
        <v>0</v>
      </c>
    </row>
    <row r="5127" spans="1:9" x14ac:dyDescent="0.25">
      <c r="A5127" t="str">
        <f t="shared" ref="A5127:B5127" si="4951">+Z720</f>
        <v xml:space="preserve"> 52_1TH_02_05 </v>
      </c>
      <c r="B5127" t="str">
        <f t="shared" si="4951"/>
        <v xml:space="preserve"> at any time </v>
      </c>
      <c r="C5127" t="str">
        <f>+AB720</f>
        <v xml:space="preserve"> 58_HEB_01_05 </v>
      </c>
      <c r="D5127" t="str">
        <f t="shared" ref="D5127:E5127" si="4952">+AC720</f>
        <v xml:space="preserve"> at any time </v>
      </c>
      <c r="E5127" t="str">
        <f t="shared" si="4952"/>
        <v xml:space="preserve"> 58_HEB_01_13 </v>
      </c>
      <c r="F5127" t="str">
        <f t="shared" si="4921"/>
        <v xml:space="preserve"> 58_HEB_01_05 </v>
      </c>
      <c r="G5127" t="str">
        <f t="shared" si="4922"/>
        <v xml:space="preserve"> 52_1TH_02_05 </v>
      </c>
      <c r="H5127" t="str">
        <f t="shared" si="4923"/>
        <v xml:space="preserve"> at any time </v>
      </c>
      <c r="I5127" t="str">
        <f t="shared" si="4924"/>
        <v xml:space="preserve"> 58_HEB_01_13 </v>
      </c>
    </row>
    <row r="5128" spans="1:9" x14ac:dyDescent="0.25">
      <c r="A5128" t="str">
        <f t="shared" ref="A5128:B5128" si="4953">+Z725</f>
        <v xml:space="preserve"> 51_COL_02_16 </v>
      </c>
      <c r="B5128" t="str">
        <f t="shared" si="4953"/>
        <v xml:space="preserve"> of the new </v>
      </c>
      <c r="C5128" t="str">
        <f>+AB725</f>
        <v xml:space="preserve"> 58_HEB_09_15 </v>
      </c>
      <c r="D5128" t="str">
        <f t="shared" ref="D5128:E5128" si="4954">+AC725</f>
        <v xml:space="preserve"> of the new </v>
      </c>
      <c r="E5128" t="str">
        <f t="shared" si="4954"/>
        <v xml:space="preserve"> 58_HEB_12_24 </v>
      </c>
      <c r="F5128" t="str">
        <f t="shared" si="4921"/>
        <v xml:space="preserve"> 58_HEB_09_15 </v>
      </c>
      <c r="G5128" t="str">
        <f t="shared" si="4922"/>
        <v xml:space="preserve"> 51_COL_02_16 </v>
      </c>
      <c r="H5128" t="str">
        <f t="shared" si="4923"/>
        <v xml:space="preserve"> of the new </v>
      </c>
      <c r="I5128" t="str">
        <f t="shared" si="4924"/>
        <v xml:space="preserve"> 58_HEB_12_24 </v>
      </c>
    </row>
    <row r="5129" spans="1:9" x14ac:dyDescent="0.25">
      <c r="A5129" t="str">
        <f t="shared" ref="A5129:B5129" si="4955">+Z727</f>
        <v xml:space="preserve"> 47_2CO_12_14 </v>
      </c>
      <c r="B5129" t="str">
        <f t="shared" si="4955"/>
        <v xml:space="preserve"> and I will not </v>
      </c>
      <c r="C5129" t="str">
        <f>+AB727</f>
        <v xml:space="preserve"> 58_HEB_13_06 </v>
      </c>
      <c r="D5129" t="str">
        <f t="shared" ref="D5129:E5129" si="4956">+AC727</f>
        <v xml:space="preserve"> and I will not </v>
      </c>
      <c r="E5129" t="str">
        <f t="shared" si="4956"/>
        <v xml:space="preserve"> 66_REV_03_05 </v>
      </c>
      <c r="F5129" t="str">
        <f t="shared" si="4921"/>
        <v xml:space="preserve"> 58_HEB_13_06 </v>
      </c>
      <c r="G5129" t="str">
        <f t="shared" si="4922"/>
        <v xml:space="preserve"> 47_2CO_12_14 </v>
      </c>
      <c r="H5129" t="str">
        <f t="shared" si="4923"/>
        <v xml:space="preserve"> and I will not </v>
      </c>
      <c r="I5129" t="str">
        <f t="shared" si="4924"/>
        <v xml:space="preserve"> 66_REV_03_05 </v>
      </c>
    </row>
    <row r="5130" spans="1:9" x14ac:dyDescent="0.25">
      <c r="A5130" t="str">
        <f t="shared" ref="A5130:B5130" si="4957">+Z767</f>
        <v xml:space="preserve"> 26_EZE_07_19 </v>
      </c>
      <c r="B5130" t="str">
        <f t="shared" si="4957"/>
        <v xml:space="preserve"> the wrath of the </v>
      </c>
      <c r="C5130" t="str">
        <f>+AB767</f>
        <v xml:space="preserve"> 58_HEB_11_27 </v>
      </c>
      <c r="D5130" t="str">
        <f t="shared" ref="D5130:E5130" si="4958">+AC767</f>
        <v xml:space="preserve"> the wrath of the </v>
      </c>
      <c r="E5130" t="str">
        <f t="shared" si="4958"/>
        <v xml:space="preserve"> 66_REV_06_16 </v>
      </c>
      <c r="F5130" t="str">
        <f t="shared" si="4921"/>
        <v xml:space="preserve"> 58_HEB_11_27 </v>
      </c>
      <c r="G5130" t="str">
        <f t="shared" si="4922"/>
        <v xml:space="preserve"> 26_EZE_07_19 </v>
      </c>
      <c r="H5130" t="str">
        <f t="shared" si="4923"/>
        <v xml:space="preserve"> the wrath of the </v>
      </c>
      <c r="I5130" t="str">
        <f t="shared" si="4924"/>
        <v xml:space="preserve"> 66_REV_06_16 </v>
      </c>
    </row>
    <row r="5131" spans="1:9" x14ac:dyDescent="0.25">
      <c r="A5131" t="str">
        <f t="shared" ref="A5131:B5131" si="4959">+Z842</f>
        <v xml:space="preserve"> 53_2TH_01_03 </v>
      </c>
      <c r="B5131" t="str">
        <f t="shared" si="4959"/>
        <v xml:space="preserve"> every one of you </v>
      </c>
      <c r="C5131" t="str">
        <f>+AB842</f>
        <v xml:space="preserve"> 58_HEB_06_11 </v>
      </c>
      <c r="D5131" t="str">
        <f t="shared" ref="D5131:E5131" si="4960">+AC842</f>
        <v xml:space="preserve"> every one of you </v>
      </c>
      <c r="E5131" t="str">
        <f t="shared" si="4960"/>
        <v xml:space="preserve"> 66_REV_02_23 </v>
      </c>
      <c r="F5131" t="str">
        <f t="shared" si="4921"/>
        <v xml:space="preserve"> 58_HEB_06_11 </v>
      </c>
      <c r="G5131" t="str">
        <f t="shared" si="4922"/>
        <v xml:space="preserve"> 53_2TH_01_03 </v>
      </c>
      <c r="H5131" t="str">
        <f t="shared" si="4923"/>
        <v xml:space="preserve"> every one of you </v>
      </c>
      <c r="I5131" t="str">
        <f t="shared" si="4924"/>
        <v xml:space="preserve"> 66_REV_02_23 </v>
      </c>
    </row>
    <row r="5132" spans="1:9" x14ac:dyDescent="0.25">
      <c r="A5132" t="str">
        <f t="shared" ref="A5132:B5132" si="4961">+Z924</f>
        <v xml:space="preserve"> 43_JOH_05_38 </v>
      </c>
      <c r="B5132" t="str">
        <f t="shared" si="4961"/>
        <v xml:space="preserve"> And ye have </v>
      </c>
      <c r="C5132" t="str">
        <f>+AB924</f>
        <v xml:space="preserve"> 58_HEB_12_05 </v>
      </c>
      <c r="D5132" t="str">
        <f t="shared" ref="D5132:E5132" si="4962">+AC924</f>
        <v xml:space="preserve"> And ye have </v>
      </c>
      <c r="E5132" t="str">
        <f t="shared" si="4962"/>
        <v xml:space="preserve"> 59_JAM_02_03 </v>
      </c>
      <c r="F5132" t="str">
        <f t="shared" si="4921"/>
        <v xml:space="preserve"> 58_HEB_12_05 </v>
      </c>
      <c r="G5132" t="str">
        <f t="shared" si="4922"/>
        <v xml:space="preserve"> 43_JOH_05_38 </v>
      </c>
      <c r="H5132" t="str">
        <f t="shared" si="4923"/>
        <v xml:space="preserve"> And ye have </v>
      </c>
      <c r="I5132" t="str">
        <f t="shared" si="4924"/>
        <v xml:space="preserve"> 59_JAM_02_03 </v>
      </c>
    </row>
    <row r="5133" spans="1:9" x14ac:dyDescent="0.25">
      <c r="A5133" t="str">
        <f t="shared" ref="A5133:B5133" si="4963">+Z1201</f>
        <v xml:space="preserve"> 47_2CO_11_04 </v>
      </c>
      <c r="B5133" t="str">
        <f t="shared" si="4963"/>
        <v xml:space="preserve"> he that cometh </v>
      </c>
      <c r="C5133" t="str">
        <f>+AB1201</f>
        <v xml:space="preserve"> 58_HEB_11_06 </v>
      </c>
      <c r="D5133">
        <f t="shared" ref="D5133:E5133" si="4964">+AC1201</f>
        <v>0</v>
      </c>
      <c r="E5133">
        <f t="shared" si="4964"/>
        <v>0</v>
      </c>
      <c r="F5133" t="str">
        <f t="shared" si="4921"/>
        <v xml:space="preserve"> 58_HEB_11_06 </v>
      </c>
      <c r="G5133" t="str">
        <f t="shared" si="4922"/>
        <v xml:space="preserve"> 47_2CO_11_04 </v>
      </c>
      <c r="H5133" t="str">
        <f t="shared" si="4923"/>
        <v xml:space="preserve"> he that cometh </v>
      </c>
      <c r="I5133">
        <f t="shared" si="4924"/>
        <v>0</v>
      </c>
    </row>
    <row r="5134" spans="1:9" x14ac:dyDescent="0.25">
      <c r="A5134" t="str">
        <f t="shared" ref="A5134:B5134" si="4965">+Z1308</f>
        <v xml:space="preserve"> 45_ROM_02_15 </v>
      </c>
      <c r="B5134" t="str">
        <f t="shared" si="4965"/>
        <v xml:space="preserve"> in their hearts </v>
      </c>
      <c r="C5134" t="str">
        <f>+AB1308</f>
        <v xml:space="preserve"> 58_HEB_08_10 </v>
      </c>
      <c r="D5134" t="str">
        <f t="shared" ref="D5134:E5134" si="4966">+AC1308</f>
        <v xml:space="preserve"> in their hearts </v>
      </c>
      <c r="E5134" t="str">
        <f t="shared" si="4966"/>
        <v xml:space="preserve"> 66_REV_17_17 </v>
      </c>
      <c r="F5134" t="str">
        <f t="shared" si="4921"/>
        <v xml:space="preserve"> 58_HEB_08_10 </v>
      </c>
      <c r="G5134" t="str">
        <f t="shared" si="4922"/>
        <v xml:space="preserve"> 45_ROM_02_15 </v>
      </c>
      <c r="H5134" t="str">
        <f t="shared" si="4923"/>
        <v xml:space="preserve"> in their hearts </v>
      </c>
      <c r="I5134" t="str">
        <f t="shared" si="4924"/>
        <v xml:space="preserve"> 66_REV_17_17 </v>
      </c>
    </row>
    <row r="5135" spans="1:9" x14ac:dyDescent="0.25">
      <c r="A5135" t="str">
        <f t="shared" ref="A5135:B5135" si="4967">+Z1360</f>
        <v xml:space="preserve"> 58_HEB_08_01 </v>
      </c>
      <c r="B5135" t="str">
        <f t="shared" si="4967"/>
        <v xml:space="preserve"> in the heavens </v>
      </c>
      <c r="C5135" t="str">
        <f>+AB1360</f>
        <v xml:space="preserve"> 58_HEB_09_23 </v>
      </c>
      <c r="D5135">
        <f t="shared" ref="D5135:E5135" si="4968">+AC1360</f>
        <v>0</v>
      </c>
      <c r="E5135">
        <f t="shared" si="4968"/>
        <v>0</v>
      </c>
      <c r="F5135" t="str">
        <f t="shared" si="4921"/>
        <v xml:space="preserve"> 58_HEB_09_23 </v>
      </c>
      <c r="G5135" t="str">
        <f t="shared" si="4922"/>
        <v xml:space="preserve"> 58_HEB_08_01 </v>
      </c>
      <c r="H5135" t="str">
        <f t="shared" si="4923"/>
        <v xml:space="preserve"> in the heavens </v>
      </c>
      <c r="I5135">
        <f t="shared" si="4924"/>
        <v>0</v>
      </c>
    </row>
    <row r="5136" spans="1:9" x14ac:dyDescent="0.25">
      <c r="A5136" t="str">
        <f t="shared" ref="A5136:B5136" si="4969">+Z1711</f>
        <v xml:space="preserve"> 45_ROM_09_26 </v>
      </c>
      <c r="B5136" t="str">
        <f t="shared" si="4969"/>
        <v xml:space="preserve"> be called The </v>
      </c>
      <c r="C5136" t="str">
        <f>+AB1711</f>
        <v xml:space="preserve"> 58_HEB_11_24 </v>
      </c>
      <c r="D5136" t="str">
        <f t="shared" ref="D5136:E5136" si="4970">+AC1711</f>
        <v xml:space="preserve"> be called The </v>
      </c>
      <c r="E5136" t="str">
        <f t="shared" si="4970"/>
        <v xml:space="preserve"> 62_1JO_03_01 </v>
      </c>
      <c r="F5136" t="str">
        <f t="shared" si="4921"/>
        <v xml:space="preserve"> 58_HEB_11_24 </v>
      </c>
      <c r="G5136" t="str">
        <f t="shared" si="4922"/>
        <v xml:space="preserve"> 45_ROM_09_26 </v>
      </c>
      <c r="H5136" t="str">
        <f t="shared" si="4923"/>
        <v xml:space="preserve"> be called The </v>
      </c>
      <c r="I5136" t="str">
        <f t="shared" si="4924"/>
        <v xml:space="preserve"> 62_1JO_03_01 </v>
      </c>
    </row>
    <row r="5137" spans="1:9" x14ac:dyDescent="0.25">
      <c r="A5137" t="str">
        <f t="shared" ref="A5137:B5137" si="4971">+Z2067</f>
        <v xml:space="preserve"> 58_HEB_01_06 </v>
      </c>
      <c r="B5137" t="str">
        <f t="shared" si="4971"/>
        <v xml:space="preserve"> into the world </v>
      </c>
      <c r="C5137" t="str">
        <f>+AB2067</f>
        <v xml:space="preserve"> 58_HEB_10_05 </v>
      </c>
      <c r="D5137" t="str">
        <f t="shared" ref="D5137:E5137" si="4972">+AC2067</f>
        <v xml:space="preserve"> into the world </v>
      </c>
      <c r="E5137" t="str">
        <f t="shared" si="4972"/>
        <v xml:space="preserve"> 62_1JO_04_01 </v>
      </c>
      <c r="F5137" t="str">
        <f t="shared" si="4921"/>
        <v xml:space="preserve"> 58_HEB_10_05 </v>
      </c>
      <c r="G5137" t="str">
        <f t="shared" si="4922"/>
        <v xml:space="preserve"> 58_HEB_01_06 </v>
      </c>
      <c r="H5137" t="str">
        <f t="shared" si="4923"/>
        <v xml:space="preserve"> into the world </v>
      </c>
      <c r="I5137" t="str">
        <f t="shared" si="4924"/>
        <v xml:space="preserve"> 62_1JO_04_01 </v>
      </c>
    </row>
    <row r="5138" spans="1:9" x14ac:dyDescent="0.25">
      <c r="A5138" t="str">
        <f t="shared" ref="A5138:B5138" si="4973">+Z2143</f>
        <v xml:space="preserve"> 58_HEB_09_22 </v>
      </c>
      <c r="B5138" t="str">
        <f t="shared" si="4973"/>
        <v xml:space="preserve"> by the law </v>
      </c>
      <c r="C5138" t="str">
        <f>+AB2143</f>
        <v xml:space="preserve"> 58_HEB_10_08 </v>
      </c>
      <c r="D5138" t="str">
        <f t="shared" ref="D5138:E5138" si="4974">+AC2143</f>
        <v xml:space="preserve"> by the law </v>
      </c>
      <c r="E5138" t="str">
        <f t="shared" si="4974"/>
        <v xml:space="preserve"> 59_JAM_02_12 </v>
      </c>
      <c r="F5138" t="str">
        <f t="shared" si="4921"/>
        <v xml:space="preserve"> 58_HEB_10_08 </v>
      </c>
      <c r="G5138" t="str">
        <f t="shared" si="4922"/>
        <v xml:space="preserve"> 58_HEB_09_22 </v>
      </c>
      <c r="H5138" t="str">
        <f t="shared" si="4923"/>
        <v xml:space="preserve"> by the law </v>
      </c>
      <c r="I5138" t="str">
        <f t="shared" si="4924"/>
        <v xml:space="preserve"> 59_JAM_02_12 </v>
      </c>
    </row>
    <row r="5139" spans="1:9" x14ac:dyDescent="0.25">
      <c r="A5139" t="str">
        <f t="shared" ref="A5139:B5139" si="4975">+AB60</f>
        <v xml:space="preserve"> 52_1TH_04_04 </v>
      </c>
      <c r="B5139" t="str">
        <f t="shared" si="4975"/>
        <v xml:space="preserve"> that every one </v>
      </c>
      <c r="C5139" t="str">
        <f>+AD60</f>
        <v xml:space="preserve"> 58_HEB_06_11 </v>
      </c>
      <c r="D5139" t="str">
        <f t="shared" ref="D5139:E5139" si="4976">+AE60</f>
        <v xml:space="preserve"> that every one </v>
      </c>
      <c r="E5139" t="str">
        <f t="shared" si="4976"/>
        <v xml:space="preserve"> 62_1JO_02_29 </v>
      </c>
      <c r="F5139" t="str">
        <f t="shared" si="4921"/>
        <v xml:space="preserve"> 58_HEB_06_11 </v>
      </c>
      <c r="G5139" t="str">
        <f t="shared" si="4922"/>
        <v xml:space="preserve"> 52_1TH_04_04 </v>
      </c>
      <c r="H5139" t="str">
        <f t="shared" si="4923"/>
        <v xml:space="preserve"> that every one </v>
      </c>
      <c r="I5139" t="str">
        <f t="shared" si="4924"/>
        <v xml:space="preserve"> 62_1JO_02_29 </v>
      </c>
    </row>
    <row r="5140" spans="1:9" x14ac:dyDescent="0.25">
      <c r="A5140" t="str">
        <f t="shared" ref="A5140:B5140" si="4977">+AB71</f>
        <v xml:space="preserve"> 44_ACT_18_23 </v>
      </c>
      <c r="B5140" t="str">
        <f t="shared" si="4977"/>
        <v xml:space="preserve"> after he had </v>
      </c>
      <c r="C5140" t="str">
        <f>+AD71</f>
        <v xml:space="preserve"> 58_HEB_06_15 </v>
      </c>
      <c r="D5140" t="str">
        <f t="shared" ref="D5140:E5140" si="4978">+AE71</f>
        <v xml:space="preserve"> after he had </v>
      </c>
      <c r="E5140" t="str">
        <f t="shared" si="4978"/>
        <v xml:space="preserve"> 58_HEB_10_12 </v>
      </c>
      <c r="F5140" t="str">
        <f t="shared" si="4921"/>
        <v xml:space="preserve"> 58_HEB_06_15 </v>
      </c>
      <c r="G5140" t="str">
        <f t="shared" si="4922"/>
        <v xml:space="preserve"> 44_ACT_18_23 </v>
      </c>
      <c r="H5140" t="str">
        <f t="shared" si="4923"/>
        <v xml:space="preserve"> after he had </v>
      </c>
      <c r="I5140" t="str">
        <f t="shared" si="4924"/>
        <v xml:space="preserve"> 58_HEB_10_12 </v>
      </c>
    </row>
    <row r="5141" spans="1:9" x14ac:dyDescent="0.25">
      <c r="A5141" t="str">
        <f t="shared" ref="A5141:B5141" si="4979">+AB98</f>
        <v xml:space="preserve"> 04_NUM_27_09 </v>
      </c>
      <c r="B5141" t="str">
        <f t="shared" si="4979"/>
        <v xml:space="preserve"> unto his brethren </v>
      </c>
      <c r="C5141" t="str">
        <f>+AD98</f>
        <v xml:space="preserve"> 58_HEB_02_17 </v>
      </c>
      <c r="D5141">
        <f t="shared" ref="D5141:E5141" si="4980">+AE98</f>
        <v>0</v>
      </c>
      <c r="E5141">
        <f t="shared" si="4980"/>
        <v>0</v>
      </c>
      <c r="F5141" t="str">
        <f t="shared" si="4921"/>
        <v xml:space="preserve"> 58_HEB_02_17 </v>
      </c>
      <c r="G5141" t="str">
        <f t="shared" si="4922"/>
        <v xml:space="preserve"> 04_NUM_27_09 </v>
      </c>
      <c r="H5141" t="str">
        <f t="shared" si="4923"/>
        <v xml:space="preserve"> unto his brethren </v>
      </c>
      <c r="I5141">
        <f t="shared" si="4924"/>
        <v>0</v>
      </c>
    </row>
    <row r="5142" spans="1:9" x14ac:dyDescent="0.25">
      <c r="A5142" t="str">
        <f t="shared" ref="A5142:B5142" si="4981">+AB461</f>
        <v xml:space="preserve"> 24_JER_51_58 </v>
      </c>
      <c r="B5142" t="str">
        <f t="shared" si="4981"/>
        <v xml:space="preserve"> burned with fire </v>
      </c>
      <c r="C5142" t="str">
        <f>+AD461</f>
        <v xml:space="preserve"> 58_HEB_12_18 </v>
      </c>
      <c r="D5142" t="str">
        <f t="shared" ref="D5142:E5142" si="4982">+AE461</f>
        <v xml:space="preserve"> burned with fire </v>
      </c>
      <c r="E5142" t="str">
        <f t="shared" si="4982"/>
        <v xml:space="preserve"> 66_REV_18_08 </v>
      </c>
      <c r="F5142" t="str">
        <f t="shared" si="4921"/>
        <v xml:space="preserve"> 58_HEB_12_18 </v>
      </c>
      <c r="G5142" t="str">
        <f t="shared" si="4922"/>
        <v xml:space="preserve"> 24_JER_51_58 </v>
      </c>
      <c r="H5142" t="str">
        <f t="shared" si="4923"/>
        <v xml:space="preserve"> burned with fire </v>
      </c>
      <c r="I5142" t="str">
        <f t="shared" si="4924"/>
        <v xml:space="preserve"> 66_REV_18_08 </v>
      </c>
    </row>
    <row r="5143" spans="1:9" x14ac:dyDescent="0.25">
      <c r="A5143" t="str">
        <f t="shared" ref="A5143:B5143" si="4983">+AB483</f>
        <v xml:space="preserve"> 26_EZE_37_13 </v>
      </c>
      <c r="B5143" t="str">
        <f t="shared" si="4983"/>
        <v xml:space="preserve"> LORD when I </v>
      </c>
      <c r="C5143" t="str">
        <f>+AD483</f>
        <v xml:space="preserve"> 58_HEB_08_08 </v>
      </c>
      <c r="D5143">
        <f t="shared" ref="D5143:E5143" si="4984">+AE483</f>
        <v>0</v>
      </c>
      <c r="E5143">
        <f t="shared" si="4984"/>
        <v>0</v>
      </c>
      <c r="F5143" t="str">
        <f t="shared" si="4921"/>
        <v xml:space="preserve"> 58_HEB_08_08 </v>
      </c>
      <c r="G5143" t="str">
        <f t="shared" si="4922"/>
        <v xml:space="preserve"> 26_EZE_37_13 </v>
      </c>
      <c r="H5143" t="str">
        <f t="shared" si="4923"/>
        <v xml:space="preserve"> LORD when I </v>
      </c>
      <c r="I5143">
        <f t="shared" si="4924"/>
        <v>0</v>
      </c>
    </row>
    <row r="5144" spans="1:9" x14ac:dyDescent="0.25">
      <c r="A5144" t="str">
        <f t="shared" ref="A5144:B5144" si="4985">+AB523</f>
        <v xml:space="preserve"> 47_2CO_03_12 </v>
      </c>
      <c r="B5144" t="str">
        <f t="shared" si="4985"/>
        <v xml:space="preserve"> that we have </v>
      </c>
      <c r="C5144" t="str">
        <f>+AD523</f>
        <v xml:space="preserve"> 58_HEB_04_14 </v>
      </c>
      <c r="D5144" t="str">
        <f t="shared" ref="D5144:E5144" si="4986">+AE523</f>
        <v xml:space="preserve"> that we have </v>
      </c>
      <c r="E5144" t="str">
        <f t="shared" si="4986"/>
        <v xml:space="preserve"> 58_HEB_10_26 </v>
      </c>
      <c r="F5144" t="str">
        <f t="shared" si="4921"/>
        <v xml:space="preserve"> 58_HEB_04_14 </v>
      </c>
      <c r="G5144" t="str">
        <f t="shared" si="4922"/>
        <v xml:space="preserve"> 47_2CO_03_12 </v>
      </c>
      <c r="H5144" t="str">
        <f t="shared" si="4923"/>
        <v xml:space="preserve"> that we have </v>
      </c>
      <c r="I5144" t="str">
        <f t="shared" si="4924"/>
        <v xml:space="preserve"> 58_HEB_10_26 </v>
      </c>
    </row>
    <row r="5145" spans="1:9" x14ac:dyDescent="0.25">
      <c r="A5145" t="str">
        <f t="shared" ref="A5145:B5145" si="4987">+AB591</f>
        <v xml:space="preserve"> 24_JER_52_18 </v>
      </c>
      <c r="B5145" t="str">
        <f t="shared" si="4987"/>
        <v xml:space="preserve"> All the vessels of </v>
      </c>
      <c r="C5145" t="str">
        <f>+AD591</f>
        <v xml:space="preserve"> 58_HEB_09_21 </v>
      </c>
      <c r="D5145">
        <f t="shared" ref="D5145:E5145" si="4988">+AE591</f>
        <v>0</v>
      </c>
      <c r="E5145">
        <f t="shared" si="4988"/>
        <v>0</v>
      </c>
      <c r="F5145" t="str">
        <f t="shared" si="4921"/>
        <v xml:space="preserve"> 58_HEB_09_21 </v>
      </c>
      <c r="G5145" t="str">
        <f t="shared" si="4922"/>
        <v xml:space="preserve"> 24_JER_52_18 </v>
      </c>
      <c r="H5145" t="str">
        <f t="shared" si="4923"/>
        <v xml:space="preserve"> All the vessels of </v>
      </c>
      <c r="I5145">
        <f t="shared" si="4924"/>
        <v>0</v>
      </c>
    </row>
    <row r="5146" spans="1:9" x14ac:dyDescent="0.25">
      <c r="A5146" t="str">
        <f t="shared" ref="A5146:B5146" si="4989">+AB650</f>
        <v xml:space="preserve"> 44_ACT_21_26 </v>
      </c>
      <c r="B5146" t="str">
        <f t="shared" si="4989"/>
        <v xml:space="preserve"> for every one </v>
      </c>
      <c r="C5146" t="str">
        <f>+AD650</f>
        <v xml:space="preserve"> 58_HEB_05_13 </v>
      </c>
      <c r="D5146">
        <f t="shared" ref="D5146:E5146" si="4990">+AE650</f>
        <v>0</v>
      </c>
      <c r="E5146">
        <f t="shared" si="4990"/>
        <v>0</v>
      </c>
      <c r="F5146" t="str">
        <f t="shared" si="4921"/>
        <v xml:space="preserve"> 58_HEB_05_13 </v>
      </c>
      <c r="G5146" t="str">
        <f t="shared" si="4922"/>
        <v xml:space="preserve"> 44_ACT_21_26 </v>
      </c>
      <c r="H5146" t="str">
        <f t="shared" si="4923"/>
        <v xml:space="preserve"> for every one </v>
      </c>
      <c r="I5146">
        <f t="shared" si="4924"/>
        <v>0</v>
      </c>
    </row>
    <row r="5147" spans="1:9" x14ac:dyDescent="0.25">
      <c r="A5147" t="str">
        <f t="shared" ref="A5147:B5147" si="4991">+AB720</f>
        <v xml:space="preserve"> 58_HEB_01_05 </v>
      </c>
      <c r="B5147" t="str">
        <f t="shared" si="4991"/>
        <v xml:space="preserve"> at any time </v>
      </c>
      <c r="C5147" t="str">
        <f>+AD720</f>
        <v xml:space="preserve"> 58_HEB_01_13 </v>
      </c>
      <c r="D5147" t="str">
        <f t="shared" ref="D5147:E5147" si="4992">+AE720</f>
        <v xml:space="preserve"> at any time </v>
      </c>
      <c r="E5147" t="str">
        <f t="shared" si="4992"/>
        <v xml:space="preserve"> 58_HEB_02_01 </v>
      </c>
      <c r="F5147" t="str">
        <f t="shared" si="4921"/>
        <v xml:space="preserve"> 58_HEB_01_13 </v>
      </c>
      <c r="G5147" t="str">
        <f t="shared" si="4922"/>
        <v xml:space="preserve"> 58_HEB_01_05 </v>
      </c>
      <c r="H5147" t="str">
        <f t="shared" si="4923"/>
        <v xml:space="preserve"> at any time </v>
      </c>
      <c r="I5147" t="str">
        <f t="shared" si="4924"/>
        <v xml:space="preserve"> 58_HEB_02_01 </v>
      </c>
    </row>
    <row r="5148" spans="1:9" x14ac:dyDescent="0.25">
      <c r="A5148" t="str">
        <f t="shared" ref="A5148:B5148" si="4993">+AB725</f>
        <v xml:space="preserve"> 58_HEB_09_15 </v>
      </c>
      <c r="B5148" t="str">
        <f t="shared" si="4993"/>
        <v xml:space="preserve"> of the new </v>
      </c>
      <c r="C5148" t="str">
        <f>+AD725</f>
        <v xml:space="preserve"> 58_HEB_12_24 </v>
      </c>
      <c r="D5148">
        <f t="shared" ref="D5148:E5148" si="4994">+AE725</f>
        <v>0</v>
      </c>
      <c r="E5148">
        <f t="shared" si="4994"/>
        <v>0</v>
      </c>
      <c r="F5148" t="str">
        <f t="shared" si="4921"/>
        <v xml:space="preserve"> 58_HEB_12_24 </v>
      </c>
      <c r="G5148" t="str">
        <f t="shared" si="4922"/>
        <v xml:space="preserve"> 58_HEB_09_15 </v>
      </c>
      <c r="H5148" t="str">
        <f t="shared" si="4923"/>
        <v xml:space="preserve"> of the new </v>
      </c>
      <c r="I5148">
        <f t="shared" si="4924"/>
        <v>0</v>
      </c>
    </row>
    <row r="5149" spans="1:9" x14ac:dyDescent="0.25">
      <c r="A5149" t="str">
        <f t="shared" ref="A5149:B5149" si="4995">+AB768</f>
        <v xml:space="preserve"> 26_EZE_07_19 </v>
      </c>
      <c r="B5149" t="str">
        <f t="shared" si="4995"/>
        <v xml:space="preserve"> wrath of the </v>
      </c>
      <c r="C5149" t="str">
        <f>+AD768</f>
        <v xml:space="preserve"> 58_HEB_11_27 </v>
      </c>
      <c r="D5149" t="str">
        <f t="shared" ref="D5149:E5149" si="4996">+AE768</f>
        <v xml:space="preserve"> wrath of the </v>
      </c>
      <c r="E5149" t="str">
        <f t="shared" si="4996"/>
        <v xml:space="preserve"> 66_REV_06_16 </v>
      </c>
      <c r="F5149" t="str">
        <f t="shared" si="4921"/>
        <v xml:space="preserve"> 58_HEB_11_27 </v>
      </c>
      <c r="G5149" t="str">
        <f t="shared" si="4922"/>
        <v xml:space="preserve"> 26_EZE_07_19 </v>
      </c>
      <c r="H5149" t="str">
        <f t="shared" si="4923"/>
        <v xml:space="preserve"> wrath of the </v>
      </c>
      <c r="I5149" t="str">
        <f t="shared" si="4924"/>
        <v xml:space="preserve"> 66_REV_06_16 </v>
      </c>
    </row>
    <row r="5150" spans="1:9" x14ac:dyDescent="0.25">
      <c r="A5150" t="str">
        <f t="shared" ref="A5150:B5150" si="4997">+AB799</f>
        <v xml:space="preserve"> 23_ISA_51_18 </v>
      </c>
      <c r="B5150" t="str">
        <f t="shared" si="4997"/>
        <v xml:space="preserve"> neither is there any </v>
      </c>
      <c r="C5150" t="str">
        <f>+AD799</f>
        <v xml:space="preserve"> 58_HEB_04_13 </v>
      </c>
      <c r="D5150">
        <f t="shared" ref="D5150:E5150" si="4998">+AE799</f>
        <v>0</v>
      </c>
      <c r="E5150">
        <f t="shared" si="4998"/>
        <v>0</v>
      </c>
      <c r="F5150" t="str">
        <f t="shared" si="4921"/>
        <v xml:space="preserve"> 58_HEB_04_13 </v>
      </c>
      <c r="G5150" t="str">
        <f t="shared" si="4922"/>
        <v xml:space="preserve"> 23_ISA_51_18 </v>
      </c>
      <c r="H5150" t="str">
        <f t="shared" si="4923"/>
        <v xml:space="preserve"> neither is there any </v>
      </c>
      <c r="I5150">
        <f t="shared" si="4924"/>
        <v>0</v>
      </c>
    </row>
    <row r="5151" spans="1:9" x14ac:dyDescent="0.25">
      <c r="A5151" t="str">
        <f t="shared" ref="A5151:B5151" si="4999">+AB861</f>
        <v xml:space="preserve"> 45_ROM_03_04 </v>
      </c>
      <c r="B5151" t="str">
        <f t="shared" si="4999"/>
        <v xml:space="preserve"> When thou art </v>
      </c>
      <c r="C5151" t="str">
        <f>+AD861</f>
        <v xml:space="preserve"> 58_HEB_12_05 </v>
      </c>
      <c r="D5151">
        <f t="shared" ref="D5151:E5151" si="5000">+AE861</f>
        <v>0</v>
      </c>
      <c r="E5151">
        <f t="shared" si="5000"/>
        <v>0</v>
      </c>
      <c r="F5151" t="str">
        <f t="shared" si="4921"/>
        <v xml:space="preserve"> 58_HEB_12_05 </v>
      </c>
      <c r="G5151" t="str">
        <f t="shared" si="4922"/>
        <v xml:space="preserve"> 45_ROM_03_04 </v>
      </c>
      <c r="H5151" t="str">
        <f t="shared" si="4923"/>
        <v xml:space="preserve"> When thou art </v>
      </c>
      <c r="I5151">
        <f t="shared" si="4924"/>
        <v>0</v>
      </c>
    </row>
    <row r="5152" spans="1:9" x14ac:dyDescent="0.25">
      <c r="A5152" t="str">
        <f t="shared" ref="A5152:B5152" si="5001">+AB877</f>
        <v xml:space="preserve"> 42_LUK_12_27 </v>
      </c>
      <c r="B5152" t="str">
        <f t="shared" si="5001"/>
        <v xml:space="preserve"> in all his </v>
      </c>
      <c r="C5152" t="str">
        <f>+AD877</f>
        <v xml:space="preserve"> 58_HEB_03_02 </v>
      </c>
      <c r="D5152" t="str">
        <f t="shared" ref="D5152:E5152" si="5002">+AE877</f>
        <v xml:space="preserve"> in all his </v>
      </c>
      <c r="E5152" t="str">
        <f t="shared" si="5002"/>
        <v xml:space="preserve"> 58_HEB_03_05 </v>
      </c>
      <c r="F5152" t="str">
        <f t="shared" si="4921"/>
        <v xml:space="preserve"> 58_HEB_03_02 </v>
      </c>
      <c r="G5152" t="str">
        <f t="shared" si="4922"/>
        <v xml:space="preserve"> 42_LUK_12_27 </v>
      </c>
      <c r="H5152" t="str">
        <f t="shared" si="4923"/>
        <v xml:space="preserve"> in all his </v>
      </c>
      <c r="I5152" t="str">
        <f t="shared" si="4924"/>
        <v xml:space="preserve"> 58_HEB_03_05 </v>
      </c>
    </row>
    <row r="5153" spans="1:9" x14ac:dyDescent="0.25">
      <c r="A5153" t="str">
        <f t="shared" ref="A5153:B5153" si="5003">+AB882</f>
        <v xml:space="preserve"> 48_GAL_05_18 </v>
      </c>
      <c r="B5153" t="str">
        <f t="shared" si="5003"/>
        <v xml:space="preserve"> ye are not </v>
      </c>
      <c r="C5153" t="str">
        <f>+AD882</f>
        <v xml:space="preserve"> 58_HEB_12_18 </v>
      </c>
      <c r="D5153">
        <f t="shared" ref="D5153:E5153" si="5004">+AE882</f>
        <v>0</v>
      </c>
      <c r="E5153">
        <f t="shared" si="5004"/>
        <v>0</v>
      </c>
      <c r="F5153" t="str">
        <f t="shared" si="4921"/>
        <v xml:space="preserve"> 58_HEB_12_18 </v>
      </c>
      <c r="G5153" t="str">
        <f t="shared" si="4922"/>
        <v xml:space="preserve"> 48_GAL_05_18 </v>
      </c>
      <c r="H5153" t="str">
        <f t="shared" si="4923"/>
        <v xml:space="preserve"> ye are not </v>
      </c>
      <c r="I5153">
        <f t="shared" si="4924"/>
        <v>0</v>
      </c>
    </row>
    <row r="5154" spans="1:9" x14ac:dyDescent="0.25">
      <c r="A5154" t="str">
        <f t="shared" ref="A5154:B5154" si="5005">+AB987</f>
        <v xml:space="preserve"> 47_2CO_11_32 </v>
      </c>
      <c r="B5154" t="str">
        <f t="shared" si="5005"/>
        <v xml:space="preserve"> city of the </v>
      </c>
      <c r="C5154" t="str">
        <f>+AD987</f>
        <v xml:space="preserve"> 58_HEB_12_22 </v>
      </c>
      <c r="D5154">
        <f t="shared" ref="D5154:E5154" si="5006">+AE987</f>
        <v>0</v>
      </c>
      <c r="E5154">
        <f t="shared" si="5006"/>
        <v>0</v>
      </c>
      <c r="F5154" t="str">
        <f t="shared" si="4921"/>
        <v xml:space="preserve"> 58_HEB_12_22 </v>
      </c>
      <c r="G5154" t="str">
        <f t="shared" si="4922"/>
        <v xml:space="preserve"> 47_2CO_11_32 </v>
      </c>
      <c r="H5154" t="str">
        <f t="shared" si="4923"/>
        <v xml:space="preserve"> city of the </v>
      </c>
      <c r="I5154">
        <f t="shared" si="4924"/>
        <v>0</v>
      </c>
    </row>
    <row r="5155" spans="1:9" x14ac:dyDescent="0.25">
      <c r="A5155" t="str">
        <f t="shared" ref="A5155:B5155" si="5007">+AB1048</f>
        <v xml:space="preserve"> 54_1TI_04_05 </v>
      </c>
      <c r="B5155" t="str">
        <f t="shared" si="5007"/>
        <v xml:space="preserve"> by the word of </v>
      </c>
      <c r="C5155" t="str">
        <f>+AD1048</f>
        <v xml:space="preserve"> 58_HEB_01_03 </v>
      </c>
      <c r="D5155" t="str">
        <f t="shared" ref="D5155:E5155" si="5008">+AE1048</f>
        <v xml:space="preserve"> by the word of </v>
      </c>
      <c r="E5155" t="str">
        <f t="shared" si="5008"/>
        <v xml:space="preserve"> 58_HEB_11_03 </v>
      </c>
      <c r="F5155" t="str">
        <f t="shared" si="4921"/>
        <v xml:space="preserve"> 58_HEB_01_03 </v>
      </c>
      <c r="G5155" t="str">
        <f t="shared" si="4922"/>
        <v xml:space="preserve"> 54_1TI_04_05 </v>
      </c>
      <c r="H5155" t="str">
        <f t="shared" si="4923"/>
        <v xml:space="preserve"> by the word of </v>
      </c>
      <c r="I5155" t="str">
        <f t="shared" si="4924"/>
        <v xml:space="preserve"> 58_HEB_11_03 </v>
      </c>
    </row>
    <row r="5156" spans="1:9" x14ac:dyDescent="0.25">
      <c r="A5156" t="str">
        <f t="shared" ref="A5156:B5156" si="5009">+AB1212</f>
        <v xml:space="preserve"> 27_DAN_03_22 </v>
      </c>
      <c r="B5156" t="str">
        <f t="shared" si="5009"/>
        <v xml:space="preserve"> the king's commandment </v>
      </c>
      <c r="C5156" t="str">
        <f>+AD1212</f>
        <v xml:space="preserve"> 58_HEB_11_23 </v>
      </c>
      <c r="D5156">
        <f t="shared" ref="D5156:E5156" si="5010">+AE1212</f>
        <v>0</v>
      </c>
      <c r="E5156">
        <f t="shared" si="5010"/>
        <v>0</v>
      </c>
      <c r="F5156" t="str">
        <f t="shared" si="4921"/>
        <v xml:space="preserve"> 58_HEB_11_23 </v>
      </c>
      <c r="G5156" t="str">
        <f t="shared" si="4922"/>
        <v xml:space="preserve"> 27_DAN_03_22 </v>
      </c>
      <c r="H5156" t="str">
        <f t="shared" si="4923"/>
        <v xml:space="preserve"> the king's commandment </v>
      </c>
      <c r="I5156">
        <f t="shared" si="4924"/>
        <v>0</v>
      </c>
    </row>
    <row r="5157" spans="1:9" x14ac:dyDescent="0.25">
      <c r="A5157" t="str">
        <f t="shared" ref="A5157:B5157" si="5011">+AB1457</f>
        <v xml:space="preserve"> 49_EPH_06_05 </v>
      </c>
      <c r="B5157" t="str">
        <f t="shared" si="5011"/>
        <v xml:space="preserve"> to them that are </v>
      </c>
      <c r="C5157" t="str">
        <f>+AD1457</f>
        <v xml:space="preserve"> 58_HEB_05_14 </v>
      </c>
      <c r="D5157" t="str">
        <f t="shared" ref="D5157:E5157" si="5012">+AE1457</f>
        <v xml:space="preserve"> to them that are </v>
      </c>
      <c r="E5157" t="str">
        <f t="shared" si="5012"/>
        <v xml:space="preserve"> 60_1PE_04_06 </v>
      </c>
      <c r="F5157" t="str">
        <f t="shared" si="4921"/>
        <v xml:space="preserve"> 58_HEB_05_14 </v>
      </c>
      <c r="G5157" t="str">
        <f t="shared" si="4922"/>
        <v xml:space="preserve"> 49_EPH_06_05 </v>
      </c>
      <c r="H5157" t="str">
        <f t="shared" si="4923"/>
        <v xml:space="preserve"> to them that are </v>
      </c>
      <c r="I5157" t="str">
        <f t="shared" si="4924"/>
        <v xml:space="preserve"> 60_1PE_04_06 </v>
      </c>
    </row>
    <row r="5158" spans="1:9" x14ac:dyDescent="0.25">
      <c r="A5158" t="str">
        <f t="shared" ref="A5158:B5158" si="5013">+AD1</f>
        <v xml:space="preserve"> 50_PHP_04_15 </v>
      </c>
      <c r="B5158" t="str">
        <f t="shared" si="5013"/>
        <v xml:space="preserve"> In the beginning </v>
      </c>
      <c r="C5158" t="str">
        <f>+AF1</f>
        <v xml:space="preserve"> 58_HEB_01_10 </v>
      </c>
      <c r="D5158">
        <f t="shared" ref="D5158:E5158" si="5014">+AG1</f>
        <v>0</v>
      </c>
      <c r="E5158">
        <f t="shared" si="5014"/>
        <v>0</v>
      </c>
      <c r="F5158" t="str">
        <f t="shared" si="4921"/>
        <v xml:space="preserve"> 58_HEB_01_10 </v>
      </c>
      <c r="G5158" t="str">
        <f t="shared" si="4922"/>
        <v xml:space="preserve"> 50_PHP_04_15 </v>
      </c>
      <c r="H5158" t="str">
        <f t="shared" si="4923"/>
        <v xml:space="preserve"> In the beginning </v>
      </c>
      <c r="I5158">
        <f t="shared" si="4924"/>
        <v>0</v>
      </c>
    </row>
    <row r="5159" spans="1:9" x14ac:dyDescent="0.25">
      <c r="A5159" t="str">
        <f t="shared" ref="A5159:B5159" si="5015">+AD52</f>
        <v xml:space="preserve"> 40_MAT_12_18 </v>
      </c>
      <c r="B5159" t="str">
        <f t="shared" si="5015"/>
        <v xml:space="preserve"> I will put </v>
      </c>
      <c r="C5159" t="str">
        <f>+AF52</f>
        <v xml:space="preserve"> 58_HEB_02_13 </v>
      </c>
      <c r="D5159" t="str">
        <f t="shared" ref="D5159:E5159" si="5016">+AG52</f>
        <v xml:space="preserve"> I will put </v>
      </c>
      <c r="E5159" t="str">
        <f t="shared" si="5016"/>
        <v xml:space="preserve"> 58_HEB_08_10 </v>
      </c>
      <c r="F5159" t="str">
        <f t="shared" si="4921"/>
        <v xml:space="preserve"> 58_HEB_02_13 </v>
      </c>
      <c r="G5159" t="str">
        <f t="shared" si="4922"/>
        <v xml:space="preserve"> 40_MAT_12_18 </v>
      </c>
      <c r="H5159" t="str">
        <f t="shared" si="4923"/>
        <v xml:space="preserve"> I will put </v>
      </c>
      <c r="I5159" t="str">
        <f t="shared" si="4924"/>
        <v xml:space="preserve"> 58_HEB_08_10 </v>
      </c>
    </row>
    <row r="5160" spans="1:9" x14ac:dyDescent="0.25">
      <c r="A5160" t="str">
        <f t="shared" ref="A5160:B5160" si="5017">+AD71</f>
        <v xml:space="preserve"> 58_HEB_06_15 </v>
      </c>
      <c r="B5160" t="str">
        <f t="shared" si="5017"/>
        <v xml:space="preserve"> after he had </v>
      </c>
      <c r="C5160" t="str">
        <f>+AF71</f>
        <v xml:space="preserve"> 58_HEB_10_12 </v>
      </c>
      <c r="D5160">
        <f t="shared" ref="D5160:E5160" si="5018">+AG71</f>
        <v>0</v>
      </c>
      <c r="E5160">
        <f t="shared" si="5018"/>
        <v>0</v>
      </c>
      <c r="F5160" t="str">
        <f t="shared" si="4921"/>
        <v xml:space="preserve"> 58_HEB_10_12 </v>
      </c>
      <c r="G5160" t="str">
        <f t="shared" si="4922"/>
        <v xml:space="preserve"> 58_HEB_06_15 </v>
      </c>
      <c r="H5160" t="str">
        <f t="shared" si="4923"/>
        <v xml:space="preserve"> after he had </v>
      </c>
      <c r="I5160">
        <f t="shared" si="4924"/>
        <v>0</v>
      </c>
    </row>
    <row r="5161" spans="1:9" x14ac:dyDescent="0.25">
      <c r="A5161" t="str">
        <f t="shared" ref="A5161:B5161" si="5019">+AD97</f>
        <v xml:space="preserve"> 33_MIC_05_04 </v>
      </c>
      <c r="B5161" t="str">
        <f t="shared" si="5019"/>
        <v xml:space="preserve"> shall he be </v>
      </c>
      <c r="C5161" t="str">
        <f>+AF97</f>
        <v xml:space="preserve"> 58_HEB_10_29 </v>
      </c>
      <c r="D5161">
        <f t="shared" ref="D5161:E5161" si="5020">+AG97</f>
        <v>0</v>
      </c>
      <c r="E5161">
        <f t="shared" si="5020"/>
        <v>0</v>
      </c>
      <c r="F5161" t="str">
        <f t="shared" si="4921"/>
        <v xml:space="preserve"> 58_HEB_10_29 </v>
      </c>
      <c r="G5161" t="str">
        <f t="shared" si="4922"/>
        <v xml:space="preserve"> 33_MIC_05_04 </v>
      </c>
      <c r="H5161" t="str">
        <f t="shared" si="4923"/>
        <v xml:space="preserve"> shall he be </v>
      </c>
      <c r="I5161">
        <f t="shared" si="4924"/>
        <v>0</v>
      </c>
    </row>
    <row r="5162" spans="1:9" x14ac:dyDescent="0.25">
      <c r="A5162" t="str">
        <f t="shared" ref="A5162:B5162" si="5021">+AD193</f>
        <v xml:space="preserve"> 43_JOH_16_03 </v>
      </c>
      <c r="B5162" t="str">
        <f t="shared" si="5021"/>
        <v xml:space="preserve"> have not known </v>
      </c>
      <c r="C5162" t="str">
        <f>+AF193</f>
        <v xml:space="preserve"> 58_HEB_03_10 </v>
      </c>
      <c r="D5162" t="str">
        <f t="shared" ref="D5162:E5162" si="5022">+AG193</f>
        <v xml:space="preserve"> have not known </v>
      </c>
      <c r="E5162" t="str">
        <f t="shared" si="5022"/>
        <v xml:space="preserve"> 66_REV_02_24 </v>
      </c>
      <c r="F5162" t="str">
        <f t="shared" si="4921"/>
        <v xml:space="preserve"> 58_HEB_03_10 </v>
      </c>
      <c r="G5162" t="str">
        <f t="shared" si="4922"/>
        <v xml:space="preserve"> 43_JOH_16_03 </v>
      </c>
      <c r="H5162" t="str">
        <f t="shared" si="4923"/>
        <v xml:space="preserve"> have not known </v>
      </c>
      <c r="I5162" t="str">
        <f t="shared" si="4924"/>
        <v xml:space="preserve"> 66_REV_02_24 </v>
      </c>
    </row>
    <row r="5163" spans="1:9" x14ac:dyDescent="0.25">
      <c r="A5163" t="str">
        <f t="shared" ref="A5163:B5163" si="5023">+AD237</f>
        <v xml:space="preserve"> 45_ROM_09_27 </v>
      </c>
      <c r="B5163" t="str">
        <f t="shared" si="5023"/>
        <v xml:space="preserve"> as the sand </v>
      </c>
      <c r="C5163" t="str">
        <f>+AF237</f>
        <v xml:space="preserve"> 58_HEB_11_12 </v>
      </c>
      <c r="D5163" t="str">
        <f t="shared" ref="D5163:E5163" si="5024">+AG237</f>
        <v xml:space="preserve"> as the sand </v>
      </c>
      <c r="E5163" t="str">
        <f t="shared" si="5024"/>
        <v xml:space="preserve"> 66_REV_20_08 </v>
      </c>
      <c r="F5163" t="str">
        <f t="shared" si="4921"/>
        <v xml:space="preserve"> 58_HEB_11_12 </v>
      </c>
      <c r="G5163" t="str">
        <f t="shared" si="4922"/>
        <v xml:space="preserve"> 45_ROM_09_27 </v>
      </c>
      <c r="H5163" t="str">
        <f t="shared" si="4923"/>
        <v xml:space="preserve"> as the sand </v>
      </c>
      <c r="I5163" t="str">
        <f t="shared" si="4924"/>
        <v xml:space="preserve"> 66_REV_20_08 </v>
      </c>
    </row>
    <row r="5164" spans="1:9" x14ac:dyDescent="0.25">
      <c r="A5164" t="str">
        <f t="shared" ref="A5164:B5164" si="5025">+AD310</f>
        <v xml:space="preserve"> 38_ZEC_04_02 </v>
      </c>
      <c r="B5164" t="str">
        <f t="shared" si="5025"/>
        <v xml:space="preserve"> upon the top of </v>
      </c>
      <c r="C5164" t="str">
        <f>+AF310</f>
        <v xml:space="preserve"> 58_HEB_11_21 </v>
      </c>
      <c r="D5164">
        <f t="shared" ref="D5164:E5164" si="5026">+AG310</f>
        <v>0</v>
      </c>
      <c r="E5164">
        <f t="shared" si="5026"/>
        <v>0</v>
      </c>
      <c r="F5164" t="str">
        <f t="shared" si="4921"/>
        <v xml:space="preserve"> 58_HEB_11_21 </v>
      </c>
      <c r="G5164" t="str">
        <f t="shared" si="4922"/>
        <v xml:space="preserve"> 38_ZEC_04_02 </v>
      </c>
      <c r="H5164" t="str">
        <f t="shared" si="4923"/>
        <v xml:space="preserve"> upon the top of </v>
      </c>
      <c r="I5164">
        <f t="shared" si="4924"/>
        <v>0</v>
      </c>
    </row>
    <row r="5165" spans="1:9" x14ac:dyDescent="0.25">
      <c r="A5165" t="str">
        <f t="shared" ref="A5165:B5165" si="5027">+AD355</f>
        <v xml:space="preserve"> 45_ROM_10_08 </v>
      </c>
      <c r="B5165" t="str">
        <f t="shared" si="5027"/>
        <v xml:space="preserve"> that is the </v>
      </c>
      <c r="C5165" t="str">
        <f>+AF355</f>
        <v xml:space="preserve"> 58_HEB_02_14 </v>
      </c>
      <c r="D5165" t="str">
        <f t="shared" ref="D5165:E5165" si="5028">+AG355</f>
        <v xml:space="preserve"> that is the </v>
      </c>
      <c r="E5165" t="str">
        <f t="shared" si="5028"/>
        <v xml:space="preserve"> 58_HEB_13_15 </v>
      </c>
      <c r="F5165" t="str">
        <f t="shared" si="4921"/>
        <v xml:space="preserve"> 58_HEB_02_14 </v>
      </c>
      <c r="G5165" t="str">
        <f t="shared" si="4922"/>
        <v xml:space="preserve"> 45_ROM_10_08 </v>
      </c>
      <c r="H5165" t="str">
        <f t="shared" si="4923"/>
        <v xml:space="preserve"> that is the </v>
      </c>
      <c r="I5165" t="str">
        <f t="shared" si="4924"/>
        <v xml:space="preserve"> 58_HEB_13_15 </v>
      </c>
    </row>
    <row r="5166" spans="1:9" x14ac:dyDescent="0.25">
      <c r="A5166" t="str">
        <f t="shared" ref="A5166:B5166" si="5029">+AD464</f>
        <v xml:space="preserve"> 54_1TI_02_04 </v>
      </c>
      <c r="B5166" t="str">
        <f t="shared" si="5029"/>
        <v xml:space="preserve"> come unto the </v>
      </c>
      <c r="C5166" t="str">
        <f>+AF464</f>
        <v xml:space="preserve"> 58_HEB_12_18 </v>
      </c>
      <c r="D5166">
        <f t="shared" ref="D5166:E5166" si="5030">+AG464</f>
        <v>0</v>
      </c>
      <c r="E5166">
        <f t="shared" si="5030"/>
        <v>0</v>
      </c>
      <c r="F5166" t="str">
        <f t="shared" si="4921"/>
        <v xml:space="preserve"> 58_HEB_12_18 </v>
      </c>
      <c r="G5166" t="str">
        <f t="shared" si="4922"/>
        <v xml:space="preserve"> 54_1TI_02_04 </v>
      </c>
      <c r="H5166" t="str">
        <f t="shared" si="4923"/>
        <v xml:space="preserve"> come unto the </v>
      </c>
      <c r="I5166">
        <f t="shared" si="4924"/>
        <v>0</v>
      </c>
    </row>
    <row r="5167" spans="1:9" x14ac:dyDescent="0.25">
      <c r="A5167" t="str">
        <f t="shared" ref="A5167:B5167" si="5031">+AD523</f>
        <v xml:space="preserve"> 58_HEB_04_14 </v>
      </c>
      <c r="B5167" t="str">
        <f t="shared" si="5031"/>
        <v xml:space="preserve"> that we have </v>
      </c>
      <c r="C5167" t="str">
        <f>+AF523</f>
        <v xml:space="preserve"> 58_HEB_10_26 </v>
      </c>
      <c r="D5167" t="str">
        <f t="shared" ref="D5167:E5167" si="5032">+AG523</f>
        <v xml:space="preserve"> that we have </v>
      </c>
      <c r="E5167" t="str">
        <f t="shared" si="5032"/>
        <v xml:space="preserve"> 62_1JO_01_06 </v>
      </c>
      <c r="F5167" t="str">
        <f t="shared" si="4921"/>
        <v xml:space="preserve"> 58_HEB_10_26 </v>
      </c>
      <c r="G5167" t="str">
        <f t="shared" si="4922"/>
        <v xml:space="preserve"> 58_HEB_04_14 </v>
      </c>
      <c r="H5167" t="str">
        <f t="shared" si="4923"/>
        <v xml:space="preserve"> that we have </v>
      </c>
      <c r="I5167" t="str">
        <f t="shared" si="4924"/>
        <v xml:space="preserve"> 62_1JO_01_06 </v>
      </c>
    </row>
    <row r="5168" spans="1:9" x14ac:dyDescent="0.25">
      <c r="A5168" t="str">
        <f t="shared" ref="A5168:B5168" si="5033">+AD536</f>
        <v xml:space="preserve"> 43_JOH_06_62 </v>
      </c>
      <c r="B5168" t="str">
        <f t="shared" si="5033"/>
        <v xml:space="preserve"> shall see the </v>
      </c>
      <c r="C5168" t="str">
        <f>+AF536</f>
        <v xml:space="preserve"> 58_HEB_12_14 </v>
      </c>
      <c r="D5168" t="str">
        <f t="shared" ref="D5168:E5168" si="5034">+AG536</f>
        <v xml:space="preserve"> shall see the </v>
      </c>
      <c r="E5168" t="str">
        <f t="shared" si="5034"/>
        <v xml:space="preserve"> 66_REV_18_09 </v>
      </c>
      <c r="F5168" t="str">
        <f t="shared" si="4921"/>
        <v xml:space="preserve"> 58_HEB_12_14 </v>
      </c>
      <c r="G5168" t="str">
        <f t="shared" si="4922"/>
        <v xml:space="preserve"> 43_JOH_06_62 </v>
      </c>
      <c r="H5168" t="str">
        <f t="shared" si="4923"/>
        <v xml:space="preserve"> shall see the </v>
      </c>
      <c r="I5168" t="str">
        <f t="shared" si="4924"/>
        <v xml:space="preserve"> 66_REV_18_09 </v>
      </c>
    </row>
    <row r="5169" spans="1:9" x14ac:dyDescent="0.25">
      <c r="A5169" t="str">
        <f t="shared" ref="A5169:B5169" si="5035">+AD595</f>
        <v xml:space="preserve"> 44_ACT_10_32 </v>
      </c>
      <c r="B5169" t="str">
        <f t="shared" si="5035"/>
        <v xml:space="preserve"> when he cometh </v>
      </c>
      <c r="C5169" t="str">
        <f>+AF595</f>
        <v xml:space="preserve"> 58_HEB_10_05 </v>
      </c>
      <c r="D5169" t="str">
        <f t="shared" ref="D5169:E5169" si="5036">+AG595</f>
        <v xml:space="preserve"> when he cometh </v>
      </c>
      <c r="E5169" t="str">
        <f t="shared" si="5036"/>
        <v xml:space="preserve"> 66_REV_17_10 </v>
      </c>
      <c r="F5169" t="str">
        <f t="shared" si="4921"/>
        <v xml:space="preserve"> 58_HEB_10_05 </v>
      </c>
      <c r="G5169" t="str">
        <f t="shared" si="4922"/>
        <v xml:space="preserve"> 44_ACT_10_32 </v>
      </c>
      <c r="H5169" t="str">
        <f t="shared" si="4923"/>
        <v xml:space="preserve"> when he cometh </v>
      </c>
      <c r="I5169" t="str">
        <f t="shared" si="4924"/>
        <v xml:space="preserve"> 66_REV_17_10 </v>
      </c>
    </row>
    <row r="5170" spans="1:9" x14ac:dyDescent="0.25">
      <c r="A5170" t="str">
        <f t="shared" ref="A5170:B5170" si="5037">+AD597</f>
        <v xml:space="preserve"> 49_EPH_05_12 </v>
      </c>
      <c r="B5170" t="str">
        <f t="shared" si="5037"/>
        <v xml:space="preserve"> for it is a </v>
      </c>
      <c r="C5170" t="str">
        <f>+AF597</f>
        <v xml:space="preserve"> 58_HEB_13_09 </v>
      </c>
      <c r="D5170">
        <f t="shared" ref="D5170:E5170" si="5038">+AG597</f>
        <v>0</v>
      </c>
      <c r="E5170">
        <f t="shared" si="5038"/>
        <v>0</v>
      </c>
      <c r="F5170" t="str">
        <f t="shared" si="4921"/>
        <v xml:space="preserve"> 58_HEB_13_09 </v>
      </c>
      <c r="G5170" t="str">
        <f t="shared" si="4922"/>
        <v xml:space="preserve"> 49_EPH_05_12 </v>
      </c>
      <c r="H5170" t="str">
        <f t="shared" si="4923"/>
        <v xml:space="preserve"> for it is a </v>
      </c>
      <c r="I5170">
        <f t="shared" si="4924"/>
        <v>0</v>
      </c>
    </row>
    <row r="5171" spans="1:9" x14ac:dyDescent="0.25">
      <c r="A5171" t="str">
        <f t="shared" ref="A5171:B5171" si="5039">+AD691</f>
        <v xml:space="preserve"> 26_EZE_26_04 </v>
      </c>
      <c r="B5171" t="str">
        <f t="shared" si="5039"/>
        <v xml:space="preserve"> the walls of </v>
      </c>
      <c r="C5171" t="str">
        <f>+AF691</f>
        <v xml:space="preserve"> 58_HEB_11_30 </v>
      </c>
      <c r="D5171">
        <f t="shared" ref="D5171:E5171" si="5040">+AG691</f>
        <v>0</v>
      </c>
      <c r="E5171">
        <f t="shared" si="5040"/>
        <v>0</v>
      </c>
      <c r="F5171" t="str">
        <f t="shared" si="4921"/>
        <v xml:space="preserve"> 58_HEB_11_30 </v>
      </c>
      <c r="G5171" t="str">
        <f t="shared" si="4922"/>
        <v xml:space="preserve"> 26_EZE_26_04 </v>
      </c>
      <c r="H5171" t="str">
        <f t="shared" si="4923"/>
        <v xml:space="preserve"> the walls of </v>
      </c>
      <c r="I5171">
        <f t="shared" si="4924"/>
        <v>0</v>
      </c>
    </row>
    <row r="5172" spans="1:9" x14ac:dyDescent="0.25">
      <c r="A5172" t="str">
        <f t="shared" ref="A5172:B5172" si="5041">+AD720</f>
        <v xml:space="preserve"> 58_HEB_01_13 </v>
      </c>
      <c r="B5172" t="str">
        <f t="shared" si="5041"/>
        <v xml:space="preserve"> at any time </v>
      </c>
      <c r="C5172" t="str">
        <f>+AF720</f>
        <v xml:space="preserve"> 58_HEB_02_01 </v>
      </c>
      <c r="D5172" t="str">
        <f t="shared" ref="D5172:E5172" si="5042">+AG720</f>
        <v xml:space="preserve"> at any time </v>
      </c>
      <c r="E5172" t="str">
        <f t="shared" si="5042"/>
        <v xml:space="preserve"> 62_1JO_04_12 </v>
      </c>
      <c r="F5172" t="str">
        <f t="shared" si="4921"/>
        <v xml:space="preserve"> 58_HEB_02_01 </v>
      </c>
      <c r="G5172" t="str">
        <f t="shared" si="4922"/>
        <v xml:space="preserve"> 58_HEB_01_13 </v>
      </c>
      <c r="H5172" t="str">
        <f t="shared" si="4923"/>
        <v xml:space="preserve"> at any time </v>
      </c>
      <c r="I5172" t="str">
        <f t="shared" si="4924"/>
        <v xml:space="preserve"> 62_1JO_04_12 </v>
      </c>
    </row>
    <row r="5173" spans="1:9" x14ac:dyDescent="0.25">
      <c r="A5173" t="str">
        <f t="shared" ref="A5173:B5173" si="5043">+AD877</f>
        <v xml:space="preserve"> 58_HEB_03_02 </v>
      </c>
      <c r="B5173" t="str">
        <f t="shared" si="5043"/>
        <v xml:space="preserve"> in all his </v>
      </c>
      <c r="C5173" t="str">
        <f>+AF877</f>
        <v xml:space="preserve"> 58_HEB_03_05 </v>
      </c>
      <c r="D5173" t="str">
        <f t="shared" ref="D5173:E5173" si="5044">+AG877</f>
        <v xml:space="preserve"> in all his </v>
      </c>
      <c r="E5173" t="str">
        <f t="shared" si="5044"/>
        <v xml:space="preserve"> 59_JAM_01_08 </v>
      </c>
      <c r="F5173" t="str">
        <f t="shared" si="4921"/>
        <v xml:space="preserve"> 58_HEB_03_05 </v>
      </c>
      <c r="G5173" t="str">
        <f t="shared" si="4922"/>
        <v xml:space="preserve"> 58_HEB_03_02 </v>
      </c>
      <c r="H5173" t="str">
        <f t="shared" si="4923"/>
        <v xml:space="preserve"> in all his </v>
      </c>
      <c r="I5173" t="str">
        <f t="shared" si="4924"/>
        <v xml:space="preserve"> 59_JAM_01_08 </v>
      </c>
    </row>
    <row r="5174" spans="1:9" x14ac:dyDescent="0.25">
      <c r="A5174" t="str">
        <f t="shared" ref="A5174:B5174" si="5045">+AD993</f>
        <v xml:space="preserve"> 53_2TH_03_08 </v>
      </c>
      <c r="B5174" t="str">
        <f t="shared" si="5045"/>
        <v xml:space="preserve"> that we might </v>
      </c>
      <c r="C5174" t="str">
        <f>+AF993</f>
        <v xml:space="preserve"> 58_HEB_12_10 </v>
      </c>
      <c r="D5174" t="str">
        <f t="shared" ref="D5174:E5174" si="5046">+AG993</f>
        <v xml:space="preserve"> that we might </v>
      </c>
      <c r="E5174" t="str">
        <f t="shared" si="5046"/>
        <v xml:space="preserve"> 62_1JO_04_09 </v>
      </c>
      <c r="F5174" t="str">
        <f t="shared" si="4921"/>
        <v xml:space="preserve"> 58_HEB_12_10 </v>
      </c>
      <c r="G5174" t="str">
        <f t="shared" si="4922"/>
        <v xml:space="preserve"> 53_2TH_03_08 </v>
      </c>
      <c r="H5174" t="str">
        <f t="shared" si="4923"/>
        <v xml:space="preserve"> that we might </v>
      </c>
      <c r="I5174" t="str">
        <f t="shared" si="4924"/>
        <v xml:space="preserve"> 62_1JO_04_09 </v>
      </c>
    </row>
    <row r="5175" spans="1:9" x14ac:dyDescent="0.25">
      <c r="A5175" t="str">
        <f t="shared" ref="A5175:B5175" si="5047">+AD1006</f>
        <v xml:space="preserve"> 38_ZEC_12_04 </v>
      </c>
      <c r="B5175" t="str">
        <f t="shared" si="5047"/>
        <v xml:space="preserve"> the LORD I will </v>
      </c>
      <c r="C5175" t="str">
        <f>+AF1006</f>
        <v xml:space="preserve"> 58_HEB_08_10 </v>
      </c>
      <c r="D5175" t="str">
        <f t="shared" ref="D5175:E5175" si="5048">+AG1006</f>
        <v xml:space="preserve"> the LORD I will </v>
      </c>
      <c r="E5175" t="str">
        <f t="shared" si="5048"/>
        <v xml:space="preserve"> 58_HEB_10_16 </v>
      </c>
      <c r="F5175" t="str">
        <f t="shared" si="4921"/>
        <v xml:space="preserve"> 58_HEB_08_10 </v>
      </c>
      <c r="G5175" t="str">
        <f t="shared" si="4922"/>
        <v xml:space="preserve"> 38_ZEC_12_04 </v>
      </c>
      <c r="H5175" t="str">
        <f t="shared" si="4923"/>
        <v xml:space="preserve"> the LORD I will </v>
      </c>
      <c r="I5175" t="str">
        <f t="shared" si="4924"/>
        <v xml:space="preserve"> 58_HEB_10_16 </v>
      </c>
    </row>
    <row r="5176" spans="1:9" x14ac:dyDescent="0.25">
      <c r="A5176" t="str">
        <f t="shared" ref="A5176:B5176" si="5049">+AD1047</f>
        <v xml:space="preserve"> 54_1TI_04_05 </v>
      </c>
      <c r="B5176" t="str">
        <f t="shared" si="5049"/>
        <v xml:space="preserve"> by the word </v>
      </c>
      <c r="C5176" t="str">
        <f>+AF1047</f>
        <v xml:space="preserve"> 58_HEB_01_03 </v>
      </c>
      <c r="D5176" t="str">
        <f t="shared" ref="D5176:E5176" si="5050">+AG1047</f>
        <v xml:space="preserve"> by the word </v>
      </c>
      <c r="E5176" t="str">
        <f t="shared" si="5050"/>
        <v xml:space="preserve"> 58_HEB_11_03 </v>
      </c>
      <c r="F5176" t="str">
        <f t="shared" si="4921"/>
        <v xml:space="preserve"> 58_HEB_01_03 </v>
      </c>
      <c r="G5176" t="str">
        <f t="shared" si="4922"/>
        <v xml:space="preserve"> 54_1TI_04_05 </v>
      </c>
      <c r="H5176" t="str">
        <f t="shared" si="4923"/>
        <v xml:space="preserve"> by the word </v>
      </c>
      <c r="I5176" t="str">
        <f t="shared" si="4924"/>
        <v xml:space="preserve"> 58_HEB_11_03 </v>
      </c>
    </row>
    <row r="5177" spans="1:9" x14ac:dyDescent="0.25">
      <c r="A5177" t="str">
        <f t="shared" ref="A5177:B5177" si="5051">+AD1048</f>
        <v xml:space="preserve"> 58_HEB_01_03 </v>
      </c>
      <c r="B5177" t="str">
        <f t="shared" si="5051"/>
        <v xml:space="preserve"> by the word of </v>
      </c>
      <c r="C5177" t="str">
        <f>+AF1048</f>
        <v xml:space="preserve"> 58_HEB_11_03 </v>
      </c>
      <c r="D5177" t="str">
        <f t="shared" ref="D5177:E5177" si="5052">+AG1048</f>
        <v xml:space="preserve"> by the word of </v>
      </c>
      <c r="E5177" t="str">
        <f t="shared" si="5052"/>
        <v xml:space="preserve"> 60_1PE_01_23 </v>
      </c>
      <c r="F5177" t="str">
        <f t="shared" ref="F5177:F5240" si="5053">+C5177</f>
        <v xml:space="preserve"> 58_HEB_11_03 </v>
      </c>
      <c r="G5177" t="str">
        <f t="shared" ref="G5177:G5240" si="5054">+A5177</f>
        <v xml:space="preserve"> 58_HEB_01_03 </v>
      </c>
      <c r="H5177" t="str">
        <f t="shared" ref="H5177:H5240" si="5055">+B5177</f>
        <v xml:space="preserve"> by the word of </v>
      </c>
      <c r="I5177" t="str">
        <f t="shared" ref="I5177:I5240" si="5056">+E5177</f>
        <v xml:space="preserve"> 60_1PE_01_23 </v>
      </c>
    </row>
    <row r="5178" spans="1:9" x14ac:dyDescent="0.25">
      <c r="A5178" t="str">
        <f t="shared" ref="A5178:B5178" si="5057">+AD1098</f>
        <v xml:space="preserve"> 28_HOS_05_01 </v>
      </c>
      <c r="B5178" t="str">
        <f t="shared" si="5057"/>
        <v xml:space="preserve"> the king for </v>
      </c>
      <c r="C5178" t="str">
        <f>+AF1098</f>
        <v xml:space="preserve"> 58_HEB_11_27 </v>
      </c>
      <c r="D5178">
        <f t="shared" ref="D5178:E5178" si="5058">+AG1098</f>
        <v>0</v>
      </c>
      <c r="E5178">
        <f t="shared" si="5058"/>
        <v>0</v>
      </c>
      <c r="F5178" t="str">
        <f t="shared" si="5053"/>
        <v xml:space="preserve"> 58_HEB_11_27 </v>
      </c>
      <c r="G5178" t="str">
        <f t="shared" si="5054"/>
        <v xml:space="preserve"> 28_HOS_05_01 </v>
      </c>
      <c r="H5178" t="str">
        <f t="shared" si="5055"/>
        <v xml:space="preserve"> the king for </v>
      </c>
      <c r="I5178">
        <f t="shared" si="5056"/>
        <v>0</v>
      </c>
    </row>
    <row r="5179" spans="1:9" x14ac:dyDescent="0.25">
      <c r="A5179" t="str">
        <f t="shared" ref="A5179:B5179" si="5059">+AD1138</f>
        <v xml:space="preserve"> 38_ZEC_12_04 </v>
      </c>
      <c r="B5179" t="str">
        <f t="shared" si="5059"/>
        <v xml:space="preserve"> saith the LORD I </v>
      </c>
      <c r="C5179" t="str">
        <f>+AF1138</f>
        <v xml:space="preserve"> 58_HEB_08_10 </v>
      </c>
      <c r="D5179" t="str">
        <f t="shared" ref="D5179:E5179" si="5060">+AG1138</f>
        <v xml:space="preserve"> saith the LORD I </v>
      </c>
      <c r="E5179" t="str">
        <f t="shared" si="5060"/>
        <v xml:space="preserve"> 58_HEB_10_16 </v>
      </c>
      <c r="F5179" t="str">
        <f t="shared" si="5053"/>
        <v xml:space="preserve"> 58_HEB_08_10 </v>
      </c>
      <c r="G5179" t="str">
        <f t="shared" si="5054"/>
        <v xml:space="preserve"> 38_ZEC_12_04 </v>
      </c>
      <c r="H5179" t="str">
        <f t="shared" si="5055"/>
        <v xml:space="preserve"> saith the LORD I </v>
      </c>
      <c r="I5179" t="str">
        <f t="shared" si="5056"/>
        <v xml:space="preserve"> 58_HEB_10_16 </v>
      </c>
    </row>
    <row r="5180" spans="1:9" x14ac:dyDescent="0.25">
      <c r="A5180" t="str">
        <f t="shared" ref="A5180:B5180" si="5061">+AD1145</f>
        <v xml:space="preserve"> 44_ACT_28_27 </v>
      </c>
      <c r="B5180" t="str">
        <f t="shared" si="5061"/>
        <v xml:space="preserve"> their heart and </v>
      </c>
      <c r="C5180" t="str">
        <f>+AF1145</f>
        <v xml:space="preserve"> 58_HEB_03_10 </v>
      </c>
      <c r="D5180">
        <f t="shared" ref="D5180:E5180" si="5062">+AG1145</f>
        <v>0</v>
      </c>
      <c r="E5180">
        <f t="shared" si="5062"/>
        <v>0</v>
      </c>
      <c r="F5180" t="str">
        <f t="shared" si="5053"/>
        <v xml:space="preserve"> 58_HEB_03_10 </v>
      </c>
      <c r="G5180" t="str">
        <f t="shared" si="5054"/>
        <v xml:space="preserve"> 44_ACT_28_27 </v>
      </c>
      <c r="H5180" t="str">
        <f t="shared" si="5055"/>
        <v xml:space="preserve"> their heart and </v>
      </c>
      <c r="I5180">
        <f t="shared" si="5056"/>
        <v>0</v>
      </c>
    </row>
    <row r="5181" spans="1:9" x14ac:dyDescent="0.25">
      <c r="A5181" t="str">
        <f t="shared" ref="A5181:B5181" si="5063">+AD1345</f>
        <v xml:space="preserve"> 44_ACT_02_34 </v>
      </c>
      <c r="B5181" t="str">
        <f t="shared" si="5063"/>
        <v xml:space="preserve"> my right hand </v>
      </c>
      <c r="C5181" t="str">
        <f>+AF1345</f>
        <v xml:space="preserve"> 58_HEB_01_13 </v>
      </c>
      <c r="D5181" t="str">
        <f t="shared" ref="D5181:E5181" si="5064">+AG1345</f>
        <v xml:space="preserve"> my right hand </v>
      </c>
      <c r="E5181" t="str">
        <f t="shared" si="5064"/>
        <v xml:space="preserve"> 66_REV_01_20 </v>
      </c>
      <c r="F5181" t="str">
        <f t="shared" si="5053"/>
        <v xml:space="preserve"> 58_HEB_01_13 </v>
      </c>
      <c r="G5181" t="str">
        <f t="shared" si="5054"/>
        <v xml:space="preserve"> 44_ACT_02_34 </v>
      </c>
      <c r="H5181" t="str">
        <f t="shared" si="5055"/>
        <v xml:space="preserve"> my right hand </v>
      </c>
      <c r="I5181" t="str">
        <f t="shared" si="5056"/>
        <v xml:space="preserve"> 66_REV_01_20 </v>
      </c>
    </row>
    <row r="5182" spans="1:9" x14ac:dyDescent="0.25">
      <c r="A5182" t="str">
        <f t="shared" ref="A5182:B5182" si="5065">+AD1773</f>
        <v xml:space="preserve"> 30_AMO_09_13 </v>
      </c>
      <c r="B5182" t="str">
        <f t="shared" si="5065"/>
        <v xml:space="preserve"> days come saith </v>
      </c>
      <c r="C5182" t="str">
        <f>+AF1773</f>
        <v xml:space="preserve"> 58_HEB_08_08 </v>
      </c>
      <c r="D5182">
        <f t="shared" ref="D5182:E5182" si="5066">+AG1773</f>
        <v>0</v>
      </c>
      <c r="E5182">
        <f t="shared" si="5066"/>
        <v>0</v>
      </c>
      <c r="F5182" t="str">
        <f t="shared" si="5053"/>
        <v xml:space="preserve"> 58_HEB_08_08 </v>
      </c>
      <c r="G5182" t="str">
        <f t="shared" si="5054"/>
        <v xml:space="preserve"> 30_AMO_09_13 </v>
      </c>
      <c r="H5182" t="str">
        <f t="shared" si="5055"/>
        <v xml:space="preserve"> days come saith </v>
      </c>
      <c r="I5182">
        <f t="shared" si="5056"/>
        <v>0</v>
      </c>
    </row>
    <row r="5183" spans="1:9" x14ac:dyDescent="0.25">
      <c r="A5183" t="str">
        <f t="shared" ref="A5183:B5183" si="5067">+AD1774</f>
        <v xml:space="preserve"> 30_AMO_09_13 </v>
      </c>
      <c r="B5183" t="str">
        <f t="shared" si="5067"/>
        <v xml:space="preserve"> days come saith the </v>
      </c>
      <c r="C5183" t="str">
        <f>+AF1774</f>
        <v xml:space="preserve"> 58_HEB_08_08 </v>
      </c>
      <c r="D5183">
        <f t="shared" ref="D5183:E5183" si="5068">+AG1774</f>
        <v>0</v>
      </c>
      <c r="E5183">
        <f t="shared" si="5068"/>
        <v>0</v>
      </c>
      <c r="F5183" t="str">
        <f t="shared" si="5053"/>
        <v xml:space="preserve"> 58_HEB_08_08 </v>
      </c>
      <c r="G5183" t="str">
        <f t="shared" si="5054"/>
        <v xml:space="preserve"> 30_AMO_09_13 </v>
      </c>
      <c r="H5183" t="str">
        <f t="shared" si="5055"/>
        <v xml:space="preserve"> days come saith the </v>
      </c>
      <c r="I5183">
        <f t="shared" si="5056"/>
        <v>0</v>
      </c>
    </row>
    <row r="5184" spans="1:9" x14ac:dyDescent="0.25">
      <c r="A5184" t="str">
        <f t="shared" ref="A5184:B5184" si="5069">+AD1775</f>
        <v xml:space="preserve"> 30_AMO_09_13 </v>
      </c>
      <c r="B5184" t="str">
        <f t="shared" si="5069"/>
        <v xml:space="preserve"> the days come saith </v>
      </c>
      <c r="C5184" t="str">
        <f>+AF1775</f>
        <v xml:space="preserve"> 58_HEB_08_08 </v>
      </c>
      <c r="D5184">
        <f t="shared" ref="D5184:E5184" si="5070">+AG1775</f>
        <v>0</v>
      </c>
      <c r="E5184">
        <f t="shared" si="5070"/>
        <v>0</v>
      </c>
      <c r="F5184" t="str">
        <f t="shared" si="5053"/>
        <v xml:space="preserve"> 58_HEB_08_08 </v>
      </c>
      <c r="G5184" t="str">
        <f t="shared" si="5054"/>
        <v xml:space="preserve"> 30_AMO_09_13 </v>
      </c>
      <c r="H5184" t="str">
        <f t="shared" si="5055"/>
        <v xml:space="preserve"> the days come saith </v>
      </c>
      <c r="I5184">
        <f t="shared" si="5056"/>
        <v>0</v>
      </c>
    </row>
    <row r="5185" spans="1:9" x14ac:dyDescent="0.25">
      <c r="A5185" t="str">
        <f t="shared" ref="A5185:B5185" si="5071">+AD1990</f>
        <v xml:space="preserve"> 55_2TI_01_01 </v>
      </c>
      <c r="B5185" t="str">
        <f t="shared" si="5071"/>
        <v xml:space="preserve"> the will of God </v>
      </c>
      <c r="C5185" t="str">
        <f>+AF1990</f>
        <v xml:space="preserve"> 58_HEB_10_36 </v>
      </c>
      <c r="D5185" t="str">
        <f t="shared" ref="D5185:E5185" si="5072">+AG1990</f>
        <v xml:space="preserve"> the will of God </v>
      </c>
      <c r="E5185" t="str">
        <f t="shared" si="5072"/>
        <v xml:space="preserve"> 60_1PE_02_15 </v>
      </c>
      <c r="F5185" t="str">
        <f t="shared" si="5053"/>
        <v xml:space="preserve"> 58_HEB_10_36 </v>
      </c>
      <c r="G5185" t="str">
        <f t="shared" si="5054"/>
        <v xml:space="preserve"> 55_2TI_01_01 </v>
      </c>
      <c r="H5185" t="str">
        <f t="shared" si="5055"/>
        <v xml:space="preserve"> the will of God </v>
      </c>
      <c r="I5185" t="str">
        <f t="shared" si="5056"/>
        <v xml:space="preserve"> 60_1PE_02_15 </v>
      </c>
    </row>
    <row r="5186" spans="1:9" x14ac:dyDescent="0.25">
      <c r="A5186" t="str">
        <f t="shared" ref="A5186:B5186" si="5073">+AF52</f>
        <v xml:space="preserve"> 58_HEB_02_13 </v>
      </c>
      <c r="B5186" t="str">
        <f t="shared" si="5073"/>
        <v xml:space="preserve"> I will put </v>
      </c>
      <c r="C5186" t="str">
        <f>+AH52</f>
        <v xml:space="preserve"> 58_HEB_08_10 </v>
      </c>
      <c r="D5186" t="str">
        <f t="shared" ref="D5186:E5186" si="5074">+AI52</f>
        <v xml:space="preserve"> I will put </v>
      </c>
      <c r="E5186" t="str">
        <f t="shared" si="5074"/>
        <v xml:space="preserve"> 58_HEB_10_16 </v>
      </c>
      <c r="F5186" t="str">
        <f t="shared" si="5053"/>
        <v xml:space="preserve"> 58_HEB_08_10 </v>
      </c>
      <c r="G5186" t="str">
        <f t="shared" si="5054"/>
        <v xml:space="preserve"> 58_HEB_02_13 </v>
      </c>
      <c r="H5186" t="str">
        <f t="shared" si="5055"/>
        <v xml:space="preserve"> I will put </v>
      </c>
      <c r="I5186" t="str">
        <f t="shared" si="5056"/>
        <v xml:space="preserve"> 58_HEB_10_16 </v>
      </c>
    </row>
    <row r="5187" spans="1:9" x14ac:dyDescent="0.25">
      <c r="A5187" t="str">
        <f t="shared" ref="A5187:B5187" si="5075">+AF166</f>
        <v xml:space="preserve"> 42_LUK_11_23 </v>
      </c>
      <c r="B5187" t="str">
        <f t="shared" si="5075"/>
        <v xml:space="preserve"> that is not </v>
      </c>
      <c r="C5187" t="str">
        <f>+AH166</f>
        <v xml:space="preserve"> 58_HEB_02_08 </v>
      </c>
      <c r="D5187" t="str">
        <f t="shared" ref="D5187:E5187" si="5076">+AI166</f>
        <v xml:space="preserve"> that is not </v>
      </c>
      <c r="E5187" t="str">
        <f t="shared" si="5076"/>
        <v xml:space="preserve"> 58_HEB_04_13 </v>
      </c>
      <c r="F5187" t="str">
        <f t="shared" si="5053"/>
        <v xml:space="preserve"> 58_HEB_02_08 </v>
      </c>
      <c r="G5187" t="str">
        <f t="shared" si="5054"/>
        <v xml:space="preserve"> 42_LUK_11_23 </v>
      </c>
      <c r="H5187" t="str">
        <f t="shared" si="5055"/>
        <v xml:space="preserve"> that is not </v>
      </c>
      <c r="I5187" t="str">
        <f t="shared" si="5056"/>
        <v xml:space="preserve"> 58_HEB_04_13 </v>
      </c>
    </row>
    <row r="5188" spans="1:9" x14ac:dyDescent="0.25">
      <c r="A5188" t="str">
        <f t="shared" ref="A5188:B5188" si="5077">+AF309</f>
        <v xml:space="preserve"> 38_ZEC_04_02 </v>
      </c>
      <c r="B5188" t="str">
        <f t="shared" si="5077"/>
        <v xml:space="preserve"> upon the top </v>
      </c>
      <c r="C5188" t="str">
        <f>+AH309</f>
        <v xml:space="preserve"> 58_HEB_11_21 </v>
      </c>
      <c r="D5188">
        <f t="shared" ref="D5188:E5188" si="5078">+AI309</f>
        <v>0</v>
      </c>
      <c r="E5188">
        <f t="shared" si="5078"/>
        <v>0</v>
      </c>
      <c r="F5188" t="str">
        <f t="shared" si="5053"/>
        <v xml:space="preserve"> 58_HEB_11_21 </v>
      </c>
      <c r="G5188" t="str">
        <f t="shared" si="5054"/>
        <v xml:space="preserve"> 38_ZEC_04_02 </v>
      </c>
      <c r="H5188" t="str">
        <f t="shared" si="5055"/>
        <v xml:space="preserve"> upon the top </v>
      </c>
      <c r="I5188">
        <f t="shared" si="5056"/>
        <v>0</v>
      </c>
    </row>
    <row r="5189" spans="1:9" x14ac:dyDescent="0.25">
      <c r="A5189" t="str">
        <f t="shared" ref="A5189:B5189" si="5079">+AF314</f>
        <v xml:space="preserve"> 47_2CO_13_10 </v>
      </c>
      <c r="B5189" t="str">
        <f t="shared" si="5079"/>
        <v xml:space="preserve"> hath given me </v>
      </c>
      <c r="C5189" t="str">
        <f>+AH314</f>
        <v xml:space="preserve"> 58_HEB_02_13 </v>
      </c>
      <c r="D5189">
        <f t="shared" ref="D5189:E5189" si="5080">+AI314</f>
        <v>0</v>
      </c>
      <c r="E5189">
        <f t="shared" si="5080"/>
        <v>0</v>
      </c>
      <c r="F5189" t="str">
        <f t="shared" si="5053"/>
        <v xml:space="preserve"> 58_HEB_02_13 </v>
      </c>
      <c r="G5189" t="str">
        <f t="shared" si="5054"/>
        <v xml:space="preserve"> 47_2CO_13_10 </v>
      </c>
      <c r="H5189" t="str">
        <f t="shared" si="5055"/>
        <v xml:space="preserve"> hath given me </v>
      </c>
      <c r="I5189">
        <f t="shared" si="5056"/>
        <v>0</v>
      </c>
    </row>
    <row r="5190" spans="1:9" x14ac:dyDescent="0.25">
      <c r="A5190" t="str">
        <f t="shared" ref="A5190:B5190" si="5081">+AF355</f>
        <v xml:space="preserve"> 58_HEB_02_14 </v>
      </c>
      <c r="B5190" t="str">
        <f t="shared" si="5081"/>
        <v xml:space="preserve"> that is the </v>
      </c>
      <c r="C5190" t="str">
        <f>+AH355</f>
        <v xml:space="preserve"> 58_HEB_13_15 </v>
      </c>
      <c r="D5190">
        <f t="shared" ref="D5190:E5190" si="5082">+AI355</f>
        <v>0</v>
      </c>
      <c r="E5190">
        <f t="shared" si="5082"/>
        <v>0</v>
      </c>
      <c r="F5190" t="str">
        <f t="shared" si="5053"/>
        <v xml:space="preserve"> 58_HEB_13_15 </v>
      </c>
      <c r="G5190" t="str">
        <f t="shared" si="5054"/>
        <v xml:space="preserve"> 58_HEB_02_14 </v>
      </c>
      <c r="H5190" t="str">
        <f t="shared" si="5055"/>
        <v xml:space="preserve"> that is the </v>
      </c>
      <c r="I5190">
        <f t="shared" si="5056"/>
        <v>0</v>
      </c>
    </row>
    <row r="5191" spans="1:9" x14ac:dyDescent="0.25">
      <c r="A5191" t="str">
        <f t="shared" ref="A5191:B5191" si="5083">+AF383</f>
        <v xml:space="preserve"> 44_ACT_13_24 </v>
      </c>
      <c r="B5191" t="str">
        <f t="shared" si="5083"/>
        <v xml:space="preserve"> to all the people </v>
      </c>
      <c r="C5191" t="str">
        <f>+AH383</f>
        <v xml:space="preserve"> 58_HEB_09_19 </v>
      </c>
      <c r="D5191">
        <f t="shared" ref="D5191:E5191" si="5084">+AI383</f>
        <v>0</v>
      </c>
      <c r="E5191">
        <f t="shared" si="5084"/>
        <v>0</v>
      </c>
      <c r="F5191" t="str">
        <f t="shared" si="5053"/>
        <v xml:space="preserve"> 58_HEB_09_19 </v>
      </c>
      <c r="G5191" t="str">
        <f t="shared" si="5054"/>
        <v xml:space="preserve"> 44_ACT_13_24 </v>
      </c>
      <c r="H5191" t="str">
        <f t="shared" si="5055"/>
        <v xml:space="preserve"> to all the people </v>
      </c>
      <c r="I5191">
        <f t="shared" si="5056"/>
        <v>0</v>
      </c>
    </row>
    <row r="5192" spans="1:9" x14ac:dyDescent="0.25">
      <c r="A5192" t="str">
        <f t="shared" ref="A5192:B5192" si="5085">+AF501</f>
        <v xml:space="preserve"> 38_ZEC_14_13 </v>
      </c>
      <c r="B5192" t="str">
        <f t="shared" si="5085"/>
        <v xml:space="preserve"> his neighbour and </v>
      </c>
      <c r="C5192" t="str">
        <f>+AH501</f>
        <v xml:space="preserve"> 58_HEB_08_11 </v>
      </c>
      <c r="D5192">
        <f t="shared" ref="D5192:E5192" si="5086">+AI501</f>
        <v>0</v>
      </c>
      <c r="E5192">
        <f t="shared" si="5086"/>
        <v>0</v>
      </c>
      <c r="F5192" t="str">
        <f t="shared" si="5053"/>
        <v xml:space="preserve"> 58_HEB_08_11 </v>
      </c>
      <c r="G5192" t="str">
        <f t="shared" si="5054"/>
        <v xml:space="preserve"> 38_ZEC_14_13 </v>
      </c>
      <c r="H5192" t="str">
        <f t="shared" si="5055"/>
        <v xml:space="preserve"> his neighbour and </v>
      </c>
      <c r="I5192">
        <f t="shared" si="5056"/>
        <v>0</v>
      </c>
    </row>
    <row r="5193" spans="1:9" x14ac:dyDescent="0.25">
      <c r="A5193" t="str">
        <f t="shared" ref="A5193:B5193" si="5087">+AF506</f>
        <v xml:space="preserve"> 52_1TH_02_09 </v>
      </c>
      <c r="B5193" t="str">
        <f t="shared" si="5087"/>
        <v xml:space="preserve"> unto you the </v>
      </c>
      <c r="C5193" t="str">
        <f>+AH506</f>
        <v xml:space="preserve"> 58_HEB_13_07 </v>
      </c>
      <c r="D5193" t="str">
        <f t="shared" ref="D5193:E5193" si="5088">+AI506</f>
        <v xml:space="preserve"> unto you the </v>
      </c>
      <c r="E5193" t="str">
        <f t="shared" si="5088"/>
        <v xml:space="preserve"> 61_2PE_01_16 </v>
      </c>
      <c r="F5193" t="str">
        <f t="shared" si="5053"/>
        <v xml:space="preserve"> 58_HEB_13_07 </v>
      </c>
      <c r="G5193" t="str">
        <f t="shared" si="5054"/>
        <v xml:space="preserve"> 52_1TH_02_09 </v>
      </c>
      <c r="H5193" t="str">
        <f t="shared" si="5055"/>
        <v xml:space="preserve"> unto you the </v>
      </c>
      <c r="I5193" t="str">
        <f t="shared" si="5056"/>
        <v xml:space="preserve"> 61_2PE_01_16 </v>
      </c>
    </row>
    <row r="5194" spans="1:9" x14ac:dyDescent="0.25">
      <c r="A5194" t="str">
        <f t="shared" ref="A5194:B5194" si="5089">+AF519</f>
        <v xml:space="preserve"> 42_LUK_22_19 </v>
      </c>
      <c r="B5194" t="str">
        <f t="shared" si="5089"/>
        <v xml:space="preserve"> saying This is </v>
      </c>
      <c r="C5194" t="str">
        <f>+AH519</f>
        <v xml:space="preserve"> 58_HEB_09_20 </v>
      </c>
      <c r="D5194">
        <f t="shared" ref="D5194:E5194" si="5090">+AI519</f>
        <v>0</v>
      </c>
      <c r="E5194">
        <f t="shared" si="5090"/>
        <v>0</v>
      </c>
      <c r="F5194" t="str">
        <f t="shared" si="5053"/>
        <v xml:space="preserve"> 58_HEB_09_20 </v>
      </c>
      <c r="G5194" t="str">
        <f t="shared" si="5054"/>
        <v xml:space="preserve"> 42_LUK_22_19 </v>
      </c>
      <c r="H5194" t="str">
        <f t="shared" si="5055"/>
        <v xml:space="preserve"> saying This is </v>
      </c>
      <c r="I5194">
        <f t="shared" si="5056"/>
        <v>0</v>
      </c>
    </row>
    <row r="5195" spans="1:9" x14ac:dyDescent="0.25">
      <c r="A5195" t="str">
        <f t="shared" ref="A5195:B5195" si="5091">+AF522</f>
        <v xml:space="preserve"> 44_ACT_10_32 </v>
      </c>
      <c r="B5195" t="str">
        <f t="shared" si="5091"/>
        <v xml:space="preserve"> by the sea </v>
      </c>
      <c r="C5195" t="str">
        <f>+AH522</f>
        <v xml:space="preserve"> 58_HEB_11_12 </v>
      </c>
      <c r="D5195">
        <f t="shared" ref="D5195:E5195" si="5092">+AI522</f>
        <v>0</v>
      </c>
      <c r="E5195">
        <f t="shared" si="5092"/>
        <v>0</v>
      </c>
      <c r="F5195" t="str">
        <f t="shared" si="5053"/>
        <v xml:space="preserve"> 58_HEB_11_12 </v>
      </c>
      <c r="G5195" t="str">
        <f t="shared" si="5054"/>
        <v xml:space="preserve"> 44_ACT_10_32 </v>
      </c>
      <c r="H5195" t="str">
        <f t="shared" si="5055"/>
        <v xml:space="preserve"> by the sea </v>
      </c>
      <c r="I5195">
        <f t="shared" si="5056"/>
        <v>0</v>
      </c>
    </row>
    <row r="5196" spans="1:9" x14ac:dyDescent="0.25">
      <c r="A5196" t="str">
        <f t="shared" ref="A5196:B5196" si="5093">+AF550</f>
        <v xml:space="preserve"> 34_NAH_02_13 </v>
      </c>
      <c r="B5196" t="str">
        <f t="shared" si="5093"/>
        <v xml:space="preserve"> and the voice of </v>
      </c>
      <c r="C5196" t="str">
        <f>+AH550</f>
        <v xml:space="preserve"> 58_HEB_12_19 </v>
      </c>
      <c r="D5196" t="str">
        <f t="shared" ref="D5196:E5196" si="5094">+AI550</f>
        <v xml:space="preserve"> and the voice of </v>
      </c>
      <c r="E5196" t="str">
        <f t="shared" si="5094"/>
        <v xml:space="preserve"> 66_REV_18_22 </v>
      </c>
      <c r="F5196" t="str">
        <f t="shared" si="5053"/>
        <v xml:space="preserve"> 58_HEB_12_19 </v>
      </c>
      <c r="G5196" t="str">
        <f t="shared" si="5054"/>
        <v xml:space="preserve"> 34_NAH_02_13 </v>
      </c>
      <c r="H5196" t="str">
        <f t="shared" si="5055"/>
        <v xml:space="preserve"> and the voice of </v>
      </c>
      <c r="I5196" t="str">
        <f t="shared" si="5056"/>
        <v xml:space="preserve"> 66_REV_18_22 </v>
      </c>
    </row>
    <row r="5197" spans="1:9" x14ac:dyDescent="0.25">
      <c r="A5197" t="str">
        <f t="shared" ref="A5197:B5197" si="5095">+AF646</f>
        <v xml:space="preserve"> 24_JER_52_18 </v>
      </c>
      <c r="B5197" t="str">
        <f t="shared" si="5095"/>
        <v xml:space="preserve"> and all the vessels </v>
      </c>
      <c r="C5197" t="str">
        <f>+AH646</f>
        <v xml:space="preserve"> 58_HEB_09_21 </v>
      </c>
      <c r="D5197">
        <f t="shared" ref="D5197:E5197" si="5096">+AI646</f>
        <v>0</v>
      </c>
      <c r="E5197">
        <f t="shared" si="5096"/>
        <v>0</v>
      </c>
      <c r="F5197" t="str">
        <f t="shared" si="5053"/>
        <v xml:space="preserve"> 58_HEB_09_21 </v>
      </c>
      <c r="G5197" t="str">
        <f t="shared" si="5054"/>
        <v xml:space="preserve"> 24_JER_52_18 </v>
      </c>
      <c r="H5197" t="str">
        <f t="shared" si="5055"/>
        <v xml:space="preserve"> and all the vessels </v>
      </c>
      <c r="I5197">
        <f t="shared" si="5056"/>
        <v>0</v>
      </c>
    </row>
    <row r="5198" spans="1:9" x14ac:dyDescent="0.25">
      <c r="A5198" t="str">
        <f t="shared" ref="A5198:B5198" si="5097">+AF723</f>
        <v xml:space="preserve"> 55_2TI_01_12 </v>
      </c>
      <c r="B5198" t="str">
        <f t="shared" si="5097"/>
        <v xml:space="preserve"> that he is </v>
      </c>
      <c r="C5198" t="str">
        <f>+AH723</f>
        <v xml:space="preserve"> 58_HEB_11_06 </v>
      </c>
      <c r="D5198" t="str">
        <f t="shared" ref="D5198:E5198" si="5098">+AI723</f>
        <v xml:space="preserve"> that he is </v>
      </c>
      <c r="E5198" t="str">
        <f t="shared" si="5098"/>
        <v xml:space="preserve"> 59_JAM_01_09 </v>
      </c>
      <c r="F5198" t="str">
        <f t="shared" si="5053"/>
        <v xml:space="preserve"> 58_HEB_11_06 </v>
      </c>
      <c r="G5198" t="str">
        <f t="shared" si="5054"/>
        <v xml:space="preserve"> 55_2TI_01_12 </v>
      </c>
      <c r="H5198" t="str">
        <f t="shared" si="5055"/>
        <v xml:space="preserve"> that he is </v>
      </c>
      <c r="I5198" t="str">
        <f t="shared" si="5056"/>
        <v xml:space="preserve"> 59_JAM_01_09 </v>
      </c>
    </row>
    <row r="5199" spans="1:9" x14ac:dyDescent="0.25">
      <c r="A5199" t="str">
        <f t="shared" ref="A5199:B5199" si="5099">+AF750</f>
        <v xml:space="preserve"> 40_MAT_07_21 </v>
      </c>
      <c r="B5199" t="str">
        <f t="shared" si="5099"/>
        <v xml:space="preserve"> shall enter into </v>
      </c>
      <c r="C5199" t="str">
        <f>+AH750</f>
        <v xml:space="preserve"> 58_HEB_04_03 </v>
      </c>
      <c r="D5199" t="str">
        <f t="shared" ref="D5199:E5199" si="5100">+AI750</f>
        <v xml:space="preserve"> shall enter into </v>
      </c>
      <c r="E5199" t="str">
        <f t="shared" si="5100"/>
        <v xml:space="preserve"> 58_HEB_04_05 </v>
      </c>
      <c r="F5199" t="str">
        <f t="shared" si="5053"/>
        <v xml:space="preserve"> 58_HEB_04_03 </v>
      </c>
      <c r="G5199" t="str">
        <f t="shared" si="5054"/>
        <v xml:space="preserve"> 40_MAT_07_21 </v>
      </c>
      <c r="H5199" t="str">
        <f t="shared" si="5055"/>
        <v xml:space="preserve"> shall enter into </v>
      </c>
      <c r="I5199" t="str">
        <f t="shared" si="5056"/>
        <v xml:space="preserve"> 58_HEB_04_05 </v>
      </c>
    </row>
    <row r="5200" spans="1:9" x14ac:dyDescent="0.25">
      <c r="A5200" t="str">
        <f t="shared" ref="A5200:B5200" si="5101">+AF753</f>
        <v xml:space="preserve"> 49_EPH_05_14 </v>
      </c>
      <c r="B5200" t="str">
        <f t="shared" si="5101"/>
        <v xml:space="preserve"> the dead and </v>
      </c>
      <c r="C5200" t="str">
        <f>+AH753</f>
        <v xml:space="preserve"> 58_HEB_06_02 </v>
      </c>
      <c r="D5200" t="str">
        <f t="shared" ref="D5200:E5200" si="5102">+AI753</f>
        <v xml:space="preserve"> the dead and </v>
      </c>
      <c r="E5200" t="str">
        <f t="shared" si="5102"/>
        <v xml:space="preserve"> 60_1PE_01_21 </v>
      </c>
      <c r="F5200" t="str">
        <f t="shared" si="5053"/>
        <v xml:space="preserve"> 58_HEB_06_02 </v>
      </c>
      <c r="G5200" t="str">
        <f t="shared" si="5054"/>
        <v xml:space="preserve"> 49_EPH_05_14 </v>
      </c>
      <c r="H5200" t="str">
        <f t="shared" si="5055"/>
        <v xml:space="preserve"> the dead and </v>
      </c>
      <c r="I5200" t="str">
        <f t="shared" si="5056"/>
        <v xml:space="preserve"> 60_1PE_01_21 </v>
      </c>
    </row>
    <row r="5201" spans="1:9" x14ac:dyDescent="0.25">
      <c r="A5201" t="str">
        <f t="shared" ref="A5201:B5201" si="5103">+AF808</f>
        <v xml:space="preserve"> 45_ROM_13_03 </v>
      </c>
      <c r="B5201" t="str">
        <f t="shared" si="5103"/>
        <v xml:space="preserve"> afraid of the </v>
      </c>
      <c r="C5201" t="str">
        <f>+AH808</f>
        <v xml:space="preserve"> 58_HEB_11_23 </v>
      </c>
      <c r="D5201">
        <f t="shared" ref="D5201:E5201" si="5104">+AI808</f>
        <v>0</v>
      </c>
      <c r="E5201">
        <f t="shared" si="5104"/>
        <v>0</v>
      </c>
      <c r="F5201" t="str">
        <f t="shared" si="5053"/>
        <v xml:space="preserve"> 58_HEB_11_23 </v>
      </c>
      <c r="G5201" t="str">
        <f t="shared" si="5054"/>
        <v xml:space="preserve"> 45_ROM_13_03 </v>
      </c>
      <c r="H5201" t="str">
        <f t="shared" si="5055"/>
        <v xml:space="preserve"> afraid of the </v>
      </c>
      <c r="I5201">
        <f t="shared" si="5056"/>
        <v>0</v>
      </c>
    </row>
    <row r="5202" spans="1:9" x14ac:dyDescent="0.25">
      <c r="A5202" t="str">
        <f t="shared" ref="A5202:B5202" si="5105">+AF920</f>
        <v xml:space="preserve"> 54_1TI_06_13 </v>
      </c>
      <c r="B5202" t="str">
        <f t="shared" si="5105"/>
        <v xml:space="preserve"> all things and </v>
      </c>
      <c r="C5202" t="str">
        <f>+AH920</f>
        <v xml:space="preserve"> 58_HEB_02_10 </v>
      </c>
      <c r="D5202" t="str">
        <f t="shared" ref="D5202:E5202" si="5106">+AI920</f>
        <v xml:space="preserve"> all things and </v>
      </c>
      <c r="E5202" t="str">
        <f t="shared" si="5106"/>
        <v xml:space="preserve"> 62_1JO_02_27 </v>
      </c>
      <c r="F5202" t="str">
        <f t="shared" si="5053"/>
        <v xml:space="preserve"> 58_HEB_02_10 </v>
      </c>
      <c r="G5202" t="str">
        <f t="shared" si="5054"/>
        <v xml:space="preserve"> 54_1TI_06_13 </v>
      </c>
      <c r="H5202" t="str">
        <f t="shared" si="5055"/>
        <v xml:space="preserve"> all things and </v>
      </c>
      <c r="I5202" t="str">
        <f t="shared" si="5056"/>
        <v xml:space="preserve"> 62_1JO_02_27 </v>
      </c>
    </row>
    <row r="5203" spans="1:9" x14ac:dyDescent="0.25">
      <c r="A5203" t="str">
        <f t="shared" ref="A5203:B5203" si="5107">+AF1006</f>
        <v xml:space="preserve"> 58_HEB_08_10 </v>
      </c>
      <c r="B5203" t="str">
        <f t="shared" si="5107"/>
        <v xml:space="preserve"> the LORD I will </v>
      </c>
      <c r="C5203" t="str">
        <f>+AH1006</f>
        <v xml:space="preserve"> 58_HEB_10_16 </v>
      </c>
      <c r="D5203">
        <f t="shared" ref="D5203:E5203" si="5108">+AI1006</f>
        <v>0</v>
      </c>
      <c r="E5203">
        <f t="shared" si="5108"/>
        <v>0</v>
      </c>
      <c r="F5203" t="str">
        <f t="shared" si="5053"/>
        <v xml:space="preserve"> 58_HEB_10_16 </v>
      </c>
      <c r="G5203" t="str">
        <f t="shared" si="5054"/>
        <v xml:space="preserve"> 58_HEB_08_10 </v>
      </c>
      <c r="H5203" t="str">
        <f t="shared" si="5055"/>
        <v xml:space="preserve"> the LORD I will </v>
      </c>
      <c r="I5203">
        <f t="shared" si="5056"/>
        <v>0</v>
      </c>
    </row>
    <row r="5204" spans="1:9" x14ac:dyDescent="0.25">
      <c r="A5204" t="str">
        <f t="shared" ref="A5204:B5204" si="5109">+AF1039</f>
        <v xml:space="preserve"> 28_HOS_05_01 </v>
      </c>
      <c r="B5204" t="str">
        <f t="shared" si="5109"/>
        <v xml:space="preserve"> house of Israel and </v>
      </c>
      <c r="C5204" t="str">
        <f>+AH1039</f>
        <v xml:space="preserve"> 58_HEB_08_08 </v>
      </c>
      <c r="D5204">
        <f t="shared" ref="D5204:E5204" si="5110">+AI1039</f>
        <v>0</v>
      </c>
      <c r="E5204">
        <f t="shared" si="5110"/>
        <v>0</v>
      </c>
      <c r="F5204" t="str">
        <f t="shared" si="5053"/>
        <v xml:space="preserve"> 58_HEB_08_08 </v>
      </c>
      <c r="G5204" t="str">
        <f t="shared" si="5054"/>
        <v xml:space="preserve"> 28_HOS_05_01 </v>
      </c>
      <c r="H5204" t="str">
        <f t="shared" si="5055"/>
        <v xml:space="preserve"> house of Israel and </v>
      </c>
      <c r="I5204">
        <f t="shared" si="5056"/>
        <v>0</v>
      </c>
    </row>
    <row r="5205" spans="1:9" x14ac:dyDescent="0.25">
      <c r="A5205" t="str">
        <f t="shared" ref="A5205:B5205" si="5111">+AF1047</f>
        <v xml:space="preserve"> 58_HEB_01_03 </v>
      </c>
      <c r="B5205" t="str">
        <f t="shared" si="5111"/>
        <v xml:space="preserve"> by the word </v>
      </c>
      <c r="C5205" t="str">
        <f>+AH1047</f>
        <v xml:space="preserve"> 58_HEB_11_03 </v>
      </c>
      <c r="D5205" t="str">
        <f t="shared" ref="D5205:E5205" si="5112">+AI1047</f>
        <v xml:space="preserve"> by the word </v>
      </c>
      <c r="E5205" t="str">
        <f t="shared" si="5112"/>
        <v xml:space="preserve"> 60_1PE_01_23 </v>
      </c>
      <c r="F5205" t="str">
        <f t="shared" si="5053"/>
        <v xml:space="preserve"> 58_HEB_11_03 </v>
      </c>
      <c r="G5205" t="str">
        <f t="shared" si="5054"/>
        <v xml:space="preserve"> 58_HEB_01_03 </v>
      </c>
      <c r="H5205" t="str">
        <f t="shared" si="5055"/>
        <v xml:space="preserve"> by the word </v>
      </c>
      <c r="I5205" t="str">
        <f t="shared" si="5056"/>
        <v xml:space="preserve"> 60_1PE_01_23 </v>
      </c>
    </row>
    <row r="5206" spans="1:9" x14ac:dyDescent="0.25">
      <c r="A5206" t="str">
        <f t="shared" ref="A5206:B5206" si="5113">+AF1068</f>
        <v xml:space="preserve"> 53_2TH_01_05 </v>
      </c>
      <c r="B5206" t="str">
        <f t="shared" si="5113"/>
        <v xml:space="preserve"> of God For </v>
      </c>
      <c r="C5206" t="str">
        <f>+AH1068</f>
        <v xml:space="preserve"> 58_HEB_09_24 </v>
      </c>
      <c r="D5206" t="str">
        <f t="shared" ref="D5206:E5206" si="5114">+AI1068</f>
        <v xml:space="preserve"> of God For </v>
      </c>
      <c r="E5206" t="str">
        <f t="shared" si="5114"/>
        <v xml:space="preserve"> 59_JAM_01_13 </v>
      </c>
      <c r="F5206" t="str">
        <f t="shared" si="5053"/>
        <v xml:space="preserve"> 58_HEB_09_24 </v>
      </c>
      <c r="G5206" t="str">
        <f t="shared" si="5054"/>
        <v xml:space="preserve"> 53_2TH_01_05 </v>
      </c>
      <c r="H5206" t="str">
        <f t="shared" si="5055"/>
        <v xml:space="preserve"> of God For </v>
      </c>
      <c r="I5206" t="str">
        <f t="shared" si="5056"/>
        <v xml:space="preserve"> 59_JAM_01_13 </v>
      </c>
    </row>
    <row r="5207" spans="1:9" x14ac:dyDescent="0.25">
      <c r="A5207" t="str">
        <f t="shared" ref="A5207:B5207" si="5115">+AF1078</f>
        <v xml:space="preserve"> 45_ROM_02_28 </v>
      </c>
      <c r="B5207" t="str">
        <f t="shared" si="5115"/>
        <v xml:space="preserve"> he is not </v>
      </c>
      <c r="C5207" t="str">
        <f>+AH1078</f>
        <v xml:space="preserve"> 58_HEB_02_11 </v>
      </c>
      <c r="D5207">
        <f t="shared" ref="D5207:E5207" si="5116">+AI1078</f>
        <v>0</v>
      </c>
      <c r="E5207">
        <f t="shared" si="5116"/>
        <v>0</v>
      </c>
      <c r="F5207" t="str">
        <f t="shared" si="5053"/>
        <v xml:space="preserve"> 58_HEB_02_11 </v>
      </c>
      <c r="G5207" t="str">
        <f t="shared" si="5054"/>
        <v xml:space="preserve"> 45_ROM_02_28 </v>
      </c>
      <c r="H5207" t="str">
        <f t="shared" si="5055"/>
        <v xml:space="preserve"> he is not </v>
      </c>
      <c r="I5207">
        <f t="shared" si="5056"/>
        <v>0</v>
      </c>
    </row>
    <row r="5208" spans="1:9" x14ac:dyDescent="0.25">
      <c r="A5208" t="str">
        <f t="shared" ref="A5208:B5208" si="5117">+AF1138</f>
        <v xml:space="preserve"> 58_HEB_08_10 </v>
      </c>
      <c r="B5208" t="str">
        <f t="shared" si="5117"/>
        <v xml:space="preserve"> saith the LORD I </v>
      </c>
      <c r="C5208" t="str">
        <f>+AH1138</f>
        <v xml:space="preserve"> 58_HEB_10_16 </v>
      </c>
      <c r="D5208">
        <f t="shared" ref="D5208:E5208" si="5118">+AI1138</f>
        <v>0</v>
      </c>
      <c r="E5208">
        <f t="shared" si="5118"/>
        <v>0</v>
      </c>
      <c r="F5208" t="str">
        <f t="shared" si="5053"/>
        <v xml:space="preserve"> 58_HEB_10_16 </v>
      </c>
      <c r="G5208" t="str">
        <f t="shared" si="5054"/>
        <v xml:space="preserve"> 58_HEB_08_10 </v>
      </c>
      <c r="H5208" t="str">
        <f t="shared" si="5055"/>
        <v xml:space="preserve"> saith the LORD I </v>
      </c>
      <c r="I5208">
        <f t="shared" si="5056"/>
        <v>0</v>
      </c>
    </row>
    <row r="5209" spans="1:9" x14ac:dyDescent="0.25">
      <c r="A5209" t="str">
        <f t="shared" ref="A5209:B5209" si="5119">+AF1336</f>
        <v xml:space="preserve"> 51_COL_02_23 </v>
      </c>
      <c r="B5209" t="str">
        <f t="shared" si="5119"/>
        <v xml:space="preserve"> of the body </v>
      </c>
      <c r="C5209" t="str">
        <f>+AH1336</f>
        <v xml:space="preserve"> 58_HEB_10_10 </v>
      </c>
      <c r="D5209">
        <f t="shared" ref="D5209:E5209" si="5120">+AI1336</f>
        <v>0</v>
      </c>
      <c r="E5209">
        <f t="shared" si="5120"/>
        <v>0</v>
      </c>
      <c r="F5209" t="str">
        <f t="shared" si="5053"/>
        <v xml:space="preserve"> 58_HEB_10_10 </v>
      </c>
      <c r="G5209" t="str">
        <f t="shared" si="5054"/>
        <v xml:space="preserve"> 51_COL_02_23 </v>
      </c>
      <c r="H5209" t="str">
        <f t="shared" si="5055"/>
        <v xml:space="preserve"> of the body </v>
      </c>
      <c r="I5209">
        <f t="shared" si="5056"/>
        <v>0</v>
      </c>
    </row>
    <row r="5210" spans="1:9" x14ac:dyDescent="0.25">
      <c r="A5210" t="str">
        <f t="shared" ref="A5210:B5210" si="5121">+AF1677</f>
        <v xml:space="preserve"> 46_1CO_07_33 </v>
      </c>
      <c r="B5210" t="str">
        <f t="shared" si="5121"/>
        <v xml:space="preserve"> but he that is </v>
      </c>
      <c r="C5210" t="str">
        <f>+AH1677</f>
        <v xml:space="preserve"> 58_HEB_05_04 </v>
      </c>
      <c r="D5210" t="str">
        <f t="shared" ref="D5210:E5210" si="5122">+AI1677</f>
        <v xml:space="preserve"> but he that is </v>
      </c>
      <c r="E5210" t="str">
        <f t="shared" si="5122"/>
        <v xml:space="preserve"> 62_1JO_05_18 </v>
      </c>
      <c r="F5210" t="str">
        <f t="shared" si="5053"/>
        <v xml:space="preserve"> 58_HEB_05_04 </v>
      </c>
      <c r="G5210" t="str">
        <f t="shared" si="5054"/>
        <v xml:space="preserve"> 46_1CO_07_33 </v>
      </c>
      <c r="H5210" t="str">
        <f t="shared" si="5055"/>
        <v xml:space="preserve"> but he that is </v>
      </c>
      <c r="I5210" t="str">
        <f t="shared" si="5056"/>
        <v xml:space="preserve"> 62_1JO_05_18 </v>
      </c>
    </row>
    <row r="5211" spans="1:9" x14ac:dyDescent="0.25">
      <c r="A5211" t="str">
        <f t="shared" ref="A5211:B5211" si="5123">+AF1771</f>
        <v xml:space="preserve"> 39_MAL_03_01 </v>
      </c>
      <c r="B5211" t="str">
        <f t="shared" si="5123"/>
        <v xml:space="preserve"> come saith the </v>
      </c>
      <c r="C5211" t="str">
        <f>+AH1771</f>
        <v xml:space="preserve"> 58_HEB_08_08 </v>
      </c>
      <c r="D5211">
        <f t="shared" ref="D5211:E5211" si="5124">+AI1771</f>
        <v>0</v>
      </c>
      <c r="E5211">
        <f t="shared" si="5124"/>
        <v>0</v>
      </c>
      <c r="F5211" t="str">
        <f t="shared" si="5053"/>
        <v xml:space="preserve"> 58_HEB_08_08 </v>
      </c>
      <c r="G5211" t="str">
        <f t="shared" si="5054"/>
        <v xml:space="preserve"> 39_MAL_03_01 </v>
      </c>
      <c r="H5211" t="str">
        <f t="shared" si="5055"/>
        <v xml:space="preserve"> come saith the </v>
      </c>
      <c r="I5211">
        <f t="shared" si="5056"/>
        <v>0</v>
      </c>
    </row>
    <row r="5212" spans="1:9" x14ac:dyDescent="0.25">
      <c r="A5212" t="str">
        <f t="shared" ref="A5212:B5212" si="5125">+AF1772</f>
        <v xml:space="preserve"> 39_MAL_03_01 </v>
      </c>
      <c r="B5212" t="str">
        <f t="shared" si="5125"/>
        <v xml:space="preserve"> come saith the LORD </v>
      </c>
      <c r="C5212" t="str">
        <f>+AH1772</f>
        <v xml:space="preserve"> 58_HEB_08_08 </v>
      </c>
      <c r="D5212">
        <f t="shared" ref="D5212:E5212" si="5126">+AI1772</f>
        <v>0</v>
      </c>
      <c r="E5212">
        <f t="shared" si="5126"/>
        <v>0</v>
      </c>
      <c r="F5212" t="str">
        <f t="shared" si="5053"/>
        <v xml:space="preserve"> 58_HEB_08_08 </v>
      </c>
      <c r="G5212" t="str">
        <f t="shared" si="5054"/>
        <v xml:space="preserve"> 39_MAL_03_01 </v>
      </c>
      <c r="H5212" t="str">
        <f t="shared" si="5055"/>
        <v xml:space="preserve"> come saith the LORD </v>
      </c>
      <c r="I5212">
        <f t="shared" si="5056"/>
        <v>0</v>
      </c>
    </row>
    <row r="5213" spans="1:9" x14ac:dyDescent="0.25">
      <c r="A5213" t="str">
        <f t="shared" ref="A5213:B5213" si="5127">+AF1991</f>
        <v xml:space="preserve"> 55_2TI_01_01 </v>
      </c>
      <c r="B5213" t="str">
        <f t="shared" si="5127"/>
        <v xml:space="preserve"> will of God </v>
      </c>
      <c r="C5213" t="str">
        <f>+AH1991</f>
        <v xml:space="preserve"> 58_HEB_10_36 </v>
      </c>
      <c r="D5213" t="str">
        <f t="shared" ref="D5213:E5213" si="5128">+AI1991</f>
        <v xml:space="preserve"> will of God </v>
      </c>
      <c r="E5213" t="str">
        <f t="shared" si="5128"/>
        <v xml:space="preserve"> 60_1PE_02_15 </v>
      </c>
      <c r="F5213" t="str">
        <f t="shared" si="5053"/>
        <v xml:space="preserve"> 58_HEB_10_36 </v>
      </c>
      <c r="G5213" t="str">
        <f t="shared" si="5054"/>
        <v xml:space="preserve"> 55_2TI_01_01 </v>
      </c>
      <c r="H5213" t="str">
        <f t="shared" si="5055"/>
        <v xml:space="preserve"> will of God </v>
      </c>
      <c r="I5213" t="str">
        <f t="shared" si="5056"/>
        <v xml:space="preserve"> 60_1PE_02_15 </v>
      </c>
    </row>
    <row r="5214" spans="1:9" x14ac:dyDescent="0.25">
      <c r="A5214" t="str">
        <f t="shared" ref="A5214:B5214" si="5129">+AH52</f>
        <v xml:space="preserve"> 58_HEB_08_10 </v>
      </c>
      <c r="B5214" t="str">
        <f t="shared" si="5129"/>
        <v xml:space="preserve"> I will put </v>
      </c>
      <c r="C5214" t="str">
        <f>+AJ52</f>
        <v xml:space="preserve"> 58_HEB_10_16 </v>
      </c>
      <c r="D5214" t="str">
        <f t="shared" ref="D5214:E5214" si="5130">+AK52</f>
        <v xml:space="preserve"> I will put </v>
      </c>
      <c r="E5214" t="str">
        <f t="shared" si="5130"/>
        <v xml:space="preserve"> 66_REV_02_24 </v>
      </c>
      <c r="F5214" t="str">
        <f t="shared" si="5053"/>
        <v xml:space="preserve"> 58_HEB_10_16 </v>
      </c>
      <c r="G5214" t="str">
        <f t="shared" si="5054"/>
        <v xml:space="preserve"> 58_HEB_08_10 </v>
      </c>
      <c r="H5214" t="str">
        <f t="shared" si="5055"/>
        <v xml:space="preserve"> I will put </v>
      </c>
      <c r="I5214" t="str">
        <f t="shared" si="5056"/>
        <v xml:space="preserve"> 66_REV_02_24 </v>
      </c>
    </row>
    <row r="5215" spans="1:9" x14ac:dyDescent="0.25">
      <c r="A5215" t="str">
        <f t="shared" ref="A5215:B5215" si="5131">+AH124</f>
        <v xml:space="preserve"> 42_LUK_24_26 </v>
      </c>
      <c r="B5215" t="str">
        <f t="shared" si="5131"/>
        <v xml:space="preserve"> to enter into </v>
      </c>
      <c r="C5215" t="str">
        <f>+AJ124</f>
        <v xml:space="preserve"> 58_HEB_04_11 </v>
      </c>
      <c r="D5215" t="str">
        <f t="shared" ref="D5215:E5215" si="5132">+AK124</f>
        <v xml:space="preserve"> to enter into </v>
      </c>
      <c r="E5215" t="str">
        <f t="shared" si="5132"/>
        <v xml:space="preserve"> 58_HEB_10_19 </v>
      </c>
      <c r="F5215" t="str">
        <f t="shared" si="5053"/>
        <v xml:space="preserve"> 58_HEB_04_11 </v>
      </c>
      <c r="G5215" t="str">
        <f t="shared" si="5054"/>
        <v xml:space="preserve"> 42_LUK_24_26 </v>
      </c>
      <c r="H5215" t="str">
        <f t="shared" si="5055"/>
        <v xml:space="preserve"> to enter into </v>
      </c>
      <c r="I5215" t="str">
        <f t="shared" si="5056"/>
        <v xml:space="preserve"> 58_HEB_10_19 </v>
      </c>
    </row>
    <row r="5216" spans="1:9" x14ac:dyDescent="0.25">
      <c r="A5216" t="str">
        <f t="shared" ref="A5216:B5216" si="5133">+AH166</f>
        <v xml:space="preserve"> 58_HEB_02_08 </v>
      </c>
      <c r="B5216" t="str">
        <f t="shared" si="5133"/>
        <v xml:space="preserve"> that is not </v>
      </c>
      <c r="C5216" t="str">
        <f>+AJ166</f>
        <v xml:space="preserve"> 58_HEB_04_13 </v>
      </c>
      <c r="D5216" t="str">
        <f t="shared" ref="D5216:E5216" si="5134">+AK166</f>
        <v xml:space="preserve"> that is not </v>
      </c>
      <c r="E5216" t="str">
        <f t="shared" si="5134"/>
        <v xml:space="preserve"> 62_1JO_04_06 </v>
      </c>
      <c r="F5216" t="str">
        <f t="shared" si="5053"/>
        <v xml:space="preserve"> 58_HEB_04_13 </v>
      </c>
      <c r="G5216" t="str">
        <f t="shared" si="5054"/>
        <v xml:space="preserve"> 58_HEB_02_08 </v>
      </c>
      <c r="H5216" t="str">
        <f t="shared" si="5055"/>
        <v xml:space="preserve"> that is not </v>
      </c>
      <c r="I5216" t="str">
        <f t="shared" si="5056"/>
        <v xml:space="preserve"> 62_1JO_04_06 </v>
      </c>
    </row>
    <row r="5217" spans="1:9" x14ac:dyDescent="0.25">
      <c r="A5217" t="str">
        <f t="shared" ref="A5217:B5217" si="5135">+AH340</f>
        <v xml:space="preserve"> 44_ACT_22_08 </v>
      </c>
      <c r="B5217" t="str">
        <f t="shared" si="5135"/>
        <v xml:space="preserve"> unto me I </v>
      </c>
      <c r="C5217" t="str">
        <f>+AJ340</f>
        <v xml:space="preserve"> 58_HEB_10_30 </v>
      </c>
      <c r="D5217">
        <f t="shared" ref="D5217:E5217" si="5136">+AK340</f>
        <v>0</v>
      </c>
      <c r="E5217">
        <f t="shared" si="5136"/>
        <v>0</v>
      </c>
      <c r="F5217" t="str">
        <f t="shared" si="5053"/>
        <v xml:space="preserve"> 58_HEB_10_30 </v>
      </c>
      <c r="G5217" t="str">
        <f t="shared" si="5054"/>
        <v xml:space="preserve"> 44_ACT_22_08 </v>
      </c>
      <c r="H5217" t="str">
        <f t="shared" si="5055"/>
        <v xml:space="preserve"> unto me I </v>
      </c>
      <c r="I5217">
        <f t="shared" si="5056"/>
        <v>0</v>
      </c>
    </row>
    <row r="5218" spans="1:9" x14ac:dyDescent="0.25">
      <c r="A5218" t="str">
        <f t="shared" ref="A5218:B5218" si="5137">+AH388</f>
        <v xml:space="preserve"> 54_1TI_01_10 </v>
      </c>
      <c r="B5218" t="str">
        <f t="shared" si="5137"/>
        <v xml:space="preserve"> there be any </v>
      </c>
      <c r="C5218" t="str">
        <f>+AJ388</f>
        <v xml:space="preserve"> 58_HEB_12_16 </v>
      </c>
      <c r="D5218" t="str">
        <f t="shared" ref="D5218:E5218" si="5138">+AK388</f>
        <v xml:space="preserve"> there be any </v>
      </c>
      <c r="E5218" t="str">
        <f t="shared" si="5138"/>
        <v xml:space="preserve"> 66_REV_21_04 </v>
      </c>
      <c r="F5218" t="str">
        <f t="shared" si="5053"/>
        <v xml:space="preserve"> 58_HEB_12_16 </v>
      </c>
      <c r="G5218" t="str">
        <f t="shared" si="5054"/>
        <v xml:space="preserve"> 54_1TI_01_10 </v>
      </c>
      <c r="H5218" t="str">
        <f t="shared" si="5055"/>
        <v xml:space="preserve"> there be any </v>
      </c>
      <c r="I5218" t="str">
        <f t="shared" si="5056"/>
        <v xml:space="preserve"> 66_REV_21_04 </v>
      </c>
    </row>
    <row r="5219" spans="1:9" x14ac:dyDescent="0.25">
      <c r="A5219" t="str">
        <f t="shared" ref="A5219:B5219" si="5139">+AH417</f>
        <v xml:space="preserve"> 39_MAL_03_03 </v>
      </c>
      <c r="B5219" t="str">
        <f t="shared" si="5139"/>
        <v xml:space="preserve"> the sons of Levi </v>
      </c>
      <c r="C5219" t="str">
        <f>+AJ417</f>
        <v xml:space="preserve"> 58_HEB_07_05 </v>
      </c>
      <c r="D5219">
        <f t="shared" ref="D5219:E5219" si="5140">+AK417</f>
        <v>0</v>
      </c>
      <c r="E5219">
        <f t="shared" si="5140"/>
        <v>0</v>
      </c>
      <c r="F5219" t="str">
        <f t="shared" si="5053"/>
        <v xml:space="preserve"> 58_HEB_07_05 </v>
      </c>
      <c r="G5219" t="str">
        <f t="shared" si="5054"/>
        <v xml:space="preserve"> 39_MAL_03_03 </v>
      </c>
      <c r="H5219" t="str">
        <f t="shared" si="5055"/>
        <v xml:space="preserve"> the sons of Levi </v>
      </c>
      <c r="I5219">
        <f t="shared" si="5056"/>
        <v>0</v>
      </c>
    </row>
    <row r="5220" spans="1:9" x14ac:dyDescent="0.25">
      <c r="A5220" t="str">
        <f t="shared" ref="A5220:B5220" si="5141">+AH421</f>
        <v xml:space="preserve"> 42_LUK_08_29 </v>
      </c>
      <c r="B5220" t="str">
        <f t="shared" si="5141"/>
        <v xml:space="preserve"> come out of the </v>
      </c>
      <c r="C5220" t="str">
        <f>+AJ421</f>
        <v xml:space="preserve"> 58_HEB_07_05 </v>
      </c>
      <c r="D5220" t="str">
        <f t="shared" ref="D5220:E5220" si="5142">+AK421</f>
        <v xml:space="preserve"> come out of the </v>
      </c>
      <c r="E5220" t="str">
        <f t="shared" si="5142"/>
        <v xml:space="preserve"> 66_REV_16_13 </v>
      </c>
      <c r="F5220" t="str">
        <f t="shared" si="5053"/>
        <v xml:space="preserve"> 58_HEB_07_05 </v>
      </c>
      <c r="G5220" t="str">
        <f t="shared" si="5054"/>
        <v xml:space="preserve"> 42_LUK_08_29 </v>
      </c>
      <c r="H5220" t="str">
        <f t="shared" si="5055"/>
        <v xml:space="preserve"> come out of the </v>
      </c>
      <c r="I5220" t="str">
        <f t="shared" si="5056"/>
        <v xml:space="preserve"> 66_REV_16_13 </v>
      </c>
    </row>
    <row r="5221" spans="1:9" x14ac:dyDescent="0.25">
      <c r="A5221" t="str">
        <f t="shared" ref="A5221:B5221" si="5143">+AH530</f>
        <v xml:space="preserve"> 42_LUK_02_18 </v>
      </c>
      <c r="B5221" t="str">
        <f t="shared" si="5143"/>
        <v xml:space="preserve"> them by the </v>
      </c>
      <c r="C5221" t="str">
        <f>+AJ530</f>
        <v xml:space="preserve"> 58_HEB_08_09 </v>
      </c>
      <c r="D5221">
        <f t="shared" ref="D5221:E5221" si="5144">+AK530</f>
        <v>0</v>
      </c>
      <c r="E5221">
        <f t="shared" si="5144"/>
        <v>0</v>
      </c>
      <c r="F5221" t="str">
        <f t="shared" si="5053"/>
        <v xml:space="preserve"> 58_HEB_08_09 </v>
      </c>
      <c r="G5221" t="str">
        <f t="shared" si="5054"/>
        <v xml:space="preserve"> 42_LUK_02_18 </v>
      </c>
      <c r="H5221" t="str">
        <f t="shared" si="5055"/>
        <v xml:space="preserve"> them by the </v>
      </c>
      <c r="I5221">
        <f t="shared" si="5056"/>
        <v>0</v>
      </c>
    </row>
    <row r="5222" spans="1:9" x14ac:dyDescent="0.25">
      <c r="A5222" t="str">
        <f t="shared" ref="A5222:B5222" si="5145">+AH538</f>
        <v xml:space="preserve"> 54_1TI_03_07 </v>
      </c>
      <c r="B5222" t="str">
        <f t="shared" si="5145"/>
        <v xml:space="preserve"> them which are </v>
      </c>
      <c r="C5222" t="str">
        <f>+AJ538</f>
        <v xml:space="preserve"> 58_HEB_12_11 </v>
      </c>
      <c r="D5222" t="str">
        <f t="shared" ref="D5222:E5222" si="5146">+AK538</f>
        <v xml:space="preserve"> them which are </v>
      </c>
      <c r="E5222" t="str">
        <f t="shared" si="5146"/>
        <v xml:space="preserve"> 66_REV_02_02 </v>
      </c>
      <c r="F5222" t="str">
        <f t="shared" si="5053"/>
        <v xml:space="preserve"> 58_HEB_12_11 </v>
      </c>
      <c r="G5222" t="str">
        <f t="shared" si="5054"/>
        <v xml:space="preserve"> 54_1TI_03_07 </v>
      </c>
      <c r="H5222" t="str">
        <f t="shared" si="5055"/>
        <v xml:space="preserve"> them which are </v>
      </c>
      <c r="I5222" t="str">
        <f t="shared" si="5056"/>
        <v xml:space="preserve"> 66_REV_02_02 </v>
      </c>
    </row>
    <row r="5223" spans="1:9" x14ac:dyDescent="0.25">
      <c r="A5223" t="str">
        <f t="shared" ref="A5223:B5223" si="5147">+AH555</f>
        <v xml:space="preserve"> 50_PHP_01_08 </v>
      </c>
      <c r="B5223" t="str">
        <f t="shared" si="5147"/>
        <v xml:space="preserve"> for God is </v>
      </c>
      <c r="C5223" t="str">
        <f>+AJ555</f>
        <v xml:space="preserve"> 58_HEB_06_10 </v>
      </c>
      <c r="D5223" t="str">
        <f t="shared" ref="D5223:E5223" si="5148">+AK555</f>
        <v xml:space="preserve"> for God is </v>
      </c>
      <c r="E5223" t="str">
        <f t="shared" si="5148"/>
        <v xml:space="preserve"> 62_1JO_04_08 </v>
      </c>
      <c r="F5223" t="str">
        <f t="shared" si="5053"/>
        <v xml:space="preserve"> 58_HEB_06_10 </v>
      </c>
      <c r="G5223" t="str">
        <f t="shared" si="5054"/>
        <v xml:space="preserve"> 50_PHP_01_08 </v>
      </c>
      <c r="H5223" t="str">
        <f t="shared" si="5055"/>
        <v xml:space="preserve"> for God is </v>
      </c>
      <c r="I5223" t="str">
        <f t="shared" si="5056"/>
        <v xml:space="preserve"> 62_1JO_04_08 </v>
      </c>
    </row>
    <row r="5224" spans="1:9" x14ac:dyDescent="0.25">
      <c r="A5224" t="str">
        <f t="shared" ref="A5224:B5224" si="5149">+AH569</f>
        <v xml:space="preserve"> 51_COL_02_11 </v>
      </c>
      <c r="B5224" t="str">
        <f t="shared" si="5149"/>
        <v xml:space="preserve"> the body of </v>
      </c>
      <c r="C5224" t="str">
        <f>+AJ569</f>
        <v xml:space="preserve"> 58_HEB_10_10 </v>
      </c>
      <c r="D5224" t="str">
        <f t="shared" ref="D5224:E5224" si="5150">+AK569</f>
        <v xml:space="preserve"> the body of </v>
      </c>
      <c r="E5224" t="str">
        <f t="shared" si="5150"/>
        <v xml:space="preserve"> 65_JDE_01_09 </v>
      </c>
      <c r="F5224" t="str">
        <f t="shared" si="5053"/>
        <v xml:space="preserve"> 58_HEB_10_10 </v>
      </c>
      <c r="G5224" t="str">
        <f t="shared" si="5054"/>
        <v xml:space="preserve"> 51_COL_02_11 </v>
      </c>
      <c r="H5224" t="str">
        <f t="shared" si="5055"/>
        <v xml:space="preserve"> the body of </v>
      </c>
      <c r="I5224" t="str">
        <f t="shared" si="5056"/>
        <v xml:space="preserve"> 65_JDE_01_09 </v>
      </c>
    </row>
    <row r="5225" spans="1:9" x14ac:dyDescent="0.25">
      <c r="A5225" t="str">
        <f t="shared" ref="A5225:B5225" si="5151">+AH711</f>
        <v xml:space="preserve"> 52_1TH_05_03 </v>
      </c>
      <c r="B5225" t="str">
        <f t="shared" si="5151"/>
        <v xml:space="preserve"> And they shall not </v>
      </c>
      <c r="C5225" t="str">
        <f>+AJ711</f>
        <v xml:space="preserve"> 58_HEB_08_11 </v>
      </c>
      <c r="D5225">
        <f t="shared" ref="D5225:E5225" si="5152">+AK711</f>
        <v>0</v>
      </c>
      <c r="E5225">
        <f t="shared" si="5152"/>
        <v>0</v>
      </c>
      <c r="F5225" t="str">
        <f t="shared" si="5053"/>
        <v xml:space="preserve"> 58_HEB_08_11 </v>
      </c>
      <c r="G5225" t="str">
        <f t="shared" si="5054"/>
        <v xml:space="preserve"> 52_1TH_05_03 </v>
      </c>
      <c r="H5225" t="str">
        <f t="shared" si="5055"/>
        <v xml:space="preserve"> And they shall not </v>
      </c>
      <c r="I5225">
        <f t="shared" si="5056"/>
        <v>0</v>
      </c>
    </row>
    <row r="5226" spans="1:9" x14ac:dyDescent="0.25">
      <c r="A5226" t="str">
        <f t="shared" ref="A5226:B5226" si="5153">+AH724</f>
        <v xml:space="preserve"> 42_LUK_21_24 </v>
      </c>
      <c r="B5226" t="str">
        <f t="shared" si="5153"/>
        <v xml:space="preserve"> they shall fall </v>
      </c>
      <c r="C5226" t="str">
        <f>+AJ724</f>
        <v xml:space="preserve"> 58_HEB_06_06 </v>
      </c>
      <c r="D5226">
        <f t="shared" ref="D5226:E5226" si="5154">+AK724</f>
        <v>0</v>
      </c>
      <c r="E5226">
        <f t="shared" si="5154"/>
        <v>0</v>
      </c>
      <c r="F5226" t="str">
        <f t="shared" si="5053"/>
        <v xml:space="preserve"> 58_HEB_06_06 </v>
      </c>
      <c r="G5226" t="str">
        <f t="shared" si="5054"/>
        <v xml:space="preserve"> 42_LUK_21_24 </v>
      </c>
      <c r="H5226" t="str">
        <f t="shared" si="5055"/>
        <v xml:space="preserve"> they shall fall </v>
      </c>
      <c r="I5226">
        <f t="shared" si="5056"/>
        <v>0</v>
      </c>
    </row>
    <row r="5227" spans="1:9" x14ac:dyDescent="0.25">
      <c r="A5227" t="str">
        <f t="shared" ref="A5227:B5227" si="5155">+AH750</f>
        <v xml:space="preserve"> 58_HEB_04_03 </v>
      </c>
      <c r="B5227" t="str">
        <f t="shared" si="5155"/>
        <v xml:space="preserve"> shall enter into </v>
      </c>
      <c r="C5227" t="str">
        <f>+AJ750</f>
        <v xml:space="preserve"> 58_HEB_04_05 </v>
      </c>
      <c r="D5227">
        <f t="shared" ref="D5227:E5227" si="5156">+AK750</f>
        <v>0</v>
      </c>
      <c r="E5227">
        <f t="shared" si="5156"/>
        <v>0</v>
      </c>
      <c r="F5227" t="str">
        <f t="shared" si="5053"/>
        <v xml:space="preserve"> 58_HEB_04_05 </v>
      </c>
      <c r="G5227" t="str">
        <f t="shared" si="5054"/>
        <v xml:space="preserve"> 58_HEB_04_03 </v>
      </c>
      <c r="H5227" t="str">
        <f t="shared" si="5055"/>
        <v xml:space="preserve"> shall enter into </v>
      </c>
      <c r="I5227">
        <f t="shared" si="5056"/>
        <v>0</v>
      </c>
    </row>
    <row r="5228" spans="1:9" x14ac:dyDescent="0.25">
      <c r="A5228" t="str">
        <f t="shared" ref="A5228:B5228" si="5157">+AH878</f>
        <v xml:space="preserve"> 46_1CO_01_08 </v>
      </c>
      <c r="B5228" t="str">
        <f t="shared" si="5157"/>
        <v xml:space="preserve"> unto the end </v>
      </c>
      <c r="C5228" t="str">
        <f>+AJ878</f>
        <v xml:space="preserve"> 58_HEB_03_06 </v>
      </c>
      <c r="D5228" t="str">
        <f t="shared" ref="D5228:E5228" si="5158">+AK878</f>
        <v xml:space="preserve"> unto the end </v>
      </c>
      <c r="E5228" t="str">
        <f t="shared" si="5158"/>
        <v xml:space="preserve"> 58_HEB_03_14 </v>
      </c>
      <c r="F5228" t="str">
        <f t="shared" si="5053"/>
        <v xml:space="preserve"> 58_HEB_03_06 </v>
      </c>
      <c r="G5228" t="str">
        <f t="shared" si="5054"/>
        <v xml:space="preserve"> 46_1CO_01_08 </v>
      </c>
      <c r="H5228" t="str">
        <f t="shared" si="5055"/>
        <v xml:space="preserve"> unto the end </v>
      </c>
      <c r="I5228" t="str">
        <f t="shared" si="5056"/>
        <v xml:space="preserve"> 58_HEB_03_14 </v>
      </c>
    </row>
    <row r="5229" spans="1:9" x14ac:dyDescent="0.25">
      <c r="A5229" t="str">
        <f t="shared" ref="A5229:B5229" si="5159">+AH1001</f>
        <v xml:space="preserve"> 44_ACT_28_17 </v>
      </c>
      <c r="B5229" t="str">
        <f t="shared" si="5159"/>
        <v xml:space="preserve"> into the hands </v>
      </c>
      <c r="C5229" t="str">
        <f>+AJ1001</f>
        <v xml:space="preserve"> 58_HEB_10_31 </v>
      </c>
      <c r="D5229">
        <f t="shared" ref="D5229:E5229" si="5160">+AK1001</f>
        <v>0</v>
      </c>
      <c r="E5229">
        <f t="shared" si="5160"/>
        <v>0</v>
      </c>
      <c r="F5229" t="str">
        <f t="shared" si="5053"/>
        <v xml:space="preserve"> 58_HEB_10_31 </v>
      </c>
      <c r="G5229" t="str">
        <f t="shared" si="5054"/>
        <v xml:space="preserve"> 44_ACT_28_17 </v>
      </c>
      <c r="H5229" t="str">
        <f t="shared" si="5055"/>
        <v xml:space="preserve"> into the hands </v>
      </c>
      <c r="I5229">
        <f t="shared" si="5056"/>
        <v>0</v>
      </c>
    </row>
    <row r="5230" spans="1:9" x14ac:dyDescent="0.25">
      <c r="A5230" t="str">
        <f t="shared" ref="A5230:B5230" si="5161">+AH1227</f>
        <v xml:space="preserve"> 51_COL_03_01 </v>
      </c>
      <c r="B5230" t="str">
        <f t="shared" si="5161"/>
        <v xml:space="preserve"> the right hand of </v>
      </c>
      <c r="C5230" t="str">
        <f>+AJ1227</f>
        <v xml:space="preserve"> 58_HEB_01_03 </v>
      </c>
      <c r="D5230" t="str">
        <f t="shared" ref="D5230:E5230" si="5162">+AK1227</f>
        <v xml:space="preserve"> the right hand of </v>
      </c>
      <c r="E5230" t="str">
        <f t="shared" si="5162"/>
        <v xml:space="preserve"> 58_HEB_08_01 </v>
      </c>
      <c r="F5230" t="str">
        <f t="shared" si="5053"/>
        <v xml:space="preserve"> 58_HEB_01_03 </v>
      </c>
      <c r="G5230" t="str">
        <f t="shared" si="5054"/>
        <v xml:space="preserve"> 51_COL_03_01 </v>
      </c>
      <c r="H5230" t="str">
        <f t="shared" si="5055"/>
        <v xml:space="preserve"> the right hand of </v>
      </c>
      <c r="I5230" t="str">
        <f t="shared" si="5056"/>
        <v xml:space="preserve"> 58_HEB_08_01 </v>
      </c>
    </row>
    <row r="5231" spans="1:9" x14ac:dyDescent="0.25">
      <c r="A5231" t="str">
        <f t="shared" ref="A5231:B5231" si="5163">+AH1338</f>
        <v xml:space="preserve"> 43_JOH_16_19 </v>
      </c>
      <c r="B5231" t="str">
        <f t="shared" si="5163"/>
        <v xml:space="preserve"> a little while </v>
      </c>
      <c r="C5231" t="str">
        <f>+AJ1338</f>
        <v xml:space="preserve"> 58_HEB_10_37 </v>
      </c>
      <c r="D5231">
        <f t="shared" ref="D5231:E5231" si="5164">+AK1338</f>
        <v>0</v>
      </c>
      <c r="E5231">
        <f t="shared" si="5164"/>
        <v>0</v>
      </c>
      <c r="F5231" t="str">
        <f t="shared" si="5053"/>
        <v xml:space="preserve"> 58_HEB_10_37 </v>
      </c>
      <c r="G5231" t="str">
        <f t="shared" si="5054"/>
        <v xml:space="preserve"> 43_JOH_16_19 </v>
      </c>
      <c r="H5231" t="str">
        <f t="shared" si="5055"/>
        <v xml:space="preserve"> a little while </v>
      </c>
      <c r="I5231">
        <f t="shared" si="5056"/>
        <v>0</v>
      </c>
    </row>
    <row r="5232" spans="1:9" x14ac:dyDescent="0.25">
      <c r="A5232" t="str">
        <f t="shared" ref="A5232:B5232" si="5165">+AH1922</f>
        <v xml:space="preserve"> 56_TIT_03_05 </v>
      </c>
      <c r="B5232" t="str">
        <f t="shared" si="5165"/>
        <v xml:space="preserve"> of the Holy Ghost </v>
      </c>
      <c r="C5232" t="str">
        <f>+AJ1922</f>
        <v xml:space="preserve"> 58_HEB_02_04 </v>
      </c>
      <c r="D5232" t="str">
        <f t="shared" ref="D5232:E5232" si="5166">+AK1922</f>
        <v xml:space="preserve"> of the Holy Ghost </v>
      </c>
      <c r="E5232" t="str">
        <f t="shared" si="5166"/>
        <v xml:space="preserve"> 58_HEB_06_04 </v>
      </c>
      <c r="F5232" t="str">
        <f t="shared" si="5053"/>
        <v xml:space="preserve"> 58_HEB_02_04 </v>
      </c>
      <c r="G5232" t="str">
        <f t="shared" si="5054"/>
        <v xml:space="preserve"> 56_TIT_03_05 </v>
      </c>
      <c r="H5232" t="str">
        <f t="shared" si="5055"/>
        <v xml:space="preserve"> of the Holy Ghost </v>
      </c>
      <c r="I5232" t="str">
        <f t="shared" si="5056"/>
        <v xml:space="preserve"> 58_HEB_06_04 </v>
      </c>
    </row>
    <row r="5233" spans="1:9" x14ac:dyDescent="0.25">
      <c r="A5233" t="str">
        <f t="shared" ref="A5233:B5233" si="5167">+AJ124</f>
        <v xml:space="preserve"> 58_HEB_04_11 </v>
      </c>
      <c r="B5233" t="str">
        <f t="shared" si="5167"/>
        <v xml:space="preserve"> to enter into </v>
      </c>
      <c r="C5233" t="str">
        <f>+AL124</f>
        <v xml:space="preserve"> 58_HEB_10_19 </v>
      </c>
      <c r="D5233" t="str">
        <f t="shared" ref="D5233:E5233" si="5168">+AM124</f>
        <v xml:space="preserve"> to enter into </v>
      </c>
      <c r="E5233" t="str">
        <f t="shared" si="5168"/>
        <v xml:space="preserve"> 66_REV_15_08 </v>
      </c>
      <c r="F5233" t="str">
        <f t="shared" si="5053"/>
        <v xml:space="preserve"> 58_HEB_10_19 </v>
      </c>
      <c r="G5233" t="str">
        <f t="shared" si="5054"/>
        <v xml:space="preserve"> 58_HEB_04_11 </v>
      </c>
      <c r="H5233" t="str">
        <f t="shared" si="5055"/>
        <v xml:space="preserve"> to enter into </v>
      </c>
      <c r="I5233" t="str">
        <f t="shared" si="5056"/>
        <v xml:space="preserve"> 66_REV_15_08 </v>
      </c>
    </row>
    <row r="5234" spans="1:9" x14ac:dyDescent="0.25">
      <c r="A5234" t="str">
        <f t="shared" ref="A5234:B5234" si="5169">+AJ145</f>
        <v xml:space="preserve"> 26_EZE_47_16 </v>
      </c>
      <c r="B5234" t="str">
        <f t="shared" si="5169"/>
        <v xml:space="preserve"> which is by the </v>
      </c>
      <c r="C5234" t="str">
        <f>+AL145</f>
        <v xml:space="preserve"> 58_HEB_11_12 </v>
      </c>
      <c r="D5234">
        <f t="shared" ref="D5234:E5234" si="5170">+AM145</f>
        <v>0</v>
      </c>
      <c r="E5234">
        <f t="shared" si="5170"/>
        <v>0</v>
      </c>
      <c r="F5234" t="str">
        <f t="shared" si="5053"/>
        <v xml:space="preserve"> 58_HEB_11_12 </v>
      </c>
      <c r="G5234" t="str">
        <f t="shared" si="5054"/>
        <v xml:space="preserve"> 26_EZE_47_16 </v>
      </c>
      <c r="H5234" t="str">
        <f t="shared" si="5055"/>
        <v xml:space="preserve"> which is by the </v>
      </c>
      <c r="I5234">
        <f t="shared" si="5056"/>
        <v>0</v>
      </c>
    </row>
    <row r="5235" spans="1:9" x14ac:dyDescent="0.25">
      <c r="A5235" t="str">
        <f t="shared" ref="A5235:B5235" si="5171">+AJ154</f>
        <v xml:space="preserve"> 44_ACT_16_17 </v>
      </c>
      <c r="B5235" t="str">
        <f t="shared" si="5171"/>
        <v xml:space="preserve"> of the most high </v>
      </c>
      <c r="C5235" t="str">
        <f>+AL154</f>
        <v xml:space="preserve"> 58_HEB_07_01 </v>
      </c>
      <c r="D5235">
        <f t="shared" ref="D5235:E5235" si="5172">+AM154</f>
        <v>0</v>
      </c>
      <c r="E5235">
        <f t="shared" si="5172"/>
        <v>0</v>
      </c>
      <c r="F5235" t="str">
        <f t="shared" si="5053"/>
        <v xml:space="preserve"> 58_HEB_07_01 </v>
      </c>
      <c r="G5235" t="str">
        <f t="shared" si="5054"/>
        <v xml:space="preserve"> 44_ACT_16_17 </v>
      </c>
      <c r="H5235" t="str">
        <f t="shared" si="5055"/>
        <v xml:space="preserve"> of the most high </v>
      </c>
      <c r="I5235">
        <f t="shared" si="5056"/>
        <v>0</v>
      </c>
    </row>
    <row r="5236" spans="1:9" x14ac:dyDescent="0.25">
      <c r="A5236" t="str">
        <f t="shared" ref="A5236:B5236" si="5173">+AJ281</f>
        <v xml:space="preserve"> 43_JOH_01_14 </v>
      </c>
      <c r="B5236" t="str">
        <f t="shared" si="5173"/>
        <v xml:space="preserve"> us and we </v>
      </c>
      <c r="C5236" t="str">
        <f>+AL281</f>
        <v xml:space="preserve"> 58_HEB_12_09 </v>
      </c>
      <c r="D5236" t="str">
        <f t="shared" ref="D5236:E5236" si="5174">+AM281</f>
        <v xml:space="preserve"> us and we </v>
      </c>
      <c r="E5236" t="str">
        <f t="shared" si="5174"/>
        <v xml:space="preserve"> 59_JAM_03_03 </v>
      </c>
      <c r="F5236" t="str">
        <f t="shared" si="5053"/>
        <v xml:space="preserve"> 58_HEB_12_09 </v>
      </c>
      <c r="G5236" t="str">
        <f t="shared" si="5054"/>
        <v xml:space="preserve"> 43_JOH_01_14 </v>
      </c>
      <c r="H5236" t="str">
        <f t="shared" si="5055"/>
        <v xml:space="preserve"> us and we </v>
      </c>
      <c r="I5236" t="str">
        <f t="shared" si="5056"/>
        <v xml:space="preserve"> 59_JAM_03_03 </v>
      </c>
    </row>
    <row r="5237" spans="1:9" x14ac:dyDescent="0.25">
      <c r="A5237" t="str">
        <f t="shared" ref="A5237:B5237" si="5175">+AJ366</f>
        <v xml:space="preserve"> 51_COL_01_22 </v>
      </c>
      <c r="B5237" t="str">
        <f t="shared" si="5175"/>
        <v xml:space="preserve"> in his sight </v>
      </c>
      <c r="C5237" t="str">
        <f>+AL366</f>
        <v xml:space="preserve"> 58_HEB_04_13 </v>
      </c>
      <c r="D5237" t="str">
        <f t="shared" ref="D5237:E5237" si="5176">+AM366</f>
        <v xml:space="preserve"> in his sight </v>
      </c>
      <c r="E5237" t="str">
        <f t="shared" si="5176"/>
        <v xml:space="preserve"> 58_HEB_13_21 </v>
      </c>
      <c r="F5237" t="str">
        <f t="shared" si="5053"/>
        <v xml:space="preserve"> 58_HEB_04_13 </v>
      </c>
      <c r="G5237" t="str">
        <f t="shared" si="5054"/>
        <v xml:space="preserve"> 51_COL_01_22 </v>
      </c>
      <c r="H5237" t="str">
        <f t="shared" si="5055"/>
        <v xml:space="preserve"> in his sight </v>
      </c>
      <c r="I5237" t="str">
        <f t="shared" si="5056"/>
        <v xml:space="preserve"> 58_HEB_13_21 </v>
      </c>
    </row>
    <row r="5238" spans="1:9" x14ac:dyDescent="0.25">
      <c r="A5238" t="str">
        <f t="shared" ref="A5238:B5238" si="5177">+AJ517</f>
        <v xml:space="preserve"> 52_1TH_04_01 </v>
      </c>
      <c r="B5238" t="str">
        <f t="shared" si="5177"/>
        <v xml:space="preserve"> as ye have </v>
      </c>
      <c r="C5238" t="str">
        <f>+AL517</f>
        <v xml:space="preserve"> 58_HEB_13_05 </v>
      </c>
      <c r="D5238" t="str">
        <f t="shared" ref="D5238:E5238" si="5178">+AM517</f>
        <v xml:space="preserve"> as ye have </v>
      </c>
      <c r="E5238" t="str">
        <f t="shared" si="5178"/>
        <v xml:space="preserve"> 62_1JO_02_18 </v>
      </c>
      <c r="F5238" t="str">
        <f t="shared" si="5053"/>
        <v xml:space="preserve"> 58_HEB_13_05 </v>
      </c>
      <c r="G5238" t="str">
        <f t="shared" si="5054"/>
        <v xml:space="preserve"> 52_1TH_04_01 </v>
      </c>
      <c r="H5238" t="str">
        <f t="shared" si="5055"/>
        <v xml:space="preserve"> as ye have </v>
      </c>
      <c r="I5238" t="str">
        <f t="shared" si="5056"/>
        <v xml:space="preserve"> 62_1JO_02_18 </v>
      </c>
    </row>
    <row r="5239" spans="1:9" x14ac:dyDescent="0.25">
      <c r="A5239" t="str">
        <f t="shared" ref="A5239:B5239" si="5179">+AJ534</f>
        <v xml:space="preserve"> 48_GAL_01_13 </v>
      </c>
      <c r="B5239" t="str">
        <f t="shared" si="5179"/>
        <v xml:space="preserve"> for ye have </v>
      </c>
      <c r="C5239" t="str">
        <f>+AL534</f>
        <v xml:space="preserve"> 58_HEB_10_36 </v>
      </c>
      <c r="D5239">
        <f t="shared" ref="D5239:E5239" si="5180">+AM534</f>
        <v>0</v>
      </c>
      <c r="E5239">
        <f t="shared" si="5180"/>
        <v>0</v>
      </c>
      <c r="F5239" t="str">
        <f t="shared" si="5053"/>
        <v xml:space="preserve"> 58_HEB_10_36 </v>
      </c>
      <c r="G5239" t="str">
        <f t="shared" si="5054"/>
        <v xml:space="preserve"> 48_GAL_01_13 </v>
      </c>
      <c r="H5239" t="str">
        <f t="shared" si="5055"/>
        <v xml:space="preserve"> for ye have </v>
      </c>
      <c r="I5239">
        <f t="shared" si="5056"/>
        <v>0</v>
      </c>
    </row>
    <row r="5240" spans="1:9" x14ac:dyDescent="0.25">
      <c r="A5240" t="str">
        <f t="shared" ref="A5240:B5240" si="5181">+AJ878</f>
        <v xml:space="preserve"> 58_HEB_03_06 </v>
      </c>
      <c r="B5240" t="str">
        <f t="shared" si="5181"/>
        <v xml:space="preserve"> unto the end </v>
      </c>
      <c r="C5240" t="str">
        <f>+AL878</f>
        <v xml:space="preserve"> 58_HEB_03_14 </v>
      </c>
      <c r="D5240" t="str">
        <f t="shared" ref="D5240:E5240" si="5182">+AM878</f>
        <v xml:space="preserve"> unto the end </v>
      </c>
      <c r="E5240" t="str">
        <f t="shared" si="5182"/>
        <v xml:space="preserve"> 58_HEB_06_11 </v>
      </c>
      <c r="F5240" t="str">
        <f t="shared" si="5053"/>
        <v xml:space="preserve"> 58_HEB_03_14 </v>
      </c>
      <c r="G5240" t="str">
        <f t="shared" si="5054"/>
        <v xml:space="preserve"> 58_HEB_03_06 </v>
      </c>
      <c r="H5240" t="str">
        <f t="shared" si="5055"/>
        <v xml:space="preserve"> unto the end </v>
      </c>
      <c r="I5240" t="str">
        <f t="shared" si="5056"/>
        <v xml:space="preserve"> 58_HEB_06_11 </v>
      </c>
    </row>
    <row r="5241" spans="1:9" x14ac:dyDescent="0.25">
      <c r="A5241" t="str">
        <f t="shared" ref="A5241:B5241" si="5183">+AJ936</f>
        <v xml:space="preserve"> 57_PHM_01_16 </v>
      </c>
      <c r="B5241" t="str">
        <f t="shared" si="5183"/>
        <v xml:space="preserve"> how much more </v>
      </c>
      <c r="C5241" t="str">
        <f>+AL936</f>
        <v xml:space="preserve"> 58_HEB_09_14 </v>
      </c>
      <c r="D5241">
        <f t="shared" ref="D5241:E5241" si="5184">+AM936</f>
        <v>0</v>
      </c>
      <c r="E5241">
        <f t="shared" si="5184"/>
        <v>0</v>
      </c>
      <c r="F5241" t="str">
        <f t="shared" ref="F5241:F5304" si="5185">+C5241</f>
        <v xml:space="preserve"> 58_HEB_09_14 </v>
      </c>
      <c r="G5241" t="str">
        <f t="shared" ref="G5241:G5304" si="5186">+A5241</f>
        <v xml:space="preserve"> 57_PHM_01_16 </v>
      </c>
      <c r="H5241" t="str">
        <f t="shared" ref="H5241:H5304" si="5187">+B5241</f>
        <v xml:space="preserve"> how much more </v>
      </c>
      <c r="I5241">
        <f t="shared" ref="I5241:I5304" si="5188">+E5241</f>
        <v>0</v>
      </c>
    </row>
    <row r="5242" spans="1:9" x14ac:dyDescent="0.25">
      <c r="A5242" t="str">
        <f t="shared" ref="A5242:B5242" si="5189">+AJ1043</f>
        <v xml:space="preserve"> 30_AMO_09_13 </v>
      </c>
      <c r="B5242" t="str">
        <f t="shared" si="5189"/>
        <v xml:space="preserve"> Behold the days come </v>
      </c>
      <c r="C5242" t="str">
        <f>+AL1043</f>
        <v xml:space="preserve"> 58_HEB_08_08 </v>
      </c>
      <c r="D5242">
        <f t="shared" ref="D5242:E5242" si="5190">+AM1043</f>
        <v>0</v>
      </c>
      <c r="E5242">
        <f t="shared" si="5190"/>
        <v>0</v>
      </c>
      <c r="F5242" t="str">
        <f t="shared" si="5185"/>
        <v xml:space="preserve"> 58_HEB_08_08 </v>
      </c>
      <c r="G5242" t="str">
        <f t="shared" si="5186"/>
        <v xml:space="preserve"> 30_AMO_09_13 </v>
      </c>
      <c r="H5242" t="str">
        <f t="shared" si="5187"/>
        <v xml:space="preserve"> Behold the days come </v>
      </c>
      <c r="I5242">
        <f t="shared" si="5188"/>
        <v>0</v>
      </c>
    </row>
    <row r="5243" spans="1:9" x14ac:dyDescent="0.25">
      <c r="A5243" t="str">
        <f t="shared" ref="A5243:B5243" si="5191">+AJ1152</f>
        <v xml:space="preserve"> 49_EPH_02_20 </v>
      </c>
      <c r="B5243" t="str">
        <f t="shared" si="5191"/>
        <v xml:space="preserve"> foundation of the </v>
      </c>
      <c r="C5243" t="str">
        <f>+AL1152</f>
        <v xml:space="preserve"> 58_HEB_01_10 </v>
      </c>
      <c r="D5243" t="str">
        <f t="shared" ref="D5243:E5243" si="5192">+AM1152</f>
        <v xml:space="preserve"> foundation of the </v>
      </c>
      <c r="E5243" t="str">
        <f t="shared" si="5192"/>
        <v xml:space="preserve"> 58_HEB_04_03 </v>
      </c>
      <c r="F5243" t="str">
        <f t="shared" si="5185"/>
        <v xml:space="preserve"> 58_HEB_01_10 </v>
      </c>
      <c r="G5243" t="str">
        <f t="shared" si="5186"/>
        <v xml:space="preserve"> 49_EPH_02_20 </v>
      </c>
      <c r="H5243" t="str">
        <f t="shared" si="5187"/>
        <v xml:space="preserve"> foundation of the </v>
      </c>
      <c r="I5243" t="str">
        <f t="shared" si="5188"/>
        <v xml:space="preserve"> 58_HEB_04_03 </v>
      </c>
    </row>
    <row r="5244" spans="1:9" x14ac:dyDescent="0.25">
      <c r="A5244" t="str">
        <f t="shared" ref="A5244:B5244" si="5193">+AJ1154</f>
        <v xml:space="preserve"> 49_EPH_02_20 </v>
      </c>
      <c r="B5244" t="str">
        <f t="shared" si="5193"/>
        <v xml:space="preserve"> the foundation of the </v>
      </c>
      <c r="C5244" t="str">
        <f>+AL1154</f>
        <v xml:space="preserve"> 58_HEB_01_10 </v>
      </c>
      <c r="D5244" t="str">
        <f t="shared" ref="D5244:E5244" si="5194">+AM1154</f>
        <v xml:space="preserve"> the foundation of the </v>
      </c>
      <c r="E5244" t="str">
        <f t="shared" si="5194"/>
        <v xml:space="preserve"> 58_HEB_04_03 </v>
      </c>
      <c r="F5244" t="str">
        <f t="shared" si="5185"/>
        <v xml:space="preserve"> 58_HEB_01_10 </v>
      </c>
      <c r="G5244" t="str">
        <f t="shared" si="5186"/>
        <v xml:space="preserve"> 49_EPH_02_20 </v>
      </c>
      <c r="H5244" t="str">
        <f t="shared" si="5187"/>
        <v xml:space="preserve"> the foundation of the </v>
      </c>
      <c r="I5244" t="str">
        <f t="shared" si="5188"/>
        <v xml:space="preserve"> 58_HEB_04_03 </v>
      </c>
    </row>
    <row r="5245" spans="1:9" x14ac:dyDescent="0.25">
      <c r="A5245" t="str">
        <f t="shared" ref="A5245:B5245" si="5195">+AJ1225</f>
        <v xml:space="preserve"> 51_COL_03_01 </v>
      </c>
      <c r="B5245" t="str">
        <f t="shared" si="5195"/>
        <v xml:space="preserve"> right hand of </v>
      </c>
      <c r="C5245" t="str">
        <f>+AL1225</f>
        <v xml:space="preserve"> 58_HEB_01_03 </v>
      </c>
      <c r="D5245" t="str">
        <f t="shared" ref="D5245:E5245" si="5196">+AM1225</f>
        <v xml:space="preserve"> right hand of </v>
      </c>
      <c r="E5245" t="str">
        <f t="shared" si="5196"/>
        <v xml:space="preserve"> 58_HEB_08_01 </v>
      </c>
      <c r="F5245" t="str">
        <f t="shared" si="5185"/>
        <v xml:space="preserve"> 58_HEB_01_03 </v>
      </c>
      <c r="G5245" t="str">
        <f t="shared" si="5186"/>
        <v xml:space="preserve"> 51_COL_03_01 </v>
      </c>
      <c r="H5245" t="str">
        <f t="shared" si="5187"/>
        <v xml:space="preserve"> right hand of </v>
      </c>
      <c r="I5245" t="str">
        <f t="shared" si="5188"/>
        <v xml:space="preserve"> 58_HEB_08_01 </v>
      </c>
    </row>
    <row r="5246" spans="1:9" x14ac:dyDescent="0.25">
      <c r="A5246" t="str">
        <f t="shared" ref="A5246:B5246" si="5197">+AJ1227</f>
        <v xml:space="preserve"> 58_HEB_01_03 </v>
      </c>
      <c r="B5246" t="str">
        <f t="shared" si="5197"/>
        <v xml:space="preserve"> the right hand of </v>
      </c>
      <c r="C5246" t="str">
        <f>+AL1227</f>
        <v xml:space="preserve"> 58_HEB_08_01 </v>
      </c>
      <c r="D5246" t="str">
        <f t="shared" ref="D5246:E5246" si="5198">+AM1227</f>
        <v xml:space="preserve"> the right hand of </v>
      </c>
      <c r="E5246" t="str">
        <f t="shared" si="5198"/>
        <v xml:space="preserve"> 58_HEB_10_12 </v>
      </c>
      <c r="F5246" t="str">
        <f t="shared" si="5185"/>
        <v xml:space="preserve"> 58_HEB_08_01 </v>
      </c>
      <c r="G5246" t="str">
        <f t="shared" si="5186"/>
        <v xml:space="preserve"> 58_HEB_01_03 </v>
      </c>
      <c r="H5246" t="str">
        <f t="shared" si="5187"/>
        <v xml:space="preserve"> the right hand of </v>
      </c>
      <c r="I5246" t="str">
        <f t="shared" si="5188"/>
        <v xml:space="preserve"> 58_HEB_10_12 </v>
      </c>
    </row>
    <row r="5247" spans="1:9" x14ac:dyDescent="0.25">
      <c r="A5247" t="str">
        <f t="shared" ref="A5247:B5247" si="5199">+AJ1922</f>
        <v xml:space="preserve"> 58_HEB_02_04 </v>
      </c>
      <c r="B5247" t="str">
        <f t="shared" si="5199"/>
        <v xml:space="preserve"> of the Holy Ghost </v>
      </c>
      <c r="C5247" t="str">
        <f>+AL1922</f>
        <v xml:space="preserve"> 58_HEB_06_04 </v>
      </c>
      <c r="D5247">
        <f t="shared" ref="D5247:E5247" si="5200">+AM1922</f>
        <v>0</v>
      </c>
      <c r="E5247">
        <f t="shared" si="5200"/>
        <v>0</v>
      </c>
      <c r="F5247" t="str">
        <f t="shared" si="5185"/>
        <v xml:space="preserve"> 58_HEB_06_04 </v>
      </c>
      <c r="G5247" t="str">
        <f t="shared" si="5186"/>
        <v xml:space="preserve"> 58_HEB_02_04 </v>
      </c>
      <c r="H5247" t="str">
        <f t="shared" si="5187"/>
        <v xml:space="preserve"> of the Holy Ghost </v>
      </c>
      <c r="I5247">
        <f t="shared" si="5188"/>
        <v>0</v>
      </c>
    </row>
    <row r="5248" spans="1:9" x14ac:dyDescent="0.25">
      <c r="A5248" t="str">
        <f t="shared" ref="A5248:B5248" si="5201">+AJ2025</f>
        <v xml:space="preserve"> 56_TIT_02_11 </v>
      </c>
      <c r="B5248" t="str">
        <f t="shared" si="5201"/>
        <v xml:space="preserve"> grace of God </v>
      </c>
      <c r="C5248" t="str">
        <f>+AL2025</f>
        <v xml:space="preserve"> 58_HEB_02_09 </v>
      </c>
      <c r="D5248" t="str">
        <f t="shared" ref="D5248:E5248" si="5202">+AM2025</f>
        <v xml:space="preserve"> grace of God </v>
      </c>
      <c r="E5248" t="str">
        <f t="shared" si="5202"/>
        <v xml:space="preserve"> 58_HEB_12_15 </v>
      </c>
      <c r="F5248" t="str">
        <f t="shared" si="5185"/>
        <v xml:space="preserve"> 58_HEB_02_09 </v>
      </c>
      <c r="G5248" t="str">
        <f t="shared" si="5186"/>
        <v xml:space="preserve"> 56_TIT_02_11 </v>
      </c>
      <c r="H5248" t="str">
        <f t="shared" si="5187"/>
        <v xml:space="preserve"> grace of God </v>
      </c>
      <c r="I5248" t="str">
        <f t="shared" si="5188"/>
        <v xml:space="preserve"> 58_HEB_12_15 </v>
      </c>
    </row>
    <row r="5249" spans="1:9" x14ac:dyDescent="0.25">
      <c r="A5249" t="str">
        <f t="shared" ref="A5249:B5249" si="5203">+AJ2026</f>
        <v xml:space="preserve"> 56_TIT_02_11 </v>
      </c>
      <c r="B5249" t="str">
        <f t="shared" si="5203"/>
        <v xml:space="preserve"> the grace of God </v>
      </c>
      <c r="C5249" t="str">
        <f>+AL2026</f>
        <v xml:space="preserve"> 58_HEB_02_09 </v>
      </c>
      <c r="D5249" t="str">
        <f t="shared" ref="D5249:E5249" si="5204">+AM2026</f>
        <v xml:space="preserve"> the grace of God </v>
      </c>
      <c r="E5249" t="str">
        <f t="shared" si="5204"/>
        <v xml:space="preserve"> 58_HEB_12_15 </v>
      </c>
      <c r="F5249" t="str">
        <f t="shared" si="5185"/>
        <v xml:space="preserve"> 58_HEB_02_09 </v>
      </c>
      <c r="G5249" t="str">
        <f t="shared" si="5186"/>
        <v xml:space="preserve"> 56_TIT_02_11 </v>
      </c>
      <c r="H5249" t="str">
        <f t="shared" si="5187"/>
        <v xml:space="preserve"> the grace of God </v>
      </c>
      <c r="I5249" t="str">
        <f t="shared" si="5188"/>
        <v xml:space="preserve"> 58_HEB_12_15 </v>
      </c>
    </row>
    <row r="5250" spans="1:9" x14ac:dyDescent="0.25">
      <c r="A5250" t="str">
        <f t="shared" ref="A5250:B5250" si="5205">+AL69</f>
        <v xml:space="preserve"> 45_ROM_02_16 </v>
      </c>
      <c r="B5250" t="str">
        <f t="shared" si="5205"/>
        <v xml:space="preserve"> in the day when </v>
      </c>
      <c r="C5250" t="str">
        <f>+AN69</f>
        <v xml:space="preserve"> 58_HEB_08_09 </v>
      </c>
      <c r="D5250" t="str">
        <f t="shared" ref="D5250:E5250" si="5206">+AO69</f>
        <v xml:space="preserve"> </v>
      </c>
      <c r="E5250" t="str">
        <f t="shared" si="5206"/>
        <v xml:space="preserve"> </v>
      </c>
      <c r="F5250" t="str">
        <f t="shared" si="5185"/>
        <v xml:space="preserve"> 58_HEB_08_09 </v>
      </c>
      <c r="G5250" t="str">
        <f t="shared" si="5186"/>
        <v xml:space="preserve"> 45_ROM_02_16 </v>
      </c>
      <c r="H5250" t="str">
        <f t="shared" si="5187"/>
        <v xml:space="preserve"> in the day when </v>
      </c>
      <c r="I5250" t="str">
        <f t="shared" si="5188"/>
        <v xml:space="preserve"> </v>
      </c>
    </row>
    <row r="5251" spans="1:9" x14ac:dyDescent="0.25">
      <c r="A5251" t="str">
        <f t="shared" ref="A5251:B5251" si="5207">+AL214</f>
        <v xml:space="preserve"> 44_ACT_28_29 </v>
      </c>
      <c r="B5251" t="str">
        <f t="shared" si="5207"/>
        <v xml:space="preserve"> he had said </v>
      </c>
      <c r="C5251" t="str">
        <f>+AN214</f>
        <v xml:space="preserve"> 58_HEB_10_15 </v>
      </c>
      <c r="D5251" t="str">
        <f t="shared" ref="D5251:E5251" si="5208">+AO214</f>
        <v xml:space="preserve"> </v>
      </c>
      <c r="E5251" t="str">
        <f t="shared" si="5208"/>
        <v xml:space="preserve"> </v>
      </c>
      <c r="F5251" t="str">
        <f t="shared" si="5185"/>
        <v xml:space="preserve"> 58_HEB_10_15 </v>
      </c>
      <c r="G5251" t="str">
        <f t="shared" si="5186"/>
        <v xml:space="preserve"> 44_ACT_28_29 </v>
      </c>
      <c r="H5251" t="str">
        <f t="shared" si="5187"/>
        <v xml:space="preserve"> he had said </v>
      </c>
      <c r="I5251" t="str">
        <f t="shared" si="5188"/>
        <v xml:space="preserve"> </v>
      </c>
    </row>
    <row r="5252" spans="1:9" x14ac:dyDescent="0.25">
      <c r="A5252" t="str">
        <f t="shared" ref="A5252:B5252" si="5209">+AL366</f>
        <v xml:space="preserve"> 58_HEB_04_13 </v>
      </c>
      <c r="B5252" t="str">
        <f t="shared" si="5209"/>
        <v xml:space="preserve"> in his sight </v>
      </c>
      <c r="C5252" t="str">
        <f>+AN366</f>
        <v xml:space="preserve"> 58_HEB_13_21 </v>
      </c>
      <c r="D5252" t="str">
        <f t="shared" ref="D5252:E5252" si="5210">+AO366</f>
        <v xml:space="preserve"> in his sight </v>
      </c>
      <c r="E5252" t="str">
        <f t="shared" si="5210"/>
        <v xml:space="preserve"> 62_1JO_03_22 </v>
      </c>
      <c r="F5252" t="str">
        <f t="shared" si="5185"/>
        <v xml:space="preserve"> 58_HEB_13_21 </v>
      </c>
      <c r="G5252" t="str">
        <f t="shared" si="5186"/>
        <v xml:space="preserve"> 58_HEB_04_13 </v>
      </c>
      <c r="H5252" t="str">
        <f t="shared" si="5187"/>
        <v xml:space="preserve"> in his sight </v>
      </c>
      <c r="I5252" t="str">
        <f t="shared" si="5188"/>
        <v xml:space="preserve"> 62_1JO_03_22 </v>
      </c>
    </row>
    <row r="5253" spans="1:9" x14ac:dyDescent="0.25">
      <c r="A5253" t="str">
        <f t="shared" ref="A5253:B5253" si="5211">+AL416</f>
        <v xml:space="preserve"> 39_MAL_03_03 </v>
      </c>
      <c r="B5253" t="str">
        <f t="shared" si="5211"/>
        <v xml:space="preserve"> sons of Levi </v>
      </c>
      <c r="C5253" t="str">
        <f>+AN416</f>
        <v xml:space="preserve"> 58_HEB_07_05 </v>
      </c>
      <c r="D5253" t="str">
        <f t="shared" ref="D5253:E5253" si="5212">+AO416</f>
        <v xml:space="preserve"> </v>
      </c>
      <c r="E5253" t="str">
        <f t="shared" si="5212"/>
        <v xml:space="preserve"> </v>
      </c>
      <c r="F5253" t="str">
        <f t="shared" si="5185"/>
        <v xml:space="preserve"> 58_HEB_07_05 </v>
      </c>
      <c r="G5253" t="str">
        <f t="shared" si="5186"/>
        <v xml:space="preserve"> 39_MAL_03_03 </v>
      </c>
      <c r="H5253" t="str">
        <f t="shared" si="5187"/>
        <v xml:space="preserve"> sons of Levi </v>
      </c>
      <c r="I5253" t="str">
        <f t="shared" si="5188"/>
        <v xml:space="preserve"> </v>
      </c>
    </row>
    <row r="5254" spans="1:9" x14ac:dyDescent="0.25">
      <c r="A5254" t="str">
        <f t="shared" ref="A5254:B5254" si="5213">+AL437</f>
        <v xml:space="preserve"> 48_GAL_04_29 </v>
      </c>
      <c r="B5254" t="str">
        <f t="shared" si="5213"/>
        <v xml:space="preserve"> him that was </v>
      </c>
      <c r="C5254" t="str">
        <f>+AN437</f>
        <v xml:space="preserve"> 58_HEB_05_07 </v>
      </c>
      <c r="D5254" t="str">
        <f t="shared" ref="D5254:E5254" si="5214">+AO437</f>
        <v xml:space="preserve"> </v>
      </c>
      <c r="E5254" t="str">
        <f t="shared" si="5214"/>
        <v xml:space="preserve"> </v>
      </c>
      <c r="F5254" t="str">
        <f t="shared" si="5185"/>
        <v xml:space="preserve"> 58_HEB_05_07 </v>
      </c>
      <c r="G5254" t="str">
        <f t="shared" si="5186"/>
        <v xml:space="preserve"> 48_GAL_04_29 </v>
      </c>
      <c r="H5254" t="str">
        <f t="shared" si="5187"/>
        <v xml:space="preserve"> him that was </v>
      </c>
      <c r="I5254" t="str">
        <f t="shared" si="5188"/>
        <v xml:space="preserve"> </v>
      </c>
    </row>
    <row r="5255" spans="1:9" x14ac:dyDescent="0.25">
      <c r="A5255" t="str">
        <f t="shared" ref="A5255:B5255" si="5215">+AL596</f>
        <v xml:space="preserve"> 06_JOS_06_23 </v>
      </c>
      <c r="B5255" t="str">
        <f t="shared" si="5215"/>
        <v xml:space="preserve"> without the camp </v>
      </c>
      <c r="C5255" t="str">
        <f>+AN596</f>
        <v xml:space="preserve"> 58_HEB_13_11 </v>
      </c>
      <c r="D5255" t="str">
        <f t="shared" ref="D5255:E5255" si="5216">+AO596</f>
        <v xml:space="preserve"> without the camp </v>
      </c>
      <c r="E5255" t="str">
        <f t="shared" si="5216"/>
        <v xml:space="preserve"> 58_HEB_13_13 </v>
      </c>
      <c r="F5255" t="str">
        <f t="shared" si="5185"/>
        <v xml:space="preserve"> 58_HEB_13_11 </v>
      </c>
      <c r="G5255" t="str">
        <f t="shared" si="5186"/>
        <v xml:space="preserve"> 06_JOS_06_23 </v>
      </c>
      <c r="H5255" t="str">
        <f t="shared" si="5187"/>
        <v xml:space="preserve"> without the camp </v>
      </c>
      <c r="I5255" t="str">
        <f t="shared" si="5188"/>
        <v xml:space="preserve"> 58_HEB_13_13 </v>
      </c>
    </row>
    <row r="5256" spans="1:9" x14ac:dyDescent="0.25">
      <c r="A5256" t="str">
        <f t="shared" ref="A5256:B5256" si="5217">+AL612</f>
        <v xml:space="preserve"> 27_DAN_09_26 </v>
      </c>
      <c r="B5256" t="str">
        <f t="shared" si="5217"/>
        <v xml:space="preserve"> the sanctuary and </v>
      </c>
      <c r="C5256" t="str">
        <f>+AN612</f>
        <v xml:space="preserve"> 58_HEB_08_02 </v>
      </c>
      <c r="D5256" t="str">
        <f t="shared" ref="D5256:E5256" si="5218">+AO612</f>
        <v xml:space="preserve"> </v>
      </c>
      <c r="E5256" t="str">
        <f t="shared" si="5218"/>
        <v xml:space="preserve"> </v>
      </c>
      <c r="F5256" t="str">
        <f t="shared" si="5185"/>
        <v xml:space="preserve"> 58_HEB_08_02 </v>
      </c>
      <c r="G5256" t="str">
        <f t="shared" si="5186"/>
        <v xml:space="preserve"> 27_DAN_09_26 </v>
      </c>
      <c r="H5256" t="str">
        <f t="shared" si="5187"/>
        <v xml:space="preserve"> the sanctuary and </v>
      </c>
      <c r="I5256" t="str">
        <f t="shared" si="5188"/>
        <v xml:space="preserve"> </v>
      </c>
    </row>
    <row r="5257" spans="1:9" x14ac:dyDescent="0.25">
      <c r="A5257" t="str">
        <f t="shared" ref="A5257:B5257" si="5219">+AL761</f>
        <v xml:space="preserve"> 42_LUK_22_14 </v>
      </c>
      <c r="B5257" t="str">
        <f t="shared" si="5219"/>
        <v xml:space="preserve"> down and the </v>
      </c>
      <c r="C5257" t="str">
        <f>+AN761</f>
        <v xml:space="preserve"> 58_HEB_12_12 </v>
      </c>
      <c r="D5257" t="str">
        <f t="shared" ref="D5257:E5257" si="5220">+AO761</f>
        <v xml:space="preserve"> </v>
      </c>
      <c r="E5257" t="str">
        <f t="shared" si="5220"/>
        <v xml:space="preserve"> </v>
      </c>
      <c r="F5257" t="str">
        <f t="shared" si="5185"/>
        <v xml:space="preserve"> 58_HEB_12_12 </v>
      </c>
      <c r="G5257" t="str">
        <f t="shared" si="5186"/>
        <v xml:space="preserve"> 42_LUK_22_14 </v>
      </c>
      <c r="H5257" t="str">
        <f t="shared" si="5187"/>
        <v xml:space="preserve"> down and the </v>
      </c>
      <c r="I5257" t="str">
        <f t="shared" si="5188"/>
        <v xml:space="preserve"> </v>
      </c>
    </row>
    <row r="5258" spans="1:9" x14ac:dyDescent="0.25">
      <c r="A5258" t="str">
        <f t="shared" ref="A5258:B5258" si="5221">+AL798</f>
        <v xml:space="preserve"> 49_EPH_06_09 </v>
      </c>
      <c r="B5258" t="str">
        <f t="shared" si="5221"/>
        <v xml:space="preserve"> neither is there </v>
      </c>
      <c r="C5258" t="str">
        <f>+AN798</f>
        <v xml:space="preserve"> 58_HEB_04_13 </v>
      </c>
      <c r="D5258" t="str">
        <f t="shared" ref="D5258:E5258" si="5222">+AO798</f>
        <v xml:space="preserve"> </v>
      </c>
      <c r="E5258" t="str">
        <f t="shared" si="5222"/>
        <v xml:space="preserve"> </v>
      </c>
      <c r="F5258" t="str">
        <f t="shared" si="5185"/>
        <v xml:space="preserve"> 58_HEB_04_13 </v>
      </c>
      <c r="G5258" t="str">
        <f t="shared" si="5186"/>
        <v xml:space="preserve"> 49_EPH_06_09 </v>
      </c>
      <c r="H5258" t="str">
        <f t="shared" si="5187"/>
        <v xml:space="preserve"> neither is there </v>
      </c>
      <c r="I5258" t="str">
        <f t="shared" si="5188"/>
        <v xml:space="preserve"> </v>
      </c>
    </row>
    <row r="5259" spans="1:9" x14ac:dyDescent="0.25">
      <c r="A5259" t="str">
        <f t="shared" ref="A5259:B5259" si="5223">+AL878</f>
        <v xml:space="preserve"> 58_HEB_03_14 </v>
      </c>
      <c r="B5259" t="str">
        <f t="shared" si="5223"/>
        <v xml:space="preserve"> unto the end </v>
      </c>
      <c r="C5259" t="str">
        <f>+AN878</f>
        <v xml:space="preserve"> 58_HEB_06_11 </v>
      </c>
      <c r="D5259" t="str">
        <f t="shared" ref="D5259:E5259" si="5224">+AO878</f>
        <v xml:space="preserve"> unto the end </v>
      </c>
      <c r="E5259" t="str">
        <f t="shared" si="5224"/>
        <v xml:space="preserve"> 66_REV_02_26 </v>
      </c>
      <c r="F5259" t="str">
        <f t="shared" si="5185"/>
        <v xml:space="preserve"> 58_HEB_06_11 </v>
      </c>
      <c r="G5259" t="str">
        <f t="shared" si="5186"/>
        <v xml:space="preserve"> 58_HEB_03_14 </v>
      </c>
      <c r="H5259" t="str">
        <f t="shared" si="5187"/>
        <v xml:space="preserve"> unto the end </v>
      </c>
      <c r="I5259" t="str">
        <f t="shared" si="5188"/>
        <v xml:space="preserve"> 66_REV_02_26 </v>
      </c>
    </row>
    <row r="5260" spans="1:9" x14ac:dyDescent="0.25">
      <c r="A5260" t="str">
        <f t="shared" ref="A5260:B5260" si="5225">+AL915</f>
        <v xml:space="preserve"> 50_PHP_03_11 </v>
      </c>
      <c r="B5260" t="str">
        <f t="shared" si="5225"/>
        <v xml:space="preserve"> of the dead </v>
      </c>
      <c r="C5260" t="str">
        <f>+AN915</f>
        <v xml:space="preserve"> 58_HEB_06_02 </v>
      </c>
      <c r="D5260" t="str">
        <f t="shared" ref="D5260:E5260" si="5226">+AO915</f>
        <v xml:space="preserve"> of the dead </v>
      </c>
      <c r="E5260" t="str">
        <f t="shared" si="5226"/>
        <v xml:space="preserve"> 66_REV_01_05 </v>
      </c>
      <c r="F5260" t="str">
        <f t="shared" si="5185"/>
        <v xml:space="preserve"> 58_HEB_06_02 </v>
      </c>
      <c r="G5260" t="str">
        <f t="shared" si="5186"/>
        <v xml:space="preserve"> 50_PHP_03_11 </v>
      </c>
      <c r="H5260" t="str">
        <f t="shared" si="5187"/>
        <v xml:space="preserve"> of the dead </v>
      </c>
      <c r="I5260" t="str">
        <f t="shared" si="5188"/>
        <v xml:space="preserve"> 66_REV_01_05 </v>
      </c>
    </row>
    <row r="5261" spans="1:9" x14ac:dyDescent="0.25">
      <c r="A5261" t="str">
        <f t="shared" ref="A5261:B5261" si="5227">+AL1002</f>
        <v xml:space="preserve"> 44_ACT_28_17 </v>
      </c>
      <c r="B5261" t="str">
        <f t="shared" si="5227"/>
        <v xml:space="preserve"> into the hands of </v>
      </c>
      <c r="C5261" t="str">
        <f>+AN1002</f>
        <v xml:space="preserve"> 58_HEB_10_31 </v>
      </c>
      <c r="D5261" t="str">
        <f t="shared" ref="D5261:E5261" si="5228">+AO1002</f>
        <v xml:space="preserve"> </v>
      </c>
      <c r="E5261" t="str">
        <f t="shared" si="5228"/>
        <v xml:space="preserve"> </v>
      </c>
      <c r="F5261" t="str">
        <f t="shared" si="5185"/>
        <v xml:space="preserve"> 58_HEB_10_31 </v>
      </c>
      <c r="G5261" t="str">
        <f t="shared" si="5186"/>
        <v xml:space="preserve"> 44_ACT_28_17 </v>
      </c>
      <c r="H5261" t="str">
        <f t="shared" si="5187"/>
        <v xml:space="preserve"> into the hands of </v>
      </c>
      <c r="I5261" t="str">
        <f t="shared" si="5188"/>
        <v xml:space="preserve"> </v>
      </c>
    </row>
    <row r="5262" spans="1:9" x14ac:dyDescent="0.25">
      <c r="A5262" t="str">
        <f t="shared" ref="A5262:B5262" si="5229">+AL1044</f>
        <v xml:space="preserve"> 30_AMO_09_13 </v>
      </c>
      <c r="B5262" t="str">
        <f t="shared" si="5229"/>
        <v xml:space="preserve"> the days come </v>
      </c>
      <c r="C5262" t="str">
        <f>+AN1044</f>
        <v xml:space="preserve"> 58_HEB_08_08 </v>
      </c>
      <c r="D5262" t="str">
        <f t="shared" ref="D5262:E5262" si="5230">+AO1044</f>
        <v xml:space="preserve"> </v>
      </c>
      <c r="E5262" t="str">
        <f t="shared" si="5230"/>
        <v xml:space="preserve"> </v>
      </c>
      <c r="F5262" t="str">
        <f t="shared" si="5185"/>
        <v xml:space="preserve"> 58_HEB_08_08 </v>
      </c>
      <c r="G5262" t="str">
        <f t="shared" si="5186"/>
        <v xml:space="preserve"> 30_AMO_09_13 </v>
      </c>
      <c r="H5262" t="str">
        <f t="shared" si="5187"/>
        <v xml:space="preserve"> the days come </v>
      </c>
      <c r="I5262" t="str">
        <f t="shared" si="5188"/>
        <v xml:space="preserve"> </v>
      </c>
    </row>
    <row r="5263" spans="1:9" x14ac:dyDescent="0.25">
      <c r="A5263" t="str">
        <f t="shared" ref="A5263:B5263" si="5231">+AL1152</f>
        <v xml:space="preserve"> 58_HEB_01_10 </v>
      </c>
      <c r="B5263" t="str">
        <f t="shared" si="5231"/>
        <v xml:space="preserve"> foundation of the </v>
      </c>
      <c r="C5263" t="str">
        <f>+AN1152</f>
        <v xml:space="preserve"> 58_HEB_04_03 </v>
      </c>
      <c r="D5263" t="str">
        <f t="shared" ref="D5263:E5263" si="5232">+AO1152</f>
        <v xml:space="preserve"> foundation of the </v>
      </c>
      <c r="E5263" t="str">
        <f t="shared" si="5232"/>
        <v xml:space="preserve"> 58_HEB_09_26 </v>
      </c>
      <c r="F5263" t="str">
        <f t="shared" si="5185"/>
        <v xml:space="preserve"> 58_HEB_04_03 </v>
      </c>
      <c r="G5263" t="str">
        <f t="shared" si="5186"/>
        <v xml:space="preserve"> 58_HEB_01_10 </v>
      </c>
      <c r="H5263" t="str">
        <f t="shared" si="5187"/>
        <v xml:space="preserve"> foundation of the </v>
      </c>
      <c r="I5263" t="str">
        <f t="shared" si="5188"/>
        <v xml:space="preserve"> 58_HEB_09_26 </v>
      </c>
    </row>
    <row r="5264" spans="1:9" x14ac:dyDescent="0.25">
      <c r="A5264" t="str">
        <f t="shared" ref="A5264:B5264" si="5233">+AL1154</f>
        <v xml:space="preserve"> 58_HEB_01_10 </v>
      </c>
      <c r="B5264" t="str">
        <f t="shared" si="5233"/>
        <v xml:space="preserve"> the foundation of the </v>
      </c>
      <c r="C5264" t="str">
        <f>+AN1154</f>
        <v xml:space="preserve"> 58_HEB_04_03 </v>
      </c>
      <c r="D5264" t="str">
        <f t="shared" ref="D5264:E5264" si="5234">+AO1154</f>
        <v xml:space="preserve"> the foundation of the </v>
      </c>
      <c r="E5264" t="str">
        <f t="shared" si="5234"/>
        <v xml:space="preserve"> 58_HEB_09_26 </v>
      </c>
      <c r="F5264" t="str">
        <f t="shared" si="5185"/>
        <v xml:space="preserve"> 58_HEB_04_03 </v>
      </c>
      <c r="G5264" t="str">
        <f t="shared" si="5186"/>
        <v xml:space="preserve"> 58_HEB_01_10 </v>
      </c>
      <c r="H5264" t="str">
        <f t="shared" si="5187"/>
        <v xml:space="preserve"> the foundation of the </v>
      </c>
      <c r="I5264" t="str">
        <f t="shared" si="5188"/>
        <v xml:space="preserve"> 58_HEB_09_26 </v>
      </c>
    </row>
    <row r="5265" spans="1:9" x14ac:dyDescent="0.25">
      <c r="A5265" t="str">
        <f t="shared" ref="A5265:B5265" si="5235">+AL1225</f>
        <v xml:space="preserve"> 58_HEB_01_03 </v>
      </c>
      <c r="B5265" t="str">
        <f t="shared" si="5235"/>
        <v xml:space="preserve"> right hand of </v>
      </c>
      <c r="C5265" t="str">
        <f>+AN1225</f>
        <v xml:space="preserve"> 58_HEB_08_01 </v>
      </c>
      <c r="D5265" t="str">
        <f t="shared" ref="D5265:E5265" si="5236">+AO1225</f>
        <v xml:space="preserve"> right hand of </v>
      </c>
      <c r="E5265" t="str">
        <f t="shared" si="5236"/>
        <v xml:space="preserve"> 58_HEB_10_12 </v>
      </c>
      <c r="F5265" t="str">
        <f t="shared" si="5185"/>
        <v xml:space="preserve"> 58_HEB_08_01 </v>
      </c>
      <c r="G5265" t="str">
        <f t="shared" si="5186"/>
        <v xml:space="preserve"> 58_HEB_01_03 </v>
      </c>
      <c r="H5265" t="str">
        <f t="shared" si="5187"/>
        <v xml:space="preserve"> right hand of </v>
      </c>
      <c r="I5265" t="str">
        <f t="shared" si="5188"/>
        <v xml:space="preserve"> 58_HEB_10_12 </v>
      </c>
    </row>
    <row r="5266" spans="1:9" x14ac:dyDescent="0.25">
      <c r="A5266" t="str">
        <f t="shared" ref="A5266:B5266" si="5237">+AL1227</f>
        <v xml:space="preserve"> 58_HEB_08_01 </v>
      </c>
      <c r="B5266" t="str">
        <f t="shared" si="5237"/>
        <v xml:space="preserve"> the right hand of </v>
      </c>
      <c r="C5266" t="str">
        <f>+AN1227</f>
        <v xml:space="preserve"> 58_HEB_10_12 </v>
      </c>
      <c r="D5266" t="str">
        <f t="shared" ref="D5266:E5266" si="5238">+AO1227</f>
        <v xml:space="preserve"> the right hand of </v>
      </c>
      <c r="E5266" t="str">
        <f t="shared" si="5238"/>
        <v xml:space="preserve"> 58_HEB_12_02 </v>
      </c>
      <c r="F5266" t="str">
        <f t="shared" si="5185"/>
        <v xml:space="preserve"> 58_HEB_10_12 </v>
      </c>
      <c r="G5266" t="str">
        <f t="shared" si="5186"/>
        <v xml:space="preserve"> 58_HEB_08_01 </v>
      </c>
      <c r="H5266" t="str">
        <f t="shared" si="5187"/>
        <v xml:space="preserve"> the right hand of </v>
      </c>
      <c r="I5266" t="str">
        <f t="shared" si="5188"/>
        <v xml:space="preserve"> 58_HEB_12_02 </v>
      </c>
    </row>
    <row r="5267" spans="1:9" x14ac:dyDescent="0.25">
      <c r="A5267" t="str">
        <f t="shared" ref="A5267:B5267" si="5239">+AL1263</f>
        <v xml:space="preserve"> 48_GAL_02_19 </v>
      </c>
      <c r="B5267" t="str">
        <f t="shared" si="5239"/>
        <v xml:space="preserve"> to the law </v>
      </c>
      <c r="C5267" t="str">
        <f>+AN1263</f>
        <v xml:space="preserve"> 58_HEB_07_05 </v>
      </c>
      <c r="D5267" t="str">
        <f t="shared" ref="D5267:E5267" si="5240">+AO1263</f>
        <v xml:space="preserve"> to the law </v>
      </c>
      <c r="E5267" t="str">
        <f t="shared" si="5240"/>
        <v xml:space="preserve"> 58_HEB_08_04 </v>
      </c>
      <c r="F5267" t="str">
        <f t="shared" si="5185"/>
        <v xml:space="preserve"> 58_HEB_07_05 </v>
      </c>
      <c r="G5267" t="str">
        <f t="shared" si="5186"/>
        <v xml:space="preserve"> 48_GAL_02_19 </v>
      </c>
      <c r="H5267" t="str">
        <f t="shared" si="5187"/>
        <v xml:space="preserve"> to the law </v>
      </c>
      <c r="I5267" t="str">
        <f t="shared" si="5188"/>
        <v xml:space="preserve"> 58_HEB_08_04 </v>
      </c>
    </row>
    <row r="5268" spans="1:9" x14ac:dyDescent="0.25">
      <c r="A5268" t="str">
        <f t="shared" ref="A5268:B5268" si="5241">+AL1694</f>
        <v xml:space="preserve"> 56_TIT_01_15 </v>
      </c>
      <c r="B5268" t="str">
        <f t="shared" si="5241"/>
        <v xml:space="preserve"> All things are </v>
      </c>
      <c r="C5268" t="str">
        <f>+AN1694</f>
        <v xml:space="preserve"> 58_HEB_04_13 </v>
      </c>
      <c r="D5268" t="str">
        <f t="shared" ref="D5268:E5268" si="5242">+AO1694</f>
        <v xml:space="preserve"> All things are </v>
      </c>
      <c r="E5268" t="str">
        <f t="shared" si="5242"/>
        <v xml:space="preserve"> 58_HEB_09_22 </v>
      </c>
      <c r="F5268" t="str">
        <f t="shared" si="5185"/>
        <v xml:space="preserve"> 58_HEB_04_13 </v>
      </c>
      <c r="G5268" t="str">
        <f t="shared" si="5186"/>
        <v xml:space="preserve"> 56_TIT_01_15 </v>
      </c>
      <c r="H5268" t="str">
        <f t="shared" si="5187"/>
        <v xml:space="preserve"> All things are </v>
      </c>
      <c r="I5268" t="str">
        <f t="shared" si="5188"/>
        <v xml:space="preserve"> 58_HEB_09_22 </v>
      </c>
    </row>
    <row r="5269" spans="1:9" x14ac:dyDescent="0.25">
      <c r="A5269" t="str">
        <f t="shared" ref="A5269:B5269" si="5243">+AL2025</f>
        <v xml:space="preserve"> 58_HEB_02_09 </v>
      </c>
      <c r="B5269" t="str">
        <f t="shared" si="5243"/>
        <v xml:space="preserve"> grace of God </v>
      </c>
      <c r="C5269" t="str">
        <f>+AN2025</f>
        <v xml:space="preserve"> 58_HEB_12_15 </v>
      </c>
      <c r="D5269" t="str">
        <f t="shared" ref="D5269:E5269" si="5244">+AO2025</f>
        <v xml:space="preserve"> grace of God </v>
      </c>
      <c r="E5269" t="str">
        <f t="shared" si="5244"/>
        <v xml:space="preserve"> 60_1PE_04_10 </v>
      </c>
      <c r="F5269" t="str">
        <f t="shared" si="5185"/>
        <v xml:space="preserve"> 58_HEB_12_15 </v>
      </c>
      <c r="G5269" t="str">
        <f t="shared" si="5186"/>
        <v xml:space="preserve"> 58_HEB_02_09 </v>
      </c>
      <c r="H5269" t="str">
        <f t="shared" si="5187"/>
        <v xml:space="preserve"> grace of God </v>
      </c>
      <c r="I5269" t="str">
        <f t="shared" si="5188"/>
        <v xml:space="preserve"> 60_1PE_04_10 </v>
      </c>
    </row>
    <row r="5270" spans="1:9" x14ac:dyDescent="0.25">
      <c r="A5270" t="str">
        <f t="shared" ref="A5270:B5270" si="5245">+AL2026</f>
        <v xml:space="preserve"> 58_HEB_02_09 </v>
      </c>
      <c r="B5270" t="str">
        <f t="shared" si="5245"/>
        <v xml:space="preserve"> the grace of God </v>
      </c>
      <c r="C5270" t="str">
        <f>+AN2026</f>
        <v xml:space="preserve"> 58_HEB_12_15 </v>
      </c>
      <c r="D5270" t="str">
        <f t="shared" ref="D5270:E5270" si="5246">+AO2026</f>
        <v xml:space="preserve"> </v>
      </c>
      <c r="E5270" t="str">
        <f t="shared" si="5246"/>
        <v xml:space="preserve"> </v>
      </c>
      <c r="F5270" t="str">
        <f t="shared" si="5185"/>
        <v xml:space="preserve"> 58_HEB_12_15 </v>
      </c>
      <c r="G5270" t="str">
        <f t="shared" si="5186"/>
        <v xml:space="preserve"> 58_HEB_02_09 </v>
      </c>
      <c r="H5270" t="str">
        <f t="shared" si="5187"/>
        <v xml:space="preserve"> the grace of God </v>
      </c>
      <c r="I5270" t="str">
        <f t="shared" si="5188"/>
        <v xml:space="preserve"> </v>
      </c>
    </row>
    <row r="5271" spans="1:9" x14ac:dyDescent="0.25">
      <c r="A5271" t="str">
        <f t="shared" ref="A5271:B5271" si="5247">+AN75</f>
        <v xml:space="preserve"> 51_COL_03_02 </v>
      </c>
      <c r="B5271" t="str">
        <f t="shared" si="5247"/>
        <v xml:space="preserve"> on the earth </v>
      </c>
      <c r="C5271" t="str">
        <f>+AP75</f>
        <v xml:space="preserve"> 58_HEB_11_13 </v>
      </c>
      <c r="D5271" t="str">
        <f t="shared" ref="D5271:E5271" si="5248">+AQ75</f>
        <v xml:space="preserve"> on the earth </v>
      </c>
      <c r="E5271" t="str">
        <f t="shared" si="5248"/>
        <v xml:space="preserve"> 59_JAM_05_05 </v>
      </c>
      <c r="F5271" t="str">
        <f t="shared" si="5185"/>
        <v xml:space="preserve"> 58_HEB_11_13 </v>
      </c>
      <c r="G5271" t="str">
        <f t="shared" si="5186"/>
        <v xml:space="preserve"> 51_COL_03_02 </v>
      </c>
      <c r="H5271" t="str">
        <f t="shared" si="5187"/>
        <v xml:space="preserve"> on the earth </v>
      </c>
      <c r="I5271" t="str">
        <f t="shared" si="5188"/>
        <v xml:space="preserve"> 59_JAM_05_05 </v>
      </c>
    </row>
    <row r="5272" spans="1:9" x14ac:dyDescent="0.25">
      <c r="A5272" t="str">
        <f t="shared" ref="A5272:B5272" si="5249">+AN495</f>
        <v xml:space="preserve"> 44_ACT_06_10 </v>
      </c>
      <c r="B5272" t="str">
        <f t="shared" si="5249"/>
        <v xml:space="preserve"> they were not </v>
      </c>
      <c r="C5272" t="str">
        <f>+AP495</f>
        <v xml:space="preserve"> 58_HEB_07_23 </v>
      </c>
      <c r="D5272" t="str">
        <f t="shared" ref="D5272:E5272" si="5250">+AQ495</f>
        <v xml:space="preserve"> they were not </v>
      </c>
      <c r="E5272" t="str">
        <f t="shared" si="5250"/>
        <v xml:space="preserve"> 58_HEB_11_23 </v>
      </c>
      <c r="F5272" t="str">
        <f t="shared" si="5185"/>
        <v xml:space="preserve"> 58_HEB_07_23 </v>
      </c>
      <c r="G5272" t="str">
        <f t="shared" si="5186"/>
        <v xml:space="preserve"> 44_ACT_06_10 </v>
      </c>
      <c r="H5272" t="str">
        <f t="shared" si="5187"/>
        <v xml:space="preserve"> they were not </v>
      </c>
      <c r="I5272" t="str">
        <f t="shared" si="5188"/>
        <v xml:space="preserve"> 58_HEB_11_23 </v>
      </c>
    </row>
    <row r="5273" spans="1:9" x14ac:dyDescent="0.25">
      <c r="A5273" t="str">
        <f t="shared" ref="A5273:B5273" si="5251">+AN596</f>
        <v xml:space="preserve"> 58_HEB_13_11 </v>
      </c>
      <c r="B5273" t="str">
        <f t="shared" si="5251"/>
        <v xml:space="preserve"> without the camp </v>
      </c>
      <c r="C5273" t="str">
        <f>+AP596</f>
        <v xml:space="preserve"> 58_HEB_13_13 </v>
      </c>
      <c r="D5273" t="str">
        <f t="shared" ref="D5273:E5273" si="5252">+AQ596</f>
        <v xml:space="preserve"> </v>
      </c>
      <c r="E5273" t="str">
        <f t="shared" si="5252"/>
        <v xml:space="preserve"> </v>
      </c>
      <c r="F5273" t="str">
        <f t="shared" si="5185"/>
        <v xml:space="preserve"> 58_HEB_13_13 </v>
      </c>
      <c r="G5273" t="str">
        <f t="shared" si="5186"/>
        <v xml:space="preserve"> 58_HEB_13_11 </v>
      </c>
      <c r="H5273" t="str">
        <f t="shared" si="5187"/>
        <v xml:space="preserve"> without the camp </v>
      </c>
      <c r="I5273" t="str">
        <f t="shared" si="5188"/>
        <v xml:space="preserve"> </v>
      </c>
    </row>
    <row r="5274" spans="1:9" x14ac:dyDescent="0.25">
      <c r="A5274" t="str">
        <f t="shared" ref="A5274:B5274" si="5253">+AN621</f>
        <v xml:space="preserve"> 53_2TH_02_07 </v>
      </c>
      <c r="B5274" t="str">
        <f t="shared" si="5253"/>
        <v xml:space="preserve"> out of the way </v>
      </c>
      <c r="C5274" t="str">
        <f>+AP621</f>
        <v xml:space="preserve"> 58_HEB_05_02 </v>
      </c>
      <c r="D5274" t="str">
        <f t="shared" ref="D5274:E5274" si="5254">+AQ621</f>
        <v xml:space="preserve"> out of the way </v>
      </c>
      <c r="E5274" t="str">
        <f t="shared" si="5254"/>
        <v xml:space="preserve"> 58_HEB_12_13 </v>
      </c>
      <c r="F5274" t="str">
        <f t="shared" si="5185"/>
        <v xml:space="preserve"> 58_HEB_05_02 </v>
      </c>
      <c r="G5274" t="str">
        <f t="shared" si="5186"/>
        <v xml:space="preserve"> 53_2TH_02_07 </v>
      </c>
      <c r="H5274" t="str">
        <f t="shared" si="5187"/>
        <v xml:space="preserve"> out of the way </v>
      </c>
      <c r="I5274" t="str">
        <f t="shared" si="5188"/>
        <v xml:space="preserve"> 58_HEB_12_13 </v>
      </c>
    </row>
    <row r="5275" spans="1:9" x14ac:dyDescent="0.25">
      <c r="A5275" t="str">
        <f t="shared" ref="A5275:B5275" si="5255">+AN655</f>
        <v xml:space="preserve"> 26_EZE_14_13 </v>
      </c>
      <c r="B5275" t="str">
        <f t="shared" si="5255"/>
        <v xml:space="preserve"> upon it and </v>
      </c>
      <c r="C5275" t="str">
        <f>+AP655</f>
        <v xml:space="preserve"> 58_HEB_06_07 </v>
      </c>
      <c r="D5275" t="str">
        <f t="shared" ref="D5275:E5275" si="5256">+AQ655</f>
        <v xml:space="preserve"> </v>
      </c>
      <c r="E5275" t="str">
        <f t="shared" si="5256"/>
        <v xml:space="preserve"> </v>
      </c>
      <c r="F5275" t="str">
        <f t="shared" si="5185"/>
        <v xml:space="preserve"> 58_HEB_06_07 </v>
      </c>
      <c r="G5275" t="str">
        <f t="shared" si="5186"/>
        <v xml:space="preserve"> 26_EZE_14_13 </v>
      </c>
      <c r="H5275" t="str">
        <f t="shared" si="5187"/>
        <v xml:space="preserve"> upon it and </v>
      </c>
      <c r="I5275" t="str">
        <f t="shared" si="5188"/>
        <v xml:space="preserve"> </v>
      </c>
    </row>
    <row r="5276" spans="1:9" x14ac:dyDescent="0.25">
      <c r="A5276" t="str">
        <f t="shared" ref="A5276:B5276" si="5257">+AN690</f>
        <v xml:space="preserve"> 55_2TI_01_12 </v>
      </c>
      <c r="B5276" t="str">
        <f t="shared" si="5257"/>
        <v xml:space="preserve"> is able to </v>
      </c>
      <c r="C5276" t="str">
        <f>+AP690</f>
        <v xml:space="preserve"> 58_HEB_02_18 </v>
      </c>
      <c r="D5276" t="str">
        <f t="shared" ref="D5276:E5276" si="5258">+AQ690</f>
        <v xml:space="preserve"> is able to </v>
      </c>
      <c r="E5276" t="str">
        <f t="shared" si="5258"/>
        <v xml:space="preserve"> 59_JAM_01_21 </v>
      </c>
      <c r="F5276" t="str">
        <f t="shared" si="5185"/>
        <v xml:space="preserve"> 58_HEB_02_18 </v>
      </c>
      <c r="G5276" t="str">
        <f t="shared" si="5186"/>
        <v xml:space="preserve"> 55_2TI_01_12 </v>
      </c>
      <c r="H5276" t="str">
        <f t="shared" si="5187"/>
        <v xml:space="preserve"> is able to </v>
      </c>
      <c r="I5276" t="str">
        <f t="shared" si="5188"/>
        <v xml:space="preserve"> 59_JAM_01_21 </v>
      </c>
    </row>
    <row r="5277" spans="1:9" x14ac:dyDescent="0.25">
      <c r="A5277" t="str">
        <f t="shared" ref="A5277:B5277" si="5259">+AN776</f>
        <v xml:space="preserve"> 57_PHM_01_07 </v>
      </c>
      <c r="B5277" t="str">
        <f t="shared" si="5259"/>
        <v xml:space="preserve"> for we have </v>
      </c>
      <c r="C5277" t="str">
        <f>+AP776</f>
        <v xml:space="preserve"> 58_HEB_04_15 </v>
      </c>
      <c r="D5277" t="str">
        <f t="shared" ref="D5277:E5277" si="5260">+AQ776</f>
        <v xml:space="preserve"> for we have </v>
      </c>
      <c r="E5277" t="str">
        <f t="shared" si="5260"/>
        <v xml:space="preserve"> 61_2PE_01_16 </v>
      </c>
      <c r="F5277" t="str">
        <f t="shared" si="5185"/>
        <v xml:space="preserve"> 58_HEB_04_15 </v>
      </c>
      <c r="G5277" t="str">
        <f t="shared" si="5186"/>
        <v xml:space="preserve"> 57_PHM_01_07 </v>
      </c>
      <c r="H5277" t="str">
        <f t="shared" si="5187"/>
        <v xml:space="preserve"> for we have </v>
      </c>
      <c r="I5277" t="str">
        <f t="shared" si="5188"/>
        <v xml:space="preserve"> 61_2PE_01_16 </v>
      </c>
    </row>
    <row r="5278" spans="1:9" x14ac:dyDescent="0.25">
      <c r="A5278" t="str">
        <f t="shared" ref="A5278:B5278" si="5261">+AN797</f>
        <v xml:space="preserve"> 24_JER_37_17 </v>
      </c>
      <c r="B5278" t="str">
        <f t="shared" si="5261"/>
        <v xml:space="preserve"> is there any </v>
      </c>
      <c r="C5278" t="str">
        <f>+AP797</f>
        <v xml:space="preserve"> 58_HEB_04_13 </v>
      </c>
      <c r="D5278" t="str">
        <f t="shared" ref="D5278:E5278" si="5262">+AQ797</f>
        <v xml:space="preserve"> </v>
      </c>
      <c r="E5278" t="str">
        <f t="shared" si="5262"/>
        <v xml:space="preserve"> </v>
      </c>
      <c r="F5278" t="str">
        <f t="shared" si="5185"/>
        <v xml:space="preserve"> 58_HEB_04_13 </v>
      </c>
      <c r="G5278" t="str">
        <f t="shared" si="5186"/>
        <v xml:space="preserve"> 24_JER_37_17 </v>
      </c>
      <c r="H5278" t="str">
        <f t="shared" si="5187"/>
        <v xml:space="preserve"> is there any </v>
      </c>
      <c r="I5278" t="str">
        <f t="shared" si="5188"/>
        <v xml:space="preserve"> </v>
      </c>
    </row>
    <row r="5279" spans="1:9" x14ac:dyDescent="0.25">
      <c r="A5279" t="str">
        <f t="shared" ref="A5279:B5279" si="5263">+AN822</f>
        <v xml:space="preserve"> 45_ROM_11_08 </v>
      </c>
      <c r="B5279" t="str">
        <f t="shared" si="5263"/>
        <v xml:space="preserve"> that they should not </v>
      </c>
      <c r="C5279" t="str">
        <f>+AP822</f>
        <v xml:space="preserve"> 58_HEB_03_18 </v>
      </c>
      <c r="D5279" t="str">
        <f t="shared" ref="D5279:E5279" si="5264">+AQ822</f>
        <v xml:space="preserve"> that they should not </v>
      </c>
      <c r="E5279" t="str">
        <f t="shared" si="5264"/>
        <v xml:space="preserve"> 66_REV_09_04 </v>
      </c>
      <c r="F5279" t="str">
        <f t="shared" si="5185"/>
        <v xml:space="preserve"> 58_HEB_03_18 </v>
      </c>
      <c r="G5279" t="str">
        <f t="shared" si="5186"/>
        <v xml:space="preserve"> 45_ROM_11_08 </v>
      </c>
      <c r="H5279" t="str">
        <f t="shared" si="5187"/>
        <v xml:space="preserve"> that they should not </v>
      </c>
      <c r="I5279" t="str">
        <f t="shared" si="5188"/>
        <v xml:space="preserve"> 66_REV_09_04 </v>
      </c>
    </row>
    <row r="5280" spans="1:9" x14ac:dyDescent="0.25">
      <c r="A5280" t="str">
        <f t="shared" ref="A5280:B5280" si="5265">+AN823</f>
        <v xml:space="preserve"> 45_ROM_11_08 </v>
      </c>
      <c r="B5280" t="str">
        <f t="shared" si="5265"/>
        <v xml:space="preserve"> they should not </v>
      </c>
      <c r="C5280" t="str">
        <f>+AP823</f>
        <v xml:space="preserve"> 58_HEB_03_18 </v>
      </c>
      <c r="D5280" t="str">
        <f t="shared" ref="D5280:E5280" si="5266">+AQ823</f>
        <v xml:space="preserve"> they should not </v>
      </c>
      <c r="E5280" t="str">
        <f t="shared" si="5266"/>
        <v xml:space="preserve"> 66_REV_09_04 </v>
      </c>
      <c r="F5280" t="str">
        <f t="shared" si="5185"/>
        <v xml:space="preserve"> 58_HEB_03_18 </v>
      </c>
      <c r="G5280" t="str">
        <f t="shared" si="5186"/>
        <v xml:space="preserve"> 45_ROM_11_08 </v>
      </c>
      <c r="H5280" t="str">
        <f t="shared" si="5187"/>
        <v xml:space="preserve"> they should not </v>
      </c>
      <c r="I5280" t="str">
        <f t="shared" si="5188"/>
        <v xml:space="preserve"> 66_REV_09_04 </v>
      </c>
    </row>
    <row r="5281" spans="1:9" x14ac:dyDescent="0.25">
      <c r="A5281" t="str">
        <f t="shared" ref="A5281:B5281" si="5267">+AN904</f>
        <v xml:space="preserve"> 48_GAL_06_08 </v>
      </c>
      <c r="B5281" t="str">
        <f t="shared" si="5267"/>
        <v xml:space="preserve"> for he that </v>
      </c>
      <c r="C5281" t="str">
        <f>+AP904</f>
        <v xml:space="preserve"> 58_HEB_04_10 </v>
      </c>
      <c r="D5281" t="str">
        <f t="shared" ref="D5281:E5281" si="5268">+AQ904</f>
        <v xml:space="preserve"> for he that </v>
      </c>
      <c r="E5281" t="str">
        <f t="shared" si="5268"/>
        <v xml:space="preserve"> 58_HEB_11_06 </v>
      </c>
      <c r="F5281" t="str">
        <f t="shared" si="5185"/>
        <v xml:space="preserve"> 58_HEB_04_10 </v>
      </c>
      <c r="G5281" t="str">
        <f t="shared" si="5186"/>
        <v xml:space="preserve"> 48_GAL_06_08 </v>
      </c>
      <c r="H5281" t="str">
        <f t="shared" si="5187"/>
        <v xml:space="preserve"> for he that </v>
      </c>
      <c r="I5281" t="str">
        <f t="shared" si="5188"/>
        <v xml:space="preserve"> 58_HEB_11_06 </v>
      </c>
    </row>
    <row r="5282" spans="1:9" x14ac:dyDescent="0.25">
      <c r="A5282" t="str">
        <f t="shared" ref="A5282:B5282" si="5269">+AN1005</f>
        <v xml:space="preserve"> 42_LUK_09_61 </v>
      </c>
      <c r="B5282" t="str">
        <f t="shared" si="5269"/>
        <v xml:space="preserve"> LORD I will </v>
      </c>
      <c r="C5282" t="str">
        <f>+AP1005</f>
        <v xml:space="preserve"> 58_HEB_08_10 </v>
      </c>
      <c r="D5282" t="str">
        <f t="shared" ref="D5282:E5282" si="5270">+AQ1005</f>
        <v xml:space="preserve"> LORD I will </v>
      </c>
      <c r="E5282" t="str">
        <f t="shared" si="5270"/>
        <v xml:space="preserve"> 58_HEB_10_16 </v>
      </c>
      <c r="F5282" t="str">
        <f t="shared" si="5185"/>
        <v xml:space="preserve"> 58_HEB_08_10 </v>
      </c>
      <c r="G5282" t="str">
        <f t="shared" si="5186"/>
        <v xml:space="preserve"> 42_LUK_09_61 </v>
      </c>
      <c r="H5282" t="str">
        <f t="shared" si="5187"/>
        <v xml:space="preserve"> LORD I will </v>
      </c>
      <c r="I5282" t="str">
        <f t="shared" si="5188"/>
        <v xml:space="preserve"> 58_HEB_10_16 </v>
      </c>
    </row>
    <row r="5283" spans="1:9" x14ac:dyDescent="0.25">
      <c r="A5283" t="str">
        <f t="shared" ref="A5283:B5283" si="5271">+AN1042</f>
        <v xml:space="preserve"> 42_LUK_23_29 </v>
      </c>
      <c r="B5283" t="str">
        <f t="shared" si="5271"/>
        <v xml:space="preserve"> Behold the days </v>
      </c>
      <c r="C5283" t="str">
        <f>+AP1042</f>
        <v xml:space="preserve"> 58_HEB_08_08 </v>
      </c>
      <c r="D5283" t="str">
        <f t="shared" ref="D5283:E5283" si="5272">+AQ1042</f>
        <v xml:space="preserve"> </v>
      </c>
      <c r="E5283" t="str">
        <f t="shared" si="5272"/>
        <v xml:space="preserve"> </v>
      </c>
      <c r="F5283" t="str">
        <f t="shared" si="5185"/>
        <v xml:space="preserve"> 58_HEB_08_08 </v>
      </c>
      <c r="G5283" t="str">
        <f t="shared" si="5186"/>
        <v xml:space="preserve"> 42_LUK_23_29 </v>
      </c>
      <c r="H5283" t="str">
        <f t="shared" si="5187"/>
        <v xml:space="preserve"> Behold the days </v>
      </c>
      <c r="I5283" t="str">
        <f t="shared" si="5188"/>
        <v xml:space="preserve"> </v>
      </c>
    </row>
    <row r="5284" spans="1:9" x14ac:dyDescent="0.25">
      <c r="A5284" t="str">
        <f t="shared" ref="A5284:B5284" si="5273">+AN1111</f>
        <v xml:space="preserve"> 56_TIT_02_05 </v>
      </c>
      <c r="B5284" t="str">
        <f t="shared" si="5273"/>
        <v xml:space="preserve"> that the word </v>
      </c>
      <c r="C5284" t="str">
        <f>+AP1111</f>
        <v xml:space="preserve"> 58_HEB_12_19 </v>
      </c>
      <c r="D5284" t="str">
        <f t="shared" ref="D5284:E5284" si="5274">+AQ1111</f>
        <v xml:space="preserve"> </v>
      </c>
      <c r="E5284" t="str">
        <f t="shared" si="5274"/>
        <v xml:space="preserve"> </v>
      </c>
      <c r="F5284" t="str">
        <f t="shared" si="5185"/>
        <v xml:space="preserve"> 58_HEB_12_19 </v>
      </c>
      <c r="G5284" t="str">
        <f t="shared" si="5186"/>
        <v xml:space="preserve"> 56_TIT_02_05 </v>
      </c>
      <c r="H5284" t="str">
        <f t="shared" si="5187"/>
        <v xml:space="preserve"> that the word </v>
      </c>
      <c r="I5284" t="str">
        <f t="shared" si="5188"/>
        <v xml:space="preserve"> </v>
      </c>
    </row>
    <row r="5285" spans="1:9" x14ac:dyDescent="0.25">
      <c r="A5285" t="str">
        <f t="shared" ref="A5285:B5285" si="5275">+AN1152</f>
        <v xml:space="preserve"> 58_HEB_04_03 </v>
      </c>
      <c r="B5285" t="str">
        <f t="shared" si="5275"/>
        <v xml:space="preserve"> foundation of the </v>
      </c>
      <c r="C5285" t="str">
        <f>+AP1152</f>
        <v xml:space="preserve"> 58_HEB_09_26 </v>
      </c>
      <c r="D5285" t="str">
        <f t="shared" ref="D5285:E5285" si="5276">+AQ1152</f>
        <v xml:space="preserve"> foundation of the </v>
      </c>
      <c r="E5285" t="str">
        <f t="shared" si="5276"/>
        <v xml:space="preserve"> 60_1PE_01_20 </v>
      </c>
      <c r="F5285" t="str">
        <f t="shared" si="5185"/>
        <v xml:space="preserve"> 58_HEB_09_26 </v>
      </c>
      <c r="G5285" t="str">
        <f t="shared" si="5186"/>
        <v xml:space="preserve"> 58_HEB_04_03 </v>
      </c>
      <c r="H5285" t="str">
        <f t="shared" si="5187"/>
        <v xml:space="preserve"> foundation of the </v>
      </c>
      <c r="I5285" t="str">
        <f t="shared" si="5188"/>
        <v xml:space="preserve"> 60_1PE_01_20 </v>
      </c>
    </row>
    <row r="5286" spans="1:9" x14ac:dyDescent="0.25">
      <c r="A5286" t="str">
        <f t="shared" ref="A5286:B5286" si="5277">+AN1154</f>
        <v xml:space="preserve"> 58_HEB_04_03 </v>
      </c>
      <c r="B5286" t="str">
        <f t="shared" si="5277"/>
        <v xml:space="preserve"> the foundation of the </v>
      </c>
      <c r="C5286" t="str">
        <f>+AP1154</f>
        <v xml:space="preserve"> 58_HEB_09_26 </v>
      </c>
      <c r="D5286" t="str">
        <f t="shared" ref="D5286:E5286" si="5278">+AQ1154</f>
        <v xml:space="preserve"> the foundation of the </v>
      </c>
      <c r="E5286" t="str">
        <f t="shared" si="5278"/>
        <v xml:space="preserve"> 60_1PE_01_20 </v>
      </c>
      <c r="F5286" t="str">
        <f t="shared" si="5185"/>
        <v xml:space="preserve"> 58_HEB_09_26 </v>
      </c>
      <c r="G5286" t="str">
        <f t="shared" si="5186"/>
        <v xml:space="preserve"> 58_HEB_04_03 </v>
      </c>
      <c r="H5286" t="str">
        <f t="shared" si="5187"/>
        <v xml:space="preserve"> the foundation of the </v>
      </c>
      <c r="I5286" t="str">
        <f t="shared" si="5188"/>
        <v xml:space="preserve"> 60_1PE_01_20 </v>
      </c>
    </row>
    <row r="5287" spans="1:9" x14ac:dyDescent="0.25">
      <c r="A5287" t="str">
        <f t="shared" ref="A5287:B5287" si="5279">+AN1160</f>
        <v xml:space="preserve"> 51_COL_01_16 </v>
      </c>
      <c r="B5287" t="str">
        <f t="shared" si="5279"/>
        <v xml:space="preserve"> in heaven and </v>
      </c>
      <c r="C5287" t="str">
        <f>+AP1160</f>
        <v xml:space="preserve"> 58_HEB_12_23 </v>
      </c>
      <c r="D5287" t="str">
        <f t="shared" ref="D5287:E5287" si="5280">+AQ1160</f>
        <v xml:space="preserve"> in heaven and </v>
      </c>
      <c r="E5287" t="str">
        <f t="shared" si="5280"/>
        <v xml:space="preserve"> 66_REV_04_01 </v>
      </c>
      <c r="F5287" t="str">
        <f t="shared" si="5185"/>
        <v xml:space="preserve"> 58_HEB_12_23 </v>
      </c>
      <c r="G5287" t="str">
        <f t="shared" si="5186"/>
        <v xml:space="preserve"> 51_COL_01_16 </v>
      </c>
      <c r="H5287" t="str">
        <f t="shared" si="5187"/>
        <v xml:space="preserve"> in heaven and </v>
      </c>
      <c r="I5287" t="str">
        <f t="shared" si="5188"/>
        <v xml:space="preserve"> 66_REV_04_01 </v>
      </c>
    </row>
    <row r="5288" spans="1:9" x14ac:dyDescent="0.25">
      <c r="A5288" t="str">
        <f t="shared" ref="A5288:B5288" si="5281">+AN1225</f>
        <v xml:space="preserve"> 58_HEB_08_01 </v>
      </c>
      <c r="B5288" t="str">
        <f t="shared" si="5281"/>
        <v xml:space="preserve"> right hand of </v>
      </c>
      <c r="C5288" t="str">
        <f>+AP1225</f>
        <v xml:space="preserve"> 58_HEB_10_12 </v>
      </c>
      <c r="D5288" t="str">
        <f t="shared" ref="D5288:E5288" si="5282">+AQ1225</f>
        <v xml:space="preserve"> right hand of </v>
      </c>
      <c r="E5288" t="str">
        <f t="shared" si="5282"/>
        <v xml:space="preserve"> 58_HEB_12_02 </v>
      </c>
      <c r="F5288" t="str">
        <f t="shared" si="5185"/>
        <v xml:space="preserve"> 58_HEB_10_12 </v>
      </c>
      <c r="G5288" t="str">
        <f t="shared" si="5186"/>
        <v xml:space="preserve"> 58_HEB_08_01 </v>
      </c>
      <c r="H5288" t="str">
        <f t="shared" si="5187"/>
        <v xml:space="preserve"> right hand of </v>
      </c>
      <c r="I5288" t="str">
        <f t="shared" si="5188"/>
        <v xml:space="preserve"> 58_HEB_12_02 </v>
      </c>
    </row>
    <row r="5289" spans="1:9" x14ac:dyDescent="0.25">
      <c r="A5289" t="str">
        <f t="shared" ref="A5289:B5289" si="5283">+AN1227</f>
        <v xml:space="preserve"> 58_HEB_10_12 </v>
      </c>
      <c r="B5289" t="str">
        <f t="shared" si="5283"/>
        <v xml:space="preserve"> the right hand of </v>
      </c>
      <c r="C5289" t="str">
        <f>+AP1227</f>
        <v xml:space="preserve"> 58_HEB_12_02 </v>
      </c>
      <c r="D5289" t="str">
        <f t="shared" ref="D5289:E5289" si="5284">+AQ1227</f>
        <v xml:space="preserve"> the right hand of </v>
      </c>
      <c r="E5289" t="str">
        <f t="shared" si="5284"/>
        <v xml:space="preserve"> 60_1PE_03_22 </v>
      </c>
      <c r="F5289" t="str">
        <f t="shared" si="5185"/>
        <v xml:space="preserve"> 58_HEB_12_02 </v>
      </c>
      <c r="G5289" t="str">
        <f t="shared" si="5186"/>
        <v xml:space="preserve"> 58_HEB_10_12 </v>
      </c>
      <c r="H5289" t="str">
        <f t="shared" si="5187"/>
        <v xml:space="preserve"> the right hand of </v>
      </c>
      <c r="I5289" t="str">
        <f t="shared" si="5188"/>
        <v xml:space="preserve"> 60_1PE_03_22 </v>
      </c>
    </row>
    <row r="5290" spans="1:9" x14ac:dyDescent="0.25">
      <c r="A5290" t="str">
        <f t="shared" ref="A5290:B5290" si="5285">+AN1263</f>
        <v xml:space="preserve"> 58_HEB_07_05 </v>
      </c>
      <c r="B5290" t="str">
        <f t="shared" si="5285"/>
        <v xml:space="preserve"> to the law </v>
      </c>
      <c r="C5290" t="str">
        <f>+AP1263</f>
        <v xml:space="preserve"> 58_HEB_08_04 </v>
      </c>
      <c r="D5290" t="str">
        <f t="shared" ref="D5290:E5290" si="5286">+AQ1263</f>
        <v xml:space="preserve"> to the law </v>
      </c>
      <c r="E5290" t="str">
        <f t="shared" si="5286"/>
        <v xml:space="preserve"> 58_HEB_09_19 </v>
      </c>
      <c r="F5290" t="str">
        <f t="shared" si="5185"/>
        <v xml:space="preserve"> 58_HEB_08_04 </v>
      </c>
      <c r="G5290" t="str">
        <f t="shared" si="5186"/>
        <v xml:space="preserve"> 58_HEB_07_05 </v>
      </c>
      <c r="H5290" t="str">
        <f t="shared" si="5187"/>
        <v xml:space="preserve"> to the law </v>
      </c>
      <c r="I5290" t="str">
        <f t="shared" si="5188"/>
        <v xml:space="preserve"> 58_HEB_09_19 </v>
      </c>
    </row>
    <row r="5291" spans="1:9" x14ac:dyDescent="0.25">
      <c r="A5291" t="str">
        <f t="shared" ref="A5291:B5291" si="5287">+AN1285</f>
        <v xml:space="preserve"> 38_ZEC_11_09 </v>
      </c>
      <c r="B5291" t="str">
        <f t="shared" si="5287"/>
        <v xml:space="preserve"> Then said I </v>
      </c>
      <c r="C5291" t="str">
        <f>+AP1285</f>
        <v xml:space="preserve"> 58_HEB_10_07 </v>
      </c>
      <c r="D5291" t="str">
        <f t="shared" ref="D5291:E5291" si="5288">+AQ1285</f>
        <v xml:space="preserve"> </v>
      </c>
      <c r="E5291" t="str">
        <f t="shared" si="5288"/>
        <v xml:space="preserve"> </v>
      </c>
      <c r="F5291" t="str">
        <f t="shared" si="5185"/>
        <v xml:space="preserve"> 58_HEB_10_07 </v>
      </c>
      <c r="G5291" t="str">
        <f t="shared" si="5186"/>
        <v xml:space="preserve"> 38_ZEC_11_09 </v>
      </c>
      <c r="H5291" t="str">
        <f t="shared" si="5187"/>
        <v xml:space="preserve"> Then said I </v>
      </c>
      <c r="I5291" t="str">
        <f t="shared" si="5188"/>
        <v xml:space="preserve"> </v>
      </c>
    </row>
    <row r="5292" spans="1:9" x14ac:dyDescent="0.25">
      <c r="A5292" t="str">
        <f t="shared" ref="A5292:B5292" si="5289">+AN1694</f>
        <v xml:space="preserve"> 58_HEB_04_13 </v>
      </c>
      <c r="B5292" t="str">
        <f t="shared" si="5289"/>
        <v xml:space="preserve"> All things are </v>
      </c>
      <c r="C5292" t="str">
        <f>+AP1694</f>
        <v xml:space="preserve"> 58_HEB_09_22 </v>
      </c>
      <c r="D5292" t="str">
        <f t="shared" ref="D5292:E5292" si="5290">+AQ1694</f>
        <v xml:space="preserve"> </v>
      </c>
      <c r="E5292" t="str">
        <f t="shared" si="5290"/>
        <v xml:space="preserve"> </v>
      </c>
      <c r="F5292" t="str">
        <f t="shared" si="5185"/>
        <v xml:space="preserve"> 58_HEB_09_22 </v>
      </c>
      <c r="G5292" t="str">
        <f t="shared" si="5186"/>
        <v xml:space="preserve"> 58_HEB_04_13 </v>
      </c>
      <c r="H5292" t="str">
        <f t="shared" si="5187"/>
        <v xml:space="preserve"> All things are </v>
      </c>
      <c r="I5292" t="str">
        <f t="shared" si="5188"/>
        <v xml:space="preserve"> </v>
      </c>
    </row>
    <row r="5293" spans="1:9" x14ac:dyDescent="0.25">
      <c r="A5293" t="str">
        <f t="shared" ref="A5293:B5293" si="5291">+AP34</f>
        <v xml:space="preserve"> 55_2TI_03_07 </v>
      </c>
      <c r="B5293" t="str">
        <f t="shared" si="5291"/>
        <v xml:space="preserve"> the knowledge of </v>
      </c>
      <c r="C5293" t="str">
        <f>+AR34</f>
        <v xml:space="preserve"> 58_HEB_10_26 </v>
      </c>
      <c r="D5293" t="str">
        <f t="shared" ref="D5293:E5293" si="5292">+AS34</f>
        <v xml:space="preserve"> the knowledge of </v>
      </c>
      <c r="E5293" t="str">
        <f t="shared" si="5292"/>
        <v xml:space="preserve"> 61_2PE_01_02 </v>
      </c>
      <c r="F5293" t="str">
        <f t="shared" si="5185"/>
        <v xml:space="preserve"> 58_HEB_10_26 </v>
      </c>
      <c r="G5293" t="str">
        <f t="shared" si="5186"/>
        <v xml:space="preserve"> 55_2TI_03_07 </v>
      </c>
      <c r="H5293" t="str">
        <f t="shared" si="5187"/>
        <v xml:space="preserve"> the knowledge of </v>
      </c>
      <c r="I5293" t="str">
        <f t="shared" si="5188"/>
        <v xml:space="preserve"> 61_2PE_01_02 </v>
      </c>
    </row>
    <row r="5294" spans="1:9" x14ac:dyDescent="0.25">
      <c r="A5294" t="str">
        <f t="shared" ref="A5294:B5294" si="5293">+AP84</f>
        <v xml:space="preserve"> 46_1CO_09_25 </v>
      </c>
      <c r="B5294" t="str">
        <f t="shared" si="5293"/>
        <v xml:space="preserve"> and every man </v>
      </c>
      <c r="C5294" t="str">
        <f>+AR84</f>
        <v xml:space="preserve"> 58_HEB_08_11 </v>
      </c>
      <c r="D5294" t="str">
        <f t="shared" ref="D5294:E5294" si="5294">+AS84</f>
        <v xml:space="preserve"> and every man </v>
      </c>
      <c r="E5294" t="str">
        <f t="shared" si="5294"/>
        <v xml:space="preserve"> 62_1JO_03_03 </v>
      </c>
      <c r="F5294" t="str">
        <f t="shared" si="5185"/>
        <v xml:space="preserve"> 58_HEB_08_11 </v>
      </c>
      <c r="G5294" t="str">
        <f t="shared" si="5186"/>
        <v xml:space="preserve"> 46_1CO_09_25 </v>
      </c>
      <c r="H5294" t="str">
        <f t="shared" si="5187"/>
        <v xml:space="preserve"> and every man </v>
      </c>
      <c r="I5294" t="str">
        <f t="shared" si="5188"/>
        <v xml:space="preserve"> 62_1JO_03_03 </v>
      </c>
    </row>
    <row r="5295" spans="1:9" x14ac:dyDescent="0.25">
      <c r="A5295" t="str">
        <f t="shared" ref="A5295:B5295" si="5295">+AP495</f>
        <v xml:space="preserve"> 58_HEB_07_23 </v>
      </c>
      <c r="B5295" t="str">
        <f t="shared" si="5295"/>
        <v xml:space="preserve"> they were not </v>
      </c>
      <c r="C5295" t="str">
        <f>+AR495</f>
        <v xml:space="preserve"> 58_HEB_11_23 </v>
      </c>
      <c r="D5295" t="str">
        <f t="shared" ref="D5295:E5295" si="5296">+AS495</f>
        <v xml:space="preserve"> they were not </v>
      </c>
      <c r="E5295" t="str">
        <f t="shared" si="5296"/>
        <v xml:space="preserve"> 62_1JO_02_19 </v>
      </c>
      <c r="F5295" t="str">
        <f t="shared" si="5185"/>
        <v xml:space="preserve"> 58_HEB_11_23 </v>
      </c>
      <c r="G5295" t="str">
        <f t="shared" si="5186"/>
        <v xml:space="preserve"> 58_HEB_07_23 </v>
      </c>
      <c r="H5295" t="str">
        <f t="shared" si="5187"/>
        <v xml:space="preserve"> they were not </v>
      </c>
      <c r="I5295" t="str">
        <f t="shared" si="5188"/>
        <v xml:space="preserve"> 62_1JO_02_19 </v>
      </c>
    </row>
    <row r="5296" spans="1:9" x14ac:dyDescent="0.25">
      <c r="A5296" t="str">
        <f t="shared" ref="A5296:B5296" si="5297">+AP593</f>
        <v xml:space="preserve"> 27_DAN_01_02 </v>
      </c>
      <c r="B5296" t="str">
        <f t="shared" si="5297"/>
        <v xml:space="preserve"> the vessels of the </v>
      </c>
      <c r="C5296" t="str">
        <f>+AR593</f>
        <v xml:space="preserve"> 58_HEB_09_21 </v>
      </c>
      <c r="D5296" t="str">
        <f t="shared" ref="D5296:E5296" si="5298">+AS593</f>
        <v xml:space="preserve"> </v>
      </c>
      <c r="E5296" t="str">
        <f t="shared" si="5298"/>
        <v xml:space="preserve"> </v>
      </c>
      <c r="F5296" t="str">
        <f t="shared" si="5185"/>
        <v xml:space="preserve"> 58_HEB_09_21 </v>
      </c>
      <c r="G5296" t="str">
        <f t="shared" si="5186"/>
        <v xml:space="preserve"> 27_DAN_01_02 </v>
      </c>
      <c r="H5296" t="str">
        <f t="shared" si="5187"/>
        <v xml:space="preserve"> the vessels of the </v>
      </c>
      <c r="I5296" t="str">
        <f t="shared" si="5188"/>
        <v xml:space="preserve"> </v>
      </c>
    </row>
    <row r="5297" spans="1:9" x14ac:dyDescent="0.25">
      <c r="A5297" t="str">
        <f t="shared" ref="A5297:B5297" si="5299">+AP621</f>
        <v xml:space="preserve"> 58_HEB_05_02 </v>
      </c>
      <c r="B5297" t="str">
        <f t="shared" si="5299"/>
        <v xml:space="preserve"> out of the way </v>
      </c>
      <c r="C5297" t="str">
        <f>+AR621</f>
        <v xml:space="preserve"> 58_HEB_12_13 </v>
      </c>
      <c r="D5297" t="str">
        <f t="shared" ref="D5297:E5297" si="5300">+AS621</f>
        <v xml:space="preserve"> </v>
      </c>
      <c r="E5297" t="str">
        <f t="shared" si="5300"/>
        <v xml:space="preserve"> </v>
      </c>
      <c r="F5297" t="str">
        <f t="shared" si="5185"/>
        <v xml:space="preserve"> 58_HEB_12_13 </v>
      </c>
      <c r="G5297" t="str">
        <f t="shared" si="5186"/>
        <v xml:space="preserve"> 58_HEB_05_02 </v>
      </c>
      <c r="H5297" t="str">
        <f t="shared" si="5187"/>
        <v xml:space="preserve"> out of the way </v>
      </c>
      <c r="I5297" t="str">
        <f t="shared" si="5188"/>
        <v xml:space="preserve"> </v>
      </c>
    </row>
    <row r="5298" spans="1:9" x14ac:dyDescent="0.25">
      <c r="A5298" t="str">
        <f t="shared" ref="A5298:B5298" si="5301">+AP904</f>
        <v xml:space="preserve"> 58_HEB_04_10 </v>
      </c>
      <c r="B5298" t="str">
        <f t="shared" si="5301"/>
        <v xml:space="preserve"> for he that </v>
      </c>
      <c r="C5298" t="str">
        <f>+AR904</f>
        <v xml:space="preserve"> 58_HEB_11_06 </v>
      </c>
      <c r="D5298" t="str">
        <f t="shared" ref="D5298:E5298" si="5302">+AS904</f>
        <v xml:space="preserve"> for he that </v>
      </c>
      <c r="E5298" t="str">
        <f t="shared" si="5302"/>
        <v xml:space="preserve"> 59_JAM_01_06 </v>
      </c>
      <c r="F5298" t="str">
        <f t="shared" si="5185"/>
        <v xml:space="preserve"> 58_HEB_11_06 </v>
      </c>
      <c r="G5298" t="str">
        <f t="shared" si="5186"/>
        <v xml:space="preserve"> 58_HEB_04_10 </v>
      </c>
      <c r="H5298" t="str">
        <f t="shared" si="5187"/>
        <v xml:space="preserve"> for he that </v>
      </c>
      <c r="I5298" t="str">
        <f t="shared" si="5188"/>
        <v xml:space="preserve"> 59_JAM_01_06 </v>
      </c>
    </row>
    <row r="5299" spans="1:9" x14ac:dyDescent="0.25">
      <c r="A5299" t="str">
        <f t="shared" ref="A5299:B5299" si="5303">+AP982</f>
        <v xml:space="preserve"> 51_COL_03_01 </v>
      </c>
      <c r="B5299" t="str">
        <f t="shared" si="5303"/>
        <v xml:space="preserve"> on the right hand </v>
      </c>
      <c r="C5299" t="str">
        <f>+AR982</f>
        <v xml:space="preserve"> 58_HEB_01_03 </v>
      </c>
      <c r="D5299" t="str">
        <f t="shared" ref="D5299:E5299" si="5304">+AS982</f>
        <v xml:space="preserve"> on the right hand </v>
      </c>
      <c r="E5299" t="str">
        <f t="shared" si="5304"/>
        <v xml:space="preserve"> 58_HEB_08_01 </v>
      </c>
      <c r="F5299" t="str">
        <f t="shared" si="5185"/>
        <v xml:space="preserve"> 58_HEB_01_03 </v>
      </c>
      <c r="G5299" t="str">
        <f t="shared" si="5186"/>
        <v xml:space="preserve"> 51_COL_03_01 </v>
      </c>
      <c r="H5299" t="str">
        <f t="shared" si="5187"/>
        <v xml:space="preserve"> on the right hand </v>
      </c>
      <c r="I5299" t="str">
        <f t="shared" si="5188"/>
        <v xml:space="preserve"> 58_HEB_08_01 </v>
      </c>
    </row>
    <row r="5300" spans="1:9" x14ac:dyDescent="0.25">
      <c r="A5300" t="str">
        <f t="shared" ref="A5300:B5300" si="5305">+AP1005</f>
        <v xml:space="preserve"> 58_HEB_08_10 </v>
      </c>
      <c r="B5300" t="str">
        <f t="shared" si="5305"/>
        <v xml:space="preserve"> LORD I will </v>
      </c>
      <c r="C5300" t="str">
        <f>+AR1005</f>
        <v xml:space="preserve"> 58_HEB_10_16 </v>
      </c>
      <c r="D5300" t="str">
        <f t="shared" ref="D5300:E5300" si="5306">+AS1005</f>
        <v xml:space="preserve"> </v>
      </c>
      <c r="E5300" t="str">
        <f t="shared" si="5306"/>
        <v xml:space="preserve"> </v>
      </c>
      <c r="F5300" t="str">
        <f t="shared" si="5185"/>
        <v xml:space="preserve"> 58_HEB_10_16 </v>
      </c>
      <c r="G5300" t="str">
        <f t="shared" si="5186"/>
        <v xml:space="preserve"> 58_HEB_08_10 </v>
      </c>
      <c r="H5300" t="str">
        <f t="shared" si="5187"/>
        <v xml:space="preserve"> LORD I will </v>
      </c>
      <c r="I5300" t="str">
        <f t="shared" si="5188"/>
        <v xml:space="preserve"> </v>
      </c>
    </row>
    <row r="5301" spans="1:9" x14ac:dyDescent="0.25">
      <c r="A5301" t="str">
        <f t="shared" ref="A5301:B5301" si="5307">+AP1153</f>
        <v xml:space="preserve"> 55_2TI_02_19 </v>
      </c>
      <c r="B5301" t="str">
        <f t="shared" si="5307"/>
        <v xml:space="preserve"> the foundation of </v>
      </c>
      <c r="C5301" t="str">
        <f>+AR1153</f>
        <v xml:space="preserve"> 58_HEB_01_10 </v>
      </c>
      <c r="D5301" t="str">
        <f t="shared" ref="D5301:E5301" si="5308">+AS1153</f>
        <v xml:space="preserve"> the foundation of </v>
      </c>
      <c r="E5301" t="str">
        <f t="shared" si="5308"/>
        <v xml:space="preserve"> 58_HEB_04_03 </v>
      </c>
      <c r="F5301" t="str">
        <f t="shared" si="5185"/>
        <v xml:space="preserve"> 58_HEB_01_10 </v>
      </c>
      <c r="G5301" t="str">
        <f t="shared" si="5186"/>
        <v xml:space="preserve"> 55_2TI_02_19 </v>
      </c>
      <c r="H5301" t="str">
        <f t="shared" si="5187"/>
        <v xml:space="preserve"> the foundation of </v>
      </c>
      <c r="I5301" t="str">
        <f t="shared" si="5188"/>
        <v xml:space="preserve"> 58_HEB_04_03 </v>
      </c>
    </row>
    <row r="5302" spans="1:9" x14ac:dyDescent="0.25">
      <c r="A5302" t="str">
        <f t="shared" ref="A5302:B5302" si="5309">+AP1225</f>
        <v xml:space="preserve"> 58_HEB_10_12 </v>
      </c>
      <c r="B5302" t="str">
        <f t="shared" si="5309"/>
        <v xml:space="preserve"> right hand of </v>
      </c>
      <c r="C5302" t="str">
        <f>+AR1225</f>
        <v xml:space="preserve"> 58_HEB_12_02 </v>
      </c>
      <c r="D5302" t="str">
        <f t="shared" ref="D5302:E5302" si="5310">+AS1225</f>
        <v xml:space="preserve"> right hand of </v>
      </c>
      <c r="E5302" t="str">
        <f t="shared" si="5310"/>
        <v xml:space="preserve"> 60_1PE_03_22 </v>
      </c>
      <c r="F5302" t="str">
        <f t="shared" si="5185"/>
        <v xml:space="preserve"> 58_HEB_12_02 </v>
      </c>
      <c r="G5302" t="str">
        <f t="shared" si="5186"/>
        <v xml:space="preserve"> 58_HEB_10_12 </v>
      </c>
      <c r="H5302" t="str">
        <f t="shared" si="5187"/>
        <v xml:space="preserve"> right hand of </v>
      </c>
      <c r="I5302" t="str">
        <f t="shared" si="5188"/>
        <v xml:space="preserve"> 60_1PE_03_22 </v>
      </c>
    </row>
    <row r="5303" spans="1:9" x14ac:dyDescent="0.25">
      <c r="A5303" t="str">
        <f t="shared" ref="A5303:B5303" si="5311">+AP1263</f>
        <v xml:space="preserve"> 58_HEB_08_04 </v>
      </c>
      <c r="B5303" t="str">
        <f t="shared" si="5311"/>
        <v xml:space="preserve"> to the law </v>
      </c>
      <c r="C5303" t="str">
        <f>+AR1263</f>
        <v xml:space="preserve"> 58_HEB_09_19 </v>
      </c>
      <c r="D5303" t="str">
        <f t="shared" ref="D5303:E5303" si="5312">+AS1263</f>
        <v xml:space="preserve"> </v>
      </c>
      <c r="E5303" t="str">
        <f t="shared" si="5312"/>
        <v xml:space="preserve"> </v>
      </c>
      <c r="F5303" t="str">
        <f t="shared" si="5185"/>
        <v xml:space="preserve"> 58_HEB_09_19 </v>
      </c>
      <c r="G5303" t="str">
        <f t="shared" si="5186"/>
        <v xml:space="preserve"> 58_HEB_08_04 </v>
      </c>
      <c r="H5303" t="str">
        <f t="shared" si="5187"/>
        <v xml:space="preserve"> to the law </v>
      </c>
      <c r="I5303" t="str">
        <f t="shared" si="5188"/>
        <v xml:space="preserve"> </v>
      </c>
    </row>
    <row r="5304" spans="1:9" x14ac:dyDescent="0.25">
      <c r="A5304" t="str">
        <f t="shared" ref="A5304:B5304" si="5313">+AR29</f>
        <v xml:space="preserve"> 38_ZEC_05_09 </v>
      </c>
      <c r="B5304" t="str">
        <f t="shared" si="5313"/>
        <v xml:space="preserve"> the earth and the </v>
      </c>
      <c r="C5304" t="str">
        <f>+AT29</f>
        <v xml:space="preserve"> 58_HEB_01_10 </v>
      </c>
      <c r="D5304" t="str">
        <f t="shared" ref="D5304:E5304" si="5314">+AU29</f>
        <v xml:space="preserve"> the earth and the </v>
      </c>
      <c r="E5304" t="str">
        <f t="shared" si="5314"/>
        <v xml:space="preserve"> 66_REV_06_15 </v>
      </c>
      <c r="F5304" t="str">
        <f t="shared" si="5185"/>
        <v xml:space="preserve"> 58_HEB_01_10 </v>
      </c>
      <c r="G5304" t="str">
        <f t="shared" si="5186"/>
        <v xml:space="preserve"> 38_ZEC_05_09 </v>
      </c>
      <c r="H5304" t="str">
        <f t="shared" si="5187"/>
        <v xml:space="preserve"> the earth and the </v>
      </c>
      <c r="I5304" t="str">
        <f t="shared" si="5188"/>
        <v xml:space="preserve"> 66_REV_06_15 </v>
      </c>
    </row>
    <row r="5305" spans="1:9" x14ac:dyDescent="0.25">
      <c r="A5305" t="str">
        <f t="shared" ref="A5305:B5305" si="5315">+AR153</f>
        <v xml:space="preserve"> 44_ACT_16_17 </v>
      </c>
      <c r="B5305" t="str">
        <f t="shared" si="5315"/>
        <v xml:space="preserve"> of the most </v>
      </c>
      <c r="C5305" t="str">
        <f>+AT153</f>
        <v xml:space="preserve"> 58_HEB_07_01 </v>
      </c>
      <c r="D5305" t="str">
        <f t="shared" ref="D5305:E5305" si="5316">+AU153</f>
        <v xml:space="preserve"> </v>
      </c>
      <c r="E5305" t="str">
        <f t="shared" si="5316"/>
        <v xml:space="preserve"> </v>
      </c>
      <c r="F5305" t="str">
        <f t="shared" ref="F5305:F5368" si="5317">+C5305</f>
        <v xml:space="preserve"> 58_HEB_07_01 </v>
      </c>
      <c r="G5305" t="str">
        <f t="shared" ref="G5305:G5368" si="5318">+A5305</f>
        <v xml:space="preserve"> 44_ACT_16_17 </v>
      </c>
      <c r="H5305" t="str">
        <f t="shared" ref="H5305:H5368" si="5319">+B5305</f>
        <v xml:space="preserve"> of the most </v>
      </c>
      <c r="I5305" t="str">
        <f t="shared" ref="I5305:I5368" si="5320">+E5305</f>
        <v xml:space="preserve"> </v>
      </c>
    </row>
    <row r="5306" spans="1:9" x14ac:dyDescent="0.25">
      <c r="A5306" t="str">
        <f t="shared" ref="A5306:B5306" si="5321">+AR229</f>
        <v xml:space="preserve"> 44_ACT_07_38 </v>
      </c>
      <c r="B5306" t="str">
        <f t="shared" si="5321"/>
        <v xml:space="preserve"> In the mount </v>
      </c>
      <c r="C5306" t="str">
        <f>+AT229</f>
        <v xml:space="preserve"> 58_HEB_08_05 </v>
      </c>
      <c r="D5306" t="str">
        <f t="shared" ref="D5306:E5306" si="5322">+AU229</f>
        <v xml:space="preserve"> </v>
      </c>
      <c r="E5306" t="str">
        <f t="shared" si="5322"/>
        <v xml:space="preserve"> </v>
      </c>
      <c r="F5306" t="str">
        <f t="shared" si="5317"/>
        <v xml:space="preserve"> 58_HEB_08_05 </v>
      </c>
      <c r="G5306" t="str">
        <f t="shared" si="5318"/>
        <v xml:space="preserve"> 44_ACT_07_38 </v>
      </c>
      <c r="H5306" t="str">
        <f t="shared" si="5319"/>
        <v xml:space="preserve"> In the mount </v>
      </c>
      <c r="I5306" t="str">
        <f t="shared" si="5320"/>
        <v xml:space="preserve"> </v>
      </c>
    </row>
    <row r="5307" spans="1:9" x14ac:dyDescent="0.25">
      <c r="A5307" t="str">
        <f t="shared" ref="A5307:B5307" si="5323">+AR297</f>
        <v xml:space="preserve"> 44_ACT_21_20 </v>
      </c>
      <c r="B5307" t="str">
        <f t="shared" si="5323"/>
        <v xml:space="preserve"> said unto him Thou </v>
      </c>
      <c r="C5307" t="str">
        <f>+AT297</f>
        <v xml:space="preserve"> 58_HEB_05_05 </v>
      </c>
      <c r="D5307" t="str">
        <f t="shared" ref="D5307:E5307" si="5324">+AU297</f>
        <v xml:space="preserve"> </v>
      </c>
      <c r="E5307" t="str">
        <f t="shared" si="5324"/>
        <v xml:space="preserve"> </v>
      </c>
      <c r="F5307" t="str">
        <f t="shared" si="5317"/>
        <v xml:space="preserve"> 58_HEB_05_05 </v>
      </c>
      <c r="G5307" t="str">
        <f t="shared" si="5318"/>
        <v xml:space="preserve"> 44_ACT_21_20 </v>
      </c>
      <c r="H5307" t="str">
        <f t="shared" si="5319"/>
        <v xml:space="preserve"> said unto him Thou </v>
      </c>
      <c r="I5307" t="str">
        <f t="shared" si="5320"/>
        <v xml:space="preserve"> </v>
      </c>
    </row>
    <row r="5308" spans="1:9" x14ac:dyDescent="0.25">
      <c r="A5308" t="str">
        <f t="shared" ref="A5308:B5308" si="5325">+AR387</f>
        <v xml:space="preserve"> 53_2TH_01_03 </v>
      </c>
      <c r="B5308" t="str">
        <f t="shared" si="5325"/>
        <v xml:space="preserve"> one of you </v>
      </c>
      <c r="C5308" t="str">
        <f>+AT387</f>
        <v xml:space="preserve"> 58_HEB_06_11 </v>
      </c>
      <c r="D5308" t="str">
        <f t="shared" ref="D5308:E5308" si="5326">+AU387</f>
        <v xml:space="preserve"> one of you </v>
      </c>
      <c r="E5308" t="str">
        <f t="shared" si="5326"/>
        <v xml:space="preserve"> 59_JAM_02_16 </v>
      </c>
      <c r="F5308" t="str">
        <f t="shared" si="5317"/>
        <v xml:space="preserve"> 58_HEB_06_11 </v>
      </c>
      <c r="G5308" t="str">
        <f t="shared" si="5318"/>
        <v xml:space="preserve"> 53_2TH_01_03 </v>
      </c>
      <c r="H5308" t="str">
        <f t="shared" si="5319"/>
        <v xml:space="preserve"> one of you </v>
      </c>
      <c r="I5308" t="str">
        <f t="shared" si="5320"/>
        <v xml:space="preserve"> 59_JAM_02_16 </v>
      </c>
    </row>
    <row r="5309" spans="1:9" x14ac:dyDescent="0.25">
      <c r="A5309" t="str">
        <f t="shared" ref="A5309:B5309" si="5327">+AR422</f>
        <v xml:space="preserve"> 26_EZE_20_36 </v>
      </c>
      <c r="B5309" t="str">
        <f t="shared" si="5327"/>
        <v xml:space="preserve"> fathers in the </v>
      </c>
      <c r="C5309" t="str">
        <f>+AT422</f>
        <v xml:space="preserve"> 58_HEB_08_09 </v>
      </c>
      <c r="D5309" t="str">
        <f t="shared" ref="D5309:E5309" si="5328">+AU422</f>
        <v xml:space="preserve"> </v>
      </c>
      <c r="E5309" t="str">
        <f t="shared" si="5328"/>
        <v xml:space="preserve"> </v>
      </c>
      <c r="F5309" t="str">
        <f t="shared" si="5317"/>
        <v xml:space="preserve"> 58_HEB_08_09 </v>
      </c>
      <c r="G5309" t="str">
        <f t="shared" si="5318"/>
        <v xml:space="preserve"> 26_EZE_20_36 </v>
      </c>
      <c r="H5309" t="str">
        <f t="shared" si="5319"/>
        <v xml:space="preserve"> fathers in the </v>
      </c>
      <c r="I5309" t="str">
        <f t="shared" si="5320"/>
        <v xml:space="preserve"> </v>
      </c>
    </row>
    <row r="5310" spans="1:9" x14ac:dyDescent="0.25">
      <c r="A5310" t="str">
        <f t="shared" ref="A5310:B5310" si="5329">+AR484</f>
        <v xml:space="preserve"> 42_LUK_12_37 </v>
      </c>
      <c r="B5310" t="str">
        <f t="shared" si="5329"/>
        <v xml:space="preserve"> the LORD when </v>
      </c>
      <c r="C5310" t="str">
        <f>+AT484</f>
        <v xml:space="preserve"> 58_HEB_08_08 </v>
      </c>
      <c r="D5310" t="str">
        <f t="shared" ref="D5310:E5310" si="5330">+AU484</f>
        <v xml:space="preserve"> </v>
      </c>
      <c r="E5310" t="str">
        <f t="shared" si="5330"/>
        <v xml:space="preserve"> </v>
      </c>
      <c r="F5310" t="str">
        <f t="shared" si="5317"/>
        <v xml:space="preserve"> 58_HEB_08_08 </v>
      </c>
      <c r="G5310" t="str">
        <f t="shared" si="5318"/>
        <v xml:space="preserve"> 42_LUK_12_37 </v>
      </c>
      <c r="H5310" t="str">
        <f t="shared" si="5319"/>
        <v xml:space="preserve"> the LORD when </v>
      </c>
      <c r="I5310" t="str">
        <f t="shared" si="5320"/>
        <v xml:space="preserve"> </v>
      </c>
    </row>
    <row r="5311" spans="1:9" x14ac:dyDescent="0.25">
      <c r="A5311" t="str">
        <f t="shared" ref="A5311:B5311" si="5331">+AR594</f>
        <v xml:space="preserve"> 27_DAN_01_02 </v>
      </c>
      <c r="B5311" t="str">
        <f t="shared" si="5331"/>
        <v xml:space="preserve"> vessels of the </v>
      </c>
      <c r="C5311" t="str">
        <f>+AT594</f>
        <v xml:space="preserve"> 58_HEB_09_21 </v>
      </c>
      <c r="D5311" t="str">
        <f t="shared" ref="D5311:E5311" si="5332">+AU594</f>
        <v xml:space="preserve"> </v>
      </c>
      <c r="E5311" t="str">
        <f t="shared" si="5332"/>
        <v xml:space="preserve"> </v>
      </c>
      <c r="F5311" t="str">
        <f t="shared" si="5317"/>
        <v xml:space="preserve"> 58_HEB_09_21 </v>
      </c>
      <c r="G5311" t="str">
        <f t="shared" si="5318"/>
        <v xml:space="preserve"> 27_DAN_01_02 </v>
      </c>
      <c r="H5311" t="str">
        <f t="shared" si="5319"/>
        <v xml:space="preserve"> vessels of the </v>
      </c>
      <c r="I5311" t="str">
        <f t="shared" si="5320"/>
        <v xml:space="preserve"> </v>
      </c>
    </row>
    <row r="5312" spans="1:9" x14ac:dyDescent="0.25">
      <c r="A5312" t="str">
        <f t="shared" ref="A5312:B5312" si="5333">+AR722</f>
        <v xml:space="preserve"> 29_JOE_01_15 </v>
      </c>
      <c r="B5312" t="str">
        <f t="shared" si="5333"/>
        <v xml:space="preserve"> and as a </v>
      </c>
      <c r="C5312" t="str">
        <f>+AT722</f>
        <v xml:space="preserve"> 58_HEB_01_12 </v>
      </c>
      <c r="D5312" t="str">
        <f t="shared" ref="D5312:E5312" si="5334">+AU722</f>
        <v xml:space="preserve"> </v>
      </c>
      <c r="E5312" t="str">
        <f t="shared" si="5334"/>
        <v xml:space="preserve"> </v>
      </c>
      <c r="F5312" t="str">
        <f t="shared" si="5317"/>
        <v xml:space="preserve"> 58_HEB_01_12 </v>
      </c>
      <c r="G5312" t="str">
        <f t="shared" si="5318"/>
        <v xml:space="preserve"> 29_JOE_01_15 </v>
      </c>
      <c r="H5312" t="str">
        <f t="shared" si="5319"/>
        <v xml:space="preserve"> and as a </v>
      </c>
      <c r="I5312" t="str">
        <f t="shared" si="5320"/>
        <v xml:space="preserve"> </v>
      </c>
    </row>
    <row r="5313" spans="1:9" x14ac:dyDescent="0.25">
      <c r="A5313" t="str">
        <f t="shared" ref="A5313:B5313" si="5335">+AR869</f>
        <v xml:space="preserve"> 44_ACT_15_24 </v>
      </c>
      <c r="B5313" t="str">
        <f t="shared" si="5335"/>
        <v xml:space="preserve"> we have heard </v>
      </c>
      <c r="C5313" t="str">
        <f>+AT869</f>
        <v xml:space="preserve"> 58_HEB_02_01 </v>
      </c>
      <c r="D5313" t="str">
        <f t="shared" ref="D5313:E5313" si="5336">+AU869</f>
        <v xml:space="preserve"> we have heard </v>
      </c>
      <c r="E5313" t="str">
        <f t="shared" si="5336"/>
        <v xml:space="preserve"> 62_1JO_01_01 </v>
      </c>
      <c r="F5313" t="str">
        <f t="shared" si="5317"/>
        <v xml:space="preserve"> 58_HEB_02_01 </v>
      </c>
      <c r="G5313" t="str">
        <f t="shared" si="5318"/>
        <v xml:space="preserve"> 44_ACT_15_24 </v>
      </c>
      <c r="H5313" t="str">
        <f t="shared" si="5319"/>
        <v xml:space="preserve"> we have heard </v>
      </c>
      <c r="I5313" t="str">
        <f t="shared" si="5320"/>
        <v xml:space="preserve"> 62_1JO_01_01 </v>
      </c>
    </row>
    <row r="5314" spans="1:9" x14ac:dyDescent="0.25">
      <c r="A5314" t="str">
        <f t="shared" ref="A5314:B5314" si="5337">+AR982</f>
        <v xml:space="preserve"> 58_HEB_01_03 </v>
      </c>
      <c r="B5314" t="str">
        <f t="shared" si="5337"/>
        <v xml:space="preserve"> on the right hand </v>
      </c>
      <c r="C5314" t="str">
        <f>+AT982</f>
        <v xml:space="preserve"> 58_HEB_08_01 </v>
      </c>
      <c r="D5314" t="str">
        <f t="shared" ref="D5314:E5314" si="5338">+AU982</f>
        <v xml:space="preserve"> on the right hand </v>
      </c>
      <c r="E5314" t="str">
        <f t="shared" si="5338"/>
        <v xml:space="preserve"> 58_HEB_10_12 </v>
      </c>
      <c r="F5314" t="str">
        <f t="shared" si="5317"/>
        <v xml:space="preserve"> 58_HEB_08_01 </v>
      </c>
      <c r="G5314" t="str">
        <f t="shared" si="5318"/>
        <v xml:space="preserve"> 58_HEB_01_03 </v>
      </c>
      <c r="H5314" t="str">
        <f t="shared" si="5319"/>
        <v xml:space="preserve"> on the right hand </v>
      </c>
      <c r="I5314" t="str">
        <f t="shared" si="5320"/>
        <v xml:space="preserve"> 58_HEB_10_12 </v>
      </c>
    </row>
    <row r="5315" spans="1:9" x14ac:dyDescent="0.25">
      <c r="A5315" t="str">
        <f t="shared" ref="A5315:B5315" si="5339">+AR1153</f>
        <v xml:space="preserve"> 58_HEB_01_10 </v>
      </c>
      <c r="B5315" t="str">
        <f t="shared" si="5339"/>
        <v xml:space="preserve"> the foundation of </v>
      </c>
      <c r="C5315" t="str">
        <f>+AT1153</f>
        <v xml:space="preserve"> 58_HEB_04_03 </v>
      </c>
      <c r="D5315" t="str">
        <f t="shared" ref="D5315:E5315" si="5340">+AU1153</f>
        <v xml:space="preserve"> the foundation of </v>
      </c>
      <c r="E5315" t="str">
        <f t="shared" si="5340"/>
        <v xml:space="preserve"> 58_HEB_06_01 </v>
      </c>
      <c r="F5315" t="str">
        <f t="shared" si="5317"/>
        <v xml:space="preserve"> 58_HEB_04_03 </v>
      </c>
      <c r="G5315" t="str">
        <f t="shared" si="5318"/>
        <v xml:space="preserve"> 58_HEB_01_10 </v>
      </c>
      <c r="H5315" t="str">
        <f t="shared" si="5319"/>
        <v xml:space="preserve"> the foundation of </v>
      </c>
      <c r="I5315" t="str">
        <f t="shared" si="5320"/>
        <v xml:space="preserve"> 58_HEB_06_01 </v>
      </c>
    </row>
    <row r="5316" spans="1:9" x14ac:dyDescent="0.25">
      <c r="A5316" t="str">
        <f t="shared" ref="A5316:B5316" si="5341">+AT30</f>
        <v xml:space="preserve"> 51_COL_04_16 </v>
      </c>
      <c r="B5316" t="str">
        <f t="shared" si="5341"/>
        <v xml:space="preserve"> also in the </v>
      </c>
      <c r="C5316" t="str">
        <f>+AV30</f>
        <v xml:space="preserve"> 58_HEB_13_03 </v>
      </c>
      <c r="D5316" t="str">
        <f t="shared" ref="D5316:E5316" si="5342">+AW30</f>
        <v xml:space="preserve"> </v>
      </c>
      <c r="E5316" t="str">
        <f t="shared" si="5342"/>
        <v xml:space="preserve"> </v>
      </c>
      <c r="F5316" t="str">
        <f t="shared" si="5317"/>
        <v xml:space="preserve"> 58_HEB_13_03 </v>
      </c>
      <c r="G5316" t="str">
        <f t="shared" si="5318"/>
        <v xml:space="preserve"> 51_COL_04_16 </v>
      </c>
      <c r="H5316" t="str">
        <f t="shared" si="5319"/>
        <v xml:space="preserve"> also in the </v>
      </c>
      <c r="I5316" t="str">
        <f t="shared" si="5320"/>
        <v xml:space="preserve"> </v>
      </c>
    </row>
    <row r="5317" spans="1:9" x14ac:dyDescent="0.25">
      <c r="A5317" t="str">
        <f t="shared" ref="A5317:B5317" si="5343">+AT55</f>
        <v xml:space="preserve"> 42_LUK_02_10 </v>
      </c>
      <c r="B5317" t="str">
        <f t="shared" si="5343"/>
        <v xml:space="preserve"> shall be to </v>
      </c>
      <c r="C5317" t="str">
        <f>+AV55</f>
        <v xml:space="preserve"> 58_HEB_01_05 </v>
      </c>
      <c r="D5317" t="str">
        <f t="shared" ref="D5317:E5317" si="5344">+AW55</f>
        <v xml:space="preserve"> shall be to </v>
      </c>
      <c r="E5317" t="str">
        <f t="shared" si="5344"/>
        <v xml:space="preserve"> 58_HEB_08_10 </v>
      </c>
      <c r="F5317" t="str">
        <f t="shared" si="5317"/>
        <v xml:space="preserve"> 58_HEB_01_05 </v>
      </c>
      <c r="G5317" t="str">
        <f t="shared" si="5318"/>
        <v xml:space="preserve"> 42_LUK_02_10 </v>
      </c>
      <c r="H5317" t="str">
        <f t="shared" si="5319"/>
        <v xml:space="preserve"> shall be to </v>
      </c>
      <c r="I5317" t="str">
        <f t="shared" si="5320"/>
        <v xml:space="preserve"> 58_HEB_08_10 </v>
      </c>
    </row>
    <row r="5318" spans="1:9" x14ac:dyDescent="0.25">
      <c r="A5318" t="str">
        <f t="shared" ref="A5318:B5318" si="5345">+AT70</f>
        <v xml:space="preserve"> 45_ROM_02_16 </v>
      </c>
      <c r="B5318" t="str">
        <f t="shared" si="5345"/>
        <v xml:space="preserve"> the day when </v>
      </c>
      <c r="C5318" t="str">
        <f>+AV70</f>
        <v xml:space="preserve"> 58_HEB_08_09 </v>
      </c>
      <c r="D5318" t="str">
        <f t="shared" ref="D5318:E5318" si="5346">+AW70</f>
        <v xml:space="preserve"> </v>
      </c>
      <c r="E5318" t="str">
        <f t="shared" si="5346"/>
        <v xml:space="preserve"> </v>
      </c>
      <c r="F5318" t="str">
        <f t="shared" si="5317"/>
        <v xml:space="preserve"> 58_HEB_08_09 </v>
      </c>
      <c r="G5318" t="str">
        <f t="shared" si="5318"/>
        <v xml:space="preserve"> 45_ROM_02_16 </v>
      </c>
      <c r="H5318" t="str">
        <f t="shared" si="5319"/>
        <v xml:space="preserve"> the day when </v>
      </c>
      <c r="I5318" t="str">
        <f t="shared" si="5320"/>
        <v xml:space="preserve"> </v>
      </c>
    </row>
    <row r="5319" spans="1:9" x14ac:dyDescent="0.25">
      <c r="A5319" t="str">
        <f t="shared" ref="A5319:B5319" si="5347">+AT226</f>
        <v xml:space="preserve"> 46_1CO_11_25 </v>
      </c>
      <c r="B5319" t="str">
        <f t="shared" si="5347"/>
        <v xml:space="preserve"> he took the </v>
      </c>
      <c r="C5319" t="str">
        <f>+AV226</f>
        <v xml:space="preserve"> 58_HEB_09_19 </v>
      </c>
      <c r="D5319" t="str">
        <f t="shared" ref="D5319:E5319" si="5348">+AW226</f>
        <v xml:space="preserve"> </v>
      </c>
      <c r="E5319" t="str">
        <f t="shared" si="5348"/>
        <v xml:space="preserve"> </v>
      </c>
      <c r="F5319" t="str">
        <f t="shared" si="5317"/>
        <v xml:space="preserve"> 58_HEB_09_19 </v>
      </c>
      <c r="G5319" t="str">
        <f t="shared" si="5318"/>
        <v xml:space="preserve"> 46_1CO_11_25 </v>
      </c>
      <c r="H5319" t="str">
        <f t="shared" si="5319"/>
        <v xml:space="preserve"> he took the </v>
      </c>
      <c r="I5319" t="str">
        <f t="shared" si="5320"/>
        <v xml:space="preserve"> </v>
      </c>
    </row>
    <row r="5320" spans="1:9" x14ac:dyDescent="0.25">
      <c r="A5320" t="str">
        <f t="shared" ref="A5320:B5320" si="5349">+AT317</f>
        <v xml:space="preserve"> 45_ROM_11_08 </v>
      </c>
      <c r="B5320" t="str">
        <f t="shared" si="5349"/>
        <v xml:space="preserve"> God hath given </v>
      </c>
      <c r="C5320" t="str">
        <f>+AV317</f>
        <v xml:space="preserve"> 58_HEB_02_13 </v>
      </c>
      <c r="D5320" t="str">
        <f t="shared" ref="D5320:E5320" si="5350">+AW317</f>
        <v xml:space="preserve"> God hath given </v>
      </c>
      <c r="E5320" t="str">
        <f t="shared" si="5350"/>
        <v xml:space="preserve"> 62_1JO_05_11 </v>
      </c>
      <c r="F5320" t="str">
        <f t="shared" si="5317"/>
        <v xml:space="preserve"> 58_HEB_02_13 </v>
      </c>
      <c r="G5320" t="str">
        <f t="shared" si="5318"/>
        <v xml:space="preserve"> 45_ROM_11_08 </v>
      </c>
      <c r="H5320" t="str">
        <f t="shared" si="5319"/>
        <v xml:space="preserve"> God hath given </v>
      </c>
      <c r="I5320" t="str">
        <f t="shared" si="5320"/>
        <v xml:space="preserve"> 62_1JO_05_11 </v>
      </c>
    </row>
    <row r="5321" spans="1:9" x14ac:dyDescent="0.25">
      <c r="A5321" t="str">
        <f t="shared" ref="A5321:B5321" si="5351">+AT469</f>
        <v xml:space="preserve"> 46_1CO_15_07 </v>
      </c>
      <c r="B5321" t="str">
        <f t="shared" si="5351"/>
        <v xml:space="preserve"> after that he </v>
      </c>
      <c r="C5321" t="str">
        <f>+AV469</f>
        <v xml:space="preserve"> 58_HEB_10_15 </v>
      </c>
      <c r="D5321" t="str">
        <f t="shared" ref="D5321:E5321" si="5352">+AW469</f>
        <v xml:space="preserve"> after that he </v>
      </c>
      <c r="E5321" t="str">
        <f t="shared" si="5352"/>
        <v xml:space="preserve"> 66_REV_20_03 </v>
      </c>
      <c r="F5321" t="str">
        <f t="shared" si="5317"/>
        <v xml:space="preserve"> 58_HEB_10_15 </v>
      </c>
      <c r="G5321" t="str">
        <f t="shared" si="5318"/>
        <v xml:space="preserve"> 46_1CO_15_07 </v>
      </c>
      <c r="H5321" t="str">
        <f t="shared" si="5319"/>
        <v xml:space="preserve"> after that he </v>
      </c>
      <c r="I5321" t="str">
        <f t="shared" si="5320"/>
        <v xml:space="preserve"> 66_REV_20_03 </v>
      </c>
    </row>
    <row r="5322" spans="1:9" x14ac:dyDescent="0.25">
      <c r="A5322" t="str">
        <f t="shared" ref="A5322:B5322" si="5353">+AT491</f>
        <v xml:space="preserve"> 56_TIT_01_05 </v>
      </c>
      <c r="B5322" t="str">
        <f t="shared" si="5353"/>
        <v xml:space="preserve"> for this cause </v>
      </c>
      <c r="C5322" t="str">
        <f>+AV491</f>
        <v xml:space="preserve"> 58_HEB_09_15 </v>
      </c>
      <c r="D5322" t="str">
        <f t="shared" ref="D5322:E5322" si="5354">+AW491</f>
        <v xml:space="preserve"> for this cause </v>
      </c>
      <c r="E5322" t="str">
        <f t="shared" si="5354"/>
        <v xml:space="preserve"> 60_1PE_04_06 </v>
      </c>
      <c r="F5322" t="str">
        <f t="shared" si="5317"/>
        <v xml:space="preserve"> 58_HEB_09_15 </v>
      </c>
      <c r="G5322" t="str">
        <f t="shared" si="5318"/>
        <v xml:space="preserve"> 56_TIT_01_05 </v>
      </c>
      <c r="H5322" t="str">
        <f t="shared" si="5319"/>
        <v xml:space="preserve"> for this cause </v>
      </c>
      <c r="I5322" t="str">
        <f t="shared" si="5320"/>
        <v xml:space="preserve"> 60_1PE_04_06 </v>
      </c>
    </row>
    <row r="5323" spans="1:9" x14ac:dyDescent="0.25">
      <c r="A5323" t="str">
        <f t="shared" ref="A5323:B5323" si="5355">+AT605</f>
        <v xml:space="preserve"> 39_MAL_03_04 </v>
      </c>
      <c r="B5323" t="str">
        <f t="shared" si="5355"/>
        <v xml:space="preserve"> the offering of </v>
      </c>
      <c r="C5323" t="str">
        <f>+AV605</f>
        <v xml:space="preserve"> 58_HEB_10_10 </v>
      </c>
      <c r="D5323" t="str">
        <f t="shared" ref="D5323:E5323" si="5356">+AW605</f>
        <v xml:space="preserve"> </v>
      </c>
      <c r="E5323" t="str">
        <f t="shared" si="5356"/>
        <v xml:space="preserve"> </v>
      </c>
      <c r="F5323" t="str">
        <f t="shared" si="5317"/>
        <v xml:space="preserve"> 58_HEB_10_10 </v>
      </c>
      <c r="G5323" t="str">
        <f t="shared" si="5318"/>
        <v xml:space="preserve"> 39_MAL_03_04 </v>
      </c>
      <c r="H5323" t="str">
        <f t="shared" si="5319"/>
        <v xml:space="preserve"> the offering of </v>
      </c>
      <c r="I5323" t="str">
        <f t="shared" si="5320"/>
        <v xml:space="preserve"> </v>
      </c>
    </row>
    <row r="5324" spans="1:9" x14ac:dyDescent="0.25">
      <c r="A5324" t="str">
        <f t="shared" ref="A5324:B5324" si="5357">+AT766</f>
        <v xml:space="preserve"> 51_COL_03_06 </v>
      </c>
      <c r="B5324" t="str">
        <f t="shared" si="5357"/>
        <v xml:space="preserve"> the wrath of </v>
      </c>
      <c r="C5324" t="str">
        <f>+AV766</f>
        <v xml:space="preserve"> 58_HEB_11_27 </v>
      </c>
      <c r="D5324" t="str">
        <f t="shared" ref="D5324:E5324" si="5358">+AW766</f>
        <v xml:space="preserve"> the wrath of </v>
      </c>
      <c r="E5324" t="str">
        <f t="shared" si="5358"/>
        <v xml:space="preserve"> 59_JAM_01_20 </v>
      </c>
      <c r="F5324" t="str">
        <f t="shared" si="5317"/>
        <v xml:space="preserve"> 58_HEB_11_27 </v>
      </c>
      <c r="G5324" t="str">
        <f t="shared" si="5318"/>
        <v xml:space="preserve"> 51_COL_03_06 </v>
      </c>
      <c r="H5324" t="str">
        <f t="shared" si="5319"/>
        <v xml:space="preserve"> the wrath of </v>
      </c>
      <c r="I5324" t="str">
        <f t="shared" si="5320"/>
        <v xml:space="preserve"> 59_JAM_01_20 </v>
      </c>
    </row>
    <row r="5325" spans="1:9" x14ac:dyDescent="0.25">
      <c r="A5325" t="str">
        <f t="shared" ref="A5325:B5325" si="5359">+AT775</f>
        <v xml:space="preserve"> 53_2TH_02_15 </v>
      </c>
      <c r="B5325" t="str">
        <f t="shared" si="5359"/>
        <v xml:space="preserve"> which ye have </v>
      </c>
      <c r="C5325" t="str">
        <f>+AV775</f>
        <v xml:space="preserve"> 58_HEB_06_10 </v>
      </c>
      <c r="D5325" t="str">
        <f t="shared" ref="D5325:E5325" si="5360">+AW775</f>
        <v xml:space="preserve"> which ye have </v>
      </c>
      <c r="E5325" t="str">
        <f t="shared" si="5360"/>
        <v xml:space="preserve"> 62_1JO_02_07 </v>
      </c>
      <c r="F5325" t="str">
        <f t="shared" si="5317"/>
        <v xml:space="preserve"> 58_HEB_06_10 </v>
      </c>
      <c r="G5325" t="str">
        <f t="shared" si="5318"/>
        <v xml:space="preserve"> 53_2TH_02_15 </v>
      </c>
      <c r="H5325" t="str">
        <f t="shared" si="5319"/>
        <v xml:space="preserve"> which ye have </v>
      </c>
      <c r="I5325" t="str">
        <f t="shared" si="5320"/>
        <v xml:space="preserve"> 62_1JO_02_07 </v>
      </c>
    </row>
    <row r="5326" spans="1:9" x14ac:dyDescent="0.25">
      <c r="A5326" t="str">
        <f t="shared" ref="A5326:B5326" si="5361">+AT982</f>
        <v xml:space="preserve"> 58_HEB_08_01 </v>
      </c>
      <c r="B5326" t="str">
        <f t="shared" si="5361"/>
        <v xml:space="preserve"> on the right hand </v>
      </c>
      <c r="C5326" t="str">
        <f>+AV982</f>
        <v xml:space="preserve"> 58_HEB_10_12 </v>
      </c>
      <c r="D5326" t="str">
        <f t="shared" ref="D5326:E5326" si="5362">+AW982</f>
        <v xml:space="preserve"> on the right hand </v>
      </c>
      <c r="E5326" t="str">
        <f t="shared" si="5362"/>
        <v xml:space="preserve"> 60_1PE_03_22 </v>
      </c>
      <c r="F5326" t="str">
        <f t="shared" si="5317"/>
        <v xml:space="preserve"> 58_HEB_10_12 </v>
      </c>
      <c r="G5326" t="str">
        <f t="shared" si="5318"/>
        <v xml:space="preserve"> 58_HEB_08_01 </v>
      </c>
      <c r="H5326" t="str">
        <f t="shared" si="5319"/>
        <v xml:space="preserve"> on the right hand </v>
      </c>
      <c r="I5326" t="str">
        <f t="shared" si="5320"/>
        <v xml:space="preserve"> 60_1PE_03_22 </v>
      </c>
    </row>
    <row r="5327" spans="1:9" x14ac:dyDescent="0.25">
      <c r="A5327" t="str">
        <f t="shared" ref="A5327:B5327" si="5363">+AT1034</f>
        <v xml:space="preserve"> 45_ROM_13_13 </v>
      </c>
      <c r="B5327" t="str">
        <f t="shared" si="5363"/>
        <v xml:space="preserve"> as in the </v>
      </c>
      <c r="C5327" t="str">
        <f>+AV1034</f>
        <v xml:space="preserve"> 58_HEB_03_08 </v>
      </c>
      <c r="D5327" t="str">
        <f t="shared" ref="D5327:E5327" si="5364">+AW1034</f>
        <v xml:space="preserve"> as in the </v>
      </c>
      <c r="E5327" t="str">
        <f t="shared" si="5364"/>
        <v xml:space="preserve"> 58_HEB_03_15 </v>
      </c>
      <c r="F5327" t="str">
        <f t="shared" si="5317"/>
        <v xml:space="preserve"> 58_HEB_03_08 </v>
      </c>
      <c r="G5327" t="str">
        <f t="shared" si="5318"/>
        <v xml:space="preserve"> 45_ROM_13_13 </v>
      </c>
      <c r="H5327" t="str">
        <f t="shared" si="5319"/>
        <v xml:space="preserve"> as in the </v>
      </c>
      <c r="I5327" t="str">
        <f t="shared" si="5320"/>
        <v xml:space="preserve"> 58_HEB_03_15 </v>
      </c>
    </row>
    <row r="5328" spans="1:9" x14ac:dyDescent="0.25">
      <c r="A5328" t="str">
        <f t="shared" ref="A5328:B5328" si="5365">+AT1153</f>
        <v xml:space="preserve"> 58_HEB_04_03 </v>
      </c>
      <c r="B5328" t="str">
        <f t="shared" si="5365"/>
        <v xml:space="preserve"> the foundation of </v>
      </c>
      <c r="C5328" t="str">
        <f>+AV1153</f>
        <v xml:space="preserve"> 58_HEB_06_01 </v>
      </c>
      <c r="D5328" t="str">
        <f t="shared" ref="D5328:E5328" si="5366">+AW1153</f>
        <v xml:space="preserve"> the foundation of </v>
      </c>
      <c r="E5328" t="str">
        <f t="shared" si="5366"/>
        <v xml:space="preserve"> 58_HEB_09_26 </v>
      </c>
      <c r="F5328" t="str">
        <f t="shared" si="5317"/>
        <v xml:space="preserve"> 58_HEB_06_01 </v>
      </c>
      <c r="G5328" t="str">
        <f t="shared" si="5318"/>
        <v xml:space="preserve"> 58_HEB_04_03 </v>
      </c>
      <c r="H5328" t="str">
        <f t="shared" si="5319"/>
        <v xml:space="preserve"> the foundation of </v>
      </c>
      <c r="I5328" t="str">
        <f t="shared" si="5320"/>
        <v xml:space="preserve"> 58_HEB_09_26 </v>
      </c>
    </row>
    <row r="5329" spans="1:9" x14ac:dyDescent="0.25">
      <c r="A5329" t="str">
        <f t="shared" ref="A5329:B5329" si="5367">+AV55</f>
        <v xml:space="preserve"> 58_HEB_01_05 </v>
      </c>
      <c r="B5329" t="str">
        <f t="shared" si="5367"/>
        <v xml:space="preserve"> shall be to </v>
      </c>
      <c r="C5329" t="str">
        <f>+AX55</f>
        <v xml:space="preserve"> 58_HEB_08_10 </v>
      </c>
      <c r="D5329" t="str">
        <f t="shared" ref="D5329:E5329" si="5368">+AY55</f>
        <v xml:space="preserve"> </v>
      </c>
      <c r="E5329" t="str">
        <f t="shared" si="5368"/>
        <v xml:space="preserve"> </v>
      </c>
      <c r="F5329" t="str">
        <f t="shared" si="5317"/>
        <v xml:space="preserve"> 58_HEB_08_10 </v>
      </c>
      <c r="G5329" t="str">
        <f t="shared" si="5318"/>
        <v xml:space="preserve"> 58_HEB_01_05 </v>
      </c>
      <c r="H5329" t="str">
        <f t="shared" si="5319"/>
        <v xml:space="preserve"> shall be to </v>
      </c>
      <c r="I5329" t="str">
        <f t="shared" si="5320"/>
        <v xml:space="preserve"> </v>
      </c>
    </row>
    <row r="5330" spans="1:9" x14ac:dyDescent="0.25">
      <c r="A5330" t="str">
        <f t="shared" ref="A5330:B5330" si="5369">+AV102</f>
        <v xml:space="preserve"> 44_ACT_28_06 </v>
      </c>
      <c r="B5330" t="str">
        <f t="shared" si="5369"/>
        <v xml:space="preserve"> He was a </v>
      </c>
      <c r="C5330" t="str">
        <f>+AX102</f>
        <v xml:space="preserve"> 58_HEB_11_21 </v>
      </c>
      <c r="D5330" t="str">
        <f t="shared" ref="D5330:E5330" si="5370">+AY102</f>
        <v xml:space="preserve"> He was a </v>
      </c>
      <c r="E5330" t="str">
        <f t="shared" si="5370"/>
        <v xml:space="preserve"> 58_HEB_11_23 </v>
      </c>
      <c r="F5330" t="str">
        <f t="shared" si="5317"/>
        <v xml:space="preserve"> 58_HEB_11_21 </v>
      </c>
      <c r="G5330" t="str">
        <f t="shared" si="5318"/>
        <v xml:space="preserve"> 44_ACT_28_06 </v>
      </c>
      <c r="H5330" t="str">
        <f t="shared" si="5319"/>
        <v xml:space="preserve"> He was a </v>
      </c>
      <c r="I5330" t="str">
        <f t="shared" si="5320"/>
        <v xml:space="preserve"> 58_HEB_11_23 </v>
      </c>
    </row>
    <row r="5331" spans="1:9" x14ac:dyDescent="0.25">
      <c r="A5331" t="str">
        <f t="shared" ref="A5331:B5331" si="5371">+AV131</f>
        <v xml:space="preserve"> 48_GAL_04_13 </v>
      </c>
      <c r="B5331" t="str">
        <f t="shared" si="5371"/>
        <v xml:space="preserve"> at the first </v>
      </c>
      <c r="C5331" t="str">
        <f>+AX131</f>
        <v xml:space="preserve"> 58_HEB_02_03 </v>
      </c>
      <c r="D5331" t="str">
        <f t="shared" ref="D5331:E5331" si="5372">+AY131</f>
        <v xml:space="preserve"> </v>
      </c>
      <c r="E5331" t="str">
        <f t="shared" si="5372"/>
        <v xml:space="preserve"> </v>
      </c>
      <c r="F5331" t="str">
        <f t="shared" si="5317"/>
        <v xml:space="preserve"> 58_HEB_02_03 </v>
      </c>
      <c r="G5331" t="str">
        <f t="shared" si="5318"/>
        <v xml:space="preserve"> 48_GAL_04_13 </v>
      </c>
      <c r="H5331" t="str">
        <f t="shared" si="5319"/>
        <v xml:space="preserve"> at the first </v>
      </c>
      <c r="I5331" t="str">
        <f t="shared" si="5320"/>
        <v xml:space="preserve"> </v>
      </c>
    </row>
    <row r="5332" spans="1:9" x14ac:dyDescent="0.25">
      <c r="A5332" t="str">
        <f t="shared" ref="A5332:B5332" si="5373">+AV211</f>
        <v xml:space="preserve"> 44_ACT_07_07 </v>
      </c>
      <c r="B5332" t="str">
        <f t="shared" si="5373"/>
        <v xml:space="preserve"> in this place </v>
      </c>
      <c r="C5332" t="str">
        <f>+AX211</f>
        <v xml:space="preserve"> 58_HEB_04_05 </v>
      </c>
      <c r="D5332" t="str">
        <f t="shared" ref="D5332:E5332" si="5374">+AY211</f>
        <v xml:space="preserve"> </v>
      </c>
      <c r="E5332" t="str">
        <f t="shared" si="5374"/>
        <v xml:space="preserve"> </v>
      </c>
      <c r="F5332" t="str">
        <f t="shared" si="5317"/>
        <v xml:space="preserve"> 58_HEB_04_05 </v>
      </c>
      <c r="G5332" t="str">
        <f t="shared" si="5318"/>
        <v xml:space="preserve"> 44_ACT_07_07 </v>
      </c>
      <c r="H5332" t="str">
        <f t="shared" si="5319"/>
        <v xml:space="preserve"> in this place </v>
      </c>
      <c r="I5332" t="str">
        <f t="shared" si="5320"/>
        <v xml:space="preserve"> </v>
      </c>
    </row>
    <row r="5333" spans="1:9" x14ac:dyDescent="0.25">
      <c r="A5333" t="str">
        <f t="shared" ref="A5333:B5333" si="5375">+AV262</f>
        <v xml:space="preserve"> 52_1TH_05_27 </v>
      </c>
      <c r="B5333" t="str">
        <f t="shared" si="5375"/>
        <v xml:space="preserve"> by the LORD </v>
      </c>
      <c r="C5333" t="str">
        <f>+AX262</f>
        <v xml:space="preserve"> 58_HEB_02_03 </v>
      </c>
      <c r="D5333" t="str">
        <f t="shared" ref="D5333:E5333" si="5376">+AY262</f>
        <v xml:space="preserve"> </v>
      </c>
      <c r="E5333" t="str">
        <f t="shared" si="5376"/>
        <v xml:space="preserve"> </v>
      </c>
      <c r="F5333" t="str">
        <f t="shared" si="5317"/>
        <v xml:space="preserve"> 58_HEB_02_03 </v>
      </c>
      <c r="G5333" t="str">
        <f t="shared" si="5318"/>
        <v xml:space="preserve"> 52_1TH_05_27 </v>
      </c>
      <c r="H5333" t="str">
        <f t="shared" si="5319"/>
        <v xml:space="preserve"> by the LORD </v>
      </c>
      <c r="I5333" t="str">
        <f t="shared" si="5320"/>
        <v xml:space="preserve"> </v>
      </c>
    </row>
    <row r="5334" spans="1:9" x14ac:dyDescent="0.25">
      <c r="A5334" t="str">
        <f t="shared" ref="A5334:B5334" si="5377">+AV430</f>
        <v xml:space="preserve"> 54_1TI_02_03 </v>
      </c>
      <c r="B5334" t="str">
        <f t="shared" si="5377"/>
        <v xml:space="preserve"> for this is </v>
      </c>
      <c r="C5334" t="str">
        <f>+AX430</f>
        <v xml:space="preserve"> 58_HEB_08_10 </v>
      </c>
      <c r="D5334" t="str">
        <f t="shared" ref="D5334:E5334" si="5378">+AY430</f>
        <v xml:space="preserve"> for this is </v>
      </c>
      <c r="E5334" t="str">
        <f t="shared" si="5378"/>
        <v xml:space="preserve"> 60_1PE_02_19 </v>
      </c>
      <c r="F5334" t="str">
        <f t="shared" si="5317"/>
        <v xml:space="preserve"> 58_HEB_08_10 </v>
      </c>
      <c r="G5334" t="str">
        <f t="shared" si="5318"/>
        <v xml:space="preserve"> 54_1TI_02_03 </v>
      </c>
      <c r="H5334" t="str">
        <f t="shared" si="5319"/>
        <v xml:space="preserve"> for this is </v>
      </c>
      <c r="I5334" t="str">
        <f t="shared" si="5320"/>
        <v xml:space="preserve"> 60_1PE_02_19 </v>
      </c>
    </row>
    <row r="5335" spans="1:9" x14ac:dyDescent="0.25">
      <c r="A5335" t="str">
        <f t="shared" ref="A5335:B5335" si="5379">+AV663</f>
        <v xml:space="preserve"> 51_COL_04_09 </v>
      </c>
      <c r="B5335" t="str">
        <f t="shared" si="5379"/>
        <v xml:space="preserve"> things which are </v>
      </c>
      <c r="C5335" t="str">
        <f>+AX663</f>
        <v xml:space="preserve"> 58_HEB_11_03 </v>
      </c>
      <c r="D5335" t="str">
        <f t="shared" ref="D5335:E5335" si="5380">+AY663</f>
        <v xml:space="preserve"> things which are </v>
      </c>
      <c r="E5335" t="str">
        <f t="shared" si="5380"/>
        <v xml:space="preserve"> 59_JAM_02_16 </v>
      </c>
      <c r="F5335" t="str">
        <f t="shared" si="5317"/>
        <v xml:space="preserve"> 58_HEB_11_03 </v>
      </c>
      <c r="G5335" t="str">
        <f t="shared" si="5318"/>
        <v xml:space="preserve"> 51_COL_04_09 </v>
      </c>
      <c r="H5335" t="str">
        <f t="shared" si="5319"/>
        <v xml:space="preserve"> things which are </v>
      </c>
      <c r="I5335" t="str">
        <f t="shared" si="5320"/>
        <v xml:space="preserve"> 59_JAM_02_16 </v>
      </c>
    </row>
    <row r="5336" spans="1:9" x14ac:dyDescent="0.25">
      <c r="A5336" t="str">
        <f t="shared" ref="A5336:B5336" si="5381">+AV687</f>
        <v xml:space="preserve"> 45_ROM_10_07 </v>
      </c>
      <c r="B5336" t="str">
        <f t="shared" si="5381"/>
        <v xml:space="preserve"> that is to </v>
      </c>
      <c r="C5336" t="str">
        <f>+AX687</f>
        <v xml:space="preserve"> 58_HEB_09_11 </v>
      </c>
      <c r="D5336" t="str">
        <f t="shared" ref="D5336:E5336" si="5382">+AY687</f>
        <v xml:space="preserve"> that is to </v>
      </c>
      <c r="E5336" t="str">
        <f t="shared" si="5382"/>
        <v xml:space="preserve"> 58_HEB_10_20 </v>
      </c>
      <c r="F5336" t="str">
        <f t="shared" si="5317"/>
        <v xml:space="preserve"> 58_HEB_09_11 </v>
      </c>
      <c r="G5336" t="str">
        <f t="shared" si="5318"/>
        <v xml:space="preserve"> 45_ROM_10_07 </v>
      </c>
      <c r="H5336" t="str">
        <f t="shared" si="5319"/>
        <v xml:space="preserve"> that is to </v>
      </c>
      <c r="I5336" t="str">
        <f t="shared" si="5320"/>
        <v xml:space="preserve"> 58_HEB_10_20 </v>
      </c>
    </row>
    <row r="5337" spans="1:9" x14ac:dyDescent="0.25">
      <c r="A5337" t="str">
        <f t="shared" ref="A5337:B5337" si="5383">+AV734</f>
        <v xml:space="preserve"> 54_1TI_05_25 </v>
      </c>
      <c r="B5337" t="str">
        <f t="shared" si="5383"/>
        <v xml:space="preserve"> they that are </v>
      </c>
      <c r="C5337" t="str">
        <f>+AX734</f>
        <v xml:space="preserve"> 58_HEB_07_05 </v>
      </c>
      <c r="D5337" t="str">
        <f t="shared" ref="D5337:E5337" si="5384">+AY734</f>
        <v xml:space="preserve"> they that are </v>
      </c>
      <c r="E5337" t="str">
        <f t="shared" si="5384"/>
        <v xml:space="preserve"> 61_2PE_03_16 </v>
      </c>
      <c r="F5337" t="str">
        <f t="shared" si="5317"/>
        <v xml:space="preserve"> 58_HEB_07_05 </v>
      </c>
      <c r="G5337" t="str">
        <f t="shared" si="5318"/>
        <v xml:space="preserve"> 54_1TI_05_25 </v>
      </c>
      <c r="H5337" t="str">
        <f t="shared" si="5319"/>
        <v xml:space="preserve"> they that are </v>
      </c>
      <c r="I5337" t="str">
        <f t="shared" si="5320"/>
        <v xml:space="preserve"> 61_2PE_03_16 </v>
      </c>
    </row>
    <row r="5338" spans="1:9" x14ac:dyDescent="0.25">
      <c r="A5338" t="str">
        <f t="shared" ref="A5338:B5338" si="5385">+AV834</f>
        <v xml:space="preserve"> 55_2TI_01_09 </v>
      </c>
      <c r="B5338" t="str">
        <f t="shared" si="5385"/>
        <v xml:space="preserve"> to his own </v>
      </c>
      <c r="C5338" t="str">
        <f>+AX834</f>
        <v xml:space="preserve"> 58_HEB_02_04 </v>
      </c>
      <c r="D5338" t="str">
        <f t="shared" ref="D5338:E5338" si="5386">+AY834</f>
        <v xml:space="preserve"> to his own </v>
      </c>
      <c r="E5338" t="str">
        <f t="shared" si="5386"/>
        <v xml:space="preserve"> 61_2PE_02_22 </v>
      </c>
      <c r="F5338" t="str">
        <f t="shared" si="5317"/>
        <v xml:space="preserve"> 58_HEB_02_04 </v>
      </c>
      <c r="G5338" t="str">
        <f t="shared" si="5318"/>
        <v xml:space="preserve"> 55_2TI_01_09 </v>
      </c>
      <c r="H5338" t="str">
        <f t="shared" si="5319"/>
        <v xml:space="preserve"> to his own </v>
      </c>
      <c r="I5338" t="str">
        <f t="shared" si="5320"/>
        <v xml:space="preserve"> 61_2PE_02_22 </v>
      </c>
    </row>
    <row r="5339" spans="1:9" x14ac:dyDescent="0.25">
      <c r="A5339" t="str">
        <f t="shared" ref="A5339:B5339" si="5387">+AV872</f>
        <v xml:space="preserve"> 54_1TI_06_17 </v>
      </c>
      <c r="B5339" t="str">
        <f t="shared" si="5387"/>
        <v xml:space="preserve"> the living God </v>
      </c>
      <c r="C5339" t="str">
        <f>+AX872</f>
        <v xml:space="preserve"> 58_HEB_03_12 </v>
      </c>
      <c r="D5339" t="str">
        <f t="shared" ref="D5339:E5339" si="5388">+AY872</f>
        <v xml:space="preserve"> the living God </v>
      </c>
      <c r="E5339" t="str">
        <f t="shared" si="5388"/>
        <v xml:space="preserve"> 58_HEB_09_14 </v>
      </c>
      <c r="F5339" t="str">
        <f t="shared" si="5317"/>
        <v xml:space="preserve"> 58_HEB_03_12 </v>
      </c>
      <c r="G5339" t="str">
        <f t="shared" si="5318"/>
        <v xml:space="preserve"> 54_1TI_06_17 </v>
      </c>
      <c r="H5339" t="str">
        <f t="shared" si="5319"/>
        <v xml:space="preserve"> the living God </v>
      </c>
      <c r="I5339" t="str">
        <f t="shared" si="5320"/>
        <v xml:space="preserve"> 58_HEB_09_14 </v>
      </c>
    </row>
    <row r="5340" spans="1:9" x14ac:dyDescent="0.25">
      <c r="A5340" t="str">
        <f t="shared" ref="A5340:B5340" si="5389">+AV1034</f>
        <v xml:space="preserve"> 58_HEB_03_08 </v>
      </c>
      <c r="B5340" t="str">
        <f t="shared" si="5389"/>
        <v xml:space="preserve"> as in the </v>
      </c>
      <c r="C5340" t="str">
        <f>+AX1034</f>
        <v xml:space="preserve"> 58_HEB_03_15 </v>
      </c>
      <c r="D5340" t="str">
        <f t="shared" ref="D5340:E5340" si="5390">+AY1034</f>
        <v xml:space="preserve"> </v>
      </c>
      <c r="E5340" t="str">
        <f t="shared" si="5390"/>
        <v xml:space="preserve"> </v>
      </c>
      <c r="F5340" t="str">
        <f t="shared" si="5317"/>
        <v xml:space="preserve"> 58_HEB_03_15 </v>
      </c>
      <c r="G5340" t="str">
        <f t="shared" si="5318"/>
        <v xml:space="preserve"> 58_HEB_03_08 </v>
      </c>
      <c r="H5340" t="str">
        <f t="shared" si="5319"/>
        <v xml:space="preserve"> as in the </v>
      </c>
      <c r="I5340" t="str">
        <f t="shared" si="5320"/>
        <v xml:space="preserve"> </v>
      </c>
    </row>
    <row r="5341" spans="1:9" x14ac:dyDescent="0.25">
      <c r="A5341" t="str">
        <f t="shared" ref="A5341:B5341" si="5391">+AV1093</f>
        <v xml:space="preserve"> 48_GAL_02_11 </v>
      </c>
      <c r="B5341" t="str">
        <f t="shared" si="5391"/>
        <v xml:space="preserve"> was come to </v>
      </c>
      <c r="C5341" t="str">
        <f>+AX1093</f>
        <v xml:space="preserve"> 58_HEB_11_24 </v>
      </c>
      <c r="D5341" t="str">
        <f t="shared" ref="D5341:E5341" si="5392">+AY1093</f>
        <v xml:space="preserve"> </v>
      </c>
      <c r="E5341" t="str">
        <f t="shared" si="5392"/>
        <v xml:space="preserve"> </v>
      </c>
      <c r="F5341" t="str">
        <f t="shared" si="5317"/>
        <v xml:space="preserve"> 58_HEB_11_24 </v>
      </c>
      <c r="G5341" t="str">
        <f t="shared" si="5318"/>
        <v xml:space="preserve"> 48_GAL_02_11 </v>
      </c>
      <c r="H5341" t="str">
        <f t="shared" si="5319"/>
        <v xml:space="preserve"> was come to </v>
      </c>
      <c r="I5341" t="str">
        <f t="shared" si="5320"/>
        <v xml:space="preserve"> </v>
      </c>
    </row>
    <row r="5342" spans="1:9" x14ac:dyDescent="0.25">
      <c r="A5342" t="str">
        <f t="shared" ref="A5342:B5342" si="5393">+AV1153</f>
        <v xml:space="preserve"> 58_HEB_06_01 </v>
      </c>
      <c r="B5342" t="str">
        <f t="shared" si="5393"/>
        <v xml:space="preserve"> the foundation of </v>
      </c>
      <c r="C5342" t="str">
        <f>+AX1153</f>
        <v xml:space="preserve"> 58_HEB_09_26 </v>
      </c>
      <c r="D5342" t="str">
        <f t="shared" ref="D5342:E5342" si="5394">+AY1153</f>
        <v xml:space="preserve"> the foundation of </v>
      </c>
      <c r="E5342" t="str">
        <f t="shared" si="5394"/>
        <v xml:space="preserve"> 60_1PE_01_20 </v>
      </c>
      <c r="F5342" t="str">
        <f t="shared" si="5317"/>
        <v xml:space="preserve"> 58_HEB_09_26 </v>
      </c>
      <c r="G5342" t="str">
        <f t="shared" si="5318"/>
        <v xml:space="preserve"> 58_HEB_06_01 </v>
      </c>
      <c r="H5342" t="str">
        <f t="shared" si="5319"/>
        <v xml:space="preserve"> the foundation of </v>
      </c>
      <c r="I5342" t="str">
        <f t="shared" si="5320"/>
        <v xml:space="preserve"> 60_1PE_01_20 </v>
      </c>
    </row>
    <row r="5343" spans="1:9" x14ac:dyDescent="0.25">
      <c r="A5343" t="str">
        <f t="shared" ref="A5343:B5343" si="5395">+AV1180</f>
        <v xml:space="preserve"> 51_COL_02_11 </v>
      </c>
      <c r="B5343" t="str">
        <f t="shared" si="5395"/>
        <v xml:space="preserve"> the sins of </v>
      </c>
      <c r="C5343" t="str">
        <f>+AX1180</f>
        <v xml:space="preserve"> 58_HEB_02_17 </v>
      </c>
      <c r="D5343" t="str">
        <f t="shared" ref="D5343:E5343" si="5396">+AY1180</f>
        <v xml:space="preserve"> the sins of </v>
      </c>
      <c r="E5343" t="str">
        <f t="shared" si="5396"/>
        <v xml:space="preserve"> 58_HEB_09_28 </v>
      </c>
      <c r="F5343" t="str">
        <f t="shared" si="5317"/>
        <v xml:space="preserve"> 58_HEB_02_17 </v>
      </c>
      <c r="G5343" t="str">
        <f t="shared" si="5318"/>
        <v xml:space="preserve"> 51_COL_02_11 </v>
      </c>
      <c r="H5343" t="str">
        <f t="shared" si="5319"/>
        <v xml:space="preserve"> the sins of </v>
      </c>
      <c r="I5343" t="str">
        <f t="shared" si="5320"/>
        <v xml:space="preserve"> 58_HEB_09_28 </v>
      </c>
    </row>
    <row r="5344" spans="1:9" x14ac:dyDescent="0.25">
      <c r="A5344" t="str">
        <f t="shared" ref="A5344:B5344" si="5397">+AV1768</f>
        <v xml:space="preserve"> 51_COL_04_11 </v>
      </c>
      <c r="B5344" t="str">
        <f t="shared" si="5397"/>
        <v xml:space="preserve"> which is called </v>
      </c>
      <c r="C5344" t="str">
        <f>+AX1768</f>
        <v xml:space="preserve"> 58_HEB_09_02 </v>
      </c>
      <c r="D5344" t="str">
        <f t="shared" ref="D5344:E5344" si="5398">+AY1768</f>
        <v xml:space="preserve"> which is called </v>
      </c>
      <c r="E5344" t="str">
        <f t="shared" si="5398"/>
        <v xml:space="preserve"> 58_HEB_09_03 </v>
      </c>
      <c r="F5344" t="str">
        <f t="shared" si="5317"/>
        <v xml:space="preserve"> 58_HEB_09_02 </v>
      </c>
      <c r="G5344" t="str">
        <f t="shared" si="5318"/>
        <v xml:space="preserve"> 51_COL_04_11 </v>
      </c>
      <c r="H5344" t="str">
        <f t="shared" si="5319"/>
        <v xml:space="preserve"> which is called </v>
      </c>
      <c r="I5344" t="str">
        <f t="shared" si="5320"/>
        <v xml:space="preserve"> 58_HEB_09_03 </v>
      </c>
    </row>
    <row r="5345" spans="1:9" x14ac:dyDescent="0.25">
      <c r="A5345" t="str">
        <f t="shared" ref="A5345:B5345" si="5399">+AX57</f>
        <v xml:space="preserve"> 45_ROM_07_24 </v>
      </c>
      <c r="B5345" t="str">
        <f t="shared" si="5399"/>
        <v xml:space="preserve"> me from the </v>
      </c>
      <c r="C5345" t="str">
        <f>+AZ57</f>
        <v xml:space="preserve"> 58_HEB_08_11 </v>
      </c>
      <c r="D5345" t="str">
        <f t="shared" ref="D5345:E5345" si="5400">+BA57</f>
        <v xml:space="preserve"> me from the </v>
      </c>
      <c r="E5345" t="str">
        <f t="shared" si="5400"/>
        <v xml:space="preserve"> 58_HEB_08_11 </v>
      </c>
      <c r="F5345" t="str">
        <f t="shared" si="5317"/>
        <v xml:space="preserve"> 58_HEB_08_11 </v>
      </c>
      <c r="G5345" t="str">
        <f t="shared" si="5318"/>
        <v xml:space="preserve"> 45_ROM_07_24 </v>
      </c>
      <c r="H5345" t="str">
        <f t="shared" si="5319"/>
        <v xml:space="preserve"> me from the </v>
      </c>
      <c r="I5345" t="str">
        <f t="shared" si="5320"/>
        <v xml:space="preserve"> 58_HEB_08_11 </v>
      </c>
    </row>
    <row r="5346" spans="1:9" x14ac:dyDescent="0.25">
      <c r="A5346" t="str">
        <f t="shared" ref="A5346:B5346" si="5401">+AX102</f>
        <v xml:space="preserve"> 58_HEB_11_21 </v>
      </c>
      <c r="B5346" t="str">
        <f t="shared" si="5401"/>
        <v xml:space="preserve"> He was a </v>
      </c>
      <c r="C5346" t="str">
        <f>+AZ102</f>
        <v xml:space="preserve"> 58_HEB_11_23 </v>
      </c>
      <c r="D5346" t="str">
        <f t="shared" ref="D5346:E5346" si="5402">+BA102</f>
        <v xml:space="preserve"> He was a </v>
      </c>
      <c r="E5346" t="str">
        <f t="shared" si="5402"/>
        <v xml:space="preserve"> 58_HEB_11_23 </v>
      </c>
      <c r="F5346" t="str">
        <f t="shared" si="5317"/>
        <v xml:space="preserve"> 58_HEB_11_23 </v>
      </c>
      <c r="G5346" t="str">
        <f t="shared" si="5318"/>
        <v xml:space="preserve"> 58_HEB_11_21 </v>
      </c>
      <c r="H5346" t="str">
        <f t="shared" si="5319"/>
        <v xml:space="preserve"> He was a </v>
      </c>
      <c r="I5346" t="str">
        <f t="shared" si="5320"/>
        <v xml:space="preserve"> 58_HEB_11_23 </v>
      </c>
    </row>
    <row r="5347" spans="1:9" x14ac:dyDescent="0.25">
      <c r="A5347" t="str">
        <f t="shared" ref="A5347:B5347" si="5403">+AX123</f>
        <v xml:space="preserve"> 43_JOH_08_48 </v>
      </c>
      <c r="B5347" t="str">
        <f t="shared" si="5403"/>
        <v xml:space="preserve"> thou art a </v>
      </c>
      <c r="C5347" t="str">
        <f>+AZ123</f>
        <v xml:space="preserve"> 58_HEB_05_06 </v>
      </c>
      <c r="D5347" t="str">
        <f t="shared" ref="D5347:E5347" si="5404">+BA123</f>
        <v xml:space="preserve"> thou art a </v>
      </c>
      <c r="E5347" t="str">
        <f t="shared" si="5404"/>
        <v xml:space="preserve"> 58_HEB_05_06 </v>
      </c>
      <c r="F5347" t="str">
        <f t="shared" si="5317"/>
        <v xml:space="preserve"> 58_HEB_05_06 </v>
      </c>
      <c r="G5347" t="str">
        <f t="shared" si="5318"/>
        <v xml:space="preserve"> 43_JOH_08_48 </v>
      </c>
      <c r="H5347" t="str">
        <f t="shared" si="5319"/>
        <v xml:space="preserve"> thou art a </v>
      </c>
      <c r="I5347" t="str">
        <f t="shared" si="5320"/>
        <v xml:space="preserve"> 58_HEB_05_06 </v>
      </c>
    </row>
    <row r="5348" spans="1:9" x14ac:dyDescent="0.25">
      <c r="A5348" t="str">
        <f t="shared" ref="A5348:B5348" si="5405">+AX180</f>
        <v xml:space="preserve"> 41_MAR_13_15 </v>
      </c>
      <c r="B5348" t="str">
        <f t="shared" si="5405"/>
        <v xml:space="preserve"> of his house </v>
      </c>
      <c r="C5348" t="str">
        <f>+AZ180</f>
        <v xml:space="preserve"> 58_HEB_11_07 </v>
      </c>
      <c r="D5348" t="str">
        <f t="shared" ref="D5348:E5348" si="5406">+BA180</f>
        <v xml:space="preserve"> of his house </v>
      </c>
      <c r="E5348" t="str">
        <f t="shared" si="5406"/>
        <v xml:space="preserve"> 58_HEB_11_07 </v>
      </c>
      <c r="F5348" t="str">
        <f t="shared" si="5317"/>
        <v xml:space="preserve"> 58_HEB_11_07 </v>
      </c>
      <c r="G5348" t="str">
        <f t="shared" si="5318"/>
        <v xml:space="preserve"> 41_MAR_13_15 </v>
      </c>
      <c r="H5348" t="str">
        <f t="shared" si="5319"/>
        <v xml:space="preserve"> of his house </v>
      </c>
      <c r="I5348" t="str">
        <f t="shared" si="5320"/>
        <v xml:space="preserve"> 58_HEB_11_07 </v>
      </c>
    </row>
    <row r="5349" spans="1:9" x14ac:dyDescent="0.25">
      <c r="A5349" t="str">
        <f t="shared" ref="A5349:B5349" si="5407">+AX199</f>
        <v xml:space="preserve"> 54_1TI_06_07 </v>
      </c>
      <c r="B5349" t="str">
        <f t="shared" si="5407"/>
        <v xml:space="preserve"> and it is </v>
      </c>
      <c r="C5349" t="str">
        <f>+AZ199</f>
        <v xml:space="preserve"> 58_HEB_07_15 </v>
      </c>
      <c r="D5349" t="str">
        <f t="shared" ref="D5349:E5349" si="5408">+BA199</f>
        <v xml:space="preserve"> and it is </v>
      </c>
      <c r="E5349" t="str">
        <f t="shared" si="5408"/>
        <v xml:space="preserve"> 58_HEB_07_15 </v>
      </c>
      <c r="F5349" t="str">
        <f t="shared" si="5317"/>
        <v xml:space="preserve"> 58_HEB_07_15 </v>
      </c>
      <c r="G5349" t="str">
        <f t="shared" si="5318"/>
        <v xml:space="preserve"> 54_1TI_06_07 </v>
      </c>
      <c r="H5349" t="str">
        <f t="shared" si="5319"/>
        <v xml:space="preserve"> and it is </v>
      </c>
      <c r="I5349" t="str">
        <f t="shared" si="5320"/>
        <v xml:space="preserve"> 58_HEB_07_15 </v>
      </c>
    </row>
    <row r="5350" spans="1:9" x14ac:dyDescent="0.25">
      <c r="A5350" t="str">
        <f t="shared" ref="A5350:B5350" si="5409">+AX216</f>
        <v xml:space="preserve"> 50_PHP_02_08 </v>
      </c>
      <c r="B5350" t="str">
        <f t="shared" si="5409"/>
        <v xml:space="preserve"> the death of </v>
      </c>
      <c r="C5350" t="str">
        <f>+AZ216</f>
        <v xml:space="preserve"> 58_HEB_09_16 </v>
      </c>
      <c r="D5350" t="str">
        <f t="shared" ref="D5350:E5350" si="5410">+BA216</f>
        <v xml:space="preserve"> the death of </v>
      </c>
      <c r="E5350" t="str">
        <f t="shared" si="5410"/>
        <v xml:space="preserve"> 58_HEB_09_16 </v>
      </c>
      <c r="F5350" t="str">
        <f t="shared" si="5317"/>
        <v xml:space="preserve"> 58_HEB_09_16 </v>
      </c>
      <c r="G5350" t="str">
        <f t="shared" si="5318"/>
        <v xml:space="preserve"> 50_PHP_02_08 </v>
      </c>
      <c r="H5350" t="str">
        <f t="shared" si="5319"/>
        <v xml:space="preserve"> the death of </v>
      </c>
      <c r="I5350" t="str">
        <f t="shared" si="5320"/>
        <v xml:space="preserve"> 58_HEB_09_16 </v>
      </c>
    </row>
    <row r="5351" spans="1:9" x14ac:dyDescent="0.25">
      <c r="A5351" t="str">
        <f t="shared" ref="A5351:B5351" si="5411">+AX232</f>
        <v xml:space="preserve"> 47_2CO_13_02 </v>
      </c>
      <c r="B5351" t="str">
        <f t="shared" si="5411"/>
        <v xml:space="preserve"> the second time </v>
      </c>
      <c r="C5351" t="str">
        <f>+AZ232</f>
        <v xml:space="preserve"> 58_HEB_09_28 </v>
      </c>
      <c r="D5351" t="str">
        <f t="shared" ref="D5351:E5351" si="5412">+BA232</f>
        <v xml:space="preserve"> the second time </v>
      </c>
      <c r="E5351" t="str">
        <f t="shared" si="5412"/>
        <v xml:space="preserve"> 58_HEB_09_28 </v>
      </c>
      <c r="F5351" t="str">
        <f t="shared" si="5317"/>
        <v xml:space="preserve"> 58_HEB_09_28 </v>
      </c>
      <c r="G5351" t="str">
        <f t="shared" si="5318"/>
        <v xml:space="preserve"> 47_2CO_13_02 </v>
      </c>
      <c r="H5351" t="str">
        <f t="shared" si="5319"/>
        <v xml:space="preserve"> the second time </v>
      </c>
      <c r="I5351" t="str">
        <f t="shared" si="5320"/>
        <v xml:space="preserve"> 58_HEB_09_28 </v>
      </c>
    </row>
    <row r="5352" spans="1:9" x14ac:dyDescent="0.25">
      <c r="A5352" t="str">
        <f t="shared" ref="A5352:B5352" si="5413">+AX275</f>
        <v xml:space="preserve"> 44_ACT_13_20 </v>
      </c>
      <c r="B5352" t="str">
        <f t="shared" si="5413"/>
        <v xml:space="preserve"> And after that </v>
      </c>
      <c r="C5352" t="str">
        <f>+AZ275</f>
        <v xml:space="preserve"> 58_HEB_07_02 </v>
      </c>
      <c r="D5352" t="str">
        <f t="shared" ref="D5352:E5352" si="5414">+BA275</f>
        <v xml:space="preserve"> And after that </v>
      </c>
      <c r="E5352" t="str">
        <f t="shared" si="5414"/>
        <v xml:space="preserve"> 58_HEB_07_02 </v>
      </c>
      <c r="F5352" t="str">
        <f t="shared" si="5317"/>
        <v xml:space="preserve"> 58_HEB_07_02 </v>
      </c>
      <c r="G5352" t="str">
        <f t="shared" si="5318"/>
        <v xml:space="preserve"> 44_ACT_13_20 </v>
      </c>
      <c r="H5352" t="str">
        <f t="shared" si="5319"/>
        <v xml:space="preserve"> And after that </v>
      </c>
      <c r="I5352" t="str">
        <f t="shared" si="5320"/>
        <v xml:space="preserve"> 58_HEB_07_02 </v>
      </c>
    </row>
    <row r="5353" spans="1:9" x14ac:dyDescent="0.25">
      <c r="A5353" t="str">
        <f t="shared" ref="A5353:B5353" si="5415">+AX360</f>
        <v xml:space="preserve"> 57_PHM_01_14 </v>
      </c>
      <c r="B5353" t="str">
        <f t="shared" si="5415"/>
        <v xml:space="preserve"> should not be </v>
      </c>
      <c r="C5353" t="str">
        <f>+AZ360</f>
        <v xml:space="preserve"> 58_HEB_08_04 </v>
      </c>
      <c r="D5353" t="str">
        <f t="shared" ref="D5353:E5353" si="5416">+BA360</f>
        <v xml:space="preserve"> should not be </v>
      </c>
      <c r="E5353" t="str">
        <f t="shared" si="5416"/>
        <v xml:space="preserve"> 58_HEB_08_04 </v>
      </c>
      <c r="F5353" t="str">
        <f t="shared" si="5317"/>
        <v xml:space="preserve"> 58_HEB_08_04 </v>
      </c>
      <c r="G5353" t="str">
        <f t="shared" si="5318"/>
        <v xml:space="preserve"> 57_PHM_01_14 </v>
      </c>
      <c r="H5353" t="str">
        <f t="shared" si="5319"/>
        <v xml:space="preserve"> should not be </v>
      </c>
      <c r="I5353" t="str">
        <f t="shared" si="5320"/>
        <v xml:space="preserve"> 58_HEB_08_04 </v>
      </c>
    </row>
    <row r="5354" spans="1:9" x14ac:dyDescent="0.25">
      <c r="A5354" t="str">
        <f t="shared" ref="A5354:B5354" si="5417">+AX364</f>
        <v xml:space="preserve"> 54_1TI_04_14 </v>
      </c>
      <c r="B5354" t="str">
        <f t="shared" si="5417"/>
        <v xml:space="preserve"> hands of the </v>
      </c>
      <c r="C5354" t="str">
        <f>+AZ364</f>
        <v xml:space="preserve"> 58_HEB_10_31 </v>
      </c>
      <c r="D5354" t="str">
        <f t="shared" ref="D5354:E5354" si="5418">+BA364</f>
        <v xml:space="preserve"> hands of the </v>
      </c>
      <c r="E5354" t="str">
        <f t="shared" si="5418"/>
        <v xml:space="preserve"> 58_HEB_10_31 </v>
      </c>
      <c r="F5354" t="str">
        <f t="shared" si="5317"/>
        <v xml:space="preserve"> 58_HEB_10_31 </v>
      </c>
      <c r="G5354" t="str">
        <f t="shared" si="5318"/>
        <v xml:space="preserve"> 54_1TI_04_14 </v>
      </c>
      <c r="H5354" t="str">
        <f t="shared" si="5319"/>
        <v xml:space="preserve"> hands of the </v>
      </c>
      <c r="I5354" t="str">
        <f t="shared" si="5320"/>
        <v xml:space="preserve"> 58_HEB_10_31 </v>
      </c>
    </row>
    <row r="5355" spans="1:9" x14ac:dyDescent="0.25">
      <c r="A5355" t="str">
        <f t="shared" ref="A5355:B5355" si="5419">+AX441</f>
        <v xml:space="preserve"> 42_LUK_01_23 </v>
      </c>
      <c r="B5355" t="str">
        <f t="shared" si="5419"/>
        <v xml:space="preserve"> days of his </v>
      </c>
      <c r="C5355" t="str">
        <f>+AZ441</f>
        <v xml:space="preserve"> 58_HEB_05_07 </v>
      </c>
      <c r="D5355" t="str">
        <f t="shared" ref="D5355:E5355" si="5420">+BA441</f>
        <v xml:space="preserve"> days of his </v>
      </c>
      <c r="E5355" t="str">
        <f t="shared" si="5420"/>
        <v xml:space="preserve"> 58_HEB_05_07 </v>
      </c>
      <c r="F5355" t="str">
        <f t="shared" si="5317"/>
        <v xml:space="preserve"> 58_HEB_05_07 </v>
      </c>
      <c r="G5355" t="str">
        <f t="shared" si="5318"/>
        <v xml:space="preserve"> 42_LUK_01_23 </v>
      </c>
      <c r="H5355" t="str">
        <f t="shared" si="5319"/>
        <v xml:space="preserve"> days of his </v>
      </c>
      <c r="I5355" t="str">
        <f t="shared" si="5320"/>
        <v xml:space="preserve"> 58_HEB_05_07 </v>
      </c>
    </row>
    <row r="5356" spans="1:9" x14ac:dyDescent="0.25">
      <c r="A5356" t="str">
        <f t="shared" ref="A5356:B5356" si="5421">+AX442</f>
        <v xml:space="preserve"> 42_LUK_01_23 </v>
      </c>
      <c r="B5356" t="str">
        <f t="shared" si="5421"/>
        <v xml:space="preserve"> the days of his </v>
      </c>
      <c r="C5356" t="str">
        <f>+AZ442</f>
        <v xml:space="preserve"> 58_HEB_05_07 </v>
      </c>
      <c r="D5356" t="str">
        <f t="shared" ref="D5356:E5356" si="5422">+BA442</f>
        <v xml:space="preserve"> the days of his </v>
      </c>
      <c r="E5356" t="str">
        <f t="shared" si="5422"/>
        <v xml:space="preserve"> 58_HEB_05_07 </v>
      </c>
      <c r="F5356" t="str">
        <f t="shared" si="5317"/>
        <v xml:space="preserve"> 58_HEB_05_07 </v>
      </c>
      <c r="G5356" t="str">
        <f t="shared" si="5318"/>
        <v xml:space="preserve"> 42_LUK_01_23 </v>
      </c>
      <c r="H5356" t="str">
        <f t="shared" si="5319"/>
        <v xml:space="preserve"> the days of his </v>
      </c>
      <c r="I5356" t="str">
        <f t="shared" si="5320"/>
        <v xml:space="preserve"> 58_HEB_05_07 </v>
      </c>
    </row>
    <row r="5357" spans="1:9" x14ac:dyDescent="0.25">
      <c r="A5357" t="str">
        <f t="shared" ref="A5357:B5357" si="5423">+AX511</f>
        <v xml:space="preserve"> 56_TIT_01_09 </v>
      </c>
      <c r="B5357" t="str">
        <f t="shared" si="5423"/>
        <v xml:space="preserve"> as he hath </v>
      </c>
      <c r="C5357" t="str">
        <f>+AZ511</f>
        <v xml:space="preserve"> 58_HEB_01_04 </v>
      </c>
      <c r="D5357" t="str">
        <f t="shared" ref="D5357:E5357" si="5424">+BA511</f>
        <v xml:space="preserve"> as he hath </v>
      </c>
      <c r="E5357" t="str">
        <f t="shared" si="5424"/>
        <v xml:space="preserve"> 58_HEB_01_04 </v>
      </c>
      <c r="F5357" t="str">
        <f t="shared" si="5317"/>
        <v xml:space="preserve"> 58_HEB_01_04 </v>
      </c>
      <c r="G5357" t="str">
        <f t="shared" si="5318"/>
        <v xml:space="preserve"> 56_TIT_01_09 </v>
      </c>
      <c r="H5357" t="str">
        <f t="shared" si="5319"/>
        <v xml:space="preserve"> as he hath </v>
      </c>
      <c r="I5357" t="str">
        <f t="shared" si="5320"/>
        <v xml:space="preserve"> 58_HEB_01_04 </v>
      </c>
    </row>
    <row r="5358" spans="1:9" x14ac:dyDescent="0.25">
      <c r="A5358" t="str">
        <f t="shared" ref="A5358:B5358" si="5425">+AX620</f>
        <v xml:space="preserve"> 53_2TH_02_07 </v>
      </c>
      <c r="B5358" t="str">
        <f t="shared" si="5425"/>
        <v xml:space="preserve"> of the way </v>
      </c>
      <c r="C5358" t="str">
        <f>+AZ620</f>
        <v xml:space="preserve"> 58_HEB_05_02 </v>
      </c>
      <c r="D5358" t="str">
        <f t="shared" ref="D5358:E5358" si="5426">+BA620</f>
        <v xml:space="preserve"> of the way </v>
      </c>
      <c r="E5358" t="str">
        <f t="shared" si="5426"/>
        <v xml:space="preserve"> 58_HEB_05_02 </v>
      </c>
      <c r="F5358" t="str">
        <f t="shared" si="5317"/>
        <v xml:space="preserve"> 58_HEB_05_02 </v>
      </c>
      <c r="G5358" t="str">
        <f t="shared" si="5318"/>
        <v xml:space="preserve"> 53_2TH_02_07 </v>
      </c>
      <c r="H5358" t="str">
        <f t="shared" si="5319"/>
        <v xml:space="preserve"> of the way </v>
      </c>
      <c r="I5358" t="str">
        <f t="shared" si="5320"/>
        <v xml:space="preserve"> 58_HEB_05_02 </v>
      </c>
    </row>
    <row r="5359" spans="1:9" x14ac:dyDescent="0.25">
      <c r="A5359" t="str">
        <f t="shared" ref="A5359:B5359" si="5427">+AX687</f>
        <v xml:space="preserve"> 58_HEB_09_11 </v>
      </c>
      <c r="B5359" t="str">
        <f t="shared" si="5427"/>
        <v xml:space="preserve"> that is to </v>
      </c>
      <c r="C5359" t="str">
        <f>+AZ687</f>
        <v xml:space="preserve"> 58_HEB_10_20 </v>
      </c>
      <c r="D5359" t="str">
        <f t="shared" ref="D5359:E5359" si="5428">+BA687</f>
        <v xml:space="preserve"> that is to </v>
      </c>
      <c r="E5359" t="str">
        <f t="shared" si="5428"/>
        <v xml:space="preserve"> 58_HEB_10_20 </v>
      </c>
      <c r="F5359" t="str">
        <f t="shared" si="5317"/>
        <v xml:space="preserve"> 58_HEB_10_20 </v>
      </c>
      <c r="G5359" t="str">
        <f t="shared" si="5318"/>
        <v xml:space="preserve"> 58_HEB_09_11 </v>
      </c>
      <c r="H5359" t="str">
        <f t="shared" si="5319"/>
        <v xml:space="preserve"> that is to </v>
      </c>
      <c r="I5359" t="str">
        <f t="shared" si="5320"/>
        <v xml:space="preserve"> 58_HEB_10_20 </v>
      </c>
    </row>
    <row r="5360" spans="1:9" x14ac:dyDescent="0.25">
      <c r="A5360" t="str">
        <f t="shared" ref="A5360:B5360" si="5429">+AX872</f>
        <v xml:space="preserve"> 58_HEB_03_12 </v>
      </c>
      <c r="B5360" t="str">
        <f t="shared" si="5429"/>
        <v xml:space="preserve"> the living God </v>
      </c>
      <c r="C5360" t="str">
        <f>+AZ872</f>
        <v xml:space="preserve"> 58_HEB_09_14 </v>
      </c>
      <c r="D5360" t="str">
        <f t="shared" ref="D5360:E5360" si="5430">+BA872</f>
        <v xml:space="preserve"> the living God </v>
      </c>
      <c r="E5360" t="str">
        <f t="shared" si="5430"/>
        <v xml:space="preserve"> 58_HEB_09_14 </v>
      </c>
      <c r="F5360" t="str">
        <f t="shared" si="5317"/>
        <v xml:space="preserve"> 58_HEB_09_14 </v>
      </c>
      <c r="G5360" t="str">
        <f t="shared" si="5318"/>
        <v xml:space="preserve"> 58_HEB_03_12 </v>
      </c>
      <c r="H5360" t="str">
        <f t="shared" si="5319"/>
        <v xml:space="preserve"> the living God </v>
      </c>
      <c r="I5360" t="str">
        <f t="shared" si="5320"/>
        <v xml:space="preserve"> 58_HEB_09_14 </v>
      </c>
    </row>
    <row r="5361" spans="1:9" x14ac:dyDescent="0.25">
      <c r="A5361" t="str">
        <f t="shared" ref="A5361:B5361" si="5431">+AX1180</f>
        <v xml:space="preserve"> 58_HEB_02_17 </v>
      </c>
      <c r="B5361" t="str">
        <f t="shared" si="5431"/>
        <v xml:space="preserve"> the sins of </v>
      </c>
      <c r="C5361" t="str">
        <f>+AZ1180</f>
        <v xml:space="preserve"> 58_HEB_09_28 </v>
      </c>
      <c r="D5361" t="str">
        <f t="shared" ref="D5361:E5361" si="5432">+BA1180</f>
        <v xml:space="preserve"> the sins of </v>
      </c>
      <c r="E5361" t="str">
        <f t="shared" si="5432"/>
        <v xml:space="preserve"> 58_HEB_09_28 </v>
      </c>
      <c r="F5361" t="str">
        <f t="shared" si="5317"/>
        <v xml:space="preserve"> 58_HEB_09_28 </v>
      </c>
      <c r="G5361" t="str">
        <f t="shared" si="5318"/>
        <v xml:space="preserve"> 58_HEB_02_17 </v>
      </c>
      <c r="H5361" t="str">
        <f t="shared" si="5319"/>
        <v xml:space="preserve"> the sins of </v>
      </c>
      <c r="I5361" t="str">
        <f t="shared" si="5320"/>
        <v xml:space="preserve"> 58_HEB_09_28 </v>
      </c>
    </row>
    <row r="5362" spans="1:9" x14ac:dyDescent="0.25">
      <c r="A5362" t="str">
        <f t="shared" ref="A5362:B5362" si="5433">+AX1768</f>
        <v xml:space="preserve"> 58_HEB_09_02 </v>
      </c>
      <c r="B5362" t="str">
        <f t="shared" si="5433"/>
        <v xml:space="preserve"> which is called </v>
      </c>
      <c r="C5362" t="str">
        <f>+AZ1768</f>
        <v xml:space="preserve"> 58_HEB_09_03 </v>
      </c>
      <c r="D5362" t="str">
        <f t="shared" ref="D5362:E5362" si="5434">+BA1768</f>
        <v xml:space="preserve"> which is called </v>
      </c>
      <c r="E5362" t="str">
        <f t="shared" si="5434"/>
        <v xml:space="preserve"> 58_HEB_09_03 </v>
      </c>
      <c r="F5362" t="str">
        <f t="shared" si="5317"/>
        <v xml:space="preserve"> 58_HEB_09_03 </v>
      </c>
      <c r="G5362" t="str">
        <f t="shared" si="5318"/>
        <v xml:space="preserve"> 58_HEB_09_02 </v>
      </c>
      <c r="H5362" t="str">
        <f t="shared" si="5319"/>
        <v xml:space="preserve"> which is called </v>
      </c>
      <c r="I5362" t="str">
        <f t="shared" si="5320"/>
        <v xml:space="preserve"> 58_HEB_09_03 </v>
      </c>
    </row>
    <row r="5363" spans="1:9" x14ac:dyDescent="0.25">
      <c r="A5363" t="str">
        <f t="shared" ref="A5363:B5363" si="5435">+AZ57</f>
        <v xml:space="preserve"> 58_HEB_08_11 </v>
      </c>
      <c r="B5363" t="str">
        <f t="shared" si="5435"/>
        <v xml:space="preserve"> me from the </v>
      </c>
      <c r="C5363" t="str">
        <f>+BB57</f>
        <v xml:space="preserve"> 58_HEB_08_11 </v>
      </c>
      <c r="D5363" t="str">
        <f t="shared" ref="D5363:E5363" si="5436">+BC57</f>
        <v xml:space="preserve"> </v>
      </c>
      <c r="E5363" t="str">
        <f t="shared" si="5436"/>
        <v xml:space="preserve"> </v>
      </c>
      <c r="F5363" t="str">
        <f t="shared" si="5317"/>
        <v xml:space="preserve"> 58_HEB_08_11 </v>
      </c>
      <c r="G5363" t="str">
        <f t="shared" si="5318"/>
        <v xml:space="preserve"> 58_HEB_08_11 </v>
      </c>
      <c r="H5363" t="str">
        <f t="shared" si="5319"/>
        <v xml:space="preserve"> me from the </v>
      </c>
      <c r="I5363" t="str">
        <f t="shared" si="5320"/>
        <v xml:space="preserve"> </v>
      </c>
    </row>
    <row r="5364" spans="1:9" x14ac:dyDescent="0.25">
      <c r="A5364" t="str">
        <f t="shared" ref="A5364:B5364" si="5437">+AZ102</f>
        <v xml:space="preserve"> 58_HEB_11_23 </v>
      </c>
      <c r="B5364" t="str">
        <f t="shared" si="5437"/>
        <v xml:space="preserve"> He was a </v>
      </c>
      <c r="C5364" t="str">
        <f>+BB102</f>
        <v xml:space="preserve"> 58_HEB_11_23 </v>
      </c>
      <c r="D5364" t="str">
        <f t="shared" ref="D5364:E5364" si="5438">+BC102</f>
        <v xml:space="preserve"> </v>
      </c>
      <c r="E5364" t="str">
        <f t="shared" si="5438"/>
        <v xml:space="preserve"> </v>
      </c>
      <c r="F5364" t="str">
        <f t="shared" si="5317"/>
        <v xml:space="preserve"> 58_HEB_11_23 </v>
      </c>
      <c r="G5364" t="str">
        <f t="shared" si="5318"/>
        <v xml:space="preserve"> 58_HEB_11_23 </v>
      </c>
      <c r="H5364" t="str">
        <f t="shared" si="5319"/>
        <v xml:space="preserve"> He was a </v>
      </c>
      <c r="I5364" t="str">
        <f t="shared" si="5320"/>
        <v xml:space="preserve"> </v>
      </c>
    </row>
    <row r="5365" spans="1:9" x14ac:dyDescent="0.25">
      <c r="A5365" t="str">
        <f t="shared" ref="A5365:B5365" si="5439">+AZ123</f>
        <v xml:space="preserve"> 58_HEB_05_06 </v>
      </c>
      <c r="B5365" t="str">
        <f t="shared" si="5439"/>
        <v xml:space="preserve"> thou art a </v>
      </c>
      <c r="C5365" t="str">
        <f>+BB123</f>
        <v xml:space="preserve"> 58_HEB_05_06 </v>
      </c>
      <c r="D5365" t="str">
        <f t="shared" ref="D5365:E5365" si="5440">+BC123</f>
        <v xml:space="preserve"> thou art a </v>
      </c>
      <c r="E5365" t="str">
        <f t="shared" si="5440"/>
        <v xml:space="preserve"> 58_HEB_07_21 </v>
      </c>
      <c r="F5365" t="str">
        <f t="shared" si="5317"/>
        <v xml:space="preserve"> 58_HEB_05_06 </v>
      </c>
      <c r="G5365" t="str">
        <f t="shared" si="5318"/>
        <v xml:space="preserve"> 58_HEB_05_06 </v>
      </c>
      <c r="H5365" t="str">
        <f t="shared" si="5319"/>
        <v xml:space="preserve"> thou art a </v>
      </c>
      <c r="I5365" t="str">
        <f t="shared" si="5320"/>
        <v xml:space="preserve"> 58_HEB_07_21 </v>
      </c>
    </row>
    <row r="5366" spans="1:9" x14ac:dyDescent="0.25">
      <c r="A5366" t="str">
        <f t="shared" ref="A5366:B5366" si="5441">+AZ180</f>
        <v xml:space="preserve"> 58_HEB_11_07 </v>
      </c>
      <c r="B5366" t="str">
        <f t="shared" si="5441"/>
        <v xml:space="preserve"> of his house </v>
      </c>
      <c r="C5366" t="str">
        <f>+BB180</f>
        <v xml:space="preserve"> 58_HEB_11_07 </v>
      </c>
      <c r="D5366" t="str">
        <f t="shared" ref="D5366:E5366" si="5442">+BC180</f>
        <v xml:space="preserve"> </v>
      </c>
      <c r="E5366" t="str">
        <f t="shared" si="5442"/>
        <v xml:space="preserve"> </v>
      </c>
      <c r="F5366" t="str">
        <f t="shared" si="5317"/>
        <v xml:space="preserve"> 58_HEB_11_07 </v>
      </c>
      <c r="G5366" t="str">
        <f t="shared" si="5318"/>
        <v xml:space="preserve"> 58_HEB_11_07 </v>
      </c>
      <c r="H5366" t="str">
        <f t="shared" si="5319"/>
        <v xml:space="preserve"> of his house </v>
      </c>
      <c r="I5366" t="str">
        <f t="shared" si="5320"/>
        <v xml:space="preserve"> </v>
      </c>
    </row>
    <row r="5367" spans="1:9" x14ac:dyDescent="0.25">
      <c r="A5367" t="str">
        <f t="shared" ref="A5367:B5367" si="5443">+AZ199</f>
        <v xml:space="preserve"> 58_HEB_07_15 </v>
      </c>
      <c r="B5367" t="str">
        <f t="shared" si="5443"/>
        <v xml:space="preserve"> and it is </v>
      </c>
      <c r="C5367" t="str">
        <f>+BB199</f>
        <v xml:space="preserve"> 58_HEB_07_15 </v>
      </c>
      <c r="D5367" t="str">
        <f t="shared" ref="D5367:E5367" si="5444">+BC199</f>
        <v xml:space="preserve"> and it is </v>
      </c>
      <c r="E5367" t="str">
        <f t="shared" si="5444"/>
        <v xml:space="preserve"> 62_1JO_05_06 </v>
      </c>
      <c r="F5367" t="str">
        <f t="shared" si="5317"/>
        <v xml:space="preserve"> 58_HEB_07_15 </v>
      </c>
      <c r="G5367" t="str">
        <f t="shared" si="5318"/>
        <v xml:space="preserve"> 58_HEB_07_15 </v>
      </c>
      <c r="H5367" t="str">
        <f t="shared" si="5319"/>
        <v xml:space="preserve"> and it is </v>
      </c>
      <c r="I5367" t="str">
        <f t="shared" si="5320"/>
        <v xml:space="preserve"> 62_1JO_05_06 </v>
      </c>
    </row>
    <row r="5368" spans="1:9" x14ac:dyDescent="0.25">
      <c r="A5368" t="str">
        <f t="shared" ref="A5368:B5368" si="5445">+AZ216</f>
        <v xml:space="preserve"> 58_HEB_09_16 </v>
      </c>
      <c r="B5368" t="str">
        <f t="shared" si="5445"/>
        <v xml:space="preserve"> the death of </v>
      </c>
      <c r="C5368" t="str">
        <f>+BB216</f>
        <v xml:space="preserve"> 58_HEB_09_16 </v>
      </c>
      <c r="D5368" t="str">
        <f t="shared" ref="D5368:E5368" si="5446">+BC216</f>
        <v xml:space="preserve"> </v>
      </c>
      <c r="E5368" t="str">
        <f t="shared" si="5446"/>
        <v xml:space="preserve"> </v>
      </c>
      <c r="F5368" t="str">
        <f t="shared" si="5317"/>
        <v xml:space="preserve"> 58_HEB_09_16 </v>
      </c>
      <c r="G5368" t="str">
        <f t="shared" si="5318"/>
        <v xml:space="preserve"> 58_HEB_09_16 </v>
      </c>
      <c r="H5368" t="str">
        <f t="shared" si="5319"/>
        <v xml:space="preserve"> the death of </v>
      </c>
      <c r="I5368" t="str">
        <f t="shared" si="5320"/>
        <v xml:space="preserve"> </v>
      </c>
    </row>
    <row r="5369" spans="1:9" x14ac:dyDescent="0.25">
      <c r="A5369" t="str">
        <f t="shared" ref="A5369:B5369" si="5447">+AZ232</f>
        <v xml:space="preserve"> 58_HEB_09_28 </v>
      </c>
      <c r="B5369" t="str">
        <f t="shared" si="5447"/>
        <v xml:space="preserve"> the second time </v>
      </c>
      <c r="C5369" t="str">
        <f>+BB232</f>
        <v xml:space="preserve"> 58_HEB_09_28 </v>
      </c>
      <c r="D5369" t="str">
        <f t="shared" ref="D5369:E5369" si="5448">+BC232</f>
        <v xml:space="preserve"> </v>
      </c>
      <c r="E5369" t="str">
        <f t="shared" si="5448"/>
        <v xml:space="preserve"> </v>
      </c>
      <c r="F5369" t="str">
        <f t="shared" ref="F5369:F5432" si="5449">+C5369</f>
        <v xml:space="preserve"> 58_HEB_09_28 </v>
      </c>
      <c r="G5369" t="str">
        <f t="shared" ref="G5369:G5432" si="5450">+A5369</f>
        <v xml:space="preserve"> 58_HEB_09_28 </v>
      </c>
      <c r="H5369" t="str">
        <f t="shared" ref="H5369:H5432" si="5451">+B5369</f>
        <v xml:space="preserve"> the second time </v>
      </c>
      <c r="I5369" t="str">
        <f t="shared" ref="I5369:I5432" si="5452">+E5369</f>
        <v xml:space="preserve"> </v>
      </c>
    </row>
    <row r="5370" spans="1:9" x14ac:dyDescent="0.25">
      <c r="A5370" t="str">
        <f t="shared" ref="A5370:B5370" si="5453">+AZ275</f>
        <v xml:space="preserve"> 58_HEB_07_02 </v>
      </c>
      <c r="B5370" t="str">
        <f t="shared" si="5453"/>
        <v xml:space="preserve"> And after that </v>
      </c>
      <c r="C5370" t="str">
        <f>+BB275</f>
        <v xml:space="preserve"> 58_HEB_07_02 </v>
      </c>
      <c r="D5370" t="str">
        <f t="shared" ref="D5370:E5370" si="5454">+BC275</f>
        <v xml:space="preserve"> And after that </v>
      </c>
      <c r="E5370" t="str">
        <f t="shared" si="5454"/>
        <v xml:space="preserve"> 66_REV_20_03 </v>
      </c>
      <c r="F5370" t="str">
        <f t="shared" si="5449"/>
        <v xml:space="preserve"> 58_HEB_07_02 </v>
      </c>
      <c r="G5370" t="str">
        <f t="shared" si="5450"/>
        <v xml:space="preserve"> 58_HEB_07_02 </v>
      </c>
      <c r="H5370" t="str">
        <f t="shared" si="5451"/>
        <v xml:space="preserve"> And after that </v>
      </c>
      <c r="I5370" t="str">
        <f t="shared" si="5452"/>
        <v xml:space="preserve"> 66_REV_20_03 </v>
      </c>
    </row>
    <row r="5371" spans="1:9" x14ac:dyDescent="0.25">
      <c r="A5371" t="str">
        <f t="shared" ref="A5371:B5371" si="5455">+AZ360</f>
        <v xml:space="preserve"> 58_HEB_08_04 </v>
      </c>
      <c r="B5371" t="str">
        <f t="shared" si="5455"/>
        <v xml:space="preserve"> should not be </v>
      </c>
      <c r="C5371" t="str">
        <f>+BB360</f>
        <v xml:space="preserve"> 58_HEB_08_04 </v>
      </c>
      <c r="D5371" t="str">
        <f t="shared" ref="D5371:E5371" si="5456">+BC360</f>
        <v xml:space="preserve"> should not be </v>
      </c>
      <c r="E5371" t="str">
        <f t="shared" si="5456"/>
        <v xml:space="preserve"> 58_HEB_12_19 </v>
      </c>
      <c r="F5371" t="str">
        <f t="shared" si="5449"/>
        <v xml:space="preserve"> 58_HEB_08_04 </v>
      </c>
      <c r="G5371" t="str">
        <f t="shared" si="5450"/>
        <v xml:space="preserve"> 58_HEB_08_04 </v>
      </c>
      <c r="H5371" t="str">
        <f t="shared" si="5451"/>
        <v xml:space="preserve"> should not be </v>
      </c>
      <c r="I5371" t="str">
        <f t="shared" si="5452"/>
        <v xml:space="preserve"> 58_HEB_12_19 </v>
      </c>
    </row>
    <row r="5372" spans="1:9" x14ac:dyDescent="0.25">
      <c r="A5372" t="str">
        <f t="shared" ref="A5372:B5372" si="5457">+AZ364</f>
        <v xml:space="preserve"> 58_HEB_10_31 </v>
      </c>
      <c r="B5372" t="str">
        <f t="shared" si="5457"/>
        <v xml:space="preserve"> hands of the </v>
      </c>
      <c r="C5372" t="str">
        <f>+BB364</f>
        <v xml:space="preserve"> 58_HEB_10_31 </v>
      </c>
      <c r="D5372" t="str">
        <f t="shared" ref="D5372:E5372" si="5458">+BC364</f>
        <v xml:space="preserve"> </v>
      </c>
      <c r="E5372" t="str">
        <f t="shared" si="5458"/>
        <v xml:space="preserve"> </v>
      </c>
      <c r="F5372" t="str">
        <f t="shared" si="5449"/>
        <v xml:space="preserve"> 58_HEB_10_31 </v>
      </c>
      <c r="G5372" t="str">
        <f t="shared" si="5450"/>
        <v xml:space="preserve"> 58_HEB_10_31 </v>
      </c>
      <c r="H5372" t="str">
        <f t="shared" si="5451"/>
        <v xml:space="preserve"> hands of the </v>
      </c>
      <c r="I5372" t="str">
        <f t="shared" si="5452"/>
        <v xml:space="preserve"> </v>
      </c>
    </row>
    <row r="5373" spans="1:9" x14ac:dyDescent="0.25">
      <c r="A5373" t="str">
        <f t="shared" ref="A5373:B5373" si="5459">+AZ441</f>
        <v xml:space="preserve"> 58_HEB_05_07 </v>
      </c>
      <c r="B5373" t="str">
        <f t="shared" si="5459"/>
        <v xml:space="preserve"> days of his </v>
      </c>
      <c r="C5373" t="str">
        <f>+BB441</f>
        <v xml:space="preserve"> 58_HEB_05_07 </v>
      </c>
      <c r="D5373" t="str">
        <f t="shared" ref="D5373:E5373" si="5460">+BC441</f>
        <v xml:space="preserve"> </v>
      </c>
      <c r="E5373" t="str">
        <f t="shared" si="5460"/>
        <v xml:space="preserve"> </v>
      </c>
      <c r="F5373" t="str">
        <f t="shared" si="5449"/>
        <v xml:space="preserve"> 58_HEB_05_07 </v>
      </c>
      <c r="G5373" t="str">
        <f t="shared" si="5450"/>
        <v xml:space="preserve"> 58_HEB_05_07 </v>
      </c>
      <c r="H5373" t="str">
        <f t="shared" si="5451"/>
        <v xml:space="preserve"> days of his </v>
      </c>
      <c r="I5373" t="str">
        <f t="shared" si="5452"/>
        <v xml:space="preserve"> </v>
      </c>
    </row>
    <row r="5374" spans="1:9" x14ac:dyDescent="0.25">
      <c r="A5374" t="str">
        <f t="shared" ref="A5374:B5374" si="5461">+AZ442</f>
        <v xml:space="preserve"> 58_HEB_05_07 </v>
      </c>
      <c r="B5374" t="str">
        <f t="shared" si="5461"/>
        <v xml:space="preserve"> the days of his </v>
      </c>
      <c r="C5374" t="str">
        <f>+BB442</f>
        <v xml:space="preserve"> 58_HEB_05_07 </v>
      </c>
      <c r="D5374" t="str">
        <f t="shared" ref="D5374:E5374" si="5462">+BC442</f>
        <v xml:space="preserve"> </v>
      </c>
      <c r="E5374" t="str">
        <f t="shared" si="5462"/>
        <v xml:space="preserve"> </v>
      </c>
      <c r="F5374" t="str">
        <f t="shared" si="5449"/>
        <v xml:space="preserve"> 58_HEB_05_07 </v>
      </c>
      <c r="G5374" t="str">
        <f t="shared" si="5450"/>
        <v xml:space="preserve"> 58_HEB_05_07 </v>
      </c>
      <c r="H5374" t="str">
        <f t="shared" si="5451"/>
        <v xml:space="preserve"> the days of his </v>
      </c>
      <c r="I5374" t="str">
        <f t="shared" si="5452"/>
        <v xml:space="preserve"> </v>
      </c>
    </row>
    <row r="5375" spans="1:9" x14ac:dyDescent="0.25">
      <c r="A5375" t="str">
        <f t="shared" ref="A5375:B5375" si="5463">+AZ511</f>
        <v xml:space="preserve"> 58_HEB_01_04 </v>
      </c>
      <c r="B5375" t="str">
        <f t="shared" si="5463"/>
        <v xml:space="preserve"> as he hath </v>
      </c>
      <c r="C5375" t="str">
        <f>+BB511</f>
        <v xml:space="preserve"> 58_HEB_01_04 </v>
      </c>
      <c r="D5375" t="str">
        <f t="shared" ref="D5375:E5375" si="5464">+BC511</f>
        <v xml:space="preserve"> </v>
      </c>
      <c r="E5375" t="str">
        <f t="shared" si="5464"/>
        <v xml:space="preserve"> </v>
      </c>
      <c r="F5375" t="str">
        <f t="shared" si="5449"/>
        <v xml:space="preserve"> 58_HEB_01_04 </v>
      </c>
      <c r="G5375" t="str">
        <f t="shared" si="5450"/>
        <v xml:space="preserve"> 58_HEB_01_04 </v>
      </c>
      <c r="H5375" t="str">
        <f t="shared" si="5451"/>
        <v xml:space="preserve"> as he hath </v>
      </c>
      <c r="I5375" t="str">
        <f t="shared" si="5452"/>
        <v xml:space="preserve"> </v>
      </c>
    </row>
    <row r="5376" spans="1:9" x14ac:dyDescent="0.25">
      <c r="A5376" t="str">
        <f t="shared" ref="A5376:B5376" si="5465">+AZ620</f>
        <v xml:space="preserve"> 58_HEB_05_02 </v>
      </c>
      <c r="B5376" t="str">
        <f t="shared" si="5465"/>
        <v xml:space="preserve"> of the way </v>
      </c>
      <c r="C5376" t="str">
        <f>+BB620</f>
        <v xml:space="preserve"> 58_HEB_05_02 </v>
      </c>
      <c r="D5376" t="str">
        <f t="shared" ref="D5376:E5376" si="5466">+BC620</f>
        <v xml:space="preserve"> </v>
      </c>
      <c r="E5376" t="str">
        <f t="shared" si="5466"/>
        <v xml:space="preserve"> </v>
      </c>
      <c r="F5376" t="str">
        <f t="shared" si="5449"/>
        <v xml:space="preserve"> 58_HEB_05_02 </v>
      </c>
      <c r="G5376" t="str">
        <f t="shared" si="5450"/>
        <v xml:space="preserve"> 58_HEB_05_02 </v>
      </c>
      <c r="H5376" t="str">
        <f t="shared" si="5451"/>
        <v xml:space="preserve"> of the way </v>
      </c>
      <c r="I5376" t="str">
        <f t="shared" si="5452"/>
        <v xml:space="preserve"> </v>
      </c>
    </row>
    <row r="5377" spans="1:9" x14ac:dyDescent="0.25">
      <c r="A5377" t="str">
        <f t="shared" ref="A5377:B5377" si="5467">+AZ687</f>
        <v xml:space="preserve"> 58_HEB_10_20 </v>
      </c>
      <c r="B5377" t="str">
        <f t="shared" si="5467"/>
        <v xml:space="preserve"> that is to </v>
      </c>
      <c r="C5377" t="str">
        <f>+BB687</f>
        <v xml:space="preserve"> 58_HEB_10_20 </v>
      </c>
      <c r="D5377" t="str">
        <f t="shared" ref="D5377:E5377" si="5468">+BC687</f>
        <v xml:space="preserve"> </v>
      </c>
      <c r="E5377" t="str">
        <f t="shared" si="5468"/>
        <v xml:space="preserve"> </v>
      </c>
      <c r="F5377" t="str">
        <f t="shared" si="5449"/>
        <v xml:space="preserve"> 58_HEB_10_20 </v>
      </c>
      <c r="G5377" t="str">
        <f t="shared" si="5450"/>
        <v xml:space="preserve"> 58_HEB_10_20 </v>
      </c>
      <c r="H5377" t="str">
        <f t="shared" si="5451"/>
        <v xml:space="preserve"> that is to </v>
      </c>
      <c r="I5377" t="str">
        <f t="shared" si="5452"/>
        <v xml:space="preserve"> </v>
      </c>
    </row>
    <row r="5378" spans="1:9" x14ac:dyDescent="0.25">
      <c r="A5378" t="str">
        <f t="shared" ref="A5378:B5378" si="5469">+AZ872</f>
        <v xml:space="preserve"> 58_HEB_09_14 </v>
      </c>
      <c r="B5378" t="str">
        <f t="shared" si="5469"/>
        <v xml:space="preserve"> the living God </v>
      </c>
      <c r="C5378" t="str">
        <f>+BB872</f>
        <v xml:space="preserve"> 58_HEB_09_14 </v>
      </c>
      <c r="D5378" t="str">
        <f t="shared" ref="D5378:E5378" si="5470">+BC872</f>
        <v xml:space="preserve"> the living God </v>
      </c>
      <c r="E5378" t="str">
        <f t="shared" si="5470"/>
        <v xml:space="preserve"> 58_HEB_12_22 </v>
      </c>
      <c r="F5378" t="str">
        <f t="shared" si="5449"/>
        <v xml:space="preserve"> 58_HEB_09_14 </v>
      </c>
      <c r="G5378" t="str">
        <f t="shared" si="5450"/>
        <v xml:space="preserve"> 58_HEB_09_14 </v>
      </c>
      <c r="H5378" t="str">
        <f t="shared" si="5451"/>
        <v xml:space="preserve"> the living God </v>
      </c>
      <c r="I5378" t="str">
        <f t="shared" si="5452"/>
        <v xml:space="preserve"> 58_HEB_12_22 </v>
      </c>
    </row>
    <row r="5379" spans="1:9" x14ac:dyDescent="0.25">
      <c r="A5379" t="str">
        <f t="shared" ref="A5379:B5379" si="5471">+AZ1180</f>
        <v xml:space="preserve"> 58_HEB_09_28 </v>
      </c>
      <c r="B5379" t="str">
        <f t="shared" si="5471"/>
        <v xml:space="preserve"> the sins of </v>
      </c>
      <c r="C5379" t="str">
        <f>+BB1180</f>
        <v xml:space="preserve"> 58_HEB_09_28 </v>
      </c>
      <c r="D5379" t="str">
        <f t="shared" ref="D5379:E5379" si="5472">+BC1180</f>
        <v xml:space="preserve"> </v>
      </c>
      <c r="E5379" t="str">
        <f t="shared" si="5472"/>
        <v xml:space="preserve"> </v>
      </c>
      <c r="F5379" t="str">
        <f t="shared" si="5449"/>
        <v xml:space="preserve"> 58_HEB_09_28 </v>
      </c>
      <c r="G5379" t="str">
        <f t="shared" si="5450"/>
        <v xml:space="preserve"> 58_HEB_09_28 </v>
      </c>
      <c r="H5379" t="str">
        <f t="shared" si="5451"/>
        <v xml:space="preserve"> the sins of </v>
      </c>
      <c r="I5379" t="str">
        <f t="shared" si="5452"/>
        <v xml:space="preserve"> </v>
      </c>
    </row>
    <row r="5380" spans="1:9" x14ac:dyDescent="0.25">
      <c r="A5380" t="str">
        <f t="shared" ref="A5380:B5380" si="5473">+AZ1768</f>
        <v xml:space="preserve"> 58_HEB_09_03 </v>
      </c>
      <c r="B5380" t="str">
        <f t="shared" si="5473"/>
        <v xml:space="preserve"> which is called </v>
      </c>
      <c r="C5380" t="str">
        <f>+BB1768</f>
        <v xml:space="preserve"> 58_HEB_09_03 </v>
      </c>
      <c r="D5380" t="str">
        <f t="shared" ref="D5380:E5380" si="5474">+BC1768</f>
        <v xml:space="preserve"> </v>
      </c>
      <c r="E5380" t="str">
        <f t="shared" si="5474"/>
        <v xml:space="preserve"> </v>
      </c>
      <c r="F5380" t="str">
        <f t="shared" si="5449"/>
        <v xml:space="preserve"> 58_HEB_09_03 </v>
      </c>
      <c r="G5380" t="str">
        <f t="shared" si="5450"/>
        <v xml:space="preserve"> 58_HEB_09_03 </v>
      </c>
      <c r="H5380" t="str">
        <f t="shared" si="5451"/>
        <v xml:space="preserve"> which is called </v>
      </c>
      <c r="I5380" t="str">
        <f t="shared" si="5452"/>
        <v xml:space="preserve"> </v>
      </c>
    </row>
    <row r="5381" spans="1:9" x14ac:dyDescent="0.25">
      <c r="A5381" t="str">
        <f t="shared" ref="A5381:B5381" si="5475">+BB123</f>
        <v xml:space="preserve"> 58_HEB_05_06 </v>
      </c>
      <c r="B5381" t="str">
        <f t="shared" si="5475"/>
        <v xml:space="preserve"> thou art a </v>
      </c>
      <c r="C5381" t="str">
        <f>+BD123</f>
        <v xml:space="preserve"> 58_HEB_07_21 </v>
      </c>
      <c r="D5381" t="str">
        <f t="shared" ref="D5381:E5381" si="5476">+BE123</f>
        <v xml:space="preserve"> </v>
      </c>
      <c r="E5381" t="str">
        <f t="shared" si="5476"/>
        <v xml:space="preserve"> </v>
      </c>
      <c r="F5381" t="str">
        <f t="shared" si="5449"/>
        <v xml:space="preserve"> 58_HEB_07_21 </v>
      </c>
      <c r="G5381" t="str">
        <f t="shared" si="5450"/>
        <v xml:space="preserve"> 58_HEB_05_06 </v>
      </c>
      <c r="H5381" t="str">
        <f t="shared" si="5451"/>
        <v xml:space="preserve"> thou art a </v>
      </c>
      <c r="I5381" t="str">
        <f t="shared" si="5452"/>
        <v xml:space="preserve"> </v>
      </c>
    </row>
    <row r="5382" spans="1:9" x14ac:dyDescent="0.25">
      <c r="A5382" t="str">
        <f t="shared" ref="A5382:B5382" si="5477">+BB259</f>
        <v xml:space="preserve"> 42_LUK_18_05 </v>
      </c>
      <c r="B5382" t="str">
        <f t="shared" si="5477"/>
        <v xml:space="preserve"> me I will </v>
      </c>
      <c r="C5382" t="str">
        <f>+BD259</f>
        <v xml:space="preserve"> 58_HEB_10_30 </v>
      </c>
      <c r="D5382" t="str">
        <f t="shared" ref="D5382:E5382" si="5478">+BE259</f>
        <v xml:space="preserve"> </v>
      </c>
      <c r="E5382" t="str">
        <f t="shared" si="5478"/>
        <v xml:space="preserve"> </v>
      </c>
      <c r="F5382" t="str">
        <f t="shared" si="5449"/>
        <v xml:space="preserve"> 58_HEB_10_30 </v>
      </c>
      <c r="G5382" t="str">
        <f t="shared" si="5450"/>
        <v xml:space="preserve"> 42_LUK_18_05 </v>
      </c>
      <c r="H5382" t="str">
        <f t="shared" si="5451"/>
        <v xml:space="preserve"> me I will </v>
      </c>
      <c r="I5382" t="str">
        <f t="shared" si="5452"/>
        <v xml:space="preserve"> </v>
      </c>
    </row>
    <row r="5383" spans="1:9" x14ac:dyDescent="0.25">
      <c r="A5383" t="str">
        <f t="shared" ref="A5383:B5383" si="5479">+BB294</f>
        <v xml:space="preserve"> 46_1CO_11_22 </v>
      </c>
      <c r="B5383" t="str">
        <f t="shared" si="5479"/>
        <v xml:space="preserve"> what shall I </v>
      </c>
      <c r="C5383" t="str">
        <f>+BD294</f>
        <v xml:space="preserve"> 58_HEB_11_32 </v>
      </c>
      <c r="D5383" t="str">
        <f t="shared" ref="D5383:E5383" si="5480">+BE294</f>
        <v xml:space="preserve"> </v>
      </c>
      <c r="E5383" t="str">
        <f t="shared" si="5480"/>
        <v xml:space="preserve"> </v>
      </c>
      <c r="F5383" t="str">
        <f t="shared" si="5449"/>
        <v xml:space="preserve"> 58_HEB_11_32 </v>
      </c>
      <c r="G5383" t="str">
        <f t="shared" si="5450"/>
        <v xml:space="preserve"> 46_1CO_11_22 </v>
      </c>
      <c r="H5383" t="str">
        <f t="shared" si="5451"/>
        <v xml:space="preserve"> what shall I </v>
      </c>
      <c r="I5383" t="str">
        <f t="shared" si="5452"/>
        <v xml:space="preserve"> </v>
      </c>
    </row>
    <row r="5384" spans="1:9" x14ac:dyDescent="0.25">
      <c r="A5384" t="str">
        <f t="shared" ref="A5384:B5384" si="5481">+BB360</f>
        <v xml:space="preserve"> 58_HEB_08_04 </v>
      </c>
      <c r="B5384" t="str">
        <f t="shared" si="5481"/>
        <v xml:space="preserve"> should not be </v>
      </c>
      <c r="C5384" t="str">
        <f>+BD360</f>
        <v xml:space="preserve"> 58_HEB_12_19 </v>
      </c>
      <c r="D5384" t="str">
        <f t="shared" ref="D5384:E5384" si="5482">+BE360</f>
        <v xml:space="preserve"> </v>
      </c>
      <c r="E5384" t="str">
        <f t="shared" si="5482"/>
        <v xml:space="preserve"> </v>
      </c>
      <c r="F5384" t="str">
        <f t="shared" si="5449"/>
        <v xml:space="preserve"> 58_HEB_12_19 </v>
      </c>
      <c r="G5384" t="str">
        <f t="shared" si="5450"/>
        <v xml:space="preserve"> 58_HEB_08_04 </v>
      </c>
      <c r="H5384" t="str">
        <f t="shared" si="5451"/>
        <v xml:space="preserve"> should not be </v>
      </c>
      <c r="I5384" t="str">
        <f t="shared" si="5452"/>
        <v xml:space="preserve"> </v>
      </c>
    </row>
    <row r="5385" spans="1:9" x14ac:dyDescent="0.25">
      <c r="A5385" t="str">
        <f t="shared" ref="A5385:B5385" si="5483">+BB371</f>
        <v xml:space="preserve"> 43_JOH_17_15 </v>
      </c>
      <c r="B5385" t="str">
        <f t="shared" si="5483"/>
        <v xml:space="preserve"> them out of the </v>
      </c>
      <c r="C5385" t="str">
        <f>+BD371</f>
        <v xml:space="preserve"> 58_HEB_08_09 </v>
      </c>
      <c r="D5385" t="str">
        <f t="shared" ref="D5385:E5385" si="5484">+BE371</f>
        <v xml:space="preserve"> them out of the </v>
      </c>
      <c r="E5385" t="str">
        <f t="shared" si="5484"/>
        <v xml:space="preserve"> 64_3JO_01_10 </v>
      </c>
      <c r="F5385" t="str">
        <f t="shared" si="5449"/>
        <v xml:space="preserve"> 58_HEB_08_09 </v>
      </c>
      <c r="G5385" t="str">
        <f t="shared" si="5450"/>
        <v xml:space="preserve"> 43_JOH_17_15 </v>
      </c>
      <c r="H5385" t="str">
        <f t="shared" si="5451"/>
        <v xml:space="preserve"> them out of the </v>
      </c>
      <c r="I5385" t="str">
        <f t="shared" si="5452"/>
        <v xml:space="preserve"> 64_3JO_01_10 </v>
      </c>
    </row>
    <row r="5386" spans="1:9" x14ac:dyDescent="0.25">
      <c r="A5386" t="str">
        <f t="shared" ref="A5386:B5386" si="5485">+BB391</f>
        <v xml:space="preserve"> 55_2TI_04_22 </v>
      </c>
      <c r="B5386" t="str">
        <f t="shared" si="5485"/>
        <v xml:space="preserve"> be with you </v>
      </c>
      <c r="C5386" t="str">
        <f>+BD391</f>
        <v xml:space="preserve"> 58_HEB_13_25 </v>
      </c>
      <c r="D5386" t="str">
        <f t="shared" ref="D5386:E5386" si="5486">+BE391</f>
        <v xml:space="preserve"> be with you </v>
      </c>
      <c r="E5386" t="str">
        <f t="shared" si="5486"/>
        <v xml:space="preserve"> 60_1PE_05_14 </v>
      </c>
      <c r="F5386" t="str">
        <f t="shared" si="5449"/>
        <v xml:space="preserve"> 58_HEB_13_25 </v>
      </c>
      <c r="G5386" t="str">
        <f t="shared" si="5450"/>
        <v xml:space="preserve"> 55_2TI_04_22 </v>
      </c>
      <c r="H5386" t="str">
        <f t="shared" si="5451"/>
        <v xml:space="preserve"> be with you </v>
      </c>
      <c r="I5386" t="str">
        <f t="shared" si="5452"/>
        <v xml:space="preserve"> 60_1PE_05_14 </v>
      </c>
    </row>
    <row r="5387" spans="1:9" x14ac:dyDescent="0.25">
      <c r="A5387" t="str">
        <f t="shared" ref="A5387:B5387" si="5487">+BB510</f>
        <v xml:space="preserve"> 42_LUK_17_08 </v>
      </c>
      <c r="B5387" t="str">
        <f t="shared" si="5487"/>
        <v xml:space="preserve"> and will not </v>
      </c>
      <c r="C5387" t="str">
        <f>+BD510</f>
        <v xml:space="preserve"> 58_HEB_10_37 </v>
      </c>
      <c r="D5387" t="str">
        <f t="shared" ref="D5387:E5387" si="5488">+BE510</f>
        <v xml:space="preserve"> </v>
      </c>
      <c r="E5387" t="str">
        <f t="shared" si="5488"/>
        <v xml:space="preserve"> </v>
      </c>
      <c r="F5387" t="str">
        <f t="shared" si="5449"/>
        <v xml:space="preserve"> 58_HEB_10_37 </v>
      </c>
      <c r="G5387" t="str">
        <f t="shared" si="5450"/>
        <v xml:space="preserve"> 42_LUK_17_08 </v>
      </c>
      <c r="H5387" t="str">
        <f t="shared" si="5451"/>
        <v xml:space="preserve"> and will not </v>
      </c>
      <c r="I5387" t="str">
        <f t="shared" si="5452"/>
        <v xml:space="preserve"> </v>
      </c>
    </row>
    <row r="5388" spans="1:9" x14ac:dyDescent="0.25">
      <c r="A5388" t="str">
        <f t="shared" ref="A5388:B5388" si="5489">+BB514</f>
        <v xml:space="preserve"> 26_EZE_46_24 </v>
      </c>
      <c r="B5388" t="str">
        <f t="shared" si="5489"/>
        <v xml:space="preserve"> the sacrifice of </v>
      </c>
      <c r="C5388" t="str">
        <f>+BD514</f>
        <v xml:space="preserve"> 58_HEB_13_15 </v>
      </c>
      <c r="D5388" t="str">
        <f t="shared" ref="D5388:E5388" si="5490">+BE514</f>
        <v xml:space="preserve"> </v>
      </c>
      <c r="E5388" t="str">
        <f t="shared" si="5490"/>
        <v xml:space="preserve"> </v>
      </c>
      <c r="F5388" t="str">
        <f t="shared" si="5449"/>
        <v xml:space="preserve"> 58_HEB_13_15 </v>
      </c>
      <c r="G5388" t="str">
        <f t="shared" si="5450"/>
        <v xml:space="preserve"> 26_EZE_46_24 </v>
      </c>
      <c r="H5388" t="str">
        <f t="shared" si="5451"/>
        <v xml:space="preserve"> the sacrifice of </v>
      </c>
      <c r="I5388" t="str">
        <f t="shared" si="5452"/>
        <v xml:space="preserve"> </v>
      </c>
    </row>
    <row r="5389" spans="1:9" x14ac:dyDescent="0.25">
      <c r="A5389" t="str">
        <f t="shared" ref="A5389:B5389" si="5491">+BB526</f>
        <v xml:space="preserve"> 44_ACT_16_20 </v>
      </c>
      <c r="B5389" t="str">
        <f t="shared" si="5491"/>
        <v xml:space="preserve"> them to the </v>
      </c>
      <c r="C5389" t="str">
        <f>+BD526</f>
        <v xml:space="preserve"> 58_HEB_07_25 </v>
      </c>
      <c r="D5389" t="str">
        <f t="shared" ref="D5389:E5389" si="5492">+BE526</f>
        <v xml:space="preserve"> them to the </v>
      </c>
      <c r="E5389" t="str">
        <f t="shared" si="5492"/>
        <v xml:space="preserve"> 60_1PE_04_04 </v>
      </c>
      <c r="F5389" t="str">
        <f t="shared" si="5449"/>
        <v xml:space="preserve"> 58_HEB_07_25 </v>
      </c>
      <c r="G5389" t="str">
        <f t="shared" si="5450"/>
        <v xml:space="preserve"> 44_ACT_16_20 </v>
      </c>
      <c r="H5389" t="str">
        <f t="shared" si="5451"/>
        <v xml:space="preserve"> them to the </v>
      </c>
      <c r="I5389" t="str">
        <f t="shared" si="5452"/>
        <v xml:space="preserve"> 60_1PE_04_04 </v>
      </c>
    </row>
    <row r="5390" spans="1:9" x14ac:dyDescent="0.25">
      <c r="A5390" t="str">
        <f t="shared" ref="A5390:B5390" si="5493">+BB791</f>
        <v xml:space="preserve"> 26_EZE_44_28 </v>
      </c>
      <c r="B5390" t="str">
        <f t="shared" si="5493"/>
        <v xml:space="preserve"> for an inheritance </v>
      </c>
      <c r="C5390" t="str">
        <f>+BD791</f>
        <v xml:space="preserve"> 58_HEB_11_08 </v>
      </c>
      <c r="D5390" t="str">
        <f t="shared" ref="D5390:E5390" si="5494">+BE791</f>
        <v xml:space="preserve"> </v>
      </c>
      <c r="E5390" t="str">
        <f t="shared" si="5494"/>
        <v xml:space="preserve"> </v>
      </c>
      <c r="F5390" t="str">
        <f t="shared" si="5449"/>
        <v xml:space="preserve"> 58_HEB_11_08 </v>
      </c>
      <c r="G5390" t="str">
        <f t="shared" si="5450"/>
        <v xml:space="preserve"> 26_EZE_44_28 </v>
      </c>
      <c r="H5390" t="str">
        <f t="shared" si="5451"/>
        <v xml:space="preserve"> for an inheritance </v>
      </c>
      <c r="I5390" t="str">
        <f t="shared" si="5452"/>
        <v xml:space="preserve"> </v>
      </c>
    </row>
    <row r="5391" spans="1:9" x14ac:dyDescent="0.25">
      <c r="A5391" t="str">
        <f t="shared" ref="A5391:B5391" si="5495">+BB872</f>
        <v xml:space="preserve"> 58_HEB_09_14 </v>
      </c>
      <c r="B5391" t="str">
        <f t="shared" si="5495"/>
        <v xml:space="preserve"> the living God </v>
      </c>
      <c r="C5391" t="str">
        <f>+BD872</f>
        <v xml:space="preserve"> 58_HEB_12_22 </v>
      </c>
      <c r="D5391" t="str">
        <f t="shared" ref="D5391:E5391" si="5496">+BE872</f>
        <v xml:space="preserve"> the living God </v>
      </c>
      <c r="E5391" t="str">
        <f t="shared" si="5496"/>
        <v xml:space="preserve"> 66_REV_07_02 </v>
      </c>
      <c r="F5391" t="str">
        <f t="shared" si="5449"/>
        <v xml:space="preserve"> 58_HEB_12_22 </v>
      </c>
      <c r="G5391" t="str">
        <f t="shared" si="5450"/>
        <v xml:space="preserve"> 58_HEB_09_14 </v>
      </c>
      <c r="H5391" t="str">
        <f t="shared" si="5451"/>
        <v xml:space="preserve"> the living God </v>
      </c>
      <c r="I5391" t="str">
        <f t="shared" si="5452"/>
        <v xml:space="preserve"> 66_REV_07_02 </v>
      </c>
    </row>
    <row r="5392" spans="1:9" x14ac:dyDescent="0.25">
      <c r="A5392" t="str">
        <f t="shared" ref="A5392:B5392" si="5497">+BB902</f>
        <v xml:space="preserve"> 51_COL_01_18 </v>
      </c>
      <c r="B5392" t="str">
        <f t="shared" si="5497"/>
        <v xml:space="preserve"> he is the </v>
      </c>
      <c r="C5392" t="str">
        <f>+BD902</f>
        <v xml:space="preserve"> 58_HEB_09_15 </v>
      </c>
      <c r="D5392" t="str">
        <f t="shared" ref="D5392:E5392" si="5498">+BE902</f>
        <v xml:space="preserve"> he is the </v>
      </c>
      <c r="E5392" t="str">
        <f t="shared" si="5498"/>
        <v xml:space="preserve"> 62_1JO_02_02 </v>
      </c>
      <c r="F5392" t="str">
        <f t="shared" si="5449"/>
        <v xml:space="preserve"> 58_HEB_09_15 </v>
      </c>
      <c r="G5392" t="str">
        <f t="shared" si="5450"/>
        <v xml:space="preserve"> 51_COL_01_18 </v>
      </c>
      <c r="H5392" t="str">
        <f t="shared" si="5451"/>
        <v xml:space="preserve"> he is the </v>
      </c>
      <c r="I5392" t="str">
        <f t="shared" si="5452"/>
        <v xml:space="preserve"> 62_1JO_02_02 </v>
      </c>
    </row>
    <row r="5393" spans="1:9" x14ac:dyDescent="0.25">
      <c r="A5393" t="str">
        <f t="shared" ref="A5393:B5393" si="5499">+BB1015</f>
        <v xml:space="preserve"> 43_JOH_01_49 </v>
      </c>
      <c r="B5393" t="str">
        <f t="shared" si="5499"/>
        <v xml:space="preserve"> thou art the </v>
      </c>
      <c r="C5393" t="str">
        <f>+BD1015</f>
        <v xml:space="preserve"> 58_HEB_01_12 </v>
      </c>
      <c r="D5393" t="str">
        <f t="shared" ref="D5393:E5393" si="5500">+BE1015</f>
        <v xml:space="preserve"> </v>
      </c>
      <c r="E5393" t="str">
        <f t="shared" si="5500"/>
        <v xml:space="preserve"> </v>
      </c>
      <c r="F5393" t="str">
        <f t="shared" si="5449"/>
        <v xml:space="preserve"> 58_HEB_01_12 </v>
      </c>
      <c r="G5393" t="str">
        <f t="shared" si="5450"/>
        <v xml:space="preserve"> 43_JOH_01_49 </v>
      </c>
      <c r="H5393" t="str">
        <f t="shared" si="5451"/>
        <v xml:space="preserve"> thou art the </v>
      </c>
      <c r="I5393" t="str">
        <f t="shared" si="5452"/>
        <v xml:space="preserve"> </v>
      </c>
    </row>
    <row r="5394" spans="1:9" x14ac:dyDescent="0.25">
      <c r="A5394" t="str">
        <f t="shared" ref="A5394:B5394" si="5501">+BD174</f>
        <v xml:space="preserve"> 47_2CO_06_16 </v>
      </c>
      <c r="B5394" t="str">
        <f t="shared" si="5501"/>
        <v xml:space="preserve"> and I will be </v>
      </c>
      <c r="C5394" t="str">
        <f>+BF174</f>
        <v xml:space="preserve"> 58_HEB_08_10 </v>
      </c>
      <c r="D5394" t="str">
        <f t="shared" ref="D5394:E5394" si="5502">+BG174</f>
        <v xml:space="preserve"> and I will be </v>
      </c>
      <c r="E5394" t="str">
        <f t="shared" si="5502"/>
        <v xml:space="preserve"> 66_REV_21_07 </v>
      </c>
      <c r="F5394" t="str">
        <f t="shared" si="5449"/>
        <v xml:space="preserve"> 58_HEB_08_10 </v>
      </c>
      <c r="G5394" t="str">
        <f t="shared" si="5450"/>
        <v xml:space="preserve"> 47_2CO_06_16 </v>
      </c>
      <c r="H5394" t="str">
        <f t="shared" si="5451"/>
        <v xml:space="preserve"> and I will be </v>
      </c>
      <c r="I5394" t="str">
        <f t="shared" si="5452"/>
        <v xml:space="preserve"> 66_REV_21_07 </v>
      </c>
    </row>
    <row r="5395" spans="1:9" x14ac:dyDescent="0.25">
      <c r="A5395" t="str">
        <f t="shared" ref="A5395:B5395" si="5503">+BD184</f>
        <v xml:space="preserve"> 48_GAL_03_15 </v>
      </c>
      <c r="B5395" t="str">
        <f t="shared" si="5503"/>
        <v xml:space="preserve"> the manner of </v>
      </c>
      <c r="C5395" t="str">
        <f>+BF184</f>
        <v xml:space="preserve"> 58_HEB_10_25 </v>
      </c>
      <c r="D5395" t="str">
        <f t="shared" ref="D5395:E5395" si="5504">+BG184</f>
        <v xml:space="preserve"> </v>
      </c>
      <c r="E5395" t="str">
        <f t="shared" si="5504"/>
        <v xml:space="preserve"> </v>
      </c>
      <c r="F5395" t="str">
        <f t="shared" si="5449"/>
        <v xml:space="preserve"> 58_HEB_10_25 </v>
      </c>
      <c r="G5395" t="str">
        <f t="shared" si="5450"/>
        <v xml:space="preserve"> 48_GAL_03_15 </v>
      </c>
      <c r="H5395" t="str">
        <f t="shared" si="5451"/>
        <v xml:space="preserve"> the manner of </v>
      </c>
      <c r="I5395" t="str">
        <f t="shared" si="5452"/>
        <v xml:space="preserve"> </v>
      </c>
    </row>
    <row r="5396" spans="1:9" x14ac:dyDescent="0.25">
      <c r="A5396" t="str">
        <f t="shared" ref="A5396:B5396" si="5505">+BD201</f>
        <v xml:space="preserve"> 43_JOH_21_07 </v>
      </c>
      <c r="B5396" t="str">
        <f t="shared" si="5505"/>
        <v xml:space="preserve"> him for he </v>
      </c>
      <c r="C5396" t="str">
        <f>+BF201</f>
        <v xml:space="preserve"> 58_HEB_11_06 </v>
      </c>
      <c r="D5396" t="str">
        <f t="shared" ref="D5396:E5396" si="5506">+BG201</f>
        <v xml:space="preserve"> him for he </v>
      </c>
      <c r="E5396" t="str">
        <f t="shared" si="5506"/>
        <v xml:space="preserve"> 60_1PE_05_07 </v>
      </c>
      <c r="F5396" t="str">
        <f t="shared" si="5449"/>
        <v xml:space="preserve"> 58_HEB_11_06 </v>
      </c>
      <c r="G5396" t="str">
        <f t="shared" si="5450"/>
        <v xml:space="preserve"> 43_JOH_21_07 </v>
      </c>
      <c r="H5396" t="str">
        <f t="shared" si="5451"/>
        <v xml:space="preserve"> him for he </v>
      </c>
      <c r="I5396" t="str">
        <f t="shared" si="5452"/>
        <v xml:space="preserve"> 60_1PE_05_07 </v>
      </c>
    </row>
    <row r="5397" spans="1:9" x14ac:dyDescent="0.25">
      <c r="A5397" t="str">
        <f t="shared" ref="A5397:B5397" si="5507">+BD261</f>
        <v xml:space="preserve"> 56_TIT_02_10 </v>
      </c>
      <c r="B5397" t="str">
        <f t="shared" si="5507"/>
        <v xml:space="preserve"> in all things </v>
      </c>
      <c r="C5397" t="str">
        <f>+BF261</f>
        <v xml:space="preserve"> 58_HEB_02_17 </v>
      </c>
      <c r="D5397" t="str">
        <f t="shared" ref="D5397:E5397" si="5508">+BG261</f>
        <v xml:space="preserve"> in all things </v>
      </c>
      <c r="E5397" t="str">
        <f t="shared" si="5508"/>
        <v xml:space="preserve"> 58_HEB_13_18 </v>
      </c>
      <c r="F5397" t="str">
        <f t="shared" si="5449"/>
        <v xml:space="preserve"> 58_HEB_02_17 </v>
      </c>
      <c r="G5397" t="str">
        <f t="shared" si="5450"/>
        <v xml:space="preserve"> 56_TIT_02_10 </v>
      </c>
      <c r="H5397" t="str">
        <f t="shared" si="5451"/>
        <v xml:space="preserve"> in all things </v>
      </c>
      <c r="I5397" t="str">
        <f t="shared" si="5452"/>
        <v xml:space="preserve"> 58_HEB_13_18 </v>
      </c>
    </row>
    <row r="5398" spans="1:9" x14ac:dyDescent="0.25">
      <c r="A5398" t="str">
        <f t="shared" ref="A5398:B5398" si="5509">+BD280</f>
        <v xml:space="preserve"> 44_ACT_18_18 </v>
      </c>
      <c r="B5398" t="str">
        <f t="shared" si="5509"/>
        <v xml:space="preserve"> For he had </v>
      </c>
      <c r="C5398" t="str">
        <f>+BF280</f>
        <v xml:space="preserve"> 58_HEB_11_26 </v>
      </c>
      <c r="D5398" t="str">
        <f t="shared" ref="D5398:E5398" si="5510">+BG280</f>
        <v xml:space="preserve"> </v>
      </c>
      <c r="E5398" t="str">
        <f t="shared" si="5510"/>
        <v xml:space="preserve"> </v>
      </c>
      <c r="F5398" t="str">
        <f t="shared" si="5449"/>
        <v xml:space="preserve"> 58_HEB_11_26 </v>
      </c>
      <c r="G5398" t="str">
        <f t="shared" si="5450"/>
        <v xml:space="preserve"> 44_ACT_18_18 </v>
      </c>
      <c r="H5398" t="str">
        <f t="shared" si="5451"/>
        <v xml:space="preserve"> For he had </v>
      </c>
      <c r="I5398" t="str">
        <f t="shared" si="5452"/>
        <v xml:space="preserve"> </v>
      </c>
    </row>
    <row r="5399" spans="1:9" x14ac:dyDescent="0.25">
      <c r="A5399" t="str">
        <f t="shared" ref="A5399:B5399" si="5511">+BD344</f>
        <v xml:space="preserve"> 48_GAL_05_18 </v>
      </c>
      <c r="B5399" t="str">
        <f t="shared" si="5511"/>
        <v xml:space="preserve"> But if ye </v>
      </c>
      <c r="C5399" t="str">
        <f>+BF344</f>
        <v xml:space="preserve"> 58_HEB_12_08 </v>
      </c>
      <c r="D5399" t="str">
        <f t="shared" ref="D5399:E5399" si="5512">+BG344</f>
        <v xml:space="preserve"> But if ye </v>
      </c>
      <c r="E5399" t="str">
        <f t="shared" si="5512"/>
        <v xml:space="preserve"> 59_JAM_02_09 </v>
      </c>
      <c r="F5399" t="str">
        <f t="shared" si="5449"/>
        <v xml:space="preserve"> 58_HEB_12_08 </v>
      </c>
      <c r="G5399" t="str">
        <f t="shared" si="5450"/>
        <v xml:space="preserve"> 48_GAL_05_18 </v>
      </c>
      <c r="H5399" t="str">
        <f t="shared" si="5451"/>
        <v xml:space="preserve"> But if ye </v>
      </c>
      <c r="I5399" t="str">
        <f t="shared" si="5452"/>
        <v xml:space="preserve"> 59_JAM_02_09 </v>
      </c>
    </row>
    <row r="5400" spans="1:9" x14ac:dyDescent="0.25">
      <c r="A5400" t="str">
        <f t="shared" ref="A5400:B5400" si="5513">+BD531</f>
        <v xml:space="preserve"> 55_2TI_04_18 </v>
      </c>
      <c r="B5400" t="str">
        <f t="shared" si="5513"/>
        <v xml:space="preserve"> ever and ever </v>
      </c>
      <c r="C5400" t="str">
        <f>+BF531</f>
        <v xml:space="preserve"> 58_HEB_01_08 </v>
      </c>
      <c r="D5400" t="str">
        <f t="shared" ref="D5400:E5400" si="5514">+BG531</f>
        <v xml:space="preserve"> ever and ever </v>
      </c>
      <c r="E5400" t="str">
        <f t="shared" si="5514"/>
        <v xml:space="preserve"> 58_HEB_13_21 </v>
      </c>
      <c r="F5400" t="str">
        <f t="shared" si="5449"/>
        <v xml:space="preserve"> 58_HEB_01_08 </v>
      </c>
      <c r="G5400" t="str">
        <f t="shared" si="5450"/>
        <v xml:space="preserve"> 55_2TI_04_18 </v>
      </c>
      <c r="H5400" t="str">
        <f t="shared" si="5451"/>
        <v xml:space="preserve"> ever and ever </v>
      </c>
      <c r="I5400" t="str">
        <f t="shared" si="5452"/>
        <v xml:space="preserve"> 58_HEB_13_21 </v>
      </c>
    </row>
    <row r="5401" spans="1:9" x14ac:dyDescent="0.25">
      <c r="A5401" t="str">
        <f t="shared" ref="A5401:B5401" si="5515">+BD532</f>
        <v xml:space="preserve"> 55_2TI_04_18 </v>
      </c>
      <c r="B5401" t="str">
        <f t="shared" si="5515"/>
        <v xml:space="preserve"> for ever and ever </v>
      </c>
      <c r="C5401" t="str">
        <f>+BF532</f>
        <v xml:space="preserve"> 58_HEB_01_08 </v>
      </c>
      <c r="D5401" t="str">
        <f t="shared" ref="D5401:E5401" si="5516">+BG532</f>
        <v xml:space="preserve"> for ever and ever </v>
      </c>
      <c r="E5401" t="str">
        <f t="shared" si="5516"/>
        <v xml:space="preserve"> 58_HEB_13_21 </v>
      </c>
      <c r="F5401" t="str">
        <f t="shared" si="5449"/>
        <v xml:space="preserve"> 58_HEB_01_08 </v>
      </c>
      <c r="G5401" t="str">
        <f t="shared" si="5450"/>
        <v xml:space="preserve"> 55_2TI_04_18 </v>
      </c>
      <c r="H5401" t="str">
        <f t="shared" si="5451"/>
        <v xml:space="preserve"> for ever and ever </v>
      </c>
      <c r="I5401" t="str">
        <f t="shared" si="5452"/>
        <v xml:space="preserve"> 58_HEB_13_21 </v>
      </c>
    </row>
    <row r="5402" spans="1:9" x14ac:dyDescent="0.25">
      <c r="A5402" t="str">
        <f t="shared" ref="A5402:B5402" si="5517">+BD573</f>
        <v xml:space="preserve"> 13_1CH_09_19 </v>
      </c>
      <c r="B5402" t="str">
        <f t="shared" si="5517"/>
        <v xml:space="preserve"> the tabernacle and </v>
      </c>
      <c r="C5402" t="str">
        <f>+BF573</f>
        <v xml:space="preserve"> 58_HEB_09_21 </v>
      </c>
      <c r="D5402" t="str">
        <f t="shared" ref="D5402:E5402" si="5518">+BG573</f>
        <v xml:space="preserve"> </v>
      </c>
      <c r="E5402" t="str">
        <f t="shared" si="5518"/>
        <v xml:space="preserve"> </v>
      </c>
      <c r="F5402" t="str">
        <f t="shared" si="5449"/>
        <v xml:space="preserve"> 58_HEB_09_21 </v>
      </c>
      <c r="G5402" t="str">
        <f t="shared" si="5450"/>
        <v xml:space="preserve"> 13_1CH_09_19 </v>
      </c>
      <c r="H5402" t="str">
        <f t="shared" si="5451"/>
        <v xml:space="preserve"> the tabernacle and </v>
      </c>
      <c r="I5402" t="str">
        <f t="shared" si="5452"/>
        <v xml:space="preserve"> </v>
      </c>
    </row>
    <row r="5403" spans="1:9" x14ac:dyDescent="0.25">
      <c r="A5403" t="str">
        <f t="shared" ref="A5403:B5403" si="5519">+BD773</f>
        <v xml:space="preserve"> 50_PHP_03_03 </v>
      </c>
      <c r="B5403" t="str">
        <f t="shared" si="5519"/>
        <v xml:space="preserve"> for we are </v>
      </c>
      <c r="C5403" t="str">
        <f>+BF773</f>
        <v xml:space="preserve"> 58_HEB_03_14 </v>
      </c>
      <c r="D5403" t="str">
        <f t="shared" ref="D5403:E5403" si="5520">+BG773</f>
        <v xml:space="preserve"> </v>
      </c>
      <c r="E5403" t="str">
        <f t="shared" si="5520"/>
        <v xml:space="preserve"> </v>
      </c>
      <c r="F5403" t="str">
        <f t="shared" si="5449"/>
        <v xml:space="preserve"> 58_HEB_03_14 </v>
      </c>
      <c r="G5403" t="str">
        <f t="shared" si="5450"/>
        <v xml:space="preserve"> 50_PHP_03_03 </v>
      </c>
      <c r="H5403" t="str">
        <f t="shared" si="5451"/>
        <v xml:space="preserve"> for we are </v>
      </c>
      <c r="I5403" t="str">
        <f t="shared" si="5452"/>
        <v xml:space="preserve"> </v>
      </c>
    </row>
    <row r="5404" spans="1:9" x14ac:dyDescent="0.25">
      <c r="A5404" t="str">
        <f t="shared" ref="A5404:B5404" si="5521">+BD1010</f>
        <v xml:space="preserve"> 42_LUK_22_36 </v>
      </c>
      <c r="B5404" t="str">
        <f t="shared" si="5521"/>
        <v xml:space="preserve"> Then said he </v>
      </c>
      <c r="C5404" t="str">
        <f>+BF1010</f>
        <v xml:space="preserve"> 58_HEB_10_09 </v>
      </c>
      <c r="D5404" t="str">
        <f t="shared" ref="D5404:E5404" si="5522">+BG1010</f>
        <v xml:space="preserve"> </v>
      </c>
      <c r="E5404" t="str">
        <f t="shared" si="5522"/>
        <v xml:space="preserve"> </v>
      </c>
      <c r="F5404" t="str">
        <f t="shared" si="5449"/>
        <v xml:space="preserve"> 58_HEB_10_09 </v>
      </c>
      <c r="G5404" t="str">
        <f t="shared" si="5450"/>
        <v xml:space="preserve"> 42_LUK_22_36 </v>
      </c>
      <c r="H5404" t="str">
        <f t="shared" si="5451"/>
        <v xml:space="preserve"> Then said he </v>
      </c>
      <c r="I5404" t="str">
        <f t="shared" si="5452"/>
        <v xml:space="preserve"> </v>
      </c>
    </row>
    <row r="5405" spans="1:9" x14ac:dyDescent="0.25">
      <c r="A5405" t="str">
        <f t="shared" ref="A5405:B5405" si="5523">+BF44</f>
        <v xml:space="preserve"> 44_ACT_16_38 </v>
      </c>
      <c r="B5405" t="str">
        <f t="shared" si="5523"/>
        <v xml:space="preserve"> that they were </v>
      </c>
      <c r="C5405" t="str">
        <f>+BH44</f>
        <v xml:space="preserve"> 58_HEB_11_13 </v>
      </c>
      <c r="D5405" t="str">
        <f t="shared" ref="D5405:E5405" si="5524">+BI44</f>
        <v xml:space="preserve"> that they were </v>
      </c>
      <c r="E5405" t="str">
        <f t="shared" si="5524"/>
        <v xml:space="preserve"> 62_1JO_02_19 </v>
      </c>
      <c r="F5405" t="str">
        <f t="shared" si="5449"/>
        <v xml:space="preserve"> 58_HEB_11_13 </v>
      </c>
      <c r="G5405" t="str">
        <f t="shared" si="5450"/>
        <v xml:space="preserve"> 44_ACT_16_38 </v>
      </c>
      <c r="H5405" t="str">
        <f t="shared" si="5451"/>
        <v xml:space="preserve"> that they were </v>
      </c>
      <c r="I5405" t="str">
        <f t="shared" si="5452"/>
        <v xml:space="preserve"> 62_1JO_02_19 </v>
      </c>
    </row>
    <row r="5406" spans="1:9" x14ac:dyDescent="0.25">
      <c r="A5406" t="str">
        <f t="shared" ref="A5406:B5406" si="5525">+BF144</f>
        <v xml:space="preserve"> 45_ROM_05_15 </v>
      </c>
      <c r="B5406" t="str">
        <f t="shared" si="5525"/>
        <v xml:space="preserve"> which is by </v>
      </c>
      <c r="C5406" t="str">
        <f>+BH144</f>
        <v xml:space="preserve"> 58_HEB_11_07 </v>
      </c>
      <c r="D5406" t="str">
        <f t="shared" ref="D5406:E5406" si="5526">+BI144</f>
        <v xml:space="preserve"> which is by </v>
      </c>
      <c r="E5406" t="str">
        <f t="shared" si="5526"/>
        <v xml:space="preserve"> 58_HEB_11_12 </v>
      </c>
      <c r="F5406" t="str">
        <f t="shared" si="5449"/>
        <v xml:space="preserve"> 58_HEB_11_07 </v>
      </c>
      <c r="G5406" t="str">
        <f t="shared" si="5450"/>
        <v xml:space="preserve"> 45_ROM_05_15 </v>
      </c>
      <c r="H5406" t="str">
        <f t="shared" si="5451"/>
        <v xml:space="preserve"> which is by </v>
      </c>
      <c r="I5406" t="str">
        <f t="shared" si="5452"/>
        <v xml:space="preserve"> 58_HEB_11_12 </v>
      </c>
    </row>
    <row r="5407" spans="1:9" x14ac:dyDescent="0.25">
      <c r="A5407" t="str">
        <f t="shared" ref="A5407:B5407" si="5527">+BF261</f>
        <v xml:space="preserve"> 58_HEB_02_17 </v>
      </c>
      <c r="B5407" t="str">
        <f t="shared" si="5527"/>
        <v xml:space="preserve"> in all things </v>
      </c>
      <c r="C5407" t="str">
        <f>+BH261</f>
        <v xml:space="preserve"> 58_HEB_13_18 </v>
      </c>
      <c r="D5407" t="str">
        <f t="shared" ref="D5407:E5407" si="5528">+BI261</f>
        <v xml:space="preserve"> in all things </v>
      </c>
      <c r="E5407" t="str">
        <f t="shared" si="5528"/>
        <v xml:space="preserve"> 60_1PE_04_11 </v>
      </c>
      <c r="F5407" t="str">
        <f t="shared" si="5449"/>
        <v xml:space="preserve"> 58_HEB_13_18 </v>
      </c>
      <c r="G5407" t="str">
        <f t="shared" si="5450"/>
        <v xml:space="preserve"> 58_HEB_02_17 </v>
      </c>
      <c r="H5407" t="str">
        <f t="shared" si="5451"/>
        <v xml:space="preserve"> in all things </v>
      </c>
      <c r="I5407" t="str">
        <f t="shared" si="5452"/>
        <v xml:space="preserve"> 60_1PE_04_11 </v>
      </c>
    </row>
    <row r="5408" spans="1:9" x14ac:dyDescent="0.25">
      <c r="A5408" t="str">
        <f t="shared" ref="A5408:B5408" si="5529">+BF531</f>
        <v xml:space="preserve"> 58_HEB_01_08 </v>
      </c>
      <c r="B5408" t="str">
        <f t="shared" si="5529"/>
        <v xml:space="preserve"> ever and ever </v>
      </c>
      <c r="C5408" t="str">
        <f>+BH531</f>
        <v xml:space="preserve"> 58_HEB_13_21 </v>
      </c>
      <c r="D5408" t="str">
        <f t="shared" ref="D5408:E5408" si="5530">+BI531</f>
        <v xml:space="preserve"> ever and ever </v>
      </c>
      <c r="E5408" t="str">
        <f t="shared" si="5530"/>
        <v xml:space="preserve"> 60_1PE_04_11 </v>
      </c>
      <c r="F5408" t="str">
        <f t="shared" si="5449"/>
        <v xml:space="preserve"> 58_HEB_13_21 </v>
      </c>
      <c r="G5408" t="str">
        <f t="shared" si="5450"/>
        <v xml:space="preserve"> 58_HEB_01_08 </v>
      </c>
      <c r="H5408" t="str">
        <f t="shared" si="5451"/>
        <v xml:space="preserve"> ever and ever </v>
      </c>
      <c r="I5408" t="str">
        <f t="shared" si="5452"/>
        <v xml:space="preserve"> 60_1PE_04_11 </v>
      </c>
    </row>
    <row r="5409" spans="1:9" x14ac:dyDescent="0.25">
      <c r="A5409" t="str">
        <f t="shared" ref="A5409:B5409" si="5531">+BF532</f>
        <v xml:space="preserve"> 58_HEB_01_08 </v>
      </c>
      <c r="B5409" t="str">
        <f t="shared" si="5531"/>
        <v xml:space="preserve"> for ever and ever </v>
      </c>
      <c r="C5409" t="str">
        <f>+BH532</f>
        <v xml:space="preserve"> 58_HEB_13_21 </v>
      </c>
      <c r="D5409" t="str">
        <f t="shared" ref="D5409:E5409" si="5532">+BI532</f>
        <v xml:space="preserve"> for ever and ever </v>
      </c>
      <c r="E5409" t="str">
        <f t="shared" si="5532"/>
        <v xml:space="preserve"> 60_1PE_04_11 </v>
      </c>
      <c r="F5409" t="str">
        <f t="shared" si="5449"/>
        <v xml:space="preserve"> 58_HEB_13_21 </v>
      </c>
      <c r="G5409" t="str">
        <f t="shared" si="5450"/>
        <v xml:space="preserve"> 58_HEB_01_08 </v>
      </c>
      <c r="H5409" t="str">
        <f t="shared" si="5451"/>
        <v xml:space="preserve"> for ever and ever </v>
      </c>
      <c r="I5409" t="str">
        <f t="shared" si="5452"/>
        <v xml:space="preserve"> 60_1PE_04_11 </v>
      </c>
    </row>
    <row r="5410" spans="1:9" x14ac:dyDescent="0.25">
      <c r="A5410" t="str">
        <f t="shared" ref="A5410:B5410" si="5533">+BF654</f>
        <v xml:space="preserve"> 56_TIT_01_05 </v>
      </c>
      <c r="B5410" t="str">
        <f t="shared" si="5533"/>
        <v xml:space="preserve"> things that are </v>
      </c>
      <c r="C5410" t="str">
        <f>+BH654</f>
        <v xml:space="preserve"> 58_HEB_12_27 </v>
      </c>
      <c r="D5410" t="str">
        <f t="shared" ref="D5410:E5410" si="5534">+BI654</f>
        <v xml:space="preserve"> things that are </v>
      </c>
      <c r="E5410" t="str">
        <f t="shared" si="5534"/>
        <v xml:space="preserve"> 62_1JO_02_15 </v>
      </c>
      <c r="F5410" t="str">
        <f t="shared" si="5449"/>
        <v xml:space="preserve"> 58_HEB_12_27 </v>
      </c>
      <c r="G5410" t="str">
        <f t="shared" si="5450"/>
        <v xml:space="preserve"> 56_TIT_01_05 </v>
      </c>
      <c r="H5410" t="str">
        <f t="shared" si="5451"/>
        <v xml:space="preserve"> things that are </v>
      </c>
      <c r="I5410" t="str">
        <f t="shared" si="5452"/>
        <v xml:space="preserve"> 62_1JO_02_15 </v>
      </c>
    </row>
    <row r="5411" spans="1:9" x14ac:dyDescent="0.25">
      <c r="A5411" t="str">
        <f t="shared" ref="A5411:B5411" si="5535">+BH10</f>
        <v xml:space="preserve"> 43_JOH_04_46 </v>
      </c>
      <c r="B5411" t="str">
        <f t="shared" si="5535"/>
        <v xml:space="preserve"> he made the </v>
      </c>
      <c r="C5411" t="str">
        <f>+BJ10</f>
        <v xml:space="preserve"> 58_HEB_01_02 </v>
      </c>
      <c r="D5411" t="str">
        <f t="shared" ref="D5411:E5411" si="5536">+BK10</f>
        <v xml:space="preserve"> </v>
      </c>
      <c r="E5411" t="str">
        <f t="shared" si="5536"/>
        <v xml:space="preserve"> </v>
      </c>
      <c r="F5411" t="str">
        <f t="shared" si="5449"/>
        <v xml:space="preserve"> 58_HEB_01_02 </v>
      </c>
      <c r="G5411" t="str">
        <f t="shared" si="5450"/>
        <v xml:space="preserve"> 43_JOH_04_46 </v>
      </c>
      <c r="H5411" t="str">
        <f t="shared" si="5451"/>
        <v xml:space="preserve"> he made the </v>
      </c>
      <c r="I5411" t="str">
        <f t="shared" si="5452"/>
        <v xml:space="preserve"> </v>
      </c>
    </row>
    <row r="5412" spans="1:9" x14ac:dyDescent="0.25">
      <c r="A5412" t="str">
        <f t="shared" ref="A5412:B5412" si="5537">+BH89</f>
        <v xml:space="preserve"> 48_GAL_05_21 </v>
      </c>
      <c r="B5412" t="str">
        <f t="shared" si="5537"/>
        <v xml:space="preserve"> as I have </v>
      </c>
      <c r="C5412" t="str">
        <f>+BJ89</f>
        <v xml:space="preserve"> 58_HEB_04_03 </v>
      </c>
      <c r="D5412" t="str">
        <f t="shared" ref="D5412:E5412" si="5538">+BK89</f>
        <v xml:space="preserve"> </v>
      </c>
      <c r="E5412" t="str">
        <f t="shared" si="5538"/>
        <v xml:space="preserve"> </v>
      </c>
      <c r="F5412" t="str">
        <f t="shared" si="5449"/>
        <v xml:space="preserve"> 58_HEB_04_03 </v>
      </c>
      <c r="G5412" t="str">
        <f t="shared" si="5450"/>
        <v xml:space="preserve"> 48_GAL_05_21 </v>
      </c>
      <c r="H5412" t="str">
        <f t="shared" si="5451"/>
        <v xml:space="preserve"> as I have </v>
      </c>
      <c r="I5412" t="str">
        <f t="shared" si="5452"/>
        <v xml:space="preserve"> </v>
      </c>
    </row>
    <row r="5413" spans="1:9" x14ac:dyDescent="0.25">
      <c r="A5413" t="str">
        <f t="shared" ref="A5413:B5413" si="5539">+BH122</f>
        <v xml:space="preserve"> 44_ACT_21_22 </v>
      </c>
      <c r="B5413" t="str">
        <f t="shared" si="5539"/>
        <v xml:space="preserve"> that thou art </v>
      </c>
      <c r="C5413" t="str">
        <f>+BJ122</f>
        <v xml:space="preserve"> 58_HEB_02_06 </v>
      </c>
      <c r="D5413" t="str">
        <f t="shared" ref="D5413:E5413" si="5540">+BK122</f>
        <v xml:space="preserve"> that thou art </v>
      </c>
      <c r="E5413" t="str">
        <f t="shared" si="5540"/>
        <v xml:space="preserve"> 66_REV_03_15 </v>
      </c>
      <c r="F5413" t="str">
        <f t="shared" si="5449"/>
        <v xml:space="preserve"> 58_HEB_02_06 </v>
      </c>
      <c r="G5413" t="str">
        <f t="shared" si="5450"/>
        <v xml:space="preserve"> 44_ACT_21_22 </v>
      </c>
      <c r="H5413" t="str">
        <f t="shared" si="5451"/>
        <v xml:space="preserve"> that thou art </v>
      </c>
      <c r="I5413" t="str">
        <f t="shared" si="5452"/>
        <v xml:space="preserve"> 66_REV_03_15 </v>
      </c>
    </row>
    <row r="5414" spans="1:9" x14ac:dyDescent="0.25">
      <c r="A5414" t="str">
        <f t="shared" ref="A5414:B5414" si="5541">+BH126</f>
        <v xml:space="preserve"> 44_ACT_25_07 </v>
      </c>
      <c r="B5414" t="str">
        <f t="shared" si="5541"/>
        <v xml:space="preserve"> when he was come </v>
      </c>
      <c r="C5414" t="str">
        <f>+BJ126</f>
        <v xml:space="preserve"> 58_HEB_11_24 </v>
      </c>
      <c r="D5414" t="str">
        <f t="shared" ref="D5414:E5414" si="5542">+BK126</f>
        <v xml:space="preserve"> </v>
      </c>
      <c r="E5414" t="str">
        <f t="shared" si="5542"/>
        <v xml:space="preserve"> </v>
      </c>
      <c r="F5414" t="str">
        <f t="shared" si="5449"/>
        <v xml:space="preserve"> 58_HEB_11_24 </v>
      </c>
      <c r="G5414" t="str">
        <f t="shared" si="5450"/>
        <v xml:space="preserve"> 44_ACT_25_07 </v>
      </c>
      <c r="H5414" t="str">
        <f t="shared" si="5451"/>
        <v xml:space="preserve"> when he was come </v>
      </c>
      <c r="I5414" t="str">
        <f t="shared" si="5452"/>
        <v xml:space="preserve"> </v>
      </c>
    </row>
    <row r="5415" spans="1:9" x14ac:dyDescent="0.25">
      <c r="A5415" t="str">
        <f t="shared" ref="A5415:B5415" si="5543">+BH132</f>
        <v xml:space="preserve"> 44_ACT_08_32 </v>
      </c>
      <c r="B5415" t="str">
        <f t="shared" si="5543"/>
        <v xml:space="preserve"> place of the </v>
      </c>
      <c r="C5415" t="str">
        <f>+BJ132</f>
        <v xml:space="preserve"> 58_HEB_04_04 </v>
      </c>
      <c r="D5415" t="str">
        <f t="shared" ref="D5415:E5415" si="5544">+BK132</f>
        <v xml:space="preserve"> </v>
      </c>
      <c r="E5415" t="str">
        <f t="shared" si="5544"/>
        <v xml:space="preserve"> </v>
      </c>
      <c r="F5415" t="str">
        <f t="shared" si="5449"/>
        <v xml:space="preserve"> 58_HEB_04_04 </v>
      </c>
      <c r="G5415" t="str">
        <f t="shared" si="5450"/>
        <v xml:space="preserve"> 44_ACT_08_32 </v>
      </c>
      <c r="H5415" t="str">
        <f t="shared" si="5451"/>
        <v xml:space="preserve"> place of the </v>
      </c>
      <c r="I5415" t="str">
        <f t="shared" si="5452"/>
        <v xml:space="preserve"> </v>
      </c>
    </row>
    <row r="5416" spans="1:9" x14ac:dyDescent="0.25">
      <c r="A5416" t="str">
        <f t="shared" ref="A5416:B5416" si="5545">+BH144</f>
        <v xml:space="preserve"> 58_HEB_11_07 </v>
      </c>
      <c r="B5416" t="str">
        <f t="shared" si="5545"/>
        <v xml:space="preserve"> which is by </v>
      </c>
      <c r="C5416" t="str">
        <f>+BJ144</f>
        <v xml:space="preserve"> 58_HEB_11_12 </v>
      </c>
      <c r="D5416" t="str">
        <f t="shared" ref="D5416:E5416" si="5546">+BK144</f>
        <v xml:space="preserve"> </v>
      </c>
      <c r="E5416" t="str">
        <f t="shared" si="5546"/>
        <v xml:space="preserve"> </v>
      </c>
      <c r="F5416" t="str">
        <f t="shared" si="5449"/>
        <v xml:space="preserve"> 58_HEB_11_12 </v>
      </c>
      <c r="G5416" t="str">
        <f t="shared" si="5450"/>
        <v xml:space="preserve"> 58_HEB_11_07 </v>
      </c>
      <c r="H5416" t="str">
        <f t="shared" si="5451"/>
        <v xml:space="preserve"> which is by </v>
      </c>
      <c r="I5416" t="str">
        <f t="shared" si="5452"/>
        <v xml:space="preserve"> </v>
      </c>
    </row>
    <row r="5417" spans="1:9" x14ac:dyDescent="0.25">
      <c r="A5417" t="str">
        <f t="shared" ref="A5417:B5417" si="5547">+BH170</f>
        <v xml:space="preserve"> 52_1TH_02_19 </v>
      </c>
      <c r="B5417" t="str">
        <f t="shared" si="5547"/>
        <v xml:space="preserve"> in the presence </v>
      </c>
      <c r="C5417" t="str">
        <f>+BJ170</f>
        <v xml:space="preserve"> 58_HEB_09_24 </v>
      </c>
      <c r="D5417" t="str">
        <f t="shared" ref="D5417:E5417" si="5548">+BK170</f>
        <v xml:space="preserve"> in the presence </v>
      </c>
      <c r="E5417" t="str">
        <f t="shared" si="5548"/>
        <v xml:space="preserve"> 66_REV_14_10 </v>
      </c>
      <c r="F5417" t="str">
        <f t="shared" si="5449"/>
        <v xml:space="preserve"> 58_HEB_09_24 </v>
      </c>
      <c r="G5417" t="str">
        <f t="shared" si="5450"/>
        <v xml:space="preserve"> 52_1TH_02_19 </v>
      </c>
      <c r="H5417" t="str">
        <f t="shared" si="5451"/>
        <v xml:space="preserve"> in the presence </v>
      </c>
      <c r="I5417" t="str">
        <f t="shared" si="5452"/>
        <v xml:space="preserve"> 66_REV_14_10 </v>
      </c>
    </row>
    <row r="5418" spans="1:9" x14ac:dyDescent="0.25">
      <c r="A5418" t="str">
        <f t="shared" ref="A5418:B5418" si="5549">+BH272</f>
        <v xml:space="preserve"> 40_MAT_11_14 </v>
      </c>
      <c r="B5418" t="str">
        <f t="shared" si="5549"/>
        <v xml:space="preserve"> if ye will </v>
      </c>
      <c r="C5418" t="str">
        <f>+BJ272</f>
        <v xml:space="preserve"> 58_HEB_03_07 </v>
      </c>
      <c r="D5418" t="str">
        <f t="shared" ref="D5418:E5418" si="5550">+BK272</f>
        <v xml:space="preserve"> if ye will </v>
      </c>
      <c r="E5418" t="str">
        <f t="shared" si="5550"/>
        <v xml:space="preserve"> 58_HEB_03_15 </v>
      </c>
      <c r="F5418" t="str">
        <f t="shared" si="5449"/>
        <v xml:space="preserve"> 58_HEB_03_07 </v>
      </c>
      <c r="G5418" t="str">
        <f t="shared" si="5450"/>
        <v xml:space="preserve"> 40_MAT_11_14 </v>
      </c>
      <c r="H5418" t="str">
        <f t="shared" si="5451"/>
        <v xml:space="preserve"> if ye will </v>
      </c>
      <c r="I5418" t="str">
        <f t="shared" si="5452"/>
        <v xml:space="preserve"> 58_HEB_03_15 </v>
      </c>
    </row>
    <row r="5419" spans="1:9" x14ac:dyDescent="0.25">
      <c r="A5419" t="str">
        <f t="shared" ref="A5419:B5419" si="5551">+BH289</f>
        <v xml:space="preserve"> 42_LUK_01_15 </v>
      </c>
      <c r="B5419" t="str">
        <f t="shared" si="5551"/>
        <v xml:space="preserve"> and he shall be </v>
      </c>
      <c r="C5419" t="str">
        <f>+BJ289</f>
        <v xml:space="preserve"> 58_HEB_01_05 </v>
      </c>
      <c r="D5419" t="str">
        <f t="shared" ref="D5419:E5419" si="5552">+BK289</f>
        <v xml:space="preserve"> and he shall be </v>
      </c>
      <c r="E5419" t="str">
        <f t="shared" si="5552"/>
        <v xml:space="preserve"> 66_REV_14_10 </v>
      </c>
      <c r="F5419" t="str">
        <f t="shared" si="5449"/>
        <v xml:space="preserve"> 58_HEB_01_05 </v>
      </c>
      <c r="G5419" t="str">
        <f t="shared" si="5450"/>
        <v xml:space="preserve"> 42_LUK_01_15 </v>
      </c>
      <c r="H5419" t="str">
        <f t="shared" si="5451"/>
        <v xml:space="preserve"> and he shall be </v>
      </c>
      <c r="I5419" t="str">
        <f t="shared" si="5452"/>
        <v xml:space="preserve"> 66_REV_14_10 </v>
      </c>
    </row>
    <row r="5420" spans="1:9" x14ac:dyDescent="0.25">
      <c r="A5420" t="str">
        <f t="shared" ref="A5420:B5420" si="5553">+BH316</f>
        <v xml:space="preserve"> 44_ACT_08_07 </v>
      </c>
      <c r="B5420" t="str">
        <f t="shared" si="5553"/>
        <v xml:space="preserve"> came out of </v>
      </c>
      <c r="C5420" t="str">
        <f>+BJ316</f>
        <v xml:space="preserve"> 58_HEB_03_16 </v>
      </c>
      <c r="D5420" t="str">
        <f t="shared" ref="D5420:E5420" si="5554">+BK316</f>
        <v xml:space="preserve"> came out of </v>
      </c>
      <c r="E5420" t="str">
        <f t="shared" si="5554"/>
        <v xml:space="preserve"> 66_REV_07_14 </v>
      </c>
      <c r="F5420" t="str">
        <f t="shared" si="5449"/>
        <v xml:space="preserve"> 58_HEB_03_16 </v>
      </c>
      <c r="G5420" t="str">
        <f t="shared" si="5450"/>
        <v xml:space="preserve"> 44_ACT_08_07 </v>
      </c>
      <c r="H5420" t="str">
        <f t="shared" si="5451"/>
        <v xml:space="preserve"> came out of </v>
      </c>
      <c r="I5420" t="str">
        <f t="shared" si="5452"/>
        <v xml:space="preserve"> 66_REV_07_14 </v>
      </c>
    </row>
    <row r="5421" spans="1:9" x14ac:dyDescent="0.25">
      <c r="A5421" t="str">
        <f t="shared" ref="A5421:B5421" si="5555">+BH379</f>
        <v xml:space="preserve"> 49_EPH_01_06 </v>
      </c>
      <c r="B5421" t="str">
        <f t="shared" si="5555"/>
        <v xml:space="preserve"> he hath made </v>
      </c>
      <c r="C5421" t="str">
        <f>+BJ379</f>
        <v xml:space="preserve"> 58_HEB_08_13 </v>
      </c>
      <c r="D5421" t="str">
        <f t="shared" ref="D5421:E5421" si="5556">+BK379</f>
        <v xml:space="preserve"> </v>
      </c>
      <c r="E5421" t="str">
        <f t="shared" si="5556"/>
        <v xml:space="preserve"> </v>
      </c>
      <c r="F5421" t="str">
        <f t="shared" si="5449"/>
        <v xml:space="preserve"> 58_HEB_08_13 </v>
      </c>
      <c r="G5421" t="str">
        <f t="shared" si="5450"/>
        <v xml:space="preserve"> 49_EPH_01_06 </v>
      </c>
      <c r="H5421" t="str">
        <f t="shared" si="5451"/>
        <v xml:space="preserve"> he hath made </v>
      </c>
      <c r="I5421" t="str">
        <f t="shared" si="5452"/>
        <v xml:space="preserve"> </v>
      </c>
    </row>
    <row r="5422" spans="1:9" x14ac:dyDescent="0.25">
      <c r="A5422" t="str">
        <f t="shared" ref="A5422:B5422" si="5557">+BH423</f>
        <v xml:space="preserve"> 33_MIC_03_03 </v>
      </c>
      <c r="B5422" t="str">
        <f t="shared" si="5557"/>
        <v xml:space="preserve"> as for the </v>
      </c>
      <c r="C5422" t="str">
        <f>+BJ423</f>
        <v xml:space="preserve"> 58_HEB_05_03 </v>
      </c>
      <c r="D5422" t="str">
        <f t="shared" ref="D5422:E5422" si="5558">+BK423</f>
        <v xml:space="preserve"> </v>
      </c>
      <c r="E5422" t="str">
        <f t="shared" si="5558"/>
        <v xml:space="preserve"> </v>
      </c>
      <c r="F5422" t="str">
        <f t="shared" si="5449"/>
        <v xml:space="preserve"> 58_HEB_05_03 </v>
      </c>
      <c r="G5422" t="str">
        <f t="shared" si="5450"/>
        <v xml:space="preserve"> 33_MIC_03_03 </v>
      </c>
      <c r="H5422" t="str">
        <f t="shared" si="5451"/>
        <v xml:space="preserve"> as for the </v>
      </c>
      <c r="I5422" t="str">
        <f t="shared" si="5452"/>
        <v xml:space="preserve"> </v>
      </c>
    </row>
    <row r="5423" spans="1:9" x14ac:dyDescent="0.25">
      <c r="A5423" t="str">
        <f t="shared" ref="A5423:B5423" si="5559">+BH1275</f>
        <v xml:space="preserve"> 55_2TI_01_01 </v>
      </c>
      <c r="B5423" t="str">
        <f t="shared" si="5559"/>
        <v xml:space="preserve"> the will of </v>
      </c>
      <c r="C5423" t="str">
        <f>+BJ1275</f>
        <v xml:space="preserve"> 58_HEB_10_36 </v>
      </c>
      <c r="D5423" t="str">
        <f t="shared" ref="D5423:E5423" si="5560">+BK1275</f>
        <v xml:space="preserve"> the will of </v>
      </c>
      <c r="E5423" t="str">
        <f t="shared" si="5560"/>
        <v xml:space="preserve"> 60_1PE_02_15 </v>
      </c>
      <c r="F5423" t="str">
        <f t="shared" si="5449"/>
        <v xml:space="preserve"> 58_HEB_10_36 </v>
      </c>
      <c r="G5423" t="str">
        <f t="shared" si="5450"/>
        <v xml:space="preserve"> 55_2TI_01_01 </v>
      </c>
      <c r="H5423" t="str">
        <f t="shared" si="5451"/>
        <v xml:space="preserve"> the will of </v>
      </c>
      <c r="I5423" t="str">
        <f t="shared" si="5452"/>
        <v xml:space="preserve"> 60_1PE_02_15 </v>
      </c>
    </row>
    <row r="5424" spans="1:9" x14ac:dyDescent="0.25">
      <c r="A5424" t="str">
        <f t="shared" ref="A5424:B5424" si="5561">+BJ110</f>
        <v xml:space="preserve"> 44_ACT_07_52 </v>
      </c>
      <c r="B5424" t="str">
        <f t="shared" si="5561"/>
        <v xml:space="preserve"> and they have </v>
      </c>
      <c r="C5424" t="str">
        <f>+BL110</f>
        <v xml:space="preserve"> 58_HEB_03_10 </v>
      </c>
      <c r="D5424" t="str">
        <f t="shared" ref="D5424:E5424" si="5562">+BM110</f>
        <v xml:space="preserve"> and they have </v>
      </c>
      <c r="E5424" t="str">
        <f t="shared" si="5562"/>
        <v xml:space="preserve"> 66_REV_14_11 </v>
      </c>
      <c r="F5424" t="str">
        <f t="shared" si="5449"/>
        <v xml:space="preserve"> 58_HEB_03_10 </v>
      </c>
      <c r="G5424" t="str">
        <f t="shared" si="5450"/>
        <v xml:space="preserve"> 44_ACT_07_52 </v>
      </c>
      <c r="H5424" t="str">
        <f t="shared" si="5451"/>
        <v xml:space="preserve"> and they have </v>
      </c>
      <c r="I5424" t="str">
        <f t="shared" si="5452"/>
        <v xml:space="preserve"> 66_REV_14_11 </v>
      </c>
    </row>
    <row r="5425" spans="1:9" x14ac:dyDescent="0.25">
      <c r="A5425" t="str">
        <f t="shared" ref="A5425:B5425" si="5563">+BJ146</f>
        <v xml:space="preserve"> 54_1TI_05_08 </v>
      </c>
      <c r="B5425" t="str">
        <f t="shared" si="5563"/>
        <v xml:space="preserve"> his own house </v>
      </c>
      <c r="C5425" t="str">
        <f>+BL146</f>
        <v xml:space="preserve"> 58_HEB_03_06 </v>
      </c>
      <c r="D5425" t="str">
        <f t="shared" ref="D5425:E5425" si="5564">+BM146</f>
        <v xml:space="preserve"> </v>
      </c>
      <c r="E5425" t="str">
        <f t="shared" si="5564"/>
        <v xml:space="preserve"> </v>
      </c>
      <c r="F5425" t="str">
        <f t="shared" si="5449"/>
        <v xml:space="preserve"> 58_HEB_03_06 </v>
      </c>
      <c r="G5425" t="str">
        <f t="shared" si="5450"/>
        <v xml:space="preserve"> 54_1TI_05_08 </v>
      </c>
      <c r="H5425" t="str">
        <f t="shared" si="5451"/>
        <v xml:space="preserve"> his own house </v>
      </c>
      <c r="I5425" t="str">
        <f t="shared" si="5452"/>
        <v xml:space="preserve"> </v>
      </c>
    </row>
    <row r="5426" spans="1:9" x14ac:dyDescent="0.25">
      <c r="A5426" t="str">
        <f t="shared" ref="A5426:B5426" si="5565">+BJ171</f>
        <v xml:space="preserve"> 52_1TH_02_19 </v>
      </c>
      <c r="B5426" t="str">
        <f t="shared" si="5565"/>
        <v xml:space="preserve"> in the presence of </v>
      </c>
      <c r="C5426" t="str">
        <f>+BL171</f>
        <v xml:space="preserve"> 58_HEB_09_24 </v>
      </c>
      <c r="D5426" t="str">
        <f t="shared" ref="D5426:E5426" si="5566">+BM171</f>
        <v xml:space="preserve"> in the presence of </v>
      </c>
      <c r="E5426" t="str">
        <f t="shared" si="5566"/>
        <v xml:space="preserve"> 66_REV_14_10 </v>
      </c>
      <c r="F5426" t="str">
        <f t="shared" si="5449"/>
        <v xml:space="preserve"> 58_HEB_09_24 </v>
      </c>
      <c r="G5426" t="str">
        <f t="shared" si="5450"/>
        <v xml:space="preserve"> 52_1TH_02_19 </v>
      </c>
      <c r="H5426" t="str">
        <f t="shared" si="5451"/>
        <v xml:space="preserve"> in the presence of </v>
      </c>
      <c r="I5426" t="str">
        <f t="shared" si="5452"/>
        <v xml:space="preserve"> 66_REV_14_10 </v>
      </c>
    </row>
    <row r="5427" spans="1:9" x14ac:dyDescent="0.25">
      <c r="A5427" t="str">
        <f t="shared" ref="A5427:B5427" si="5567">+BJ272</f>
        <v xml:space="preserve"> 58_HEB_03_07 </v>
      </c>
      <c r="B5427" t="str">
        <f t="shared" si="5567"/>
        <v xml:space="preserve"> if ye will </v>
      </c>
      <c r="C5427" t="str">
        <f>+BL272</f>
        <v xml:space="preserve"> 58_HEB_03_15 </v>
      </c>
      <c r="D5427" t="str">
        <f t="shared" ref="D5427:E5427" si="5568">+BM272</f>
        <v xml:space="preserve"> if ye will </v>
      </c>
      <c r="E5427" t="str">
        <f t="shared" si="5568"/>
        <v xml:space="preserve"> 58_HEB_04_07 </v>
      </c>
      <c r="F5427" t="str">
        <f t="shared" si="5449"/>
        <v xml:space="preserve"> 58_HEB_03_15 </v>
      </c>
      <c r="G5427" t="str">
        <f t="shared" si="5450"/>
        <v xml:space="preserve"> 58_HEB_03_07 </v>
      </c>
      <c r="H5427" t="str">
        <f t="shared" si="5451"/>
        <v xml:space="preserve"> if ye will </v>
      </c>
      <c r="I5427" t="str">
        <f t="shared" si="5452"/>
        <v xml:space="preserve"> 58_HEB_04_07 </v>
      </c>
    </row>
    <row r="5428" spans="1:9" x14ac:dyDescent="0.25">
      <c r="A5428" t="str">
        <f t="shared" ref="A5428:B5428" si="5569">+BJ298</f>
        <v xml:space="preserve"> 44_ACT_21_20 </v>
      </c>
      <c r="B5428" t="str">
        <f t="shared" si="5569"/>
        <v xml:space="preserve"> unto him Thou </v>
      </c>
      <c r="C5428" t="str">
        <f>+BL298</f>
        <v xml:space="preserve"> 58_HEB_05_05 </v>
      </c>
      <c r="D5428" t="str">
        <f t="shared" ref="D5428:E5428" si="5570">+BM298</f>
        <v xml:space="preserve"> </v>
      </c>
      <c r="E5428" t="str">
        <f t="shared" si="5570"/>
        <v xml:space="preserve"> </v>
      </c>
      <c r="F5428" t="str">
        <f t="shared" si="5449"/>
        <v xml:space="preserve"> 58_HEB_05_05 </v>
      </c>
      <c r="G5428" t="str">
        <f t="shared" si="5450"/>
        <v xml:space="preserve"> 44_ACT_21_20 </v>
      </c>
      <c r="H5428" t="str">
        <f t="shared" si="5451"/>
        <v xml:space="preserve"> unto him Thou </v>
      </c>
      <c r="I5428" t="str">
        <f t="shared" si="5452"/>
        <v xml:space="preserve"> </v>
      </c>
    </row>
    <row r="5429" spans="1:9" x14ac:dyDescent="0.25">
      <c r="A5429" t="str">
        <f t="shared" ref="A5429:B5429" si="5571">+BJ378</f>
        <v xml:space="preserve"> 44_ACT_05_03 </v>
      </c>
      <c r="B5429" t="str">
        <f t="shared" si="5571"/>
        <v xml:space="preserve"> part of the </v>
      </c>
      <c r="C5429" t="str">
        <f>+BL378</f>
        <v xml:space="preserve"> 58_HEB_02_14 </v>
      </c>
      <c r="D5429" t="str">
        <f t="shared" ref="D5429:E5429" si="5572">+BM378</f>
        <v xml:space="preserve"> part of the </v>
      </c>
      <c r="E5429" t="str">
        <f t="shared" si="5572"/>
        <v xml:space="preserve"> 66_REV_06_08 </v>
      </c>
      <c r="F5429" t="str">
        <f t="shared" si="5449"/>
        <v xml:space="preserve"> 58_HEB_02_14 </v>
      </c>
      <c r="G5429" t="str">
        <f t="shared" si="5450"/>
        <v xml:space="preserve"> 44_ACT_05_03 </v>
      </c>
      <c r="H5429" t="str">
        <f t="shared" si="5451"/>
        <v xml:space="preserve"> part of the </v>
      </c>
      <c r="I5429" t="str">
        <f t="shared" si="5452"/>
        <v xml:space="preserve"> 66_REV_06_08 </v>
      </c>
    </row>
    <row r="5430" spans="1:9" x14ac:dyDescent="0.25">
      <c r="A5430" t="str">
        <f t="shared" ref="A5430:B5430" si="5573">+BJ592</f>
        <v xml:space="preserve"> 45_ROM_09_23 </v>
      </c>
      <c r="B5430" t="str">
        <f t="shared" si="5573"/>
        <v xml:space="preserve"> the vessels of </v>
      </c>
      <c r="C5430" t="str">
        <f>+BL592</f>
        <v xml:space="preserve"> 58_HEB_09_21 </v>
      </c>
      <c r="D5430" t="str">
        <f t="shared" ref="D5430:E5430" si="5574">+BM592</f>
        <v xml:space="preserve"> the vessels of </v>
      </c>
      <c r="E5430" t="str">
        <f t="shared" si="5574"/>
        <v xml:space="preserve"> 66_REV_02_27 </v>
      </c>
      <c r="F5430" t="str">
        <f t="shared" si="5449"/>
        <v xml:space="preserve"> 58_HEB_09_21 </v>
      </c>
      <c r="G5430" t="str">
        <f t="shared" si="5450"/>
        <v xml:space="preserve"> 45_ROM_09_23 </v>
      </c>
      <c r="H5430" t="str">
        <f t="shared" si="5451"/>
        <v xml:space="preserve"> the vessels of </v>
      </c>
      <c r="I5430" t="str">
        <f t="shared" si="5452"/>
        <v xml:space="preserve"> 66_REV_02_27 </v>
      </c>
    </row>
    <row r="5431" spans="1:9" x14ac:dyDescent="0.25">
      <c r="A5431" t="str">
        <f t="shared" ref="A5431:B5431" si="5575">+BJ633</f>
        <v xml:space="preserve"> 45_ROM_14_07 </v>
      </c>
      <c r="B5431" t="str">
        <f t="shared" si="5575"/>
        <v xml:space="preserve"> and no man </v>
      </c>
      <c r="C5431" t="str">
        <f>+BL633</f>
        <v xml:space="preserve"> 58_HEB_05_04 </v>
      </c>
      <c r="D5431" t="str">
        <f t="shared" ref="D5431:E5431" si="5576">+BM633</f>
        <v xml:space="preserve"> and no man </v>
      </c>
      <c r="E5431" t="str">
        <f t="shared" si="5576"/>
        <v xml:space="preserve"> 66_REV_03_07 </v>
      </c>
      <c r="F5431" t="str">
        <f t="shared" si="5449"/>
        <v xml:space="preserve"> 58_HEB_05_04 </v>
      </c>
      <c r="G5431" t="str">
        <f t="shared" si="5450"/>
        <v xml:space="preserve"> 45_ROM_14_07 </v>
      </c>
      <c r="H5431" t="str">
        <f t="shared" si="5451"/>
        <v xml:space="preserve"> and no man </v>
      </c>
      <c r="I5431" t="str">
        <f t="shared" si="5452"/>
        <v xml:space="preserve"> 66_REV_03_07 </v>
      </c>
    </row>
    <row r="5432" spans="1:9" x14ac:dyDescent="0.25">
      <c r="A5432" t="str">
        <f t="shared" ref="A5432:B5432" si="5577">+BJ710</f>
        <v xml:space="preserve"> 51_COL_03_01 </v>
      </c>
      <c r="B5432" t="str">
        <f t="shared" si="5577"/>
        <v xml:space="preserve"> those things which </v>
      </c>
      <c r="C5432" t="str">
        <f>+BL710</f>
        <v xml:space="preserve"> 58_HEB_03_05 </v>
      </c>
      <c r="D5432" t="str">
        <f t="shared" ref="D5432:E5432" si="5578">+BM710</f>
        <v xml:space="preserve"> those things which </v>
      </c>
      <c r="E5432" t="str">
        <f t="shared" si="5578"/>
        <v xml:space="preserve"> 58_HEB_12_27 </v>
      </c>
      <c r="F5432" t="str">
        <f t="shared" si="5449"/>
        <v xml:space="preserve"> 58_HEB_03_05 </v>
      </c>
      <c r="G5432" t="str">
        <f t="shared" si="5450"/>
        <v xml:space="preserve"> 51_COL_03_01 </v>
      </c>
      <c r="H5432" t="str">
        <f t="shared" si="5451"/>
        <v xml:space="preserve"> those things which </v>
      </c>
      <c r="I5432" t="str">
        <f t="shared" si="5452"/>
        <v xml:space="preserve"> 58_HEB_12_27 </v>
      </c>
    </row>
    <row r="5433" spans="1:9" x14ac:dyDescent="0.25">
      <c r="A5433" t="str">
        <f t="shared" ref="A5433:B5433" si="5579">+BJ1886</f>
        <v xml:space="preserve"> 49_EPH_04_13 </v>
      </c>
      <c r="B5433" t="str">
        <f t="shared" si="5579"/>
        <v xml:space="preserve"> the Son of God </v>
      </c>
      <c r="C5433" t="str">
        <f>+BL1886</f>
        <v xml:space="preserve"> 58_HEB_04_14 </v>
      </c>
      <c r="D5433" t="str">
        <f t="shared" ref="D5433:E5433" si="5580">+BM1886</f>
        <v xml:space="preserve"> the Son of God </v>
      </c>
      <c r="E5433" t="str">
        <f t="shared" si="5580"/>
        <v xml:space="preserve"> 58_HEB_06_06 </v>
      </c>
      <c r="F5433" t="str">
        <f t="shared" ref="F5433:F5496" si="5581">+C5433</f>
        <v xml:space="preserve"> 58_HEB_04_14 </v>
      </c>
      <c r="G5433" t="str">
        <f t="shared" ref="G5433:G5496" si="5582">+A5433</f>
        <v xml:space="preserve"> 49_EPH_04_13 </v>
      </c>
      <c r="H5433" t="str">
        <f t="shared" ref="H5433:H5496" si="5583">+B5433</f>
        <v xml:space="preserve"> the Son of God </v>
      </c>
      <c r="I5433" t="str">
        <f t="shared" ref="I5433:I5496" si="5584">+E5433</f>
        <v xml:space="preserve"> 58_HEB_06_06 </v>
      </c>
    </row>
    <row r="5434" spans="1:9" x14ac:dyDescent="0.25">
      <c r="A5434" t="str">
        <f t="shared" ref="A5434:B5434" si="5585">+BL96</f>
        <v xml:space="preserve"> 42_LUK_01_59 </v>
      </c>
      <c r="B5434" t="str">
        <f t="shared" si="5585"/>
        <v xml:space="preserve"> of his father </v>
      </c>
      <c r="C5434" t="str">
        <f>+BN96</f>
        <v xml:space="preserve"> 58_HEB_07_10 </v>
      </c>
      <c r="D5434" t="str">
        <f t="shared" ref="D5434:E5434" si="5586">+BO96</f>
        <v xml:space="preserve"> </v>
      </c>
      <c r="E5434" t="str">
        <f t="shared" si="5586"/>
        <v xml:space="preserve"> </v>
      </c>
      <c r="F5434" t="str">
        <f t="shared" si="5581"/>
        <v xml:space="preserve"> 58_HEB_07_10 </v>
      </c>
      <c r="G5434" t="str">
        <f t="shared" si="5582"/>
        <v xml:space="preserve"> 42_LUK_01_59 </v>
      </c>
      <c r="H5434" t="str">
        <f t="shared" si="5583"/>
        <v xml:space="preserve"> of his father </v>
      </c>
      <c r="I5434" t="str">
        <f t="shared" si="5584"/>
        <v xml:space="preserve"> </v>
      </c>
    </row>
    <row r="5435" spans="1:9" x14ac:dyDescent="0.25">
      <c r="A5435" t="str">
        <f t="shared" ref="A5435:B5435" si="5587">+BL208</f>
        <v xml:space="preserve"> 48_GAL_05_03 </v>
      </c>
      <c r="B5435" t="str">
        <f t="shared" si="5587"/>
        <v xml:space="preserve"> he is a </v>
      </c>
      <c r="C5435" t="str">
        <f>+BN208</f>
        <v xml:space="preserve"> 58_HEB_05_13 </v>
      </c>
      <c r="D5435" t="str">
        <f t="shared" ref="D5435:E5435" si="5588">+BO208</f>
        <v xml:space="preserve"> he is a </v>
      </c>
      <c r="E5435" t="str">
        <f t="shared" si="5588"/>
        <v xml:space="preserve"> 58_HEB_11_06 </v>
      </c>
      <c r="F5435" t="str">
        <f t="shared" si="5581"/>
        <v xml:space="preserve"> 58_HEB_05_13 </v>
      </c>
      <c r="G5435" t="str">
        <f t="shared" si="5582"/>
        <v xml:space="preserve"> 48_GAL_05_03 </v>
      </c>
      <c r="H5435" t="str">
        <f t="shared" si="5583"/>
        <v xml:space="preserve"> he is a </v>
      </c>
      <c r="I5435" t="str">
        <f t="shared" si="5584"/>
        <v xml:space="preserve"> 58_HEB_11_06 </v>
      </c>
    </row>
    <row r="5436" spans="1:9" x14ac:dyDescent="0.25">
      <c r="A5436" t="str">
        <f t="shared" ref="A5436:B5436" si="5589">+BL272</f>
        <v xml:space="preserve"> 58_HEB_03_15 </v>
      </c>
      <c r="B5436" t="str">
        <f t="shared" si="5589"/>
        <v xml:space="preserve"> if ye will </v>
      </c>
      <c r="C5436" t="str">
        <f>+BN272</f>
        <v xml:space="preserve"> 58_HEB_04_07 </v>
      </c>
      <c r="D5436" t="str">
        <f t="shared" ref="D5436:E5436" si="5590">+BO272</f>
        <v xml:space="preserve"> </v>
      </c>
      <c r="E5436" t="str">
        <f t="shared" si="5590"/>
        <v xml:space="preserve"> </v>
      </c>
      <c r="F5436" t="str">
        <f t="shared" si="5581"/>
        <v xml:space="preserve"> 58_HEB_04_07 </v>
      </c>
      <c r="G5436" t="str">
        <f t="shared" si="5582"/>
        <v xml:space="preserve"> 58_HEB_03_15 </v>
      </c>
      <c r="H5436" t="str">
        <f t="shared" si="5583"/>
        <v xml:space="preserve"> if ye will </v>
      </c>
      <c r="I5436" t="str">
        <f t="shared" si="5584"/>
        <v xml:space="preserve"> </v>
      </c>
    </row>
    <row r="5437" spans="1:9" x14ac:dyDescent="0.25">
      <c r="A5437" t="str">
        <f t="shared" ref="A5437:B5437" si="5591">+BL451</f>
        <v xml:space="preserve"> 44_ACT_12_09 </v>
      </c>
      <c r="B5437" t="str">
        <f t="shared" si="5591"/>
        <v xml:space="preserve"> he went out </v>
      </c>
      <c r="C5437" t="str">
        <f>+BN451</f>
        <v xml:space="preserve"> 58_HEB_11_08 </v>
      </c>
      <c r="D5437" t="str">
        <f t="shared" ref="D5437:E5437" si="5592">+BO451</f>
        <v xml:space="preserve"> </v>
      </c>
      <c r="E5437" t="str">
        <f t="shared" si="5592"/>
        <v xml:space="preserve"> </v>
      </c>
      <c r="F5437" t="str">
        <f t="shared" si="5581"/>
        <v xml:space="preserve"> 58_HEB_11_08 </v>
      </c>
      <c r="G5437" t="str">
        <f t="shared" si="5582"/>
        <v xml:space="preserve"> 44_ACT_12_09 </v>
      </c>
      <c r="H5437" t="str">
        <f t="shared" si="5583"/>
        <v xml:space="preserve"> he went out </v>
      </c>
      <c r="I5437" t="str">
        <f t="shared" si="5584"/>
        <v xml:space="preserve"> </v>
      </c>
    </row>
    <row r="5438" spans="1:9" x14ac:dyDescent="0.25">
      <c r="A5438" t="str">
        <f t="shared" ref="A5438:B5438" si="5593">+BL557</f>
        <v xml:space="preserve"> 41_MAR_12_33 </v>
      </c>
      <c r="B5438" t="str">
        <f t="shared" si="5593"/>
        <v xml:space="preserve"> burnt offerings and </v>
      </c>
      <c r="C5438" t="str">
        <f>+BN557</f>
        <v xml:space="preserve"> 58_HEB_10_06 </v>
      </c>
      <c r="D5438" t="str">
        <f t="shared" ref="D5438:E5438" si="5594">+BO557</f>
        <v xml:space="preserve"> burnt offerings and </v>
      </c>
      <c r="E5438" t="str">
        <f t="shared" si="5594"/>
        <v xml:space="preserve"> 58_HEB_10_08 </v>
      </c>
      <c r="F5438" t="str">
        <f t="shared" si="5581"/>
        <v xml:space="preserve"> 58_HEB_10_06 </v>
      </c>
      <c r="G5438" t="str">
        <f t="shared" si="5582"/>
        <v xml:space="preserve"> 41_MAR_12_33 </v>
      </c>
      <c r="H5438" t="str">
        <f t="shared" si="5583"/>
        <v xml:space="preserve"> burnt offerings and </v>
      </c>
      <c r="I5438" t="str">
        <f t="shared" si="5584"/>
        <v xml:space="preserve"> 58_HEB_10_08 </v>
      </c>
    </row>
    <row r="5439" spans="1:9" x14ac:dyDescent="0.25">
      <c r="A5439" t="str">
        <f t="shared" ref="A5439:B5439" si="5595">+BL590</f>
        <v xml:space="preserve"> 24_JER_52_18 </v>
      </c>
      <c r="B5439" t="str">
        <f t="shared" si="5595"/>
        <v xml:space="preserve"> all the vessels </v>
      </c>
      <c r="C5439" t="str">
        <f>+BN590</f>
        <v xml:space="preserve"> 58_HEB_09_21 </v>
      </c>
      <c r="D5439" t="str">
        <f t="shared" ref="D5439:E5439" si="5596">+BO590</f>
        <v xml:space="preserve"> </v>
      </c>
      <c r="E5439" t="str">
        <f t="shared" si="5596"/>
        <v xml:space="preserve"> </v>
      </c>
      <c r="F5439" t="str">
        <f t="shared" si="5581"/>
        <v xml:space="preserve"> 58_HEB_09_21 </v>
      </c>
      <c r="G5439" t="str">
        <f t="shared" si="5582"/>
        <v xml:space="preserve"> 24_JER_52_18 </v>
      </c>
      <c r="H5439" t="str">
        <f t="shared" si="5583"/>
        <v xml:space="preserve"> all the vessels </v>
      </c>
      <c r="I5439" t="str">
        <f t="shared" si="5584"/>
        <v xml:space="preserve"> </v>
      </c>
    </row>
    <row r="5440" spans="1:9" x14ac:dyDescent="0.25">
      <c r="A5440" t="str">
        <f t="shared" ref="A5440:B5440" si="5597">+BL682</f>
        <v xml:space="preserve"> 55_2TI_02_22 </v>
      </c>
      <c r="B5440" t="str">
        <f t="shared" si="5597"/>
        <v xml:space="preserve"> with them that </v>
      </c>
      <c r="C5440" t="str">
        <f>+BN682</f>
        <v xml:space="preserve"> 58_HEB_03_17 </v>
      </c>
      <c r="D5440" t="str">
        <f t="shared" ref="D5440:E5440" si="5598">+BO682</f>
        <v xml:space="preserve"> with them that </v>
      </c>
      <c r="E5440" t="str">
        <f t="shared" si="5598"/>
        <v xml:space="preserve"> 58_HEB_11_31 </v>
      </c>
      <c r="F5440" t="str">
        <f t="shared" si="5581"/>
        <v xml:space="preserve"> 58_HEB_03_17 </v>
      </c>
      <c r="G5440" t="str">
        <f t="shared" si="5582"/>
        <v xml:space="preserve"> 55_2TI_02_22 </v>
      </c>
      <c r="H5440" t="str">
        <f t="shared" si="5583"/>
        <v xml:space="preserve"> with them that </v>
      </c>
      <c r="I5440" t="str">
        <f t="shared" si="5584"/>
        <v xml:space="preserve"> 58_HEB_11_31 </v>
      </c>
    </row>
    <row r="5441" spans="1:9" x14ac:dyDescent="0.25">
      <c r="A5441" t="str">
        <f t="shared" ref="A5441:B5441" si="5599">+BL710</f>
        <v xml:space="preserve"> 58_HEB_03_05 </v>
      </c>
      <c r="B5441" t="str">
        <f t="shared" si="5599"/>
        <v xml:space="preserve"> those things which </v>
      </c>
      <c r="C5441" t="str">
        <f>+BN710</f>
        <v xml:space="preserve"> 58_HEB_12_27 </v>
      </c>
      <c r="D5441" t="str">
        <f t="shared" ref="D5441:E5441" si="5600">+BO710</f>
        <v xml:space="preserve"> those things which </v>
      </c>
      <c r="E5441" t="str">
        <f t="shared" si="5600"/>
        <v xml:space="preserve"> 59_JAM_02_16 </v>
      </c>
      <c r="F5441" t="str">
        <f t="shared" si="5581"/>
        <v xml:space="preserve"> 58_HEB_12_27 </v>
      </c>
      <c r="G5441" t="str">
        <f t="shared" si="5582"/>
        <v xml:space="preserve"> 58_HEB_03_05 </v>
      </c>
      <c r="H5441" t="str">
        <f t="shared" si="5583"/>
        <v xml:space="preserve"> those things which </v>
      </c>
      <c r="I5441" t="str">
        <f t="shared" si="5584"/>
        <v xml:space="preserve"> 59_JAM_02_16 </v>
      </c>
    </row>
    <row r="5442" spans="1:9" x14ac:dyDescent="0.25">
      <c r="A5442" t="str">
        <f t="shared" ref="A5442:B5442" si="5601">+BL981</f>
        <v xml:space="preserve"> 51_COL_03_01 </v>
      </c>
      <c r="B5442" t="str">
        <f t="shared" si="5601"/>
        <v xml:space="preserve"> on the right </v>
      </c>
      <c r="C5442" t="str">
        <f>+BN981</f>
        <v xml:space="preserve"> 58_HEB_01_03 </v>
      </c>
      <c r="D5442" t="str">
        <f t="shared" ref="D5442:E5442" si="5602">+BO981</f>
        <v xml:space="preserve"> on the right </v>
      </c>
      <c r="E5442" t="str">
        <f t="shared" si="5602"/>
        <v xml:space="preserve"> 58_HEB_08_01 </v>
      </c>
      <c r="F5442" t="str">
        <f t="shared" si="5581"/>
        <v xml:space="preserve"> 58_HEB_01_03 </v>
      </c>
      <c r="G5442" t="str">
        <f t="shared" si="5582"/>
        <v xml:space="preserve"> 51_COL_03_01 </v>
      </c>
      <c r="H5442" t="str">
        <f t="shared" si="5583"/>
        <v xml:space="preserve"> on the right </v>
      </c>
      <c r="I5442" t="str">
        <f t="shared" si="5584"/>
        <v xml:space="preserve"> 58_HEB_08_01 </v>
      </c>
    </row>
    <row r="5443" spans="1:9" x14ac:dyDescent="0.25">
      <c r="A5443" t="str">
        <f t="shared" ref="A5443:B5443" si="5603">+BL1687</f>
        <v xml:space="preserve"> 57_PHM_01_25 </v>
      </c>
      <c r="B5443" t="str">
        <f t="shared" si="5603"/>
        <v xml:space="preserve"> the grace of </v>
      </c>
      <c r="C5443" t="str">
        <f>+BN1687</f>
        <v xml:space="preserve"> 58_HEB_02_09 </v>
      </c>
      <c r="D5443" t="str">
        <f t="shared" ref="D5443:E5443" si="5604">+BO1687</f>
        <v xml:space="preserve"> the grace of </v>
      </c>
      <c r="E5443" t="str">
        <f t="shared" si="5604"/>
        <v xml:space="preserve"> 58_HEB_12_15 </v>
      </c>
      <c r="F5443" t="str">
        <f t="shared" si="5581"/>
        <v xml:space="preserve"> 58_HEB_02_09 </v>
      </c>
      <c r="G5443" t="str">
        <f t="shared" si="5582"/>
        <v xml:space="preserve"> 57_PHM_01_25 </v>
      </c>
      <c r="H5443" t="str">
        <f t="shared" si="5583"/>
        <v xml:space="preserve"> the grace of </v>
      </c>
      <c r="I5443" t="str">
        <f t="shared" si="5584"/>
        <v xml:space="preserve"> 58_HEB_12_15 </v>
      </c>
    </row>
    <row r="5444" spans="1:9" x14ac:dyDescent="0.25">
      <c r="A5444" t="str">
        <f t="shared" ref="A5444:B5444" si="5605">+BL1886</f>
        <v xml:space="preserve"> 58_HEB_04_14 </v>
      </c>
      <c r="B5444" t="str">
        <f t="shared" si="5605"/>
        <v xml:space="preserve"> the Son of God </v>
      </c>
      <c r="C5444" t="str">
        <f>+BN1886</f>
        <v xml:space="preserve"> 58_HEB_06_06 </v>
      </c>
      <c r="D5444" t="str">
        <f t="shared" ref="D5444:E5444" si="5606">+BO1886</f>
        <v xml:space="preserve"> the Son of God </v>
      </c>
      <c r="E5444" t="str">
        <f t="shared" si="5606"/>
        <v xml:space="preserve"> 58_HEB_07_03 </v>
      </c>
      <c r="F5444" t="str">
        <f t="shared" si="5581"/>
        <v xml:space="preserve"> 58_HEB_06_06 </v>
      </c>
      <c r="G5444" t="str">
        <f t="shared" si="5582"/>
        <v xml:space="preserve"> 58_HEB_04_14 </v>
      </c>
      <c r="H5444" t="str">
        <f t="shared" si="5583"/>
        <v xml:space="preserve"> the Son of God </v>
      </c>
      <c r="I5444" t="str">
        <f t="shared" si="5584"/>
        <v xml:space="preserve"> 58_HEB_07_03 </v>
      </c>
    </row>
    <row r="5445" spans="1:9" x14ac:dyDescent="0.25">
      <c r="A5445" t="str">
        <f t="shared" ref="A5445:B5445" si="5607">+BN179</f>
        <v xml:space="preserve"> 55_2TI_01_18 </v>
      </c>
      <c r="B5445" t="str">
        <f t="shared" si="5607"/>
        <v xml:space="preserve"> unto him that </v>
      </c>
      <c r="C5445" t="str">
        <f>+BP179</f>
        <v xml:space="preserve"> 58_HEB_05_07 </v>
      </c>
      <c r="D5445" t="str">
        <f t="shared" ref="D5445:E5445" si="5608">+BQ179</f>
        <v xml:space="preserve"> unto him that </v>
      </c>
      <c r="E5445" t="str">
        <f t="shared" si="5608"/>
        <v xml:space="preserve"> 65_JDE_01_24 </v>
      </c>
      <c r="F5445" t="str">
        <f t="shared" si="5581"/>
        <v xml:space="preserve"> 58_HEB_05_07 </v>
      </c>
      <c r="G5445" t="str">
        <f t="shared" si="5582"/>
        <v xml:space="preserve"> 55_2TI_01_18 </v>
      </c>
      <c r="H5445" t="str">
        <f t="shared" si="5583"/>
        <v xml:space="preserve"> unto him that </v>
      </c>
      <c r="I5445" t="str">
        <f t="shared" si="5584"/>
        <v xml:space="preserve"> 65_JDE_01_24 </v>
      </c>
    </row>
    <row r="5446" spans="1:9" x14ac:dyDescent="0.25">
      <c r="A5446" t="str">
        <f t="shared" ref="A5446:B5446" si="5609">+BN208</f>
        <v xml:space="preserve"> 58_HEB_05_13 </v>
      </c>
      <c r="B5446" t="str">
        <f t="shared" si="5609"/>
        <v xml:space="preserve"> he is a </v>
      </c>
      <c r="C5446" t="str">
        <f>+BP208</f>
        <v xml:space="preserve"> 58_HEB_11_06 </v>
      </c>
      <c r="D5446" t="str">
        <f t="shared" ref="D5446:E5446" si="5610">+BQ208</f>
        <v xml:space="preserve"> he is a </v>
      </c>
      <c r="E5446" t="str">
        <f t="shared" si="5610"/>
        <v xml:space="preserve"> 62_1JO_04_20 </v>
      </c>
      <c r="F5446" t="str">
        <f t="shared" si="5581"/>
        <v xml:space="preserve"> 58_HEB_11_06 </v>
      </c>
      <c r="G5446" t="str">
        <f t="shared" si="5582"/>
        <v xml:space="preserve"> 58_HEB_05_13 </v>
      </c>
      <c r="H5446" t="str">
        <f t="shared" si="5583"/>
        <v xml:space="preserve"> he is a </v>
      </c>
      <c r="I5446" t="str">
        <f t="shared" si="5584"/>
        <v xml:space="preserve"> 62_1JO_04_20 </v>
      </c>
    </row>
    <row r="5447" spans="1:9" x14ac:dyDescent="0.25">
      <c r="A5447" t="str">
        <f t="shared" ref="A5447:B5447" si="5611">+BN557</f>
        <v xml:space="preserve"> 58_HEB_10_06 </v>
      </c>
      <c r="B5447" t="str">
        <f t="shared" si="5611"/>
        <v xml:space="preserve"> burnt offerings and </v>
      </c>
      <c r="C5447" t="str">
        <f>+BP557</f>
        <v xml:space="preserve"> 58_HEB_10_08 </v>
      </c>
      <c r="D5447" t="str">
        <f t="shared" ref="D5447:E5447" si="5612">+BQ557</f>
        <v xml:space="preserve"> </v>
      </c>
      <c r="E5447" t="str">
        <f t="shared" si="5612"/>
        <v xml:space="preserve"> </v>
      </c>
      <c r="F5447" t="str">
        <f t="shared" si="5581"/>
        <v xml:space="preserve"> 58_HEB_10_08 </v>
      </c>
      <c r="G5447" t="str">
        <f t="shared" si="5582"/>
        <v xml:space="preserve"> 58_HEB_10_06 </v>
      </c>
      <c r="H5447" t="str">
        <f t="shared" si="5583"/>
        <v xml:space="preserve"> burnt offerings and </v>
      </c>
      <c r="I5447" t="str">
        <f t="shared" si="5584"/>
        <v xml:space="preserve"> </v>
      </c>
    </row>
    <row r="5448" spans="1:9" x14ac:dyDescent="0.25">
      <c r="A5448" t="str">
        <f t="shared" ref="A5448:B5448" si="5613">+BN682</f>
        <v xml:space="preserve"> 58_HEB_03_17 </v>
      </c>
      <c r="B5448" t="str">
        <f t="shared" si="5613"/>
        <v xml:space="preserve"> with them that </v>
      </c>
      <c r="C5448" t="str">
        <f>+BP682</f>
        <v xml:space="preserve"> 58_HEB_11_31 </v>
      </c>
      <c r="D5448" t="str">
        <f t="shared" ref="D5448:E5448" si="5614">+BQ682</f>
        <v xml:space="preserve"> </v>
      </c>
      <c r="E5448" t="str">
        <f t="shared" si="5614"/>
        <v xml:space="preserve"> </v>
      </c>
      <c r="F5448" t="str">
        <f t="shared" si="5581"/>
        <v xml:space="preserve"> 58_HEB_11_31 </v>
      </c>
      <c r="G5448" t="str">
        <f t="shared" si="5582"/>
        <v xml:space="preserve"> 58_HEB_03_17 </v>
      </c>
      <c r="H5448" t="str">
        <f t="shared" si="5583"/>
        <v xml:space="preserve"> with them that </v>
      </c>
      <c r="I5448" t="str">
        <f t="shared" si="5584"/>
        <v xml:space="preserve"> </v>
      </c>
    </row>
    <row r="5449" spans="1:9" x14ac:dyDescent="0.25">
      <c r="A5449" t="str">
        <f t="shared" ref="A5449:B5449" si="5615">+BN981</f>
        <v xml:space="preserve"> 58_HEB_01_03 </v>
      </c>
      <c r="B5449" t="str">
        <f t="shared" si="5615"/>
        <v xml:space="preserve"> on the right </v>
      </c>
      <c r="C5449" t="str">
        <f>+BP981</f>
        <v xml:space="preserve"> 58_HEB_08_01 </v>
      </c>
      <c r="D5449" t="str">
        <f t="shared" ref="D5449:E5449" si="5616">+BQ981</f>
        <v xml:space="preserve"> on the right </v>
      </c>
      <c r="E5449" t="str">
        <f t="shared" si="5616"/>
        <v xml:space="preserve"> 58_HEB_10_12 </v>
      </c>
      <c r="F5449" t="str">
        <f t="shared" si="5581"/>
        <v xml:space="preserve"> 58_HEB_08_01 </v>
      </c>
      <c r="G5449" t="str">
        <f t="shared" si="5582"/>
        <v xml:space="preserve"> 58_HEB_01_03 </v>
      </c>
      <c r="H5449" t="str">
        <f t="shared" si="5583"/>
        <v xml:space="preserve"> on the right </v>
      </c>
      <c r="I5449" t="str">
        <f t="shared" si="5584"/>
        <v xml:space="preserve"> 58_HEB_10_12 </v>
      </c>
    </row>
    <row r="5450" spans="1:9" x14ac:dyDescent="0.25">
      <c r="A5450" t="str">
        <f t="shared" ref="A5450:B5450" si="5617">+BN1197</f>
        <v xml:space="preserve"> 47_2CO_06_17 </v>
      </c>
      <c r="B5450" t="str">
        <f t="shared" si="5617"/>
        <v xml:space="preserve"> saith the LORD and </v>
      </c>
      <c r="C5450" t="str">
        <f>+BP1197</f>
        <v xml:space="preserve"> 58_HEB_10_30 </v>
      </c>
      <c r="D5450" t="str">
        <f t="shared" ref="D5450:E5450" si="5618">+BQ1197</f>
        <v xml:space="preserve"> </v>
      </c>
      <c r="E5450" t="str">
        <f t="shared" si="5618"/>
        <v xml:space="preserve"> </v>
      </c>
      <c r="F5450" t="str">
        <f t="shared" si="5581"/>
        <v xml:space="preserve"> 58_HEB_10_30 </v>
      </c>
      <c r="G5450" t="str">
        <f t="shared" si="5582"/>
        <v xml:space="preserve"> 47_2CO_06_17 </v>
      </c>
      <c r="H5450" t="str">
        <f t="shared" si="5583"/>
        <v xml:space="preserve"> saith the LORD and </v>
      </c>
      <c r="I5450" t="str">
        <f t="shared" si="5584"/>
        <v xml:space="preserve"> </v>
      </c>
    </row>
    <row r="5451" spans="1:9" x14ac:dyDescent="0.25">
      <c r="A5451" t="str">
        <f t="shared" ref="A5451:B5451" si="5619">+BN1687</f>
        <v xml:space="preserve"> 58_HEB_02_09 </v>
      </c>
      <c r="B5451" t="str">
        <f t="shared" si="5619"/>
        <v xml:space="preserve"> the grace of </v>
      </c>
      <c r="C5451" t="str">
        <f>+BP1687</f>
        <v xml:space="preserve"> 58_HEB_12_15 </v>
      </c>
      <c r="D5451" t="str">
        <f t="shared" ref="D5451:E5451" si="5620">+BQ1687</f>
        <v xml:space="preserve"> the grace of </v>
      </c>
      <c r="E5451" t="str">
        <f t="shared" si="5620"/>
        <v xml:space="preserve"> 59_JAM_01_11 </v>
      </c>
      <c r="F5451" t="str">
        <f t="shared" si="5581"/>
        <v xml:space="preserve"> 58_HEB_12_15 </v>
      </c>
      <c r="G5451" t="str">
        <f t="shared" si="5582"/>
        <v xml:space="preserve"> 58_HEB_02_09 </v>
      </c>
      <c r="H5451" t="str">
        <f t="shared" si="5583"/>
        <v xml:space="preserve"> the grace of </v>
      </c>
      <c r="I5451" t="str">
        <f t="shared" si="5584"/>
        <v xml:space="preserve"> 59_JAM_01_11 </v>
      </c>
    </row>
    <row r="5452" spans="1:9" x14ac:dyDescent="0.25">
      <c r="A5452" t="str">
        <f t="shared" ref="A5452:B5452" si="5621">+BN1886</f>
        <v xml:space="preserve"> 58_HEB_06_06 </v>
      </c>
      <c r="B5452" t="str">
        <f t="shared" si="5621"/>
        <v xml:space="preserve"> the Son of God </v>
      </c>
      <c r="C5452" t="str">
        <f>+BP1886</f>
        <v xml:space="preserve"> 58_HEB_07_03 </v>
      </c>
      <c r="D5452" t="str">
        <f t="shared" ref="D5452:E5452" si="5622">+BQ1886</f>
        <v xml:space="preserve"> the Son of God </v>
      </c>
      <c r="E5452" t="str">
        <f t="shared" si="5622"/>
        <v xml:space="preserve"> 58_HEB_10_29 </v>
      </c>
      <c r="F5452" t="str">
        <f t="shared" si="5581"/>
        <v xml:space="preserve"> 58_HEB_07_03 </v>
      </c>
      <c r="G5452" t="str">
        <f t="shared" si="5582"/>
        <v xml:space="preserve"> 58_HEB_06_06 </v>
      </c>
      <c r="H5452" t="str">
        <f t="shared" si="5583"/>
        <v xml:space="preserve"> the Son of God </v>
      </c>
      <c r="I5452" t="str">
        <f t="shared" si="5584"/>
        <v xml:space="preserve"> 58_HEB_10_29 </v>
      </c>
    </row>
    <row r="5453" spans="1:9" x14ac:dyDescent="0.25">
      <c r="A5453" t="str">
        <f t="shared" ref="A5453:B5453" si="5623">+BN1921</f>
        <v xml:space="preserve"> 57_PHM_01_09 </v>
      </c>
      <c r="B5453" t="str">
        <f t="shared" si="5623"/>
        <v xml:space="preserve"> of Jesus Christ </v>
      </c>
      <c r="C5453" t="str">
        <f>+BP1921</f>
        <v xml:space="preserve"> 58_HEB_10_10 </v>
      </c>
      <c r="D5453" t="str">
        <f t="shared" ref="D5453:E5453" si="5624">+BQ1921</f>
        <v xml:space="preserve"> of Jesus Christ </v>
      </c>
      <c r="E5453" t="str">
        <f t="shared" si="5624"/>
        <v xml:space="preserve"> 60_1PE_01_01 </v>
      </c>
      <c r="F5453" t="str">
        <f t="shared" si="5581"/>
        <v xml:space="preserve"> 58_HEB_10_10 </v>
      </c>
      <c r="G5453" t="str">
        <f t="shared" si="5582"/>
        <v xml:space="preserve"> 57_PHM_01_09 </v>
      </c>
      <c r="H5453" t="str">
        <f t="shared" si="5583"/>
        <v xml:space="preserve"> of Jesus Christ </v>
      </c>
      <c r="I5453" t="str">
        <f t="shared" si="5584"/>
        <v xml:space="preserve"> 60_1PE_01_01 </v>
      </c>
    </row>
    <row r="5454" spans="1:9" x14ac:dyDescent="0.25">
      <c r="A5454" t="str">
        <f t="shared" ref="A5454:B5454" si="5625">+BP136</f>
        <v xml:space="preserve"> 44_ACT_25_07 </v>
      </c>
      <c r="B5454" t="str">
        <f t="shared" si="5625"/>
        <v xml:space="preserve"> they could not </v>
      </c>
      <c r="C5454" t="str">
        <f>+BR136</f>
        <v xml:space="preserve"> 58_HEB_03_19 </v>
      </c>
      <c r="D5454" t="str">
        <f t="shared" ref="D5454:E5454" si="5626">+BS136</f>
        <v xml:space="preserve"> they could not </v>
      </c>
      <c r="E5454" t="str">
        <f t="shared" si="5626"/>
        <v xml:space="preserve"> 58_HEB_12_20 </v>
      </c>
      <c r="F5454" t="str">
        <f t="shared" si="5581"/>
        <v xml:space="preserve"> 58_HEB_03_19 </v>
      </c>
      <c r="G5454" t="str">
        <f t="shared" si="5582"/>
        <v xml:space="preserve"> 44_ACT_25_07 </v>
      </c>
      <c r="H5454" t="str">
        <f t="shared" si="5583"/>
        <v xml:space="preserve"> they could not </v>
      </c>
      <c r="I5454" t="str">
        <f t="shared" si="5584"/>
        <v xml:space="preserve"> 58_HEB_12_20 </v>
      </c>
    </row>
    <row r="5455" spans="1:9" x14ac:dyDescent="0.25">
      <c r="A5455" t="str">
        <f t="shared" ref="A5455:B5455" si="5627">+BP212</f>
        <v xml:space="preserve"> 55_2TI_02_09 </v>
      </c>
      <c r="B5455" t="str">
        <f t="shared" si="5627"/>
        <v xml:space="preserve"> of God is </v>
      </c>
      <c r="C5455" t="str">
        <f>+BR212</f>
        <v xml:space="preserve"> 58_HEB_04_12 </v>
      </c>
      <c r="D5455" t="str">
        <f t="shared" ref="D5455:E5455" si="5628">+BS212</f>
        <v xml:space="preserve"> of God is </v>
      </c>
      <c r="E5455" t="str">
        <f t="shared" si="5628"/>
        <v xml:space="preserve"> 62_1JO_05_09 </v>
      </c>
      <c r="F5455" t="str">
        <f t="shared" si="5581"/>
        <v xml:space="preserve"> 58_HEB_04_12 </v>
      </c>
      <c r="G5455" t="str">
        <f t="shared" si="5582"/>
        <v xml:space="preserve"> 55_2TI_02_09 </v>
      </c>
      <c r="H5455" t="str">
        <f t="shared" si="5583"/>
        <v xml:space="preserve"> of God is </v>
      </c>
      <c r="I5455" t="str">
        <f t="shared" si="5584"/>
        <v xml:space="preserve"> 62_1JO_05_09 </v>
      </c>
    </row>
    <row r="5456" spans="1:9" x14ac:dyDescent="0.25">
      <c r="A5456" t="str">
        <f t="shared" ref="A5456:B5456" si="5629">+BP649</f>
        <v xml:space="preserve"> 49_EPH_02_17 </v>
      </c>
      <c r="B5456" t="str">
        <f t="shared" si="5629"/>
        <v xml:space="preserve"> them that were </v>
      </c>
      <c r="C5456" t="str">
        <f>+BR649</f>
        <v xml:space="preserve"> 58_HEB_10_33 </v>
      </c>
      <c r="D5456" t="str">
        <f t="shared" ref="D5456:E5456" si="5630">+BS649</f>
        <v xml:space="preserve"> them that were </v>
      </c>
      <c r="E5456" t="str">
        <f t="shared" si="5630"/>
        <v xml:space="preserve"> 66_REV_06_09 </v>
      </c>
      <c r="F5456" t="str">
        <f t="shared" si="5581"/>
        <v xml:space="preserve"> 58_HEB_10_33 </v>
      </c>
      <c r="G5456" t="str">
        <f t="shared" si="5582"/>
        <v xml:space="preserve"> 49_EPH_02_17 </v>
      </c>
      <c r="H5456" t="str">
        <f t="shared" si="5583"/>
        <v xml:space="preserve"> them that were </v>
      </c>
      <c r="I5456" t="str">
        <f t="shared" si="5584"/>
        <v xml:space="preserve"> 66_REV_06_09 </v>
      </c>
    </row>
    <row r="5457" spans="1:9" x14ac:dyDescent="0.25">
      <c r="A5457" t="str">
        <f t="shared" ref="A5457:B5457" si="5631">+BP732</f>
        <v xml:space="preserve"> 30_AMO_06_05 </v>
      </c>
      <c r="B5457" t="str">
        <f t="shared" si="5631"/>
        <v xml:space="preserve"> the sound of </v>
      </c>
      <c r="C5457" t="str">
        <f>+BR732</f>
        <v xml:space="preserve"> 58_HEB_12_19 </v>
      </c>
      <c r="D5457" t="str">
        <f t="shared" ref="D5457:E5457" si="5632">+BS732</f>
        <v xml:space="preserve"> the sound of </v>
      </c>
      <c r="E5457" t="str">
        <f t="shared" si="5632"/>
        <v xml:space="preserve"> 66_REV_01_15 </v>
      </c>
      <c r="F5457" t="str">
        <f t="shared" si="5581"/>
        <v xml:space="preserve"> 58_HEB_12_19 </v>
      </c>
      <c r="G5457" t="str">
        <f t="shared" si="5582"/>
        <v xml:space="preserve"> 30_AMO_06_05 </v>
      </c>
      <c r="H5457" t="str">
        <f t="shared" si="5583"/>
        <v xml:space="preserve"> the sound of </v>
      </c>
      <c r="I5457" t="str">
        <f t="shared" si="5584"/>
        <v xml:space="preserve"> 66_REV_01_15 </v>
      </c>
    </row>
    <row r="5458" spans="1:9" x14ac:dyDescent="0.25">
      <c r="A5458" t="str">
        <f t="shared" ref="A5458:B5458" si="5633">+BP981</f>
        <v xml:space="preserve"> 58_HEB_08_01 </v>
      </c>
      <c r="B5458" t="str">
        <f t="shared" si="5633"/>
        <v xml:space="preserve"> on the right </v>
      </c>
      <c r="C5458" t="str">
        <f>+BR981</f>
        <v xml:space="preserve"> 58_HEB_10_12 </v>
      </c>
      <c r="D5458" t="str">
        <f t="shared" ref="D5458:E5458" si="5634">+BS981</f>
        <v xml:space="preserve"> on the right </v>
      </c>
      <c r="E5458" t="str">
        <f t="shared" si="5634"/>
        <v xml:space="preserve"> 60_1PE_03_22 </v>
      </c>
      <c r="F5458" t="str">
        <f t="shared" si="5581"/>
        <v xml:space="preserve"> 58_HEB_10_12 </v>
      </c>
      <c r="G5458" t="str">
        <f t="shared" si="5582"/>
        <v xml:space="preserve"> 58_HEB_08_01 </v>
      </c>
      <c r="H5458" t="str">
        <f t="shared" si="5583"/>
        <v xml:space="preserve"> on the right </v>
      </c>
      <c r="I5458" t="str">
        <f t="shared" si="5584"/>
        <v xml:space="preserve"> 60_1PE_03_22 </v>
      </c>
    </row>
    <row r="5459" spans="1:9" x14ac:dyDescent="0.25">
      <c r="A5459" t="str">
        <f t="shared" ref="A5459:B5459" si="5635">+BP1057</f>
        <v xml:space="preserve"> 56_TIT_02_05 </v>
      </c>
      <c r="B5459" t="str">
        <f t="shared" si="5635"/>
        <v xml:space="preserve"> the word of God </v>
      </c>
      <c r="C5459" t="str">
        <f>+BR1057</f>
        <v xml:space="preserve"> 58_HEB_04_12 </v>
      </c>
      <c r="D5459" t="str">
        <f t="shared" ref="D5459:E5459" si="5636">+BS1057</f>
        <v xml:space="preserve"> the word of God </v>
      </c>
      <c r="E5459" t="str">
        <f t="shared" si="5636"/>
        <v xml:space="preserve"> 58_HEB_11_03 </v>
      </c>
      <c r="F5459" t="str">
        <f t="shared" si="5581"/>
        <v xml:space="preserve"> 58_HEB_04_12 </v>
      </c>
      <c r="G5459" t="str">
        <f t="shared" si="5582"/>
        <v xml:space="preserve"> 56_TIT_02_05 </v>
      </c>
      <c r="H5459" t="str">
        <f t="shared" si="5583"/>
        <v xml:space="preserve"> the word of God </v>
      </c>
      <c r="I5459" t="str">
        <f t="shared" si="5584"/>
        <v xml:space="preserve"> 58_HEB_11_03 </v>
      </c>
    </row>
    <row r="5460" spans="1:9" x14ac:dyDescent="0.25">
      <c r="A5460" t="str">
        <f t="shared" ref="A5460:B5460" si="5637">+BP1885</f>
        <v xml:space="preserve"> 49_EPH_04_13 </v>
      </c>
      <c r="B5460" t="str">
        <f t="shared" si="5637"/>
        <v xml:space="preserve"> Son of God </v>
      </c>
      <c r="C5460" t="str">
        <f>+BR1885</f>
        <v xml:space="preserve"> 58_HEB_04_14 </v>
      </c>
      <c r="D5460" t="str">
        <f t="shared" ref="D5460:E5460" si="5638">+BS1885</f>
        <v xml:space="preserve"> Son of God </v>
      </c>
      <c r="E5460" t="str">
        <f t="shared" si="5638"/>
        <v xml:space="preserve"> 58_HEB_06_06 </v>
      </c>
      <c r="F5460" t="str">
        <f t="shared" si="5581"/>
        <v xml:space="preserve"> 58_HEB_04_14 </v>
      </c>
      <c r="G5460" t="str">
        <f t="shared" si="5582"/>
        <v xml:space="preserve"> 49_EPH_04_13 </v>
      </c>
      <c r="H5460" t="str">
        <f t="shared" si="5583"/>
        <v xml:space="preserve"> Son of God </v>
      </c>
      <c r="I5460" t="str">
        <f t="shared" si="5584"/>
        <v xml:space="preserve"> 58_HEB_06_06 </v>
      </c>
    </row>
    <row r="5461" spans="1:9" x14ac:dyDescent="0.25">
      <c r="A5461" t="str">
        <f t="shared" ref="A5461:B5461" si="5639">+BP1886</f>
        <v xml:space="preserve"> 58_HEB_07_03 </v>
      </c>
      <c r="B5461" t="str">
        <f t="shared" si="5639"/>
        <v xml:space="preserve"> the Son of God </v>
      </c>
      <c r="C5461" t="str">
        <f>+BR1886</f>
        <v xml:space="preserve"> 58_HEB_10_29 </v>
      </c>
      <c r="D5461" t="str">
        <f t="shared" ref="D5461:E5461" si="5640">+BS1886</f>
        <v xml:space="preserve"> the Son of God </v>
      </c>
      <c r="E5461" t="str">
        <f t="shared" si="5640"/>
        <v xml:space="preserve"> 62_1JO_03_08 </v>
      </c>
      <c r="F5461" t="str">
        <f t="shared" si="5581"/>
        <v xml:space="preserve"> 58_HEB_10_29 </v>
      </c>
      <c r="G5461" t="str">
        <f t="shared" si="5582"/>
        <v xml:space="preserve"> 58_HEB_07_03 </v>
      </c>
      <c r="H5461" t="str">
        <f t="shared" si="5583"/>
        <v xml:space="preserve"> the Son of God </v>
      </c>
      <c r="I5461" t="str">
        <f t="shared" si="5584"/>
        <v xml:space="preserve"> 62_1JO_03_08 </v>
      </c>
    </row>
    <row r="5462" spans="1:9" x14ac:dyDescent="0.25">
      <c r="A5462" t="str">
        <f t="shared" ref="A5462:B5462" si="5641">+BR121</f>
        <v xml:space="preserve"> 44_ACT_25_07 </v>
      </c>
      <c r="B5462" t="str">
        <f t="shared" si="5641"/>
        <v xml:space="preserve"> he was come </v>
      </c>
      <c r="C5462" t="str">
        <f>+BT121</f>
        <v xml:space="preserve"> 58_HEB_11_24 </v>
      </c>
      <c r="D5462" t="str">
        <f t="shared" ref="D5462:E5462" si="5642">+BU121</f>
        <v xml:space="preserve"> </v>
      </c>
      <c r="E5462" t="str">
        <f t="shared" si="5642"/>
        <v xml:space="preserve"> </v>
      </c>
      <c r="F5462" t="str">
        <f t="shared" si="5581"/>
        <v xml:space="preserve"> 58_HEB_11_24 </v>
      </c>
      <c r="G5462" t="str">
        <f t="shared" si="5582"/>
        <v xml:space="preserve"> 44_ACT_25_07 </v>
      </c>
      <c r="H5462" t="str">
        <f t="shared" si="5583"/>
        <v xml:space="preserve"> he was come </v>
      </c>
      <c r="I5462" t="str">
        <f t="shared" si="5584"/>
        <v xml:space="preserve"> </v>
      </c>
    </row>
    <row r="5463" spans="1:9" x14ac:dyDescent="0.25">
      <c r="A5463" t="str">
        <f t="shared" ref="A5463:B5463" si="5643">+BR136</f>
        <v xml:space="preserve"> 58_HEB_03_19 </v>
      </c>
      <c r="B5463" t="str">
        <f t="shared" si="5643"/>
        <v xml:space="preserve"> they could not </v>
      </c>
      <c r="C5463" t="str">
        <f>+BT136</f>
        <v xml:space="preserve"> 58_HEB_12_20 </v>
      </c>
      <c r="D5463" t="str">
        <f t="shared" ref="D5463:E5463" si="5644">+BU136</f>
        <v xml:space="preserve"> </v>
      </c>
      <c r="E5463" t="str">
        <f t="shared" si="5644"/>
        <v xml:space="preserve"> </v>
      </c>
      <c r="F5463" t="str">
        <f t="shared" si="5581"/>
        <v xml:space="preserve"> 58_HEB_12_20 </v>
      </c>
      <c r="G5463" t="str">
        <f t="shared" si="5582"/>
        <v xml:space="preserve"> 58_HEB_03_19 </v>
      </c>
      <c r="H5463" t="str">
        <f t="shared" si="5583"/>
        <v xml:space="preserve"> they could not </v>
      </c>
      <c r="I5463" t="str">
        <f t="shared" si="5584"/>
        <v xml:space="preserve"> </v>
      </c>
    </row>
    <row r="5464" spans="1:9" x14ac:dyDescent="0.25">
      <c r="A5464" t="str">
        <f t="shared" ref="A5464:B5464" si="5645">+BR347</f>
        <v xml:space="preserve"> 42_LUK_21_24 </v>
      </c>
      <c r="B5464" t="str">
        <f t="shared" si="5645"/>
        <v xml:space="preserve"> edge of the sword </v>
      </c>
      <c r="C5464" t="str">
        <f>+BT347</f>
        <v xml:space="preserve"> 58_HEB_11_34 </v>
      </c>
      <c r="D5464" t="str">
        <f t="shared" ref="D5464:E5464" si="5646">+BU347</f>
        <v xml:space="preserve"> </v>
      </c>
      <c r="E5464" t="str">
        <f t="shared" si="5646"/>
        <v xml:space="preserve"> </v>
      </c>
      <c r="F5464" t="str">
        <f t="shared" si="5581"/>
        <v xml:space="preserve"> 58_HEB_11_34 </v>
      </c>
      <c r="G5464" t="str">
        <f t="shared" si="5582"/>
        <v xml:space="preserve"> 42_LUK_21_24 </v>
      </c>
      <c r="H5464" t="str">
        <f t="shared" si="5583"/>
        <v xml:space="preserve"> edge of the sword </v>
      </c>
      <c r="I5464" t="str">
        <f t="shared" si="5584"/>
        <v xml:space="preserve"> </v>
      </c>
    </row>
    <row r="5465" spans="1:9" x14ac:dyDescent="0.25">
      <c r="A5465" t="str">
        <f t="shared" ref="A5465:B5465" si="5647">+BR402</f>
        <v xml:space="preserve"> 41_MAR_13_34 </v>
      </c>
      <c r="B5465" t="str">
        <f t="shared" si="5647"/>
        <v xml:space="preserve"> every man his </v>
      </c>
      <c r="C5465" t="str">
        <f>+BT402</f>
        <v xml:space="preserve"> 58_HEB_08_11 </v>
      </c>
      <c r="D5465" t="str">
        <f t="shared" ref="D5465:E5465" si="5648">+BU402</f>
        <v xml:space="preserve"> </v>
      </c>
      <c r="E5465" t="str">
        <f t="shared" si="5648"/>
        <v xml:space="preserve"> </v>
      </c>
      <c r="F5465" t="str">
        <f t="shared" si="5581"/>
        <v xml:space="preserve"> 58_HEB_08_11 </v>
      </c>
      <c r="G5465" t="str">
        <f t="shared" si="5582"/>
        <v xml:space="preserve"> 41_MAR_13_34 </v>
      </c>
      <c r="H5465" t="str">
        <f t="shared" si="5583"/>
        <v xml:space="preserve"> every man his </v>
      </c>
      <c r="I5465" t="str">
        <f t="shared" si="5584"/>
        <v xml:space="preserve"> </v>
      </c>
    </row>
    <row r="5466" spans="1:9" x14ac:dyDescent="0.25">
      <c r="A5466" t="str">
        <f t="shared" ref="A5466:B5466" si="5649">+BR403</f>
        <v xml:space="preserve"> 44_ACT_11_24 </v>
      </c>
      <c r="B5466" t="str">
        <f t="shared" si="5649"/>
        <v xml:space="preserve"> for he was </v>
      </c>
      <c r="C5466" t="str">
        <f>+BT403</f>
        <v xml:space="preserve"> 58_HEB_07_10 </v>
      </c>
      <c r="D5466" t="str">
        <f t="shared" ref="D5466:E5466" si="5650">+BU403</f>
        <v xml:space="preserve"> </v>
      </c>
      <c r="E5466" t="str">
        <f t="shared" si="5650"/>
        <v xml:space="preserve"> </v>
      </c>
      <c r="F5466" t="str">
        <f t="shared" si="5581"/>
        <v xml:space="preserve"> 58_HEB_07_10 </v>
      </c>
      <c r="G5466" t="str">
        <f t="shared" si="5582"/>
        <v xml:space="preserve"> 44_ACT_11_24 </v>
      </c>
      <c r="H5466" t="str">
        <f t="shared" si="5583"/>
        <v xml:space="preserve"> for he was </v>
      </c>
      <c r="I5466" t="str">
        <f t="shared" si="5584"/>
        <v xml:space="preserve"> </v>
      </c>
    </row>
    <row r="5467" spans="1:9" x14ac:dyDescent="0.25">
      <c r="A5467" t="str">
        <f t="shared" ref="A5467:B5467" si="5651">+BR410</f>
        <v xml:space="preserve"> 53_2TH_01_10 </v>
      </c>
      <c r="B5467" t="str">
        <f t="shared" si="5651"/>
        <v xml:space="preserve"> all them that </v>
      </c>
      <c r="C5467" t="str">
        <f>+BT410</f>
        <v xml:space="preserve"> 58_HEB_05_09 </v>
      </c>
      <c r="D5467" t="str">
        <f t="shared" ref="D5467:E5467" si="5652">+BU410</f>
        <v xml:space="preserve"> all them that </v>
      </c>
      <c r="E5467" t="str">
        <f t="shared" si="5652"/>
        <v xml:space="preserve"> 58_HEB_13_24 </v>
      </c>
      <c r="F5467" t="str">
        <f t="shared" si="5581"/>
        <v xml:space="preserve"> 58_HEB_05_09 </v>
      </c>
      <c r="G5467" t="str">
        <f t="shared" si="5582"/>
        <v xml:space="preserve"> 53_2TH_01_10 </v>
      </c>
      <c r="H5467" t="str">
        <f t="shared" si="5583"/>
        <v xml:space="preserve"> all them that </v>
      </c>
      <c r="I5467" t="str">
        <f t="shared" si="5584"/>
        <v xml:space="preserve"> 58_HEB_13_24 </v>
      </c>
    </row>
    <row r="5468" spans="1:9" x14ac:dyDescent="0.25">
      <c r="A5468" t="str">
        <f t="shared" ref="A5468:B5468" si="5653">+BR1057</f>
        <v xml:space="preserve"> 58_HEB_04_12 </v>
      </c>
      <c r="B5468" t="str">
        <f t="shared" si="5653"/>
        <v xml:space="preserve"> the word of God </v>
      </c>
      <c r="C5468" t="str">
        <f>+BT1057</f>
        <v xml:space="preserve"> 58_HEB_11_03 </v>
      </c>
      <c r="D5468" t="str">
        <f t="shared" ref="D5468:E5468" si="5654">+BU1057</f>
        <v xml:space="preserve"> the word of God </v>
      </c>
      <c r="E5468" t="str">
        <f t="shared" si="5654"/>
        <v xml:space="preserve"> 58_HEB_13_07 </v>
      </c>
      <c r="F5468" t="str">
        <f t="shared" si="5581"/>
        <v xml:space="preserve"> 58_HEB_11_03 </v>
      </c>
      <c r="G5468" t="str">
        <f t="shared" si="5582"/>
        <v xml:space="preserve"> 58_HEB_04_12 </v>
      </c>
      <c r="H5468" t="str">
        <f t="shared" si="5583"/>
        <v xml:space="preserve"> the word of God </v>
      </c>
      <c r="I5468" t="str">
        <f t="shared" si="5584"/>
        <v xml:space="preserve"> 58_HEB_13_07 </v>
      </c>
    </row>
    <row r="5469" spans="1:9" x14ac:dyDescent="0.25">
      <c r="A5469" t="str">
        <f t="shared" ref="A5469:B5469" si="5655">+BR1058</f>
        <v xml:space="preserve"> 56_TIT_02_05 </v>
      </c>
      <c r="B5469" t="str">
        <f t="shared" si="5655"/>
        <v xml:space="preserve"> word of God </v>
      </c>
      <c r="C5469" t="str">
        <f>+BT1058</f>
        <v xml:space="preserve"> 58_HEB_04_12 </v>
      </c>
      <c r="D5469" t="str">
        <f t="shared" ref="D5469:E5469" si="5656">+BU1058</f>
        <v xml:space="preserve"> word of God </v>
      </c>
      <c r="E5469" t="str">
        <f t="shared" si="5656"/>
        <v xml:space="preserve"> 58_HEB_06_05 </v>
      </c>
      <c r="F5469" t="str">
        <f t="shared" si="5581"/>
        <v xml:space="preserve"> 58_HEB_04_12 </v>
      </c>
      <c r="G5469" t="str">
        <f t="shared" si="5582"/>
        <v xml:space="preserve"> 56_TIT_02_05 </v>
      </c>
      <c r="H5469" t="str">
        <f t="shared" si="5583"/>
        <v xml:space="preserve"> word of God </v>
      </c>
      <c r="I5469" t="str">
        <f t="shared" si="5584"/>
        <v xml:space="preserve"> 58_HEB_06_05 </v>
      </c>
    </row>
    <row r="5470" spans="1:9" x14ac:dyDescent="0.25">
      <c r="A5470" t="str">
        <f t="shared" ref="A5470:B5470" si="5657">+BR1885</f>
        <v xml:space="preserve"> 58_HEB_04_14 </v>
      </c>
      <c r="B5470" t="str">
        <f t="shared" si="5657"/>
        <v xml:space="preserve"> Son of God </v>
      </c>
      <c r="C5470" t="str">
        <f>+BT1885</f>
        <v xml:space="preserve"> 58_HEB_06_06 </v>
      </c>
      <c r="D5470" t="str">
        <f t="shared" ref="D5470:E5470" si="5658">+BU1885</f>
        <v xml:space="preserve"> Son of God </v>
      </c>
      <c r="E5470" t="str">
        <f t="shared" si="5658"/>
        <v xml:space="preserve"> 58_HEB_07_03 </v>
      </c>
      <c r="F5470" t="str">
        <f t="shared" si="5581"/>
        <v xml:space="preserve"> 58_HEB_06_06 </v>
      </c>
      <c r="G5470" t="str">
        <f t="shared" si="5582"/>
        <v xml:space="preserve"> 58_HEB_04_14 </v>
      </c>
      <c r="H5470" t="str">
        <f t="shared" si="5583"/>
        <v xml:space="preserve"> Son of God </v>
      </c>
      <c r="I5470" t="str">
        <f t="shared" si="5584"/>
        <v xml:space="preserve"> 58_HEB_07_03 </v>
      </c>
    </row>
    <row r="5471" spans="1:9" x14ac:dyDescent="0.25">
      <c r="A5471" t="str">
        <f t="shared" ref="A5471:B5471" si="5659">+BT105</f>
        <v xml:space="preserve"> 50_PHP_04_15 </v>
      </c>
      <c r="B5471" t="str">
        <f t="shared" si="5659"/>
        <v xml:space="preserve"> the beginning of </v>
      </c>
      <c r="C5471" t="str">
        <f>+BV105</f>
        <v xml:space="preserve"> 58_HEB_03_14 </v>
      </c>
      <c r="D5471" t="str">
        <f t="shared" ref="D5471:E5471" si="5660">+BW105</f>
        <v xml:space="preserve"> the beginning of </v>
      </c>
      <c r="E5471" t="str">
        <f t="shared" si="5660"/>
        <v xml:space="preserve"> 61_2PE_03_04 </v>
      </c>
      <c r="F5471" t="str">
        <f t="shared" si="5581"/>
        <v xml:space="preserve"> 58_HEB_03_14 </v>
      </c>
      <c r="G5471" t="str">
        <f t="shared" si="5582"/>
        <v xml:space="preserve"> 50_PHP_04_15 </v>
      </c>
      <c r="H5471" t="str">
        <f t="shared" si="5583"/>
        <v xml:space="preserve"> the beginning of </v>
      </c>
      <c r="I5471" t="str">
        <f t="shared" si="5584"/>
        <v xml:space="preserve"> 61_2PE_03_04 </v>
      </c>
    </row>
    <row r="5472" spans="1:9" x14ac:dyDescent="0.25">
      <c r="A5472" t="str">
        <f t="shared" ref="A5472:B5472" si="5661">+BT285</f>
        <v xml:space="preserve"> 49_EPH_06_22 </v>
      </c>
      <c r="B5472" t="str">
        <f t="shared" si="5661"/>
        <v xml:space="preserve"> and that he </v>
      </c>
      <c r="C5472" t="str">
        <f>+BV285</f>
        <v xml:space="preserve"> 58_HEB_11_06 </v>
      </c>
      <c r="D5472" t="str">
        <f t="shared" ref="D5472:E5472" si="5662">+BW285</f>
        <v xml:space="preserve"> </v>
      </c>
      <c r="E5472" t="str">
        <f t="shared" si="5662"/>
        <v xml:space="preserve"> </v>
      </c>
      <c r="F5472" t="str">
        <f t="shared" si="5581"/>
        <v xml:space="preserve"> 58_HEB_11_06 </v>
      </c>
      <c r="G5472" t="str">
        <f t="shared" si="5582"/>
        <v xml:space="preserve"> 49_EPH_06_22 </v>
      </c>
      <c r="H5472" t="str">
        <f t="shared" si="5583"/>
        <v xml:space="preserve"> and that he </v>
      </c>
      <c r="I5472" t="str">
        <f t="shared" si="5584"/>
        <v xml:space="preserve"> </v>
      </c>
    </row>
    <row r="5473" spans="1:9" x14ac:dyDescent="0.25">
      <c r="A5473" t="str">
        <f t="shared" ref="A5473:B5473" si="5663">+BT410</f>
        <v xml:space="preserve"> 58_HEB_05_09 </v>
      </c>
      <c r="B5473" t="str">
        <f t="shared" si="5663"/>
        <v xml:space="preserve"> all them that </v>
      </c>
      <c r="C5473" t="str">
        <f>+BV410</f>
        <v xml:space="preserve"> 58_HEB_13_24 </v>
      </c>
      <c r="D5473" t="str">
        <f t="shared" ref="D5473:E5473" si="5664">+BW410</f>
        <v xml:space="preserve"> </v>
      </c>
      <c r="E5473" t="str">
        <f t="shared" si="5664"/>
        <v xml:space="preserve"> </v>
      </c>
      <c r="F5473" t="str">
        <f t="shared" si="5581"/>
        <v xml:space="preserve"> 58_HEB_13_24 </v>
      </c>
      <c r="G5473" t="str">
        <f t="shared" si="5582"/>
        <v xml:space="preserve"> 58_HEB_05_09 </v>
      </c>
      <c r="H5473" t="str">
        <f t="shared" si="5583"/>
        <v xml:space="preserve"> all them that </v>
      </c>
      <c r="I5473" t="str">
        <f t="shared" si="5584"/>
        <v xml:space="preserve"> </v>
      </c>
    </row>
    <row r="5474" spans="1:9" x14ac:dyDescent="0.25">
      <c r="A5474" t="str">
        <f t="shared" ref="A5474:B5474" si="5665">+BT565</f>
        <v xml:space="preserve"> 46_1CO_11_27 </v>
      </c>
      <c r="B5474" t="str">
        <f t="shared" si="5665"/>
        <v xml:space="preserve"> blood of the </v>
      </c>
      <c r="C5474" t="str">
        <f>+BV565</f>
        <v xml:space="preserve"> 58_HEB_09_20 </v>
      </c>
      <c r="D5474" t="str">
        <f t="shared" ref="D5474:E5474" si="5666">+BW565</f>
        <v xml:space="preserve"> blood of the </v>
      </c>
      <c r="E5474" t="str">
        <f t="shared" si="5666"/>
        <v xml:space="preserve"> 58_HEB_10_29 </v>
      </c>
      <c r="F5474" t="str">
        <f t="shared" si="5581"/>
        <v xml:space="preserve"> 58_HEB_09_20 </v>
      </c>
      <c r="G5474" t="str">
        <f t="shared" si="5582"/>
        <v xml:space="preserve"> 46_1CO_11_27 </v>
      </c>
      <c r="H5474" t="str">
        <f t="shared" si="5583"/>
        <v xml:space="preserve"> blood of the </v>
      </c>
      <c r="I5474" t="str">
        <f t="shared" si="5584"/>
        <v xml:space="preserve"> 58_HEB_10_29 </v>
      </c>
    </row>
    <row r="5475" spans="1:9" x14ac:dyDescent="0.25">
      <c r="A5475" t="str">
        <f t="shared" ref="A5475:B5475" si="5667">+BT567</f>
        <v xml:space="preserve"> 40_MAT_23_30 </v>
      </c>
      <c r="B5475" t="str">
        <f t="shared" si="5667"/>
        <v xml:space="preserve"> the blood of the </v>
      </c>
      <c r="C5475" t="str">
        <f>+BV567</f>
        <v xml:space="preserve"> 58_HEB_09_20 </v>
      </c>
      <c r="D5475" t="str">
        <f t="shared" ref="D5475:E5475" si="5668">+BW567</f>
        <v xml:space="preserve"> the blood of the </v>
      </c>
      <c r="E5475" t="str">
        <f t="shared" si="5668"/>
        <v xml:space="preserve"> 58_HEB_10_29 </v>
      </c>
      <c r="F5475" t="str">
        <f t="shared" si="5581"/>
        <v xml:space="preserve"> 58_HEB_09_20 </v>
      </c>
      <c r="G5475" t="str">
        <f t="shared" si="5582"/>
        <v xml:space="preserve"> 40_MAT_23_30 </v>
      </c>
      <c r="H5475" t="str">
        <f t="shared" si="5583"/>
        <v xml:space="preserve"> the blood of the </v>
      </c>
      <c r="I5475" t="str">
        <f t="shared" si="5584"/>
        <v xml:space="preserve"> 58_HEB_10_29 </v>
      </c>
    </row>
    <row r="5476" spans="1:9" x14ac:dyDescent="0.25">
      <c r="A5476" t="str">
        <f t="shared" ref="A5476:B5476" si="5669">+BT793</f>
        <v xml:space="preserve"> 39_MAL_03_06 </v>
      </c>
      <c r="B5476" t="str">
        <f t="shared" si="5669"/>
        <v xml:space="preserve"> the LORD I </v>
      </c>
      <c r="C5476" t="str">
        <f>+BV793</f>
        <v xml:space="preserve"> 58_HEB_08_10 </v>
      </c>
      <c r="D5476" t="str">
        <f t="shared" ref="D5476:E5476" si="5670">+BW793</f>
        <v xml:space="preserve"> the LORD I </v>
      </c>
      <c r="E5476" t="str">
        <f t="shared" si="5670"/>
        <v xml:space="preserve"> 58_HEB_10_16 </v>
      </c>
      <c r="F5476" t="str">
        <f t="shared" si="5581"/>
        <v xml:space="preserve"> 58_HEB_08_10 </v>
      </c>
      <c r="G5476" t="str">
        <f t="shared" si="5582"/>
        <v xml:space="preserve"> 39_MAL_03_06 </v>
      </c>
      <c r="H5476" t="str">
        <f t="shared" si="5583"/>
        <v xml:space="preserve"> the LORD I </v>
      </c>
      <c r="I5476" t="str">
        <f t="shared" si="5584"/>
        <v xml:space="preserve"> 58_HEB_10_16 </v>
      </c>
    </row>
    <row r="5477" spans="1:9" x14ac:dyDescent="0.25">
      <c r="A5477" t="str">
        <f t="shared" ref="A5477:B5477" si="5671">+BT1057</f>
        <v xml:space="preserve"> 58_HEB_11_03 </v>
      </c>
      <c r="B5477" t="str">
        <f t="shared" si="5671"/>
        <v xml:space="preserve"> the word of God </v>
      </c>
      <c r="C5477" t="str">
        <f>+BV1057</f>
        <v xml:space="preserve"> 58_HEB_13_07 </v>
      </c>
      <c r="D5477" t="str">
        <f t="shared" ref="D5477:E5477" si="5672">+BW1057</f>
        <v xml:space="preserve"> the word of God </v>
      </c>
      <c r="E5477" t="str">
        <f t="shared" si="5672"/>
        <v xml:space="preserve"> 60_1PE_01_23 </v>
      </c>
      <c r="F5477" t="str">
        <f t="shared" si="5581"/>
        <v xml:space="preserve"> 58_HEB_13_07 </v>
      </c>
      <c r="G5477" t="str">
        <f t="shared" si="5582"/>
        <v xml:space="preserve"> 58_HEB_11_03 </v>
      </c>
      <c r="H5477" t="str">
        <f t="shared" si="5583"/>
        <v xml:space="preserve"> the word of God </v>
      </c>
      <c r="I5477" t="str">
        <f t="shared" si="5584"/>
        <v xml:space="preserve"> 60_1PE_01_23 </v>
      </c>
    </row>
    <row r="5478" spans="1:9" x14ac:dyDescent="0.25">
      <c r="A5478" t="str">
        <f t="shared" ref="A5478:B5478" si="5673">+BT1058</f>
        <v xml:space="preserve"> 58_HEB_04_12 </v>
      </c>
      <c r="B5478" t="str">
        <f t="shared" si="5673"/>
        <v xml:space="preserve"> word of God </v>
      </c>
      <c r="C5478" t="str">
        <f>+BV1058</f>
        <v xml:space="preserve"> 58_HEB_06_05 </v>
      </c>
      <c r="D5478" t="str">
        <f t="shared" ref="D5478:E5478" si="5674">+BW1058</f>
        <v xml:space="preserve"> word of God </v>
      </c>
      <c r="E5478" t="str">
        <f t="shared" si="5674"/>
        <v xml:space="preserve"> 58_HEB_11_03 </v>
      </c>
      <c r="F5478" t="str">
        <f t="shared" si="5581"/>
        <v xml:space="preserve"> 58_HEB_06_05 </v>
      </c>
      <c r="G5478" t="str">
        <f t="shared" si="5582"/>
        <v xml:space="preserve"> 58_HEB_04_12 </v>
      </c>
      <c r="H5478" t="str">
        <f t="shared" si="5583"/>
        <v xml:space="preserve"> word of God </v>
      </c>
      <c r="I5478" t="str">
        <f t="shared" si="5584"/>
        <v xml:space="preserve"> 58_HEB_11_03 </v>
      </c>
    </row>
    <row r="5479" spans="1:9" x14ac:dyDescent="0.25">
      <c r="A5479" t="str">
        <f t="shared" ref="A5479:B5479" si="5675">+BT1090</f>
        <v xml:space="preserve"> 46_1CO_14_32 </v>
      </c>
      <c r="B5479" t="str">
        <f t="shared" si="5675"/>
        <v xml:space="preserve"> of the prophets </v>
      </c>
      <c r="C5479" t="str">
        <f>+BV1090</f>
        <v xml:space="preserve"> 58_HEB_11_32 </v>
      </c>
      <c r="D5479" t="str">
        <f t="shared" ref="D5479:E5479" si="5676">+BW1090</f>
        <v xml:space="preserve"> </v>
      </c>
      <c r="E5479" t="str">
        <f t="shared" si="5676"/>
        <v xml:space="preserve"> </v>
      </c>
      <c r="F5479" t="str">
        <f t="shared" si="5581"/>
        <v xml:space="preserve"> 58_HEB_11_32 </v>
      </c>
      <c r="G5479" t="str">
        <f t="shared" si="5582"/>
        <v xml:space="preserve"> 46_1CO_14_32 </v>
      </c>
      <c r="H5479" t="str">
        <f t="shared" si="5583"/>
        <v xml:space="preserve"> of the prophets </v>
      </c>
      <c r="I5479" t="str">
        <f t="shared" si="5584"/>
        <v xml:space="preserve"> </v>
      </c>
    </row>
    <row r="5480" spans="1:9" x14ac:dyDescent="0.25">
      <c r="A5480" t="str">
        <f t="shared" ref="A5480:B5480" si="5677">+BT1105</f>
        <v xml:space="preserve"> 38_ZEC_12_04 </v>
      </c>
      <c r="B5480" t="str">
        <f t="shared" si="5677"/>
        <v xml:space="preserve"> the house of Judah </v>
      </c>
      <c r="C5480" t="str">
        <f>+BV1105</f>
        <v xml:space="preserve"> 58_HEB_08_08 </v>
      </c>
      <c r="D5480" t="str">
        <f t="shared" ref="D5480:E5480" si="5678">+BW1105</f>
        <v xml:space="preserve"> </v>
      </c>
      <c r="E5480" t="str">
        <f t="shared" si="5678"/>
        <v xml:space="preserve"> </v>
      </c>
      <c r="F5480" t="str">
        <f t="shared" si="5581"/>
        <v xml:space="preserve"> 58_HEB_08_08 </v>
      </c>
      <c r="G5480" t="str">
        <f t="shared" si="5582"/>
        <v xml:space="preserve"> 38_ZEC_12_04 </v>
      </c>
      <c r="H5480" t="str">
        <f t="shared" si="5583"/>
        <v xml:space="preserve"> the house of Judah </v>
      </c>
      <c r="I5480" t="str">
        <f t="shared" si="5584"/>
        <v xml:space="preserve"> </v>
      </c>
    </row>
    <row r="5481" spans="1:9" x14ac:dyDescent="0.25">
      <c r="A5481" t="str">
        <f t="shared" ref="A5481:B5481" si="5679">+BT1885</f>
        <v xml:space="preserve"> 58_HEB_06_06 </v>
      </c>
      <c r="B5481" t="str">
        <f t="shared" si="5679"/>
        <v xml:space="preserve"> Son of God </v>
      </c>
      <c r="C5481" t="str">
        <f>+BV1885</f>
        <v xml:space="preserve"> 58_HEB_07_03 </v>
      </c>
      <c r="D5481" t="str">
        <f t="shared" ref="D5481:E5481" si="5680">+BW1885</f>
        <v xml:space="preserve"> Son of God </v>
      </c>
      <c r="E5481" t="str">
        <f t="shared" si="5680"/>
        <v xml:space="preserve"> 58_HEB_10_29 </v>
      </c>
      <c r="F5481" t="str">
        <f t="shared" si="5581"/>
        <v xml:space="preserve"> 58_HEB_07_03 </v>
      </c>
      <c r="G5481" t="str">
        <f t="shared" si="5582"/>
        <v xml:space="preserve"> 58_HEB_06_06 </v>
      </c>
      <c r="H5481" t="str">
        <f t="shared" si="5583"/>
        <v xml:space="preserve"> Son of God </v>
      </c>
      <c r="I5481" t="str">
        <f t="shared" si="5584"/>
        <v xml:space="preserve"> 58_HEB_10_29 </v>
      </c>
    </row>
    <row r="5482" spans="1:9" x14ac:dyDescent="0.25">
      <c r="A5482" t="str">
        <f t="shared" ref="A5482:B5482" si="5681">+BV271</f>
        <v xml:space="preserve"> 53_2TH_02_08 </v>
      </c>
      <c r="B5482" t="str">
        <f t="shared" si="5681"/>
        <v xml:space="preserve"> whom the LORD </v>
      </c>
      <c r="C5482" t="str">
        <f>+BX271</f>
        <v xml:space="preserve"> 58_HEB_12_06 </v>
      </c>
      <c r="D5482" t="str">
        <f t="shared" ref="D5482:E5482" si="5682">+BY271</f>
        <v xml:space="preserve"> </v>
      </c>
      <c r="E5482" t="str">
        <f t="shared" si="5682"/>
        <v xml:space="preserve"> </v>
      </c>
      <c r="F5482" t="str">
        <f t="shared" si="5581"/>
        <v xml:space="preserve"> 58_HEB_12_06 </v>
      </c>
      <c r="G5482" t="str">
        <f t="shared" si="5582"/>
        <v xml:space="preserve"> 53_2TH_02_08 </v>
      </c>
      <c r="H5482" t="str">
        <f t="shared" si="5583"/>
        <v xml:space="preserve"> whom the LORD </v>
      </c>
      <c r="I5482" t="str">
        <f t="shared" si="5584"/>
        <v xml:space="preserve"> </v>
      </c>
    </row>
    <row r="5483" spans="1:9" x14ac:dyDescent="0.25">
      <c r="A5483" t="str">
        <f t="shared" ref="A5483:B5483" si="5683">+BV406</f>
        <v xml:space="preserve"> 52_1TH_03_06 </v>
      </c>
      <c r="B5483" t="str">
        <f t="shared" si="5683"/>
        <v xml:space="preserve"> that ye have </v>
      </c>
      <c r="C5483" t="str">
        <f>+BX406</f>
        <v xml:space="preserve"> 58_HEB_06_10 </v>
      </c>
      <c r="D5483" t="str">
        <f t="shared" ref="D5483:E5483" si="5684">+BY406</f>
        <v xml:space="preserve"> that ye have </v>
      </c>
      <c r="E5483" t="str">
        <f t="shared" si="5684"/>
        <v xml:space="preserve"> 58_HEB_10_34 </v>
      </c>
      <c r="F5483" t="str">
        <f t="shared" si="5581"/>
        <v xml:space="preserve"> 58_HEB_06_10 </v>
      </c>
      <c r="G5483" t="str">
        <f t="shared" si="5582"/>
        <v xml:space="preserve"> 52_1TH_03_06 </v>
      </c>
      <c r="H5483" t="str">
        <f t="shared" si="5583"/>
        <v xml:space="preserve"> that ye have </v>
      </c>
      <c r="I5483" t="str">
        <f t="shared" si="5584"/>
        <v xml:space="preserve"> 58_HEB_10_34 </v>
      </c>
    </row>
    <row r="5484" spans="1:9" x14ac:dyDescent="0.25">
      <c r="A5484" t="str">
        <f t="shared" ref="A5484:B5484" si="5685">+BV565</f>
        <v xml:space="preserve"> 58_HEB_09_20 </v>
      </c>
      <c r="B5484" t="str">
        <f t="shared" si="5685"/>
        <v xml:space="preserve"> blood of the </v>
      </c>
      <c r="C5484" t="str">
        <f>+BX565</f>
        <v xml:space="preserve"> 58_HEB_10_29 </v>
      </c>
      <c r="D5484" t="str">
        <f t="shared" ref="D5484:E5484" si="5686">+BY565</f>
        <v xml:space="preserve"> blood of the </v>
      </c>
      <c r="E5484" t="str">
        <f t="shared" si="5686"/>
        <v xml:space="preserve"> 58_HEB_13_20 </v>
      </c>
      <c r="F5484" t="str">
        <f t="shared" si="5581"/>
        <v xml:space="preserve"> 58_HEB_10_29 </v>
      </c>
      <c r="G5484" t="str">
        <f t="shared" si="5582"/>
        <v xml:space="preserve"> 58_HEB_09_20 </v>
      </c>
      <c r="H5484" t="str">
        <f t="shared" si="5583"/>
        <v xml:space="preserve"> blood of the </v>
      </c>
      <c r="I5484" t="str">
        <f t="shared" si="5584"/>
        <v xml:space="preserve"> 58_HEB_13_20 </v>
      </c>
    </row>
    <row r="5485" spans="1:9" x14ac:dyDescent="0.25">
      <c r="A5485" t="str">
        <f t="shared" ref="A5485:B5485" si="5687">+BV567</f>
        <v xml:space="preserve"> 58_HEB_09_20 </v>
      </c>
      <c r="B5485" t="str">
        <f t="shared" si="5687"/>
        <v xml:space="preserve"> the blood of the </v>
      </c>
      <c r="C5485" t="str">
        <f>+BX567</f>
        <v xml:space="preserve"> 58_HEB_10_29 </v>
      </c>
      <c r="D5485" t="str">
        <f t="shared" ref="D5485:E5485" si="5688">+BY567</f>
        <v xml:space="preserve"> the blood of the </v>
      </c>
      <c r="E5485" t="str">
        <f t="shared" si="5688"/>
        <v xml:space="preserve"> 58_HEB_13_20 </v>
      </c>
      <c r="F5485" t="str">
        <f t="shared" si="5581"/>
        <v xml:space="preserve"> 58_HEB_10_29 </v>
      </c>
      <c r="G5485" t="str">
        <f t="shared" si="5582"/>
        <v xml:space="preserve"> 58_HEB_09_20 </v>
      </c>
      <c r="H5485" t="str">
        <f t="shared" si="5583"/>
        <v xml:space="preserve"> the blood of the </v>
      </c>
      <c r="I5485" t="str">
        <f t="shared" si="5584"/>
        <v xml:space="preserve"> 58_HEB_13_20 </v>
      </c>
    </row>
    <row r="5486" spans="1:9" x14ac:dyDescent="0.25">
      <c r="A5486" t="str">
        <f t="shared" ref="A5486:B5486" si="5689">+BV634</f>
        <v xml:space="preserve"> 46_1CO_02_09 </v>
      </c>
      <c r="B5486" t="str">
        <f t="shared" si="5689"/>
        <v xml:space="preserve"> entered into the </v>
      </c>
      <c r="C5486" t="str">
        <f>+BX634</f>
        <v xml:space="preserve"> 58_HEB_09_24 </v>
      </c>
      <c r="D5486" t="str">
        <f t="shared" ref="D5486:E5486" si="5690">+BY634</f>
        <v xml:space="preserve"> entered into the </v>
      </c>
      <c r="E5486" t="str">
        <f t="shared" si="5690"/>
        <v xml:space="preserve"> 59_JAM_05_04 </v>
      </c>
      <c r="F5486" t="str">
        <f t="shared" si="5581"/>
        <v xml:space="preserve"> 58_HEB_09_24 </v>
      </c>
      <c r="G5486" t="str">
        <f t="shared" si="5582"/>
        <v xml:space="preserve"> 46_1CO_02_09 </v>
      </c>
      <c r="H5486" t="str">
        <f t="shared" si="5583"/>
        <v xml:space="preserve"> entered into the </v>
      </c>
      <c r="I5486" t="str">
        <f t="shared" si="5584"/>
        <v xml:space="preserve"> 59_JAM_05_04 </v>
      </c>
    </row>
    <row r="5487" spans="1:9" x14ac:dyDescent="0.25">
      <c r="A5487" t="str">
        <f t="shared" ref="A5487:B5487" si="5691">+BV793</f>
        <v xml:space="preserve"> 58_HEB_08_10 </v>
      </c>
      <c r="B5487" t="str">
        <f t="shared" si="5691"/>
        <v xml:space="preserve"> the LORD I </v>
      </c>
      <c r="C5487" t="str">
        <f>+BX793</f>
        <v xml:space="preserve"> 58_HEB_10_16 </v>
      </c>
      <c r="D5487" t="str">
        <f t="shared" ref="D5487:E5487" si="5692">+BY793</f>
        <v xml:space="preserve"> </v>
      </c>
      <c r="E5487" t="str">
        <f t="shared" si="5692"/>
        <v xml:space="preserve"> </v>
      </c>
      <c r="F5487" t="str">
        <f t="shared" si="5581"/>
        <v xml:space="preserve"> 58_HEB_10_16 </v>
      </c>
      <c r="G5487" t="str">
        <f t="shared" si="5582"/>
        <v xml:space="preserve"> 58_HEB_08_10 </v>
      </c>
      <c r="H5487" t="str">
        <f t="shared" si="5583"/>
        <v xml:space="preserve"> the LORD I </v>
      </c>
      <c r="I5487" t="str">
        <f t="shared" si="5584"/>
        <v xml:space="preserve"> </v>
      </c>
    </row>
    <row r="5488" spans="1:9" x14ac:dyDescent="0.25">
      <c r="A5488" t="str">
        <f t="shared" ref="A5488:B5488" si="5693">+BV841</f>
        <v xml:space="preserve"> 24_JER_40_02 </v>
      </c>
      <c r="B5488" t="str">
        <f t="shared" si="5693"/>
        <v xml:space="preserve"> thy God hath </v>
      </c>
      <c r="C5488" t="str">
        <f>+BX841</f>
        <v xml:space="preserve"> 58_HEB_01_09 </v>
      </c>
      <c r="D5488" t="str">
        <f t="shared" ref="D5488:E5488" si="5694">+BY841</f>
        <v xml:space="preserve"> </v>
      </c>
      <c r="E5488" t="str">
        <f t="shared" si="5694"/>
        <v xml:space="preserve"> </v>
      </c>
      <c r="F5488" t="str">
        <f t="shared" si="5581"/>
        <v xml:space="preserve"> 58_HEB_01_09 </v>
      </c>
      <c r="G5488" t="str">
        <f t="shared" si="5582"/>
        <v xml:space="preserve"> 24_JER_40_02 </v>
      </c>
      <c r="H5488" t="str">
        <f t="shared" si="5583"/>
        <v xml:space="preserve"> thy God hath </v>
      </c>
      <c r="I5488" t="str">
        <f t="shared" si="5584"/>
        <v xml:space="preserve"> </v>
      </c>
    </row>
    <row r="5489" spans="1:9" x14ac:dyDescent="0.25">
      <c r="A5489" t="str">
        <f t="shared" ref="A5489:B5489" si="5695">+BV880</f>
        <v xml:space="preserve"> 40_MAT_13_56 </v>
      </c>
      <c r="B5489" t="str">
        <f t="shared" si="5695"/>
        <v xml:space="preserve"> Are they not </v>
      </c>
      <c r="C5489" t="str">
        <f>+BX880</f>
        <v xml:space="preserve"> 58_HEB_01_14 </v>
      </c>
      <c r="D5489" t="str">
        <f t="shared" ref="D5489:E5489" si="5696">+BY880</f>
        <v xml:space="preserve"> </v>
      </c>
      <c r="E5489" t="str">
        <f t="shared" si="5696"/>
        <v xml:space="preserve"> </v>
      </c>
      <c r="F5489" t="str">
        <f t="shared" si="5581"/>
        <v xml:space="preserve"> 58_HEB_01_14 </v>
      </c>
      <c r="G5489" t="str">
        <f t="shared" si="5582"/>
        <v xml:space="preserve"> 40_MAT_13_56 </v>
      </c>
      <c r="H5489" t="str">
        <f t="shared" si="5583"/>
        <v xml:space="preserve"> Are they not </v>
      </c>
      <c r="I5489" t="str">
        <f t="shared" si="5584"/>
        <v xml:space="preserve"> </v>
      </c>
    </row>
    <row r="5490" spans="1:9" x14ac:dyDescent="0.25">
      <c r="A5490" t="str">
        <f t="shared" ref="A5490:B5490" si="5697">+BV1058</f>
        <v xml:space="preserve"> 58_HEB_06_05 </v>
      </c>
      <c r="B5490" t="str">
        <f t="shared" si="5697"/>
        <v xml:space="preserve"> word of God </v>
      </c>
      <c r="C5490" t="str">
        <f>+BX1058</f>
        <v xml:space="preserve"> 58_HEB_11_03 </v>
      </c>
      <c r="D5490" t="str">
        <f t="shared" ref="D5490:E5490" si="5698">+BY1058</f>
        <v xml:space="preserve"> word of God </v>
      </c>
      <c r="E5490" t="str">
        <f t="shared" si="5698"/>
        <v xml:space="preserve"> 58_HEB_13_07 </v>
      </c>
      <c r="F5490" t="str">
        <f t="shared" si="5581"/>
        <v xml:space="preserve"> 58_HEB_11_03 </v>
      </c>
      <c r="G5490" t="str">
        <f t="shared" si="5582"/>
        <v xml:space="preserve"> 58_HEB_06_05 </v>
      </c>
      <c r="H5490" t="str">
        <f t="shared" si="5583"/>
        <v xml:space="preserve"> word of God </v>
      </c>
      <c r="I5490" t="str">
        <f t="shared" si="5584"/>
        <v xml:space="preserve"> 58_HEB_13_07 </v>
      </c>
    </row>
    <row r="5491" spans="1:9" x14ac:dyDescent="0.25">
      <c r="A5491" t="str">
        <f t="shared" ref="A5491:B5491" si="5699">+BV1885</f>
        <v xml:space="preserve"> 58_HEB_07_03 </v>
      </c>
      <c r="B5491" t="str">
        <f t="shared" si="5699"/>
        <v xml:space="preserve"> Son of God </v>
      </c>
      <c r="C5491" t="str">
        <f>+BX1885</f>
        <v xml:space="preserve"> 58_HEB_10_29 </v>
      </c>
      <c r="D5491" t="str">
        <f t="shared" ref="D5491:E5491" si="5700">+BY1885</f>
        <v xml:space="preserve"> Son of God </v>
      </c>
      <c r="E5491" t="str">
        <f t="shared" si="5700"/>
        <v xml:space="preserve"> 62_1JO_03_08 </v>
      </c>
      <c r="F5491" t="str">
        <f t="shared" si="5581"/>
        <v xml:space="preserve"> 58_HEB_10_29 </v>
      </c>
      <c r="G5491" t="str">
        <f t="shared" si="5582"/>
        <v xml:space="preserve"> 58_HEB_07_03 </v>
      </c>
      <c r="H5491" t="str">
        <f t="shared" si="5583"/>
        <v xml:space="preserve"> Son of God </v>
      </c>
      <c r="I5491" t="str">
        <f t="shared" si="5584"/>
        <v xml:space="preserve"> 62_1JO_03_08 </v>
      </c>
    </row>
    <row r="5492" spans="1:9" x14ac:dyDescent="0.25">
      <c r="A5492" t="str">
        <f t="shared" ref="A5492:B5492" si="5701">+BX156</f>
        <v xml:space="preserve"> 44_ACT_16_17 </v>
      </c>
      <c r="B5492" t="str">
        <f t="shared" si="5701"/>
        <v xml:space="preserve"> the most high </v>
      </c>
      <c r="C5492" t="str">
        <f>+BZ156</f>
        <v xml:space="preserve"> 58_HEB_07_01 </v>
      </c>
      <c r="D5492" t="str">
        <f t="shared" ref="D5492:E5492" si="5702">+CA156</f>
        <v xml:space="preserve"> </v>
      </c>
      <c r="E5492" t="str">
        <f t="shared" si="5702"/>
        <v xml:space="preserve"> </v>
      </c>
      <c r="F5492" t="str">
        <f t="shared" si="5581"/>
        <v xml:space="preserve"> 58_HEB_07_01 </v>
      </c>
      <c r="G5492" t="str">
        <f t="shared" si="5582"/>
        <v xml:space="preserve"> 44_ACT_16_17 </v>
      </c>
      <c r="H5492" t="str">
        <f t="shared" si="5583"/>
        <v xml:space="preserve"> the most high </v>
      </c>
      <c r="I5492" t="str">
        <f t="shared" si="5584"/>
        <v xml:space="preserve"> </v>
      </c>
    </row>
    <row r="5493" spans="1:9" x14ac:dyDescent="0.25">
      <c r="A5493" t="str">
        <f t="shared" ref="A5493:B5493" si="5703">+BX195</f>
        <v xml:space="preserve"> 44_ACT_21_24 </v>
      </c>
      <c r="B5493" t="str">
        <f t="shared" si="5703"/>
        <v xml:space="preserve"> with them And </v>
      </c>
      <c r="C5493" t="str">
        <f>+BZ195</f>
        <v xml:space="preserve"> 58_HEB_13_03 </v>
      </c>
      <c r="D5493" t="str">
        <f t="shared" ref="D5493:E5493" si="5704">+CA195</f>
        <v xml:space="preserve"> with them And </v>
      </c>
      <c r="E5493" t="str">
        <f t="shared" si="5704"/>
        <v xml:space="preserve"> 66_REV_21_03 </v>
      </c>
      <c r="F5493" t="str">
        <f t="shared" si="5581"/>
        <v xml:space="preserve"> 58_HEB_13_03 </v>
      </c>
      <c r="G5493" t="str">
        <f t="shared" si="5582"/>
        <v xml:space="preserve"> 44_ACT_21_24 </v>
      </c>
      <c r="H5493" t="str">
        <f t="shared" si="5583"/>
        <v xml:space="preserve"> with them And </v>
      </c>
      <c r="I5493" t="str">
        <f t="shared" si="5584"/>
        <v xml:space="preserve"> 66_REV_21_03 </v>
      </c>
    </row>
    <row r="5494" spans="1:9" x14ac:dyDescent="0.25">
      <c r="A5494" t="str">
        <f t="shared" ref="A5494:B5494" si="5705">+BX282</f>
        <v xml:space="preserve"> 44_ACT_20_01 </v>
      </c>
      <c r="B5494" t="str">
        <f t="shared" si="5705"/>
        <v xml:space="preserve"> unto him the </v>
      </c>
      <c r="C5494" t="str">
        <f>+BZ282</f>
        <v xml:space="preserve"> 58_HEB_07_21 </v>
      </c>
      <c r="D5494" t="str">
        <f t="shared" ref="D5494:E5494" si="5706">+CA282</f>
        <v xml:space="preserve"> unto him the </v>
      </c>
      <c r="E5494" t="str">
        <f t="shared" si="5706"/>
        <v xml:space="preserve"> 66_REV_22_18 </v>
      </c>
      <c r="F5494" t="str">
        <f t="shared" si="5581"/>
        <v xml:space="preserve"> 58_HEB_07_21 </v>
      </c>
      <c r="G5494" t="str">
        <f t="shared" si="5582"/>
        <v xml:space="preserve"> 44_ACT_20_01 </v>
      </c>
      <c r="H5494" t="str">
        <f t="shared" si="5583"/>
        <v xml:space="preserve"> unto him the </v>
      </c>
      <c r="I5494" t="str">
        <f t="shared" si="5584"/>
        <v xml:space="preserve"> 66_REV_22_18 </v>
      </c>
    </row>
    <row r="5495" spans="1:9" x14ac:dyDescent="0.25">
      <c r="A5495" t="str">
        <f t="shared" ref="A5495:B5495" si="5707">+BX291</f>
        <v xml:space="preserve"> 55_2TI_04_15 </v>
      </c>
      <c r="B5495" t="str">
        <f t="shared" si="5707"/>
        <v xml:space="preserve"> for he hath </v>
      </c>
      <c r="C5495" t="str">
        <f>+BZ291</f>
        <v xml:space="preserve"> 58_HEB_11_16 </v>
      </c>
      <c r="D5495" t="str">
        <f t="shared" ref="D5495:E5495" si="5708">+CA291</f>
        <v xml:space="preserve"> for he hath </v>
      </c>
      <c r="E5495" t="str">
        <f t="shared" si="5708"/>
        <v xml:space="preserve"> 58_HEB_13_05 </v>
      </c>
      <c r="F5495" t="str">
        <f t="shared" si="5581"/>
        <v xml:space="preserve"> 58_HEB_11_16 </v>
      </c>
      <c r="G5495" t="str">
        <f t="shared" si="5582"/>
        <v xml:space="preserve"> 55_2TI_04_15 </v>
      </c>
      <c r="H5495" t="str">
        <f t="shared" si="5583"/>
        <v xml:space="preserve"> for he hath </v>
      </c>
      <c r="I5495" t="str">
        <f t="shared" si="5584"/>
        <v xml:space="preserve"> 58_HEB_13_05 </v>
      </c>
    </row>
    <row r="5496" spans="1:9" x14ac:dyDescent="0.25">
      <c r="A5496" t="str">
        <f t="shared" ref="A5496:B5496" si="5709">+BX406</f>
        <v xml:space="preserve"> 58_HEB_06_10 </v>
      </c>
      <c r="B5496" t="str">
        <f t="shared" si="5709"/>
        <v xml:space="preserve"> that ye have </v>
      </c>
      <c r="C5496" t="str">
        <f>+BZ406</f>
        <v xml:space="preserve"> 58_HEB_10_34 </v>
      </c>
      <c r="D5496" t="str">
        <f t="shared" ref="D5496:E5496" si="5710">+CA406</f>
        <v xml:space="preserve"> that ye have </v>
      </c>
      <c r="E5496" t="str">
        <f t="shared" si="5710"/>
        <v xml:space="preserve"> 60_1PE_05_10 </v>
      </c>
      <c r="F5496" t="str">
        <f t="shared" si="5581"/>
        <v xml:space="preserve"> 58_HEB_10_34 </v>
      </c>
      <c r="G5496" t="str">
        <f t="shared" si="5582"/>
        <v xml:space="preserve"> 58_HEB_06_10 </v>
      </c>
      <c r="H5496" t="str">
        <f t="shared" si="5583"/>
        <v xml:space="preserve"> that ye have </v>
      </c>
      <c r="I5496" t="str">
        <f t="shared" si="5584"/>
        <v xml:space="preserve"> 60_1PE_05_10 </v>
      </c>
    </row>
    <row r="5497" spans="1:9" x14ac:dyDescent="0.25">
      <c r="A5497" t="str">
        <f t="shared" ref="A5497:B5497" si="5711">+BX565</f>
        <v xml:space="preserve"> 58_HEB_10_29 </v>
      </c>
      <c r="B5497" t="str">
        <f t="shared" si="5711"/>
        <v xml:space="preserve"> blood of the </v>
      </c>
      <c r="C5497" t="str">
        <f>+BZ565</f>
        <v xml:space="preserve"> 58_HEB_13_20 </v>
      </c>
      <c r="D5497" t="str">
        <f t="shared" ref="D5497:E5497" si="5712">+CA565</f>
        <v xml:space="preserve"> blood of the </v>
      </c>
      <c r="E5497" t="str">
        <f t="shared" si="5712"/>
        <v xml:space="preserve"> 66_REV_07_14 </v>
      </c>
      <c r="F5497" t="str">
        <f t="shared" ref="F5497:F5560" si="5713">+C5497</f>
        <v xml:space="preserve"> 58_HEB_13_20 </v>
      </c>
      <c r="G5497" t="str">
        <f t="shared" ref="G5497:G5560" si="5714">+A5497</f>
        <v xml:space="preserve"> 58_HEB_10_29 </v>
      </c>
      <c r="H5497" t="str">
        <f t="shared" ref="H5497:H5560" si="5715">+B5497</f>
        <v xml:space="preserve"> blood of the </v>
      </c>
      <c r="I5497" t="str">
        <f t="shared" ref="I5497:I5560" si="5716">+E5497</f>
        <v xml:space="preserve"> 66_REV_07_14 </v>
      </c>
    </row>
    <row r="5498" spans="1:9" x14ac:dyDescent="0.25">
      <c r="A5498" t="str">
        <f t="shared" ref="A5498:B5498" si="5717">+BX567</f>
        <v xml:space="preserve"> 58_HEB_10_29 </v>
      </c>
      <c r="B5498" t="str">
        <f t="shared" si="5717"/>
        <v xml:space="preserve"> the blood of the </v>
      </c>
      <c r="C5498" t="str">
        <f>+BZ567</f>
        <v xml:space="preserve"> 58_HEB_13_20 </v>
      </c>
      <c r="D5498" t="str">
        <f t="shared" ref="D5498:E5498" si="5718">+CA567</f>
        <v xml:space="preserve"> the blood of the </v>
      </c>
      <c r="E5498" t="str">
        <f t="shared" si="5718"/>
        <v xml:space="preserve"> 66_REV_07_14 </v>
      </c>
      <c r="F5498" t="str">
        <f t="shared" si="5713"/>
        <v xml:space="preserve"> 58_HEB_13_20 </v>
      </c>
      <c r="G5498" t="str">
        <f t="shared" si="5714"/>
        <v xml:space="preserve"> 58_HEB_10_29 </v>
      </c>
      <c r="H5498" t="str">
        <f t="shared" si="5715"/>
        <v xml:space="preserve"> the blood of the </v>
      </c>
      <c r="I5498" t="str">
        <f t="shared" si="5716"/>
        <v xml:space="preserve"> 66_REV_07_14 </v>
      </c>
    </row>
    <row r="5499" spans="1:9" x14ac:dyDescent="0.25">
      <c r="A5499" t="str">
        <f t="shared" ref="A5499:B5499" si="5719">+BX679</f>
        <v xml:space="preserve"> 54_1TI_02_02 </v>
      </c>
      <c r="B5499" t="str">
        <f t="shared" si="5719"/>
        <v xml:space="preserve"> that are in </v>
      </c>
      <c r="C5499" t="str">
        <f>+BZ679</f>
        <v xml:space="preserve"> 58_HEB_13_03 </v>
      </c>
      <c r="D5499" t="str">
        <f t="shared" ref="D5499:E5499" si="5720">+CA679</f>
        <v xml:space="preserve"> that are in </v>
      </c>
      <c r="E5499" t="str">
        <f t="shared" si="5720"/>
        <v xml:space="preserve"> 60_1PE_05_09 </v>
      </c>
      <c r="F5499" t="str">
        <f t="shared" si="5713"/>
        <v xml:space="preserve"> 58_HEB_13_03 </v>
      </c>
      <c r="G5499" t="str">
        <f t="shared" si="5714"/>
        <v xml:space="preserve"> 54_1TI_02_02 </v>
      </c>
      <c r="H5499" t="str">
        <f t="shared" si="5715"/>
        <v xml:space="preserve"> that are in </v>
      </c>
      <c r="I5499" t="str">
        <f t="shared" si="5716"/>
        <v xml:space="preserve"> 60_1PE_05_09 </v>
      </c>
    </row>
    <row r="5500" spans="1:9" x14ac:dyDescent="0.25">
      <c r="A5500" t="str">
        <f t="shared" ref="A5500:B5500" si="5721">+BX693</f>
        <v xml:space="preserve"> 55_2TI_02_08 </v>
      </c>
      <c r="B5500" t="str">
        <f t="shared" si="5721"/>
        <v xml:space="preserve"> the seed of </v>
      </c>
      <c r="C5500" t="str">
        <f>+BZ693</f>
        <v xml:space="preserve"> 58_HEB_02_16 </v>
      </c>
      <c r="D5500" t="str">
        <f t="shared" ref="D5500:E5500" si="5722">+CA693</f>
        <v xml:space="preserve"> </v>
      </c>
      <c r="E5500" t="str">
        <f t="shared" si="5722"/>
        <v xml:space="preserve"> </v>
      </c>
      <c r="F5500" t="str">
        <f t="shared" si="5713"/>
        <v xml:space="preserve"> 58_HEB_02_16 </v>
      </c>
      <c r="G5500" t="str">
        <f t="shared" si="5714"/>
        <v xml:space="preserve"> 55_2TI_02_08 </v>
      </c>
      <c r="H5500" t="str">
        <f t="shared" si="5715"/>
        <v xml:space="preserve"> the seed of </v>
      </c>
      <c r="I5500" t="str">
        <f t="shared" si="5716"/>
        <v xml:space="preserve"> </v>
      </c>
    </row>
    <row r="5501" spans="1:9" x14ac:dyDescent="0.25">
      <c r="A5501" t="str">
        <f t="shared" ref="A5501:B5501" si="5723">+BX839</f>
        <v xml:space="preserve"> 56_TIT_02_01 </v>
      </c>
      <c r="B5501" t="str">
        <f t="shared" si="5723"/>
        <v xml:space="preserve"> the things which </v>
      </c>
      <c r="C5501" t="str">
        <f>+BZ839</f>
        <v xml:space="preserve"> 58_HEB_02_01 </v>
      </c>
      <c r="D5501" t="str">
        <f t="shared" ref="D5501:E5501" si="5724">+CA839</f>
        <v xml:space="preserve"> the things which </v>
      </c>
      <c r="E5501" t="str">
        <f t="shared" si="5724"/>
        <v xml:space="preserve"> 58_HEB_05_08 </v>
      </c>
      <c r="F5501" t="str">
        <f t="shared" si="5713"/>
        <v xml:space="preserve"> 58_HEB_02_01 </v>
      </c>
      <c r="G5501" t="str">
        <f t="shared" si="5714"/>
        <v xml:space="preserve"> 56_TIT_02_01 </v>
      </c>
      <c r="H5501" t="str">
        <f t="shared" si="5715"/>
        <v xml:space="preserve"> the things which </v>
      </c>
      <c r="I5501" t="str">
        <f t="shared" si="5716"/>
        <v xml:space="preserve"> 58_HEB_05_08 </v>
      </c>
    </row>
    <row r="5502" spans="1:9" x14ac:dyDescent="0.25">
      <c r="A5502" t="str">
        <f t="shared" ref="A5502:B5502" si="5725">+BX870</f>
        <v xml:space="preserve"> 54_1TI_03_15 </v>
      </c>
      <c r="B5502" t="str">
        <f t="shared" si="5725"/>
        <v xml:space="preserve"> of the living </v>
      </c>
      <c r="C5502" t="str">
        <f>+BZ870</f>
        <v xml:space="preserve"> 58_HEB_10_31 </v>
      </c>
      <c r="D5502" t="str">
        <f t="shared" ref="D5502:E5502" si="5726">+CA870</f>
        <v xml:space="preserve"> of the living </v>
      </c>
      <c r="E5502" t="str">
        <f t="shared" si="5726"/>
        <v xml:space="preserve"> 58_HEB_12_22 </v>
      </c>
      <c r="F5502" t="str">
        <f t="shared" si="5713"/>
        <v xml:space="preserve"> 58_HEB_10_31 </v>
      </c>
      <c r="G5502" t="str">
        <f t="shared" si="5714"/>
        <v xml:space="preserve"> 54_1TI_03_15 </v>
      </c>
      <c r="H5502" t="str">
        <f t="shared" si="5715"/>
        <v xml:space="preserve"> of the living </v>
      </c>
      <c r="I5502" t="str">
        <f t="shared" si="5716"/>
        <v xml:space="preserve"> 58_HEB_12_22 </v>
      </c>
    </row>
    <row r="5503" spans="1:9" x14ac:dyDescent="0.25">
      <c r="A5503" t="str">
        <f t="shared" ref="A5503:B5503" si="5727">+BX1058</f>
        <v xml:space="preserve"> 58_HEB_11_03 </v>
      </c>
      <c r="B5503" t="str">
        <f t="shared" si="5727"/>
        <v xml:space="preserve"> word of God </v>
      </c>
      <c r="C5503" t="str">
        <f>+BZ1058</f>
        <v xml:space="preserve"> 58_HEB_13_07 </v>
      </c>
      <c r="D5503" t="str">
        <f t="shared" ref="D5503:E5503" si="5728">+CA1058</f>
        <v xml:space="preserve"> word of God </v>
      </c>
      <c r="E5503" t="str">
        <f t="shared" si="5728"/>
        <v xml:space="preserve"> 60_1PE_01_23 </v>
      </c>
      <c r="F5503" t="str">
        <f t="shared" si="5713"/>
        <v xml:space="preserve"> 58_HEB_13_07 </v>
      </c>
      <c r="G5503" t="str">
        <f t="shared" si="5714"/>
        <v xml:space="preserve"> 58_HEB_11_03 </v>
      </c>
      <c r="H5503" t="str">
        <f t="shared" si="5715"/>
        <v xml:space="preserve"> word of God </v>
      </c>
      <c r="I5503" t="str">
        <f t="shared" si="5716"/>
        <v xml:space="preserve"> 60_1PE_01_23 </v>
      </c>
    </row>
    <row r="5504" spans="1:9" x14ac:dyDescent="0.25">
      <c r="A5504" t="str">
        <f t="shared" ref="A5504:B5504" si="5729">+BZ87</f>
        <v xml:space="preserve"> 54_1TI_01_05 </v>
      </c>
      <c r="B5504" t="str">
        <f t="shared" si="5729"/>
        <v xml:space="preserve"> the end of the </v>
      </c>
      <c r="C5504" t="str">
        <f>+CB87</f>
        <v xml:space="preserve"> 58_HEB_09_26 </v>
      </c>
      <c r="D5504" t="str">
        <f t="shared" ref="D5504:E5504" si="5730">+CC87</f>
        <v xml:space="preserve"> the end of the </v>
      </c>
      <c r="E5504" t="str">
        <f t="shared" si="5730"/>
        <v xml:space="preserve"> 59_JAM_05_11 </v>
      </c>
      <c r="F5504" t="str">
        <f t="shared" si="5713"/>
        <v xml:space="preserve"> 58_HEB_09_26 </v>
      </c>
      <c r="G5504" t="str">
        <f t="shared" si="5714"/>
        <v xml:space="preserve"> 54_1TI_01_05 </v>
      </c>
      <c r="H5504" t="str">
        <f t="shared" si="5715"/>
        <v xml:space="preserve"> the end of the </v>
      </c>
      <c r="I5504" t="str">
        <f t="shared" si="5716"/>
        <v xml:space="preserve"> 59_JAM_05_11 </v>
      </c>
    </row>
    <row r="5505" spans="1:9" x14ac:dyDescent="0.25">
      <c r="A5505" t="str">
        <f t="shared" ref="A5505:B5505" si="5731">+BZ173</f>
        <v xml:space="preserve"> 45_ROM_11_26 </v>
      </c>
      <c r="B5505" t="str">
        <f t="shared" si="5731"/>
        <v xml:space="preserve"> come out of </v>
      </c>
      <c r="C5505" t="str">
        <f>+CB173</f>
        <v xml:space="preserve"> 58_HEB_07_05 </v>
      </c>
      <c r="D5505" t="str">
        <f t="shared" ref="D5505:E5505" si="5732">+CC173</f>
        <v xml:space="preserve"> come out of </v>
      </c>
      <c r="E5505" t="str">
        <f t="shared" si="5732"/>
        <v xml:space="preserve"> 66_REV_16_13 </v>
      </c>
      <c r="F5505" t="str">
        <f t="shared" si="5713"/>
        <v xml:space="preserve"> 58_HEB_07_05 </v>
      </c>
      <c r="G5505" t="str">
        <f t="shared" si="5714"/>
        <v xml:space="preserve"> 45_ROM_11_26 </v>
      </c>
      <c r="H5505" t="str">
        <f t="shared" si="5715"/>
        <v xml:space="preserve"> come out of </v>
      </c>
      <c r="I5505" t="str">
        <f t="shared" si="5716"/>
        <v xml:space="preserve"> 66_REV_16_13 </v>
      </c>
    </row>
    <row r="5506" spans="1:9" x14ac:dyDescent="0.25">
      <c r="A5506" t="str">
        <f t="shared" ref="A5506:B5506" si="5733">+BZ291</f>
        <v xml:space="preserve"> 58_HEB_11_16 </v>
      </c>
      <c r="B5506" t="str">
        <f t="shared" si="5733"/>
        <v xml:space="preserve"> for he hath </v>
      </c>
      <c r="C5506" t="str">
        <f>+CB291</f>
        <v xml:space="preserve"> 58_HEB_13_05 </v>
      </c>
      <c r="D5506" t="str">
        <f t="shared" ref="D5506:E5506" si="5734">+CC291</f>
        <v xml:space="preserve"> for he hath </v>
      </c>
      <c r="E5506" t="str">
        <f t="shared" si="5734"/>
        <v xml:space="preserve"> 66_REV_19_02 </v>
      </c>
      <c r="F5506" t="str">
        <f t="shared" si="5713"/>
        <v xml:space="preserve"> 58_HEB_13_05 </v>
      </c>
      <c r="G5506" t="str">
        <f t="shared" si="5714"/>
        <v xml:space="preserve"> 58_HEB_11_16 </v>
      </c>
      <c r="H5506" t="str">
        <f t="shared" si="5715"/>
        <v xml:space="preserve"> for he hath </v>
      </c>
      <c r="I5506" t="str">
        <f t="shared" si="5716"/>
        <v xml:space="preserve"> 66_REV_19_02 </v>
      </c>
    </row>
    <row r="5507" spans="1:9" x14ac:dyDescent="0.25">
      <c r="A5507" t="str">
        <f t="shared" ref="A5507:B5507" si="5735">+BZ507</f>
        <v xml:space="preserve"> 50_PHP_04_02 </v>
      </c>
      <c r="B5507" t="str">
        <f t="shared" si="5735"/>
        <v xml:space="preserve"> of the same </v>
      </c>
      <c r="C5507" t="str">
        <f>+CB507</f>
        <v xml:space="preserve"> 58_HEB_02_14 </v>
      </c>
      <c r="D5507" t="str">
        <f t="shared" ref="D5507:E5507" si="5736">+CC507</f>
        <v xml:space="preserve"> of the same </v>
      </c>
      <c r="E5507" t="str">
        <f t="shared" si="5736"/>
        <v xml:space="preserve"> 58_HEB_11_09 </v>
      </c>
      <c r="F5507" t="str">
        <f t="shared" si="5713"/>
        <v xml:space="preserve"> 58_HEB_02_14 </v>
      </c>
      <c r="G5507" t="str">
        <f t="shared" si="5714"/>
        <v xml:space="preserve"> 50_PHP_04_02 </v>
      </c>
      <c r="H5507" t="str">
        <f t="shared" si="5715"/>
        <v xml:space="preserve"> of the same </v>
      </c>
      <c r="I5507" t="str">
        <f t="shared" si="5716"/>
        <v xml:space="preserve"> 58_HEB_11_09 </v>
      </c>
    </row>
    <row r="5508" spans="1:9" x14ac:dyDescent="0.25">
      <c r="A5508" t="str">
        <f t="shared" ref="A5508:B5508" si="5737">+BZ839</f>
        <v xml:space="preserve"> 58_HEB_02_01 </v>
      </c>
      <c r="B5508" t="str">
        <f t="shared" si="5737"/>
        <v xml:space="preserve"> the things which </v>
      </c>
      <c r="C5508" t="str">
        <f>+CB839</f>
        <v xml:space="preserve"> 58_HEB_05_08 </v>
      </c>
      <c r="D5508" t="str">
        <f t="shared" ref="D5508:E5508" si="5738">+CC839</f>
        <v xml:space="preserve"> the things which </v>
      </c>
      <c r="E5508" t="str">
        <f t="shared" si="5738"/>
        <v xml:space="preserve"> 58_HEB_08_01 </v>
      </c>
      <c r="F5508" t="str">
        <f t="shared" si="5713"/>
        <v xml:space="preserve"> 58_HEB_05_08 </v>
      </c>
      <c r="G5508" t="str">
        <f t="shared" si="5714"/>
        <v xml:space="preserve"> 58_HEB_02_01 </v>
      </c>
      <c r="H5508" t="str">
        <f t="shared" si="5715"/>
        <v xml:space="preserve"> the things which </v>
      </c>
      <c r="I5508" t="str">
        <f t="shared" si="5716"/>
        <v xml:space="preserve"> 58_HEB_08_01 </v>
      </c>
    </row>
    <row r="5509" spans="1:9" x14ac:dyDescent="0.25">
      <c r="A5509" t="str">
        <f t="shared" ref="A5509:B5509" si="5739">+BZ849</f>
        <v xml:space="preserve"> 48_GAL_05_19 </v>
      </c>
      <c r="B5509" t="str">
        <f t="shared" si="5739"/>
        <v xml:space="preserve"> the works of </v>
      </c>
      <c r="C5509" t="str">
        <f>+CB849</f>
        <v xml:space="preserve"> 58_HEB_01_10 </v>
      </c>
      <c r="D5509" t="str">
        <f t="shared" ref="D5509:E5509" si="5740">+CC849</f>
        <v xml:space="preserve"> the works of </v>
      </c>
      <c r="E5509" t="str">
        <f t="shared" si="5740"/>
        <v xml:space="preserve"> 58_HEB_02_07 </v>
      </c>
      <c r="F5509" t="str">
        <f t="shared" si="5713"/>
        <v xml:space="preserve"> 58_HEB_01_10 </v>
      </c>
      <c r="G5509" t="str">
        <f t="shared" si="5714"/>
        <v xml:space="preserve"> 48_GAL_05_19 </v>
      </c>
      <c r="H5509" t="str">
        <f t="shared" si="5715"/>
        <v xml:space="preserve"> the works of </v>
      </c>
      <c r="I5509" t="str">
        <f t="shared" si="5716"/>
        <v xml:space="preserve"> 58_HEB_02_07 </v>
      </c>
    </row>
    <row r="5510" spans="1:9" x14ac:dyDescent="0.25">
      <c r="A5510" t="str">
        <f t="shared" ref="A5510:B5510" si="5741">+BZ870</f>
        <v xml:space="preserve"> 58_HEB_10_31 </v>
      </c>
      <c r="B5510" t="str">
        <f t="shared" si="5741"/>
        <v xml:space="preserve"> of the living </v>
      </c>
      <c r="C5510" t="str">
        <f>+CB870</f>
        <v xml:space="preserve"> 58_HEB_12_22 </v>
      </c>
      <c r="D5510" t="str">
        <f t="shared" ref="D5510:E5510" si="5742">+CC870</f>
        <v xml:space="preserve"> of the living </v>
      </c>
      <c r="E5510" t="str">
        <f t="shared" si="5742"/>
        <v xml:space="preserve"> 66_REV_07_02 </v>
      </c>
      <c r="F5510" t="str">
        <f t="shared" si="5713"/>
        <v xml:space="preserve"> 58_HEB_12_22 </v>
      </c>
      <c r="G5510" t="str">
        <f t="shared" si="5714"/>
        <v xml:space="preserve"> 58_HEB_10_31 </v>
      </c>
      <c r="H5510" t="str">
        <f t="shared" si="5715"/>
        <v xml:space="preserve"> of the living </v>
      </c>
      <c r="I5510" t="str">
        <f t="shared" si="5716"/>
        <v xml:space="preserve"> 66_REV_07_02 </v>
      </c>
    </row>
    <row r="5511" spans="1:9" x14ac:dyDescent="0.25">
      <c r="A5511" t="str">
        <f t="shared" ref="A5511:B5511" si="5743">+BZ1102</f>
        <v xml:space="preserve"> 38_ZEC_12_04 </v>
      </c>
      <c r="B5511" t="str">
        <f t="shared" si="5743"/>
        <v xml:space="preserve"> house of Judah </v>
      </c>
      <c r="C5511" t="str">
        <f>+CB1102</f>
        <v xml:space="preserve"> 58_HEB_08_08 </v>
      </c>
      <c r="D5511" t="str">
        <f t="shared" ref="D5511:E5511" si="5744">+CC1102</f>
        <v xml:space="preserve"> </v>
      </c>
      <c r="E5511" t="str">
        <f t="shared" si="5744"/>
        <v xml:space="preserve"> </v>
      </c>
      <c r="F5511" t="str">
        <f t="shared" si="5713"/>
        <v xml:space="preserve"> 58_HEB_08_08 </v>
      </c>
      <c r="G5511" t="str">
        <f t="shared" si="5714"/>
        <v xml:space="preserve"> 38_ZEC_12_04 </v>
      </c>
      <c r="H5511" t="str">
        <f t="shared" si="5715"/>
        <v xml:space="preserve"> house of Judah </v>
      </c>
      <c r="I5511" t="str">
        <f t="shared" si="5716"/>
        <v xml:space="preserve"> </v>
      </c>
    </row>
    <row r="5512" spans="1:9" x14ac:dyDescent="0.25">
      <c r="A5512" t="str">
        <f t="shared" ref="A5512:B5512" si="5745">+CB76</f>
        <v xml:space="preserve"> 55_2TI_04_01 </v>
      </c>
      <c r="B5512" t="str">
        <f t="shared" si="5745"/>
        <v xml:space="preserve"> God and the </v>
      </c>
      <c r="C5512" t="str">
        <f>+CD76</f>
        <v xml:space="preserve"> 58_HEB_06_05 </v>
      </c>
      <c r="D5512" t="str">
        <f t="shared" ref="D5512:E5512" si="5746">+CE76</f>
        <v xml:space="preserve"> God and the </v>
      </c>
      <c r="E5512" t="str">
        <f t="shared" si="5746"/>
        <v xml:space="preserve"> 59_JAM_01_27 </v>
      </c>
      <c r="F5512" t="str">
        <f t="shared" si="5713"/>
        <v xml:space="preserve"> 58_HEB_06_05 </v>
      </c>
      <c r="G5512" t="str">
        <f t="shared" si="5714"/>
        <v xml:space="preserve"> 55_2TI_04_01 </v>
      </c>
      <c r="H5512" t="str">
        <f t="shared" si="5715"/>
        <v xml:space="preserve"> God and the </v>
      </c>
      <c r="I5512" t="str">
        <f t="shared" si="5716"/>
        <v xml:space="preserve"> 59_JAM_01_27 </v>
      </c>
    </row>
    <row r="5513" spans="1:9" x14ac:dyDescent="0.25">
      <c r="A5513" t="str">
        <f t="shared" ref="A5513:B5513" si="5747">+CB235</f>
        <v xml:space="preserve"> 46_1CO_09_05 </v>
      </c>
      <c r="B5513" t="str">
        <f t="shared" si="5747"/>
        <v xml:space="preserve"> and as the </v>
      </c>
      <c r="C5513" t="str">
        <f>+CD235</f>
        <v xml:space="preserve"> 58_HEB_11_12 </v>
      </c>
      <c r="D5513" t="str">
        <f t="shared" ref="D5513:E5513" si="5748">+CE235</f>
        <v xml:space="preserve"> and as the </v>
      </c>
      <c r="E5513" t="str">
        <f t="shared" si="5748"/>
        <v xml:space="preserve"> 66_REV_14_02 </v>
      </c>
      <c r="F5513" t="str">
        <f t="shared" si="5713"/>
        <v xml:space="preserve"> 58_HEB_11_12 </v>
      </c>
      <c r="G5513" t="str">
        <f t="shared" si="5714"/>
        <v xml:space="preserve"> 46_1CO_09_05 </v>
      </c>
      <c r="H5513" t="str">
        <f t="shared" si="5715"/>
        <v xml:space="preserve"> and as the </v>
      </c>
      <c r="I5513" t="str">
        <f t="shared" si="5716"/>
        <v xml:space="preserve"> 66_REV_14_02 </v>
      </c>
    </row>
    <row r="5514" spans="1:9" x14ac:dyDescent="0.25">
      <c r="A5514" t="str">
        <f t="shared" ref="A5514:B5514" si="5749">+CB333</f>
        <v xml:space="preserve"> 54_1TI_04_16 </v>
      </c>
      <c r="B5514" t="str">
        <f t="shared" si="5749"/>
        <v xml:space="preserve"> and unto the </v>
      </c>
      <c r="C5514" t="str">
        <f>+CD333</f>
        <v xml:space="preserve"> 58_HEB_12_22 </v>
      </c>
      <c r="D5514" t="str">
        <f t="shared" ref="D5514:E5514" si="5750">+CE333</f>
        <v xml:space="preserve"> and unto the </v>
      </c>
      <c r="E5514" t="str">
        <f t="shared" si="5750"/>
        <v xml:space="preserve"> 66_REV_02_08 </v>
      </c>
      <c r="F5514" t="str">
        <f t="shared" si="5713"/>
        <v xml:space="preserve"> 58_HEB_12_22 </v>
      </c>
      <c r="G5514" t="str">
        <f t="shared" si="5714"/>
        <v xml:space="preserve"> 54_1TI_04_16 </v>
      </c>
      <c r="H5514" t="str">
        <f t="shared" si="5715"/>
        <v xml:space="preserve"> and unto the </v>
      </c>
      <c r="I5514" t="str">
        <f t="shared" si="5716"/>
        <v xml:space="preserve"> 66_REV_02_08 </v>
      </c>
    </row>
    <row r="5515" spans="1:9" x14ac:dyDescent="0.25">
      <c r="A5515" t="str">
        <f t="shared" ref="A5515:B5515" si="5751">+CB507</f>
        <v xml:space="preserve"> 58_HEB_02_14 </v>
      </c>
      <c r="B5515" t="str">
        <f t="shared" si="5751"/>
        <v xml:space="preserve"> of the same </v>
      </c>
      <c r="C5515" t="str">
        <f>+CD507</f>
        <v xml:space="preserve"> 58_HEB_11_09 </v>
      </c>
      <c r="D5515" t="str">
        <f t="shared" ref="D5515:E5515" si="5752">+CE507</f>
        <v xml:space="preserve"> of the same </v>
      </c>
      <c r="E5515" t="str">
        <f t="shared" si="5752"/>
        <v xml:space="preserve"> 59_JAM_03_10 </v>
      </c>
      <c r="F5515" t="str">
        <f t="shared" si="5713"/>
        <v xml:space="preserve"> 58_HEB_11_09 </v>
      </c>
      <c r="G5515" t="str">
        <f t="shared" si="5714"/>
        <v xml:space="preserve"> 58_HEB_02_14 </v>
      </c>
      <c r="H5515" t="str">
        <f t="shared" si="5715"/>
        <v xml:space="preserve"> of the same </v>
      </c>
      <c r="I5515" t="str">
        <f t="shared" si="5716"/>
        <v xml:space="preserve"> 59_JAM_03_10 </v>
      </c>
    </row>
    <row r="5516" spans="1:9" x14ac:dyDescent="0.25">
      <c r="A5516" t="str">
        <f t="shared" ref="A5516:B5516" si="5753">+CB588</f>
        <v xml:space="preserve"> 40_MAT_24_15 </v>
      </c>
      <c r="B5516" t="str">
        <f t="shared" si="5753"/>
        <v xml:space="preserve"> the holy place </v>
      </c>
      <c r="C5516" t="str">
        <f>+CD588</f>
        <v xml:space="preserve"> 58_HEB_09_12 </v>
      </c>
      <c r="D5516" t="str">
        <f t="shared" ref="D5516:E5516" si="5754">+CE588</f>
        <v xml:space="preserve"> the holy place </v>
      </c>
      <c r="E5516" t="str">
        <f t="shared" si="5754"/>
        <v xml:space="preserve"> 58_HEB_09_25 </v>
      </c>
      <c r="F5516" t="str">
        <f t="shared" si="5713"/>
        <v xml:space="preserve"> 58_HEB_09_12 </v>
      </c>
      <c r="G5516" t="str">
        <f t="shared" si="5714"/>
        <v xml:space="preserve"> 40_MAT_24_15 </v>
      </c>
      <c r="H5516" t="str">
        <f t="shared" si="5715"/>
        <v xml:space="preserve"> the holy place </v>
      </c>
      <c r="I5516" t="str">
        <f t="shared" si="5716"/>
        <v xml:space="preserve"> 58_HEB_09_25 </v>
      </c>
    </row>
    <row r="5517" spans="1:9" x14ac:dyDescent="0.25">
      <c r="A5517" t="str">
        <f t="shared" ref="A5517:B5517" si="5755">+CB656</f>
        <v xml:space="preserve"> 44_ACT_14_22 </v>
      </c>
      <c r="B5517" t="str">
        <f t="shared" si="5755"/>
        <v xml:space="preserve"> enter into the </v>
      </c>
      <c r="C5517" t="str">
        <f>+CD656</f>
        <v xml:space="preserve"> 58_HEB_10_19 </v>
      </c>
      <c r="D5517" t="str">
        <f t="shared" ref="D5517:E5517" si="5756">+CE656</f>
        <v xml:space="preserve"> enter into the </v>
      </c>
      <c r="E5517" t="str">
        <f t="shared" si="5756"/>
        <v xml:space="preserve"> 66_REV_15_08 </v>
      </c>
      <c r="F5517" t="str">
        <f t="shared" si="5713"/>
        <v xml:space="preserve"> 58_HEB_10_19 </v>
      </c>
      <c r="G5517" t="str">
        <f t="shared" si="5714"/>
        <v xml:space="preserve"> 44_ACT_14_22 </v>
      </c>
      <c r="H5517" t="str">
        <f t="shared" si="5715"/>
        <v xml:space="preserve"> enter into the </v>
      </c>
      <c r="I5517" t="str">
        <f t="shared" si="5716"/>
        <v xml:space="preserve"> 66_REV_15_08 </v>
      </c>
    </row>
    <row r="5518" spans="1:9" x14ac:dyDescent="0.25">
      <c r="A5518" t="str">
        <f t="shared" ref="A5518:B5518" si="5757">+CB839</f>
        <v xml:space="preserve"> 58_HEB_05_08 </v>
      </c>
      <c r="B5518" t="str">
        <f t="shared" si="5757"/>
        <v xml:space="preserve"> the things which </v>
      </c>
      <c r="C5518" t="str">
        <f>+CD839</f>
        <v xml:space="preserve"> 58_HEB_08_01 </v>
      </c>
      <c r="D5518" t="str">
        <f t="shared" ref="D5518:E5518" si="5758">+CE839</f>
        <v xml:space="preserve"> the things which </v>
      </c>
      <c r="E5518" t="str">
        <f t="shared" si="5758"/>
        <v xml:space="preserve"> 60_1PE_01_12 </v>
      </c>
      <c r="F5518" t="str">
        <f t="shared" si="5713"/>
        <v xml:space="preserve"> 58_HEB_08_01 </v>
      </c>
      <c r="G5518" t="str">
        <f t="shared" si="5714"/>
        <v xml:space="preserve"> 58_HEB_05_08 </v>
      </c>
      <c r="H5518" t="str">
        <f t="shared" si="5715"/>
        <v xml:space="preserve"> the things which </v>
      </c>
      <c r="I5518" t="str">
        <f t="shared" si="5716"/>
        <v xml:space="preserve"> 60_1PE_01_12 </v>
      </c>
    </row>
    <row r="5519" spans="1:9" x14ac:dyDescent="0.25">
      <c r="A5519" t="str">
        <f t="shared" ref="A5519:B5519" si="5759">+CB849</f>
        <v xml:space="preserve"> 58_HEB_01_10 </v>
      </c>
      <c r="B5519" t="str">
        <f t="shared" si="5759"/>
        <v xml:space="preserve"> the works of </v>
      </c>
      <c r="C5519" t="str">
        <f>+CD849</f>
        <v xml:space="preserve"> 58_HEB_02_07 </v>
      </c>
      <c r="D5519" t="str">
        <f t="shared" ref="D5519:E5519" si="5760">+CE849</f>
        <v xml:space="preserve"> the works of </v>
      </c>
      <c r="E5519" t="str">
        <f t="shared" si="5760"/>
        <v xml:space="preserve"> 62_1JO_03_08 </v>
      </c>
      <c r="F5519" t="str">
        <f t="shared" si="5713"/>
        <v xml:space="preserve"> 58_HEB_02_07 </v>
      </c>
      <c r="G5519" t="str">
        <f t="shared" si="5714"/>
        <v xml:space="preserve"> 58_HEB_01_10 </v>
      </c>
      <c r="H5519" t="str">
        <f t="shared" si="5715"/>
        <v xml:space="preserve"> the works of </v>
      </c>
      <c r="I5519" t="str">
        <f t="shared" si="5716"/>
        <v xml:space="preserve"> 62_1JO_03_08 </v>
      </c>
    </row>
    <row r="5520" spans="1:9" x14ac:dyDescent="0.25">
      <c r="A5520" t="str">
        <f t="shared" ref="A5520:B5520" si="5761">+CD111</f>
        <v xml:space="preserve"> 44_ACT_15_36 </v>
      </c>
      <c r="B5520" t="str">
        <f t="shared" si="5761"/>
        <v xml:space="preserve"> let us go </v>
      </c>
      <c r="C5520" t="str">
        <f>+CF111</f>
        <v xml:space="preserve"> 58_HEB_06_01 </v>
      </c>
      <c r="D5520" t="str">
        <f t="shared" ref="D5520:E5520" si="5762">+CG111</f>
        <v xml:space="preserve"> let us go </v>
      </c>
      <c r="E5520" t="str">
        <f t="shared" si="5762"/>
        <v xml:space="preserve"> 58_HEB_13_13 </v>
      </c>
      <c r="F5520" t="str">
        <f t="shared" si="5713"/>
        <v xml:space="preserve"> 58_HEB_06_01 </v>
      </c>
      <c r="G5520" t="str">
        <f t="shared" si="5714"/>
        <v xml:space="preserve"> 44_ACT_15_36 </v>
      </c>
      <c r="H5520" t="str">
        <f t="shared" si="5715"/>
        <v xml:space="preserve"> let us go </v>
      </c>
      <c r="I5520" t="str">
        <f t="shared" si="5716"/>
        <v xml:space="preserve"> 58_HEB_13_13 </v>
      </c>
    </row>
    <row r="5521" spans="1:9" x14ac:dyDescent="0.25">
      <c r="A5521" t="str">
        <f t="shared" ref="A5521:B5521" si="5763">+CD186</f>
        <v xml:space="preserve"> 51_COL_03_25 </v>
      </c>
      <c r="B5521" t="str">
        <f t="shared" si="5763"/>
        <v xml:space="preserve"> which he hath </v>
      </c>
      <c r="C5521" t="str">
        <f>+CF186</f>
        <v xml:space="preserve"> 58_HEB_10_20 </v>
      </c>
      <c r="D5521" t="str">
        <f t="shared" ref="D5521:E5521" si="5764">+CG186</f>
        <v xml:space="preserve"> which he hath </v>
      </c>
      <c r="E5521" t="str">
        <f t="shared" si="5764"/>
        <v xml:space="preserve"> 59_JAM_02_05 </v>
      </c>
      <c r="F5521" t="str">
        <f t="shared" si="5713"/>
        <v xml:space="preserve"> 58_HEB_10_20 </v>
      </c>
      <c r="G5521" t="str">
        <f t="shared" si="5714"/>
        <v xml:space="preserve"> 51_COL_03_25 </v>
      </c>
      <c r="H5521" t="str">
        <f t="shared" si="5715"/>
        <v xml:space="preserve"> which he hath </v>
      </c>
      <c r="I5521" t="str">
        <f t="shared" si="5716"/>
        <v xml:space="preserve"> 59_JAM_02_05 </v>
      </c>
    </row>
    <row r="5522" spans="1:9" x14ac:dyDescent="0.25">
      <c r="A5522" t="str">
        <f t="shared" ref="A5522:B5522" si="5765">+CD346</f>
        <v xml:space="preserve"> 42_LUK_21_24 </v>
      </c>
      <c r="B5522" t="str">
        <f t="shared" si="5765"/>
        <v xml:space="preserve"> edge of the </v>
      </c>
      <c r="C5522" t="str">
        <f>+CF346</f>
        <v xml:space="preserve"> 58_HEB_11_34 </v>
      </c>
      <c r="D5522" t="str">
        <f t="shared" ref="D5522:E5522" si="5766">+CG346</f>
        <v xml:space="preserve"> </v>
      </c>
      <c r="E5522" t="str">
        <f t="shared" si="5766"/>
        <v xml:space="preserve"> </v>
      </c>
      <c r="F5522" t="str">
        <f t="shared" si="5713"/>
        <v xml:space="preserve"> 58_HEB_11_34 </v>
      </c>
      <c r="G5522" t="str">
        <f t="shared" si="5714"/>
        <v xml:space="preserve"> 42_LUK_21_24 </v>
      </c>
      <c r="H5522" t="str">
        <f t="shared" si="5715"/>
        <v xml:space="preserve"> edge of the </v>
      </c>
      <c r="I5522" t="str">
        <f t="shared" si="5716"/>
        <v xml:space="preserve"> </v>
      </c>
    </row>
    <row r="5523" spans="1:9" x14ac:dyDescent="0.25">
      <c r="A5523" t="str">
        <f t="shared" ref="A5523:B5523" si="5767">+CD588</f>
        <v xml:space="preserve"> 58_HEB_09_12 </v>
      </c>
      <c r="B5523" t="str">
        <f t="shared" si="5767"/>
        <v xml:space="preserve"> the holy place </v>
      </c>
      <c r="C5523" t="str">
        <f>+CF588</f>
        <v xml:space="preserve"> 58_HEB_09_25 </v>
      </c>
      <c r="D5523" t="str">
        <f t="shared" ref="D5523:E5523" si="5768">+CG588</f>
        <v xml:space="preserve"> </v>
      </c>
      <c r="E5523" t="str">
        <f t="shared" si="5768"/>
        <v xml:space="preserve"> </v>
      </c>
      <c r="F5523" t="str">
        <f t="shared" si="5713"/>
        <v xml:space="preserve"> 58_HEB_09_25 </v>
      </c>
      <c r="G5523" t="str">
        <f t="shared" si="5714"/>
        <v xml:space="preserve"> 58_HEB_09_12 </v>
      </c>
      <c r="H5523" t="str">
        <f t="shared" si="5715"/>
        <v xml:space="preserve"> the holy place </v>
      </c>
      <c r="I5523" t="str">
        <f t="shared" si="5716"/>
        <v xml:space="preserve"> </v>
      </c>
    </row>
    <row r="5524" spans="1:9" x14ac:dyDescent="0.25">
      <c r="A5524" t="str">
        <f t="shared" ref="A5524:B5524" si="5769">+CD763</f>
        <v xml:space="preserve"> 24_JER_03_16 </v>
      </c>
      <c r="B5524" t="str">
        <f t="shared" si="5769"/>
        <v xml:space="preserve"> ark of the covenant </v>
      </c>
      <c r="C5524" t="str">
        <f>+CF763</f>
        <v xml:space="preserve"> 58_HEB_09_04 </v>
      </c>
      <c r="D5524" t="str">
        <f t="shared" ref="D5524:E5524" si="5770">+CG763</f>
        <v xml:space="preserve"> </v>
      </c>
      <c r="E5524" t="str">
        <f t="shared" si="5770"/>
        <v xml:space="preserve"> </v>
      </c>
      <c r="F5524" t="str">
        <f t="shared" si="5713"/>
        <v xml:space="preserve"> 58_HEB_09_04 </v>
      </c>
      <c r="G5524" t="str">
        <f t="shared" si="5714"/>
        <v xml:space="preserve"> 24_JER_03_16 </v>
      </c>
      <c r="H5524" t="str">
        <f t="shared" si="5715"/>
        <v xml:space="preserve"> ark of the covenant </v>
      </c>
      <c r="I5524" t="str">
        <f t="shared" si="5716"/>
        <v xml:space="preserve"> </v>
      </c>
    </row>
    <row r="5525" spans="1:9" x14ac:dyDescent="0.25">
      <c r="A5525" t="str">
        <f t="shared" ref="A5525:B5525" si="5771">+CD879</f>
        <v xml:space="preserve"> 49_EPH_04_20 </v>
      </c>
      <c r="B5525" t="str">
        <f t="shared" si="5771"/>
        <v xml:space="preserve"> ye have not </v>
      </c>
      <c r="C5525" t="str">
        <f>+CF879</f>
        <v xml:space="preserve"> 58_HEB_12_04 </v>
      </c>
      <c r="D5525" t="str">
        <f t="shared" ref="D5525:E5525" si="5772">+CG879</f>
        <v xml:space="preserve"> ye have not </v>
      </c>
      <c r="E5525" t="str">
        <f t="shared" si="5772"/>
        <v xml:space="preserve"> 59_JAM_04_02 </v>
      </c>
      <c r="F5525" t="str">
        <f t="shared" si="5713"/>
        <v xml:space="preserve"> 58_HEB_12_04 </v>
      </c>
      <c r="G5525" t="str">
        <f t="shared" si="5714"/>
        <v xml:space="preserve"> 49_EPH_04_20 </v>
      </c>
      <c r="H5525" t="str">
        <f t="shared" si="5715"/>
        <v xml:space="preserve"> ye have not </v>
      </c>
      <c r="I5525" t="str">
        <f t="shared" si="5716"/>
        <v xml:space="preserve"> 59_JAM_04_02 </v>
      </c>
    </row>
    <row r="5526" spans="1:9" x14ac:dyDescent="0.25">
      <c r="A5526" t="str">
        <f t="shared" ref="A5526:B5526" si="5773">+CF111</f>
        <v xml:space="preserve"> 58_HEB_06_01 </v>
      </c>
      <c r="B5526" t="str">
        <f t="shared" si="5773"/>
        <v xml:space="preserve"> let us go </v>
      </c>
      <c r="C5526" t="str">
        <f>+CH111</f>
        <v xml:space="preserve"> 58_HEB_13_13 </v>
      </c>
      <c r="D5526" t="str">
        <f t="shared" ref="D5526:E5526" si="5774">+CI111</f>
        <v xml:space="preserve"> </v>
      </c>
      <c r="E5526" t="str">
        <f t="shared" si="5774"/>
        <v xml:space="preserve"> </v>
      </c>
      <c r="F5526" t="str">
        <f t="shared" si="5713"/>
        <v xml:space="preserve"> 58_HEB_13_13 </v>
      </c>
      <c r="G5526" t="str">
        <f t="shared" si="5714"/>
        <v xml:space="preserve"> 58_HEB_06_01 </v>
      </c>
      <c r="H5526" t="str">
        <f t="shared" si="5715"/>
        <v xml:space="preserve"> let us go </v>
      </c>
      <c r="I5526" t="str">
        <f t="shared" si="5716"/>
        <v xml:space="preserve"> </v>
      </c>
    </row>
    <row r="5527" spans="1:9" x14ac:dyDescent="0.25">
      <c r="A5527" t="str">
        <f t="shared" ref="A5527:B5527" si="5775">+CF386</f>
        <v xml:space="preserve"> 56_TIT_01_15 </v>
      </c>
      <c r="B5527" t="str">
        <f t="shared" si="5775"/>
        <v xml:space="preserve"> unto them That </v>
      </c>
      <c r="C5527" t="str">
        <f>+CH386</f>
        <v xml:space="preserve"> 58_HEB_09_28 </v>
      </c>
      <c r="D5527" t="str">
        <f t="shared" ref="D5527:E5527" si="5776">+CI386</f>
        <v xml:space="preserve"> unto them That </v>
      </c>
      <c r="E5527" t="str">
        <f t="shared" si="5776"/>
        <v xml:space="preserve"> 60_1PE_02_14 </v>
      </c>
      <c r="F5527" t="str">
        <f t="shared" si="5713"/>
        <v xml:space="preserve"> 58_HEB_09_28 </v>
      </c>
      <c r="G5527" t="str">
        <f t="shared" si="5714"/>
        <v xml:space="preserve"> 56_TIT_01_15 </v>
      </c>
      <c r="H5527" t="str">
        <f t="shared" si="5715"/>
        <v xml:space="preserve"> unto them That </v>
      </c>
      <c r="I5527" t="str">
        <f t="shared" si="5716"/>
        <v xml:space="preserve"> 60_1PE_02_14 </v>
      </c>
    </row>
    <row r="5528" spans="1:9" x14ac:dyDescent="0.25">
      <c r="A5528" t="str">
        <f t="shared" ref="A5528:B5528" si="5777">+CF424</f>
        <v xml:space="preserve"> 44_ACT_13_15 </v>
      </c>
      <c r="B5528" t="str">
        <f t="shared" si="5777"/>
        <v xml:space="preserve"> for the people </v>
      </c>
      <c r="C5528" t="str">
        <f>+CH424</f>
        <v xml:space="preserve"> 58_HEB_05_03 </v>
      </c>
      <c r="D5528" t="str">
        <f t="shared" ref="D5528:E5528" si="5778">+CI424</f>
        <v xml:space="preserve"> </v>
      </c>
      <c r="E5528" t="str">
        <f t="shared" si="5778"/>
        <v xml:space="preserve"> </v>
      </c>
      <c r="F5528" t="str">
        <f t="shared" si="5713"/>
        <v xml:space="preserve"> 58_HEB_05_03 </v>
      </c>
      <c r="G5528" t="str">
        <f t="shared" si="5714"/>
        <v xml:space="preserve"> 44_ACT_13_15 </v>
      </c>
      <c r="H5528" t="str">
        <f t="shared" si="5715"/>
        <v xml:space="preserve"> for the people </v>
      </c>
      <c r="I5528" t="str">
        <f t="shared" si="5716"/>
        <v xml:space="preserve"> </v>
      </c>
    </row>
    <row r="5529" spans="1:9" x14ac:dyDescent="0.25">
      <c r="A5529" t="str">
        <f t="shared" ref="A5529:B5529" si="5779">+CF790</f>
        <v xml:space="preserve"> 54_1TI_02_05 </v>
      </c>
      <c r="B5529" t="str">
        <f t="shared" si="5779"/>
        <v xml:space="preserve"> for there is </v>
      </c>
      <c r="C5529" t="str">
        <f>+CH790</f>
        <v xml:space="preserve"> 58_HEB_07_18 </v>
      </c>
      <c r="D5529" t="str">
        <f t="shared" ref="D5529:E5529" si="5780">+CI790</f>
        <v xml:space="preserve"> </v>
      </c>
      <c r="E5529" t="str">
        <f t="shared" si="5780"/>
        <v xml:space="preserve"> </v>
      </c>
      <c r="F5529" t="str">
        <f t="shared" si="5713"/>
        <v xml:space="preserve"> 58_HEB_07_18 </v>
      </c>
      <c r="G5529" t="str">
        <f t="shared" si="5714"/>
        <v xml:space="preserve"> 54_1TI_02_05 </v>
      </c>
      <c r="H5529" t="str">
        <f t="shared" si="5715"/>
        <v xml:space="preserve"> for there is </v>
      </c>
      <c r="I5529" t="str">
        <f t="shared" si="5716"/>
        <v xml:space="preserve"> </v>
      </c>
    </row>
    <row r="5530" spans="1:9" x14ac:dyDescent="0.25">
      <c r="A5530" t="str">
        <f t="shared" ref="A5530:B5530" si="5781">+CH325</f>
        <v xml:space="preserve"> 55_2TI_01_08 </v>
      </c>
      <c r="B5530" t="str">
        <f t="shared" si="5781"/>
        <v xml:space="preserve"> the power of </v>
      </c>
      <c r="C5530" t="str">
        <f>+CJ325</f>
        <v xml:space="preserve"> 58_HEB_02_14 </v>
      </c>
      <c r="D5530" t="str">
        <f t="shared" ref="D5530:E5530" si="5782">+CK325</f>
        <v xml:space="preserve"> the power of </v>
      </c>
      <c r="E5530" t="str">
        <f t="shared" si="5782"/>
        <v xml:space="preserve"> 58_HEB_07_16 </v>
      </c>
      <c r="F5530" t="str">
        <f t="shared" si="5713"/>
        <v xml:space="preserve"> 58_HEB_02_14 </v>
      </c>
      <c r="G5530" t="str">
        <f t="shared" si="5714"/>
        <v xml:space="preserve"> 55_2TI_01_08 </v>
      </c>
      <c r="H5530" t="str">
        <f t="shared" si="5715"/>
        <v xml:space="preserve"> the power of </v>
      </c>
      <c r="I5530" t="str">
        <f t="shared" si="5716"/>
        <v xml:space="preserve"> 58_HEB_07_16 </v>
      </c>
    </row>
    <row r="5531" spans="1:9" x14ac:dyDescent="0.25">
      <c r="A5531" t="str">
        <f t="shared" ref="A5531:B5531" si="5783">+CH349</f>
        <v xml:space="preserve"> 42_LUK_21_24 </v>
      </c>
      <c r="B5531" t="str">
        <f t="shared" si="5783"/>
        <v xml:space="preserve"> the edge of </v>
      </c>
      <c r="C5531" t="str">
        <f>+CJ349</f>
        <v xml:space="preserve"> 58_HEB_11_34 </v>
      </c>
      <c r="D5531" t="str">
        <f t="shared" ref="D5531:E5531" si="5784">+CK349</f>
        <v xml:space="preserve"> </v>
      </c>
      <c r="E5531" t="str">
        <f t="shared" si="5784"/>
        <v xml:space="preserve"> </v>
      </c>
      <c r="F5531" t="str">
        <f t="shared" si="5713"/>
        <v xml:space="preserve"> 58_HEB_11_34 </v>
      </c>
      <c r="G5531" t="str">
        <f t="shared" si="5714"/>
        <v xml:space="preserve"> 42_LUK_21_24 </v>
      </c>
      <c r="H5531" t="str">
        <f t="shared" si="5715"/>
        <v xml:space="preserve"> the edge of </v>
      </c>
      <c r="I5531" t="str">
        <f t="shared" si="5716"/>
        <v xml:space="preserve"> </v>
      </c>
    </row>
    <row r="5532" spans="1:9" x14ac:dyDescent="0.25">
      <c r="A5532" t="str">
        <f t="shared" ref="A5532:B5532" si="5785">+CH384</f>
        <v xml:space="preserve"> 44_ACT_27_21 </v>
      </c>
      <c r="B5532" t="str">
        <f t="shared" si="5785"/>
        <v xml:space="preserve"> of them and </v>
      </c>
      <c r="C5532" t="str">
        <f>+CJ384</f>
        <v xml:space="preserve"> 58_HEB_11_13 </v>
      </c>
      <c r="D5532" t="str">
        <f t="shared" ref="D5532:E5532" si="5786">+CK384</f>
        <v xml:space="preserve"> of them and </v>
      </c>
      <c r="E5532" t="str">
        <f t="shared" si="5786"/>
        <v xml:space="preserve"> 66_REV_06_11 </v>
      </c>
      <c r="F5532" t="str">
        <f t="shared" si="5713"/>
        <v xml:space="preserve"> 58_HEB_11_13 </v>
      </c>
      <c r="G5532" t="str">
        <f t="shared" si="5714"/>
        <v xml:space="preserve"> 44_ACT_27_21 </v>
      </c>
      <c r="H5532" t="str">
        <f t="shared" si="5715"/>
        <v xml:space="preserve"> of them and </v>
      </c>
      <c r="I5532" t="str">
        <f t="shared" si="5716"/>
        <v xml:space="preserve"> 66_REV_06_11 </v>
      </c>
    </row>
    <row r="5533" spans="1:9" x14ac:dyDescent="0.25">
      <c r="A5533" t="str">
        <f t="shared" ref="A5533:B5533" si="5787">+CJ288</f>
        <v xml:space="preserve"> 40_MAT_11_01 </v>
      </c>
      <c r="B5533" t="str">
        <f t="shared" si="5787"/>
        <v xml:space="preserve"> an end of </v>
      </c>
      <c r="C5533" t="str">
        <f>+CL288</f>
        <v xml:space="preserve"> 58_HEB_06_16 </v>
      </c>
      <c r="D5533" t="str">
        <f t="shared" ref="D5533:E5533" si="5788">+CM288</f>
        <v xml:space="preserve"> </v>
      </c>
      <c r="E5533" t="str">
        <f t="shared" si="5788"/>
        <v xml:space="preserve"> </v>
      </c>
      <c r="F5533" t="str">
        <f t="shared" si="5713"/>
        <v xml:space="preserve"> 58_HEB_06_16 </v>
      </c>
      <c r="G5533" t="str">
        <f t="shared" si="5714"/>
        <v xml:space="preserve"> 40_MAT_11_01 </v>
      </c>
      <c r="H5533" t="str">
        <f t="shared" si="5715"/>
        <v xml:space="preserve"> an end of </v>
      </c>
      <c r="I5533" t="str">
        <f t="shared" si="5716"/>
        <v xml:space="preserve"> </v>
      </c>
    </row>
    <row r="5534" spans="1:9" x14ac:dyDescent="0.25">
      <c r="A5534" t="str">
        <f t="shared" ref="A5534:B5534" si="5789">+CJ325</f>
        <v xml:space="preserve"> 58_HEB_02_14 </v>
      </c>
      <c r="B5534" t="str">
        <f t="shared" si="5789"/>
        <v xml:space="preserve"> the power of </v>
      </c>
      <c r="C5534" t="str">
        <f>+CL325</f>
        <v xml:space="preserve"> 58_HEB_07_16 </v>
      </c>
      <c r="D5534" t="str">
        <f t="shared" ref="D5534:E5534" si="5790">+CM325</f>
        <v xml:space="preserve"> the power of </v>
      </c>
      <c r="E5534" t="str">
        <f t="shared" si="5790"/>
        <v xml:space="preserve"> 60_1PE_01_05 </v>
      </c>
      <c r="F5534" t="str">
        <f t="shared" si="5713"/>
        <v xml:space="preserve"> 58_HEB_07_16 </v>
      </c>
      <c r="G5534" t="str">
        <f t="shared" si="5714"/>
        <v xml:space="preserve"> 58_HEB_02_14 </v>
      </c>
      <c r="H5534" t="str">
        <f t="shared" si="5715"/>
        <v xml:space="preserve"> the power of </v>
      </c>
      <c r="I5534" t="str">
        <f t="shared" si="5716"/>
        <v xml:space="preserve"> 60_1PE_01_05 </v>
      </c>
    </row>
    <row r="5535" spans="1:9" x14ac:dyDescent="0.25">
      <c r="A5535" t="str">
        <f t="shared" ref="A5535:B5535" si="5791">+CJ2146</f>
        <v xml:space="preserve"> 57_PHM_01_25 </v>
      </c>
      <c r="B5535" t="str">
        <f t="shared" si="5791"/>
        <v xml:space="preserve"> our Lord Jesus </v>
      </c>
      <c r="C5535" t="str">
        <f>+CL2146</f>
        <v xml:space="preserve"> 58_HEB_13_20 </v>
      </c>
      <c r="D5535" t="str">
        <f t="shared" ref="D5535:E5535" si="5792">+CM2146</f>
        <v xml:space="preserve"> our Lord Jesus </v>
      </c>
      <c r="E5535" t="str">
        <f t="shared" si="5792"/>
        <v xml:space="preserve"> 59_JAM_02_01 </v>
      </c>
      <c r="F5535" t="str">
        <f t="shared" si="5713"/>
        <v xml:space="preserve"> 58_HEB_13_20 </v>
      </c>
      <c r="G5535" t="str">
        <f t="shared" si="5714"/>
        <v xml:space="preserve"> 57_PHM_01_25 </v>
      </c>
      <c r="H5535" t="str">
        <f t="shared" si="5715"/>
        <v xml:space="preserve"> our Lord Jesus </v>
      </c>
      <c r="I5535" t="str">
        <f t="shared" si="5716"/>
        <v xml:space="preserve"> 59_JAM_02_01 </v>
      </c>
    </row>
    <row r="5536" spans="1:9" x14ac:dyDescent="0.25">
      <c r="A5536" t="str">
        <f t="shared" ref="A5536:B5536" si="5793">+CL128</f>
        <v xml:space="preserve"> 44_ACT_13_33 </v>
      </c>
      <c r="B5536" t="str">
        <f t="shared" si="5793"/>
        <v xml:space="preserve"> thou art my </v>
      </c>
      <c r="C5536" t="str">
        <f>+CN128</f>
        <v xml:space="preserve"> 58_HEB_01_05 </v>
      </c>
      <c r="D5536" t="str">
        <f t="shared" ref="D5536:E5536" si="5794">+CO128</f>
        <v xml:space="preserve"> thou art my </v>
      </c>
      <c r="E5536" t="str">
        <f t="shared" si="5794"/>
        <v xml:space="preserve"> 58_HEB_05_05 </v>
      </c>
      <c r="F5536" t="str">
        <f t="shared" si="5713"/>
        <v xml:space="preserve"> 58_HEB_01_05 </v>
      </c>
      <c r="G5536" t="str">
        <f t="shared" si="5714"/>
        <v xml:space="preserve"> 44_ACT_13_33 </v>
      </c>
      <c r="H5536" t="str">
        <f t="shared" si="5715"/>
        <v xml:space="preserve"> thou art my </v>
      </c>
      <c r="I5536" t="str">
        <f t="shared" si="5716"/>
        <v xml:space="preserve"> 58_HEB_05_05 </v>
      </c>
    </row>
    <row r="5537" spans="1:9" x14ac:dyDescent="0.25">
      <c r="A5537" t="str">
        <f t="shared" ref="A5537:B5537" si="5795">+CL350</f>
        <v xml:space="preserve"> 42_LUK_21_24 </v>
      </c>
      <c r="B5537" t="str">
        <f t="shared" si="5795"/>
        <v xml:space="preserve"> the edge of the </v>
      </c>
      <c r="C5537" t="str">
        <f>+CN350</f>
        <v xml:space="preserve"> 58_HEB_11_34 </v>
      </c>
      <c r="D5537" t="str">
        <f t="shared" ref="D5537:E5537" si="5796">+CO350</f>
        <v xml:space="preserve"> </v>
      </c>
      <c r="E5537" t="str">
        <f t="shared" si="5796"/>
        <v xml:space="preserve"> </v>
      </c>
      <c r="F5537" t="str">
        <f t="shared" si="5713"/>
        <v xml:space="preserve"> 58_HEB_11_34 </v>
      </c>
      <c r="G5537" t="str">
        <f t="shared" si="5714"/>
        <v xml:space="preserve"> 42_LUK_21_24 </v>
      </c>
      <c r="H5537" t="str">
        <f t="shared" si="5715"/>
        <v xml:space="preserve"> the edge of the </v>
      </c>
      <c r="I5537" t="str">
        <f t="shared" si="5716"/>
        <v xml:space="preserve"> </v>
      </c>
    </row>
    <row r="5538" spans="1:9" x14ac:dyDescent="0.25">
      <c r="A5538" t="str">
        <f t="shared" ref="A5538:B5538" si="5797">+CL374</f>
        <v xml:space="preserve"> 47_2CO_03_10 </v>
      </c>
      <c r="B5538" t="str">
        <f t="shared" si="5797"/>
        <v xml:space="preserve"> by reason of </v>
      </c>
      <c r="C5538" t="str">
        <f>+CN374</f>
        <v xml:space="preserve"> 58_HEB_05_14 </v>
      </c>
      <c r="D5538" t="str">
        <f t="shared" ref="D5538:E5538" si="5798">+CO374</f>
        <v xml:space="preserve"> by reason of </v>
      </c>
      <c r="E5538" t="str">
        <f t="shared" si="5798"/>
        <v xml:space="preserve"> 58_HEB_07_23 </v>
      </c>
      <c r="F5538" t="str">
        <f t="shared" si="5713"/>
        <v xml:space="preserve"> 58_HEB_05_14 </v>
      </c>
      <c r="G5538" t="str">
        <f t="shared" si="5714"/>
        <v xml:space="preserve"> 47_2CO_03_10 </v>
      </c>
      <c r="H5538" t="str">
        <f t="shared" si="5715"/>
        <v xml:space="preserve"> by reason of </v>
      </c>
      <c r="I5538" t="str">
        <f t="shared" si="5716"/>
        <v xml:space="preserve"> 58_HEB_07_23 </v>
      </c>
    </row>
    <row r="5539" spans="1:9" x14ac:dyDescent="0.25">
      <c r="A5539" t="str">
        <f t="shared" ref="A5539:B5539" si="5799">+CL490</f>
        <v xml:space="preserve"> 52_1TH_04_17 </v>
      </c>
      <c r="B5539" t="str">
        <f t="shared" si="5799"/>
        <v xml:space="preserve"> LORD in the </v>
      </c>
      <c r="C5539" t="str">
        <f>+CN490</f>
        <v xml:space="preserve"> 58_HEB_01_10 </v>
      </c>
      <c r="D5539" t="str">
        <f t="shared" ref="D5539:E5539" si="5800">+CO490</f>
        <v xml:space="preserve"> </v>
      </c>
      <c r="E5539" t="str">
        <f t="shared" si="5800"/>
        <v xml:space="preserve"> </v>
      </c>
      <c r="F5539" t="str">
        <f t="shared" si="5713"/>
        <v xml:space="preserve"> 58_HEB_01_10 </v>
      </c>
      <c r="G5539" t="str">
        <f t="shared" si="5714"/>
        <v xml:space="preserve"> 52_1TH_04_17 </v>
      </c>
      <c r="H5539" t="str">
        <f t="shared" si="5715"/>
        <v xml:space="preserve"> LORD in the </v>
      </c>
      <c r="I5539" t="str">
        <f t="shared" si="5716"/>
        <v xml:space="preserve"> </v>
      </c>
    </row>
    <row r="5540" spans="1:9" x14ac:dyDescent="0.25">
      <c r="A5540" t="str">
        <f t="shared" ref="A5540:B5540" si="5801">+CL513</f>
        <v xml:space="preserve"> 06_JOS_23_15 </v>
      </c>
      <c r="B5540" t="str">
        <f t="shared" si="5801"/>
        <v xml:space="preserve"> land which the </v>
      </c>
      <c r="C5540" t="str">
        <f>+CN513</f>
        <v xml:space="preserve"> 58_HEB_11_29 </v>
      </c>
      <c r="D5540" t="str">
        <f t="shared" ref="D5540:E5540" si="5802">+CO513</f>
        <v xml:space="preserve"> </v>
      </c>
      <c r="E5540" t="str">
        <f t="shared" si="5802"/>
        <v xml:space="preserve"> </v>
      </c>
      <c r="F5540" t="str">
        <f t="shared" si="5713"/>
        <v xml:space="preserve"> 58_HEB_11_29 </v>
      </c>
      <c r="G5540" t="str">
        <f t="shared" si="5714"/>
        <v xml:space="preserve"> 06_JOS_23_15 </v>
      </c>
      <c r="H5540" t="str">
        <f t="shared" si="5715"/>
        <v xml:space="preserve"> land which the </v>
      </c>
      <c r="I5540" t="str">
        <f t="shared" si="5716"/>
        <v xml:space="preserve"> </v>
      </c>
    </row>
    <row r="5541" spans="1:9" x14ac:dyDescent="0.25">
      <c r="A5541" t="str">
        <f t="shared" ref="A5541:B5541" si="5803">+CN24</f>
        <v xml:space="preserve"> 26_EZE_45_20 </v>
      </c>
      <c r="B5541" t="str">
        <f t="shared" si="5803"/>
        <v xml:space="preserve"> the seventh day </v>
      </c>
      <c r="C5541" t="str">
        <f>+CP24</f>
        <v xml:space="preserve"> 58_HEB_04_04 </v>
      </c>
      <c r="D5541" t="str">
        <f t="shared" ref="D5541:E5541" si="5804">+CQ24</f>
        <v xml:space="preserve"> </v>
      </c>
      <c r="E5541" t="str">
        <f t="shared" si="5804"/>
        <v xml:space="preserve"> </v>
      </c>
      <c r="F5541" t="str">
        <f t="shared" si="5713"/>
        <v xml:space="preserve"> 58_HEB_04_04 </v>
      </c>
      <c r="G5541" t="str">
        <f t="shared" si="5714"/>
        <v xml:space="preserve"> 26_EZE_45_20 </v>
      </c>
      <c r="H5541" t="str">
        <f t="shared" si="5715"/>
        <v xml:space="preserve"> the seventh day </v>
      </c>
      <c r="I5541" t="str">
        <f t="shared" si="5716"/>
        <v xml:space="preserve"> </v>
      </c>
    </row>
    <row r="5542" spans="1:9" x14ac:dyDescent="0.25">
      <c r="A5542" t="str">
        <f t="shared" ref="A5542:B5542" si="5805">+CN128</f>
        <v xml:space="preserve"> 58_HEB_01_05 </v>
      </c>
      <c r="B5542" t="str">
        <f t="shared" si="5805"/>
        <v xml:space="preserve"> thou art my </v>
      </c>
      <c r="C5542" t="str">
        <f>+CP128</f>
        <v xml:space="preserve"> 58_HEB_05_05 </v>
      </c>
      <c r="D5542" t="str">
        <f t="shared" ref="D5542:E5542" si="5806">+CQ128</f>
        <v xml:space="preserve"> </v>
      </c>
      <c r="E5542" t="str">
        <f t="shared" si="5806"/>
        <v xml:space="preserve"> </v>
      </c>
      <c r="F5542" t="str">
        <f t="shared" si="5713"/>
        <v xml:space="preserve"> 58_HEB_05_05 </v>
      </c>
      <c r="G5542" t="str">
        <f t="shared" si="5714"/>
        <v xml:space="preserve"> 58_HEB_01_05 </v>
      </c>
      <c r="H5542" t="str">
        <f t="shared" si="5715"/>
        <v xml:space="preserve"> thou art my </v>
      </c>
      <c r="I5542" t="str">
        <f t="shared" si="5716"/>
        <v xml:space="preserve"> </v>
      </c>
    </row>
    <row r="5543" spans="1:9" x14ac:dyDescent="0.25">
      <c r="A5543" t="str">
        <f t="shared" ref="A5543:B5543" si="5807">+CN348</f>
        <v xml:space="preserve"> 42_LUK_21_24 </v>
      </c>
      <c r="B5543" t="str">
        <f t="shared" si="5807"/>
        <v xml:space="preserve"> of the sword </v>
      </c>
      <c r="C5543" t="str">
        <f>+CP348</f>
        <v xml:space="preserve"> 58_HEB_11_34 </v>
      </c>
      <c r="D5543" t="str">
        <f t="shared" ref="D5543:E5543" si="5808">+CQ348</f>
        <v xml:space="preserve"> </v>
      </c>
      <c r="E5543" t="str">
        <f t="shared" si="5808"/>
        <v xml:space="preserve"> </v>
      </c>
      <c r="F5543" t="str">
        <f t="shared" si="5713"/>
        <v xml:space="preserve"> 58_HEB_11_34 </v>
      </c>
      <c r="G5543" t="str">
        <f t="shared" si="5714"/>
        <v xml:space="preserve"> 42_LUK_21_24 </v>
      </c>
      <c r="H5543" t="str">
        <f t="shared" si="5715"/>
        <v xml:space="preserve"> of the sword </v>
      </c>
      <c r="I5543" t="str">
        <f t="shared" si="5716"/>
        <v xml:space="preserve"> </v>
      </c>
    </row>
    <row r="5544" spans="1:9" x14ac:dyDescent="0.25">
      <c r="A5544" t="str">
        <f t="shared" ref="A5544:B5544" si="5809">+CN374</f>
        <v xml:space="preserve"> 58_HEB_05_14 </v>
      </c>
      <c r="B5544" t="str">
        <f t="shared" si="5809"/>
        <v xml:space="preserve"> by reason of </v>
      </c>
      <c r="C5544" t="str">
        <f>+CP374</f>
        <v xml:space="preserve"> 58_HEB_07_23 </v>
      </c>
      <c r="D5544" t="str">
        <f t="shared" ref="D5544:E5544" si="5810">+CQ374</f>
        <v xml:space="preserve"> by reason of </v>
      </c>
      <c r="E5544" t="str">
        <f t="shared" si="5810"/>
        <v xml:space="preserve"> 61_2PE_02_02 </v>
      </c>
      <c r="F5544" t="str">
        <f t="shared" si="5713"/>
        <v xml:space="preserve"> 58_HEB_07_23 </v>
      </c>
      <c r="G5544" t="str">
        <f t="shared" si="5714"/>
        <v xml:space="preserve"> 58_HEB_05_14 </v>
      </c>
      <c r="H5544" t="str">
        <f t="shared" si="5715"/>
        <v xml:space="preserve"> by reason of </v>
      </c>
      <c r="I5544" t="str">
        <f t="shared" si="5716"/>
        <v xml:space="preserve"> 61_2PE_02_02 </v>
      </c>
    </row>
    <row r="5545" spans="1:9" x14ac:dyDescent="0.25">
      <c r="A5545" t="str">
        <f t="shared" ref="A5545:B5545" si="5811">+CP894</f>
        <v xml:space="preserve"> 42_LUK_01_32 </v>
      </c>
      <c r="B5545" t="str">
        <f t="shared" si="5811"/>
        <v xml:space="preserve"> the throne of </v>
      </c>
      <c r="C5545" t="str">
        <f>+CR894</f>
        <v xml:space="preserve"> 58_HEB_04_16 </v>
      </c>
      <c r="D5545" t="str">
        <f t="shared" ref="D5545:E5545" si="5812">+CS894</f>
        <v xml:space="preserve"> the throne of </v>
      </c>
      <c r="E5545" t="str">
        <f t="shared" si="5812"/>
        <v xml:space="preserve"> 58_HEB_08_01 </v>
      </c>
      <c r="F5545" t="str">
        <f t="shared" si="5713"/>
        <v xml:space="preserve"> 58_HEB_04_16 </v>
      </c>
      <c r="G5545" t="str">
        <f t="shared" si="5714"/>
        <v xml:space="preserve"> 42_LUK_01_32 </v>
      </c>
      <c r="H5545" t="str">
        <f t="shared" si="5715"/>
        <v xml:space="preserve"> the throne of </v>
      </c>
      <c r="I5545" t="str">
        <f t="shared" si="5716"/>
        <v xml:space="preserve"> 58_HEB_08_01 </v>
      </c>
    </row>
    <row r="5546" spans="1:9" x14ac:dyDescent="0.25">
      <c r="A5546" t="str">
        <f t="shared" ref="A5546:B5546" si="5813">+CP1947</f>
        <v xml:space="preserve"> 55_2TI_02_08 </v>
      </c>
      <c r="B5546" t="str">
        <f t="shared" si="5813"/>
        <v xml:space="preserve"> from the dead </v>
      </c>
      <c r="C5546" t="str">
        <f>+CR1947</f>
        <v xml:space="preserve"> 58_HEB_11_19 </v>
      </c>
      <c r="D5546" t="str">
        <f t="shared" ref="D5546:E5546" si="5814">+CS1947</f>
        <v xml:space="preserve"> from the dead </v>
      </c>
      <c r="E5546" t="str">
        <f t="shared" si="5814"/>
        <v xml:space="preserve"> 58_HEB_13_20 </v>
      </c>
      <c r="F5546" t="str">
        <f t="shared" si="5713"/>
        <v xml:space="preserve"> 58_HEB_11_19 </v>
      </c>
      <c r="G5546" t="str">
        <f t="shared" si="5714"/>
        <v xml:space="preserve"> 55_2TI_02_08 </v>
      </c>
      <c r="H5546" t="str">
        <f t="shared" si="5715"/>
        <v xml:space="preserve"> from the dead </v>
      </c>
      <c r="I5546" t="str">
        <f t="shared" si="5716"/>
        <v xml:space="preserve"> 58_HEB_13_20 </v>
      </c>
    </row>
    <row r="5547" spans="1:9" x14ac:dyDescent="0.25">
      <c r="A5547" t="str">
        <f t="shared" ref="A5547:B5547" si="5815">+CR894</f>
        <v xml:space="preserve"> 58_HEB_04_16 </v>
      </c>
      <c r="B5547" t="str">
        <f t="shared" si="5815"/>
        <v xml:space="preserve"> the throne of </v>
      </c>
      <c r="C5547" t="str">
        <f>+CT894</f>
        <v xml:space="preserve"> 58_HEB_08_01 </v>
      </c>
      <c r="D5547" t="str">
        <f t="shared" ref="D5547:E5547" si="5816">+CU894</f>
        <v xml:space="preserve"> the throne of </v>
      </c>
      <c r="E5547" t="str">
        <f t="shared" si="5816"/>
        <v xml:space="preserve"> 58_HEB_12_02 </v>
      </c>
      <c r="F5547" t="str">
        <f t="shared" si="5713"/>
        <v xml:space="preserve"> 58_HEB_08_01 </v>
      </c>
      <c r="G5547" t="str">
        <f t="shared" si="5714"/>
        <v xml:space="preserve"> 58_HEB_04_16 </v>
      </c>
      <c r="H5547" t="str">
        <f t="shared" si="5715"/>
        <v xml:space="preserve"> the throne of </v>
      </c>
      <c r="I5547" t="str">
        <f t="shared" si="5716"/>
        <v xml:space="preserve"> 58_HEB_12_02 </v>
      </c>
    </row>
    <row r="5548" spans="1:9" x14ac:dyDescent="0.25">
      <c r="A5548" t="str">
        <f t="shared" ref="A5548:B5548" si="5817">+CR1947</f>
        <v xml:space="preserve"> 58_HEB_11_19 </v>
      </c>
      <c r="B5548" t="str">
        <f t="shared" si="5817"/>
        <v xml:space="preserve"> from the dead </v>
      </c>
      <c r="C5548" t="str">
        <f>+CT1947</f>
        <v xml:space="preserve"> 58_HEB_13_20 </v>
      </c>
      <c r="D5548" t="str">
        <f t="shared" ref="D5548:E5548" si="5818">+CU1947</f>
        <v xml:space="preserve"> from the dead </v>
      </c>
      <c r="E5548" t="str">
        <f t="shared" si="5818"/>
        <v xml:space="preserve"> 60_1PE_01_03 </v>
      </c>
      <c r="F5548" t="str">
        <f t="shared" si="5713"/>
        <v xml:space="preserve"> 58_HEB_13_20 </v>
      </c>
      <c r="G5548" t="str">
        <f t="shared" si="5714"/>
        <v xml:space="preserve"> 58_HEB_11_19 </v>
      </c>
      <c r="H5548" t="str">
        <f t="shared" si="5715"/>
        <v xml:space="preserve"> from the dead </v>
      </c>
      <c r="I5548" t="str">
        <f t="shared" si="5716"/>
        <v xml:space="preserve"> 60_1PE_01_03 </v>
      </c>
    </row>
    <row r="5549" spans="1:9" x14ac:dyDescent="0.25">
      <c r="A5549" t="str">
        <f t="shared" ref="A5549:B5549" si="5819">+CT36</f>
        <v xml:space="preserve"> 47_2CO_12_04 </v>
      </c>
      <c r="B5549" t="str">
        <f t="shared" si="5819"/>
        <v xml:space="preserve"> It is not </v>
      </c>
      <c r="C5549" t="str">
        <f>+CV36</f>
        <v xml:space="preserve"> 58_HEB_10_04 </v>
      </c>
      <c r="D5549" t="str">
        <f t="shared" ref="D5549:E5549" si="5820">+CW36</f>
        <v xml:space="preserve"> </v>
      </c>
      <c r="E5549" t="str">
        <f t="shared" si="5820"/>
        <v xml:space="preserve"> </v>
      </c>
      <c r="F5549" t="str">
        <f t="shared" si="5713"/>
        <v xml:space="preserve"> 58_HEB_10_04 </v>
      </c>
      <c r="G5549" t="str">
        <f t="shared" si="5714"/>
        <v xml:space="preserve"> 47_2CO_12_04 </v>
      </c>
      <c r="H5549" t="str">
        <f t="shared" si="5715"/>
        <v xml:space="preserve"> It is not </v>
      </c>
      <c r="I5549" t="str">
        <f t="shared" si="5716"/>
        <v xml:space="preserve"> </v>
      </c>
    </row>
    <row r="5550" spans="1:9" x14ac:dyDescent="0.25">
      <c r="A5550" t="str">
        <f t="shared" ref="A5550:B5550" si="5821">+CT609</f>
        <v xml:space="preserve"> 45_ROM_09_04 </v>
      </c>
      <c r="B5550" t="str">
        <f t="shared" si="5821"/>
        <v xml:space="preserve"> the service of </v>
      </c>
      <c r="C5550" t="str">
        <f>+CV609</f>
        <v xml:space="preserve"> 58_HEB_09_06 </v>
      </c>
      <c r="D5550" t="str">
        <f t="shared" ref="D5550:E5550" si="5822">+CW609</f>
        <v xml:space="preserve"> </v>
      </c>
      <c r="E5550" t="str">
        <f t="shared" si="5822"/>
        <v xml:space="preserve"> </v>
      </c>
      <c r="F5550" t="str">
        <f t="shared" si="5713"/>
        <v xml:space="preserve"> 58_HEB_09_06 </v>
      </c>
      <c r="G5550" t="str">
        <f t="shared" si="5714"/>
        <v xml:space="preserve"> 45_ROM_09_04 </v>
      </c>
      <c r="H5550" t="str">
        <f t="shared" si="5715"/>
        <v xml:space="preserve"> the service of </v>
      </c>
      <c r="I5550" t="str">
        <f t="shared" si="5716"/>
        <v xml:space="preserve"> </v>
      </c>
    </row>
    <row r="5551" spans="1:9" x14ac:dyDescent="0.25">
      <c r="A5551" t="str">
        <f t="shared" ref="A5551:B5551" si="5823">+CT894</f>
        <v xml:space="preserve"> 58_HEB_08_01 </v>
      </c>
      <c r="B5551" t="str">
        <f t="shared" si="5823"/>
        <v xml:space="preserve"> the throne of </v>
      </c>
      <c r="C5551" t="str">
        <f>+CV894</f>
        <v xml:space="preserve"> 58_HEB_12_02 </v>
      </c>
      <c r="D5551" t="str">
        <f t="shared" ref="D5551:E5551" si="5824">+CW894</f>
        <v xml:space="preserve"> the throne of </v>
      </c>
      <c r="E5551" t="str">
        <f t="shared" si="5824"/>
        <v xml:space="preserve"> 66_REV_07_15 </v>
      </c>
      <c r="F5551" t="str">
        <f t="shared" si="5713"/>
        <v xml:space="preserve"> 58_HEB_12_02 </v>
      </c>
      <c r="G5551" t="str">
        <f t="shared" si="5714"/>
        <v xml:space="preserve"> 58_HEB_08_01 </v>
      </c>
      <c r="H5551" t="str">
        <f t="shared" si="5715"/>
        <v xml:space="preserve"> the throne of </v>
      </c>
      <c r="I5551" t="str">
        <f t="shared" si="5716"/>
        <v xml:space="preserve"> 66_REV_07_15 </v>
      </c>
    </row>
    <row r="5552" spans="1:9" x14ac:dyDescent="0.25">
      <c r="A5552" t="str">
        <f t="shared" ref="A5552:B5552" si="5825">+CV252</f>
        <v xml:space="preserve"> 47_2CO_01_13 </v>
      </c>
      <c r="B5552" t="str">
        <f t="shared" si="5825"/>
        <v xml:space="preserve"> even to the </v>
      </c>
      <c r="C5552" t="str">
        <f>+CX252</f>
        <v xml:space="preserve"> 58_HEB_04_12 </v>
      </c>
      <c r="D5552" t="str">
        <f t="shared" ref="D5552:E5552" si="5826">+CY252</f>
        <v xml:space="preserve"> </v>
      </c>
      <c r="E5552" t="str">
        <f t="shared" si="5826"/>
        <v xml:space="preserve"> </v>
      </c>
      <c r="F5552" t="str">
        <f t="shared" si="5713"/>
        <v xml:space="preserve"> 58_HEB_04_12 </v>
      </c>
      <c r="G5552" t="str">
        <f t="shared" si="5714"/>
        <v xml:space="preserve"> 47_2CO_01_13 </v>
      </c>
      <c r="H5552" t="str">
        <f t="shared" si="5715"/>
        <v xml:space="preserve"> even to the </v>
      </c>
      <c r="I5552" t="str">
        <f t="shared" si="5716"/>
        <v xml:space="preserve"> </v>
      </c>
    </row>
    <row r="5553" spans="1:9" x14ac:dyDescent="0.25">
      <c r="A5553" t="str">
        <f t="shared" ref="A5553:B5553" si="5827">+CV361</f>
        <v xml:space="preserve"> 45_ROM_04_13 </v>
      </c>
      <c r="B5553" t="str">
        <f t="shared" si="5827"/>
        <v xml:space="preserve"> that he should </v>
      </c>
      <c r="C5553" t="str">
        <f>+CX361</f>
        <v xml:space="preserve"> 58_HEB_09_25 </v>
      </c>
      <c r="D5553" t="str">
        <f t="shared" ref="D5553:E5553" si="5828">+CY361</f>
        <v xml:space="preserve"> that he should </v>
      </c>
      <c r="E5553" t="str">
        <f t="shared" si="5828"/>
        <v xml:space="preserve"> 58_HEB_11_05 </v>
      </c>
      <c r="F5553" t="str">
        <f t="shared" si="5713"/>
        <v xml:space="preserve"> 58_HEB_09_25 </v>
      </c>
      <c r="G5553" t="str">
        <f t="shared" si="5714"/>
        <v xml:space="preserve"> 45_ROM_04_13 </v>
      </c>
      <c r="H5553" t="str">
        <f t="shared" si="5715"/>
        <v xml:space="preserve"> that he should </v>
      </c>
      <c r="I5553" t="str">
        <f t="shared" si="5716"/>
        <v xml:space="preserve"> 58_HEB_11_05 </v>
      </c>
    </row>
    <row r="5554" spans="1:9" x14ac:dyDescent="0.25">
      <c r="A5554" t="str">
        <f t="shared" ref="A5554:B5554" si="5829">+CV524</f>
        <v xml:space="preserve"> 53_2TH_01_03 </v>
      </c>
      <c r="B5554" t="str">
        <f t="shared" si="5829"/>
        <v xml:space="preserve"> every one of </v>
      </c>
      <c r="C5554" t="str">
        <f>+CX524</f>
        <v xml:space="preserve"> 58_HEB_06_11 </v>
      </c>
      <c r="D5554" t="str">
        <f t="shared" ref="D5554:E5554" si="5830">+CY524</f>
        <v xml:space="preserve"> every one of </v>
      </c>
      <c r="E5554" t="str">
        <f t="shared" si="5830"/>
        <v xml:space="preserve"> 66_REV_02_23 </v>
      </c>
      <c r="F5554" t="str">
        <f t="shared" si="5713"/>
        <v xml:space="preserve"> 58_HEB_06_11 </v>
      </c>
      <c r="G5554" t="str">
        <f t="shared" si="5714"/>
        <v xml:space="preserve"> 53_2TH_01_03 </v>
      </c>
      <c r="H5554" t="str">
        <f t="shared" si="5715"/>
        <v xml:space="preserve"> every one of </v>
      </c>
      <c r="I5554" t="str">
        <f t="shared" si="5716"/>
        <v xml:space="preserve"> 66_REV_02_23 </v>
      </c>
    </row>
    <row r="5555" spans="1:9" x14ac:dyDescent="0.25">
      <c r="A5555" t="str">
        <f t="shared" ref="A5555:B5555" si="5831">+CV604</f>
        <v xml:space="preserve"> 26_EZE_47_12 </v>
      </c>
      <c r="B5555" t="str">
        <f t="shared" si="5831"/>
        <v xml:space="preserve"> of the sanctuary </v>
      </c>
      <c r="C5555" t="str">
        <f>+CX604</f>
        <v xml:space="preserve"> 58_HEB_08_02 </v>
      </c>
      <c r="D5555" t="str">
        <f t="shared" ref="D5555:E5555" si="5832">+CY604</f>
        <v xml:space="preserve"> </v>
      </c>
      <c r="E5555" t="str">
        <f t="shared" si="5832"/>
        <v xml:space="preserve"> </v>
      </c>
      <c r="F5555" t="str">
        <f t="shared" si="5713"/>
        <v xml:space="preserve"> 58_HEB_08_02 </v>
      </c>
      <c r="G5555" t="str">
        <f t="shared" si="5714"/>
        <v xml:space="preserve"> 26_EZE_47_12 </v>
      </c>
      <c r="H5555" t="str">
        <f t="shared" si="5715"/>
        <v xml:space="preserve"> of the sanctuary </v>
      </c>
      <c r="I5555" t="str">
        <f t="shared" si="5716"/>
        <v xml:space="preserve"> </v>
      </c>
    </row>
    <row r="5556" spans="1:9" x14ac:dyDescent="0.25">
      <c r="A5556" t="str">
        <f t="shared" ref="A5556:B5556" si="5833">+CX16</f>
        <v xml:space="preserve"> 44_ACT_17_26 </v>
      </c>
      <c r="B5556" t="str">
        <f t="shared" si="5833"/>
        <v xml:space="preserve"> of the earth and </v>
      </c>
      <c r="C5556" t="str">
        <f>+CZ16</f>
        <v xml:space="preserve"> 58_HEB_01_10 </v>
      </c>
      <c r="D5556" t="str">
        <f t="shared" ref="D5556:E5556" si="5834">+DA16</f>
        <v xml:space="preserve"> of the earth and </v>
      </c>
      <c r="E5556" t="str">
        <f t="shared" si="5834"/>
        <v xml:space="preserve"> 59_JAM_05_07 </v>
      </c>
      <c r="F5556" t="str">
        <f t="shared" si="5713"/>
        <v xml:space="preserve"> 58_HEB_01_10 </v>
      </c>
      <c r="G5556" t="str">
        <f t="shared" si="5714"/>
        <v xml:space="preserve"> 44_ACT_17_26 </v>
      </c>
      <c r="H5556" t="str">
        <f t="shared" si="5715"/>
        <v xml:space="preserve"> of the earth and </v>
      </c>
      <c r="I5556" t="str">
        <f t="shared" si="5716"/>
        <v xml:space="preserve"> 59_JAM_05_07 </v>
      </c>
    </row>
    <row r="5557" spans="1:9" x14ac:dyDescent="0.25">
      <c r="A5557" t="str">
        <f t="shared" ref="A5557:B5557" si="5835">+CX86</f>
        <v xml:space="preserve"> 54_1TI_01_05 </v>
      </c>
      <c r="B5557" t="str">
        <f t="shared" si="5835"/>
        <v xml:space="preserve"> end of the </v>
      </c>
      <c r="C5557" t="str">
        <f>+CZ86</f>
        <v xml:space="preserve"> 58_HEB_09_26 </v>
      </c>
      <c r="D5557" t="str">
        <f t="shared" ref="D5557:E5557" si="5836">+DA86</f>
        <v xml:space="preserve"> end of the </v>
      </c>
      <c r="E5557" t="str">
        <f t="shared" si="5836"/>
        <v xml:space="preserve"> 59_JAM_05_11 </v>
      </c>
      <c r="F5557" t="str">
        <f t="shared" si="5713"/>
        <v xml:space="preserve"> 58_HEB_09_26 </v>
      </c>
      <c r="G5557" t="str">
        <f t="shared" si="5714"/>
        <v xml:space="preserve"> 54_1TI_01_05 </v>
      </c>
      <c r="H5557" t="str">
        <f t="shared" si="5715"/>
        <v xml:space="preserve"> end of the </v>
      </c>
      <c r="I5557" t="str">
        <f t="shared" si="5716"/>
        <v xml:space="preserve"> 59_JAM_05_11 </v>
      </c>
    </row>
    <row r="5558" spans="1:9" x14ac:dyDescent="0.25">
      <c r="A5558" t="str">
        <f t="shared" ref="A5558:B5558" si="5837">+CX137</f>
        <v xml:space="preserve"> 51_COL_03_01 </v>
      </c>
      <c r="B5558" t="str">
        <f t="shared" si="5837"/>
        <v xml:space="preserve"> the right hand </v>
      </c>
      <c r="C5558" t="str">
        <f>+CZ137</f>
        <v xml:space="preserve"> 58_HEB_01_03 </v>
      </c>
      <c r="D5558" t="str">
        <f t="shared" ref="D5558:E5558" si="5838">+DA137</f>
        <v xml:space="preserve"> the right hand </v>
      </c>
      <c r="E5558" t="str">
        <f t="shared" si="5838"/>
        <v xml:space="preserve"> 58_HEB_08_01 </v>
      </c>
      <c r="F5558" t="str">
        <f t="shared" si="5713"/>
        <v xml:space="preserve"> 58_HEB_01_03 </v>
      </c>
      <c r="G5558" t="str">
        <f t="shared" si="5714"/>
        <v xml:space="preserve"> 51_COL_03_01 </v>
      </c>
      <c r="H5558" t="str">
        <f t="shared" si="5715"/>
        <v xml:space="preserve"> the right hand </v>
      </c>
      <c r="I5558" t="str">
        <f t="shared" si="5716"/>
        <v xml:space="preserve"> 58_HEB_08_01 </v>
      </c>
    </row>
    <row r="5559" spans="1:9" x14ac:dyDescent="0.25">
      <c r="A5559" t="str">
        <f t="shared" ref="A5559:B5559" si="5839">+CX324</f>
        <v xml:space="preserve"> 44_ACT_12_02 </v>
      </c>
      <c r="B5559" t="str">
        <f t="shared" si="5839"/>
        <v xml:space="preserve"> with the sword </v>
      </c>
      <c r="C5559" t="str">
        <f>+CZ324</f>
        <v xml:space="preserve"> 58_HEB_11_37 </v>
      </c>
      <c r="D5559" t="str">
        <f t="shared" ref="D5559:E5559" si="5840">+DA324</f>
        <v xml:space="preserve"> with the sword </v>
      </c>
      <c r="E5559" t="str">
        <f t="shared" si="5840"/>
        <v xml:space="preserve"> 66_REV_02_16 </v>
      </c>
      <c r="F5559" t="str">
        <f t="shared" si="5713"/>
        <v xml:space="preserve"> 58_HEB_11_37 </v>
      </c>
      <c r="G5559" t="str">
        <f t="shared" si="5714"/>
        <v xml:space="preserve"> 44_ACT_12_02 </v>
      </c>
      <c r="H5559" t="str">
        <f t="shared" si="5715"/>
        <v xml:space="preserve"> with the sword </v>
      </c>
      <c r="I5559" t="str">
        <f t="shared" si="5716"/>
        <v xml:space="preserve"> 66_REV_02_16 </v>
      </c>
    </row>
    <row r="5560" spans="1:9" x14ac:dyDescent="0.25">
      <c r="A5560" t="str">
        <f t="shared" ref="A5560:B5560" si="5841">+CX361</f>
        <v xml:space="preserve"> 58_HEB_09_25 </v>
      </c>
      <c r="B5560" t="str">
        <f t="shared" si="5841"/>
        <v xml:space="preserve"> that he should </v>
      </c>
      <c r="C5560" t="str">
        <f>+CZ361</f>
        <v xml:space="preserve"> 58_HEB_11_05 </v>
      </c>
      <c r="D5560" t="str">
        <f t="shared" ref="D5560:E5560" si="5842">+DA361</f>
        <v xml:space="preserve"> that he should </v>
      </c>
      <c r="E5560" t="str">
        <f t="shared" si="5842"/>
        <v xml:space="preserve"> 66_REV_08_03 </v>
      </c>
      <c r="F5560" t="str">
        <f t="shared" si="5713"/>
        <v xml:space="preserve"> 58_HEB_11_05 </v>
      </c>
      <c r="G5560" t="str">
        <f t="shared" si="5714"/>
        <v xml:space="preserve"> 58_HEB_09_25 </v>
      </c>
      <c r="H5560" t="str">
        <f t="shared" si="5715"/>
        <v xml:space="preserve"> that he should </v>
      </c>
      <c r="I5560" t="str">
        <f t="shared" si="5716"/>
        <v xml:space="preserve"> 66_REV_08_03 </v>
      </c>
    </row>
    <row r="5561" spans="1:9" x14ac:dyDescent="0.25">
      <c r="A5561" t="str">
        <f t="shared" ref="A5561:B5561" si="5843">+CZ137</f>
        <v xml:space="preserve"> 58_HEB_01_03 </v>
      </c>
      <c r="B5561" t="str">
        <f t="shared" si="5843"/>
        <v xml:space="preserve"> the right hand </v>
      </c>
      <c r="C5561" t="str">
        <f>+DB137</f>
        <v xml:space="preserve"> 58_HEB_08_01 </v>
      </c>
      <c r="D5561" t="str">
        <f t="shared" ref="D5561:E5561" si="5844">+DC137</f>
        <v xml:space="preserve"> the right hand </v>
      </c>
      <c r="E5561" t="str">
        <f t="shared" si="5844"/>
        <v xml:space="preserve"> 58_HEB_10_12 </v>
      </c>
      <c r="F5561" t="str">
        <f t="shared" ref="F5561:F5624" si="5845">+C5561</f>
        <v xml:space="preserve"> 58_HEB_08_01 </v>
      </c>
      <c r="G5561" t="str">
        <f t="shared" ref="G5561:G5624" si="5846">+A5561</f>
        <v xml:space="preserve"> 58_HEB_01_03 </v>
      </c>
      <c r="H5561" t="str">
        <f t="shared" ref="H5561:H5624" si="5847">+B5561</f>
        <v xml:space="preserve"> the right hand </v>
      </c>
      <c r="I5561" t="str">
        <f t="shared" ref="I5561:I5624" si="5848">+E5561</f>
        <v xml:space="preserve"> 58_HEB_10_12 </v>
      </c>
    </row>
    <row r="5562" spans="1:9" x14ac:dyDescent="0.25">
      <c r="A5562" t="str">
        <f t="shared" ref="A5562:B5562" si="5849">+DB137</f>
        <v xml:space="preserve"> 58_HEB_08_01 </v>
      </c>
      <c r="B5562" t="str">
        <f t="shared" si="5849"/>
        <v xml:space="preserve"> the right hand </v>
      </c>
      <c r="C5562" t="str">
        <f>+DD137</f>
        <v xml:space="preserve"> 58_HEB_10_12 </v>
      </c>
      <c r="D5562" t="str">
        <f t="shared" ref="D5562:E5562" si="5850">+DE137</f>
        <v xml:space="preserve"> the right hand </v>
      </c>
      <c r="E5562" t="str">
        <f t="shared" si="5850"/>
        <v xml:space="preserve"> 58_HEB_12_02 </v>
      </c>
      <c r="F5562" t="str">
        <f t="shared" si="5845"/>
        <v xml:space="preserve"> 58_HEB_10_12 </v>
      </c>
      <c r="G5562" t="str">
        <f t="shared" si="5846"/>
        <v xml:space="preserve"> 58_HEB_08_01 </v>
      </c>
      <c r="H5562" t="str">
        <f t="shared" si="5847"/>
        <v xml:space="preserve"> the right hand </v>
      </c>
      <c r="I5562" t="str">
        <f t="shared" si="5848"/>
        <v xml:space="preserve"> 58_HEB_12_02 </v>
      </c>
    </row>
    <row r="5563" spans="1:9" x14ac:dyDescent="0.25">
      <c r="A5563" t="str">
        <f t="shared" ref="A5563:B5563" si="5851">+DB539</f>
        <v xml:space="preserve"> 56_TIT_03_05 </v>
      </c>
      <c r="B5563" t="str">
        <f t="shared" si="5851"/>
        <v xml:space="preserve"> of the holy </v>
      </c>
      <c r="C5563" t="str">
        <f>+DD539</f>
        <v xml:space="preserve"> 58_HEB_02_04 </v>
      </c>
      <c r="D5563" t="str">
        <f t="shared" ref="D5563:E5563" si="5852">+DE539</f>
        <v xml:space="preserve"> of the holy </v>
      </c>
      <c r="E5563" t="str">
        <f t="shared" si="5852"/>
        <v xml:space="preserve"> 58_HEB_06_04 </v>
      </c>
      <c r="F5563" t="str">
        <f t="shared" si="5845"/>
        <v xml:space="preserve"> 58_HEB_02_04 </v>
      </c>
      <c r="G5563" t="str">
        <f t="shared" si="5846"/>
        <v xml:space="preserve"> 56_TIT_03_05 </v>
      </c>
      <c r="H5563" t="str">
        <f t="shared" si="5847"/>
        <v xml:space="preserve"> of the holy </v>
      </c>
      <c r="I5563" t="str">
        <f t="shared" si="5848"/>
        <v xml:space="preserve"> 58_HEB_06_04 </v>
      </c>
    </row>
    <row r="5564" spans="1:9" x14ac:dyDescent="0.25">
      <c r="A5564" t="str">
        <f t="shared" ref="A5564:B5564" si="5853">+DB709</f>
        <v xml:space="preserve"> 44_ACT_25_02 </v>
      </c>
      <c r="B5564" t="str">
        <f t="shared" si="5853"/>
        <v xml:space="preserve"> the high priest </v>
      </c>
      <c r="C5564" t="str">
        <f>+DD709</f>
        <v xml:space="preserve"> 58_HEB_09_07 </v>
      </c>
      <c r="D5564" t="str">
        <f t="shared" ref="D5564:E5564" si="5854">+DE709</f>
        <v xml:space="preserve"> the high priest </v>
      </c>
      <c r="E5564" t="str">
        <f t="shared" si="5854"/>
        <v xml:space="preserve"> 58_HEB_09_25 </v>
      </c>
      <c r="F5564" t="str">
        <f t="shared" si="5845"/>
        <v xml:space="preserve"> 58_HEB_09_07 </v>
      </c>
      <c r="G5564" t="str">
        <f t="shared" si="5846"/>
        <v xml:space="preserve"> 44_ACT_25_02 </v>
      </c>
      <c r="H5564" t="str">
        <f t="shared" si="5847"/>
        <v xml:space="preserve"> the high priest </v>
      </c>
      <c r="I5564" t="str">
        <f t="shared" si="5848"/>
        <v xml:space="preserve"> 58_HEB_09_25 </v>
      </c>
    </row>
    <row r="5565" spans="1:9" x14ac:dyDescent="0.25">
      <c r="A5565" t="str">
        <f t="shared" ref="A5565:B5565" si="5855">+DD137</f>
        <v xml:space="preserve"> 58_HEB_10_12 </v>
      </c>
      <c r="B5565" t="str">
        <f t="shared" si="5855"/>
        <v xml:space="preserve"> the right hand </v>
      </c>
      <c r="C5565" t="str">
        <f>+DF137</f>
        <v xml:space="preserve"> 58_HEB_12_02 </v>
      </c>
      <c r="D5565" t="str">
        <f t="shared" ref="D5565:E5565" si="5856">+DG137</f>
        <v xml:space="preserve"> the right hand </v>
      </c>
      <c r="E5565" t="str">
        <f t="shared" si="5856"/>
        <v xml:space="preserve"> 60_1PE_03_22 </v>
      </c>
      <c r="F5565" t="str">
        <f t="shared" si="5845"/>
        <v xml:space="preserve"> 58_HEB_12_02 </v>
      </c>
      <c r="G5565" t="str">
        <f t="shared" si="5846"/>
        <v xml:space="preserve"> 58_HEB_10_12 </v>
      </c>
      <c r="H5565" t="str">
        <f t="shared" si="5847"/>
        <v xml:space="preserve"> the right hand </v>
      </c>
      <c r="I5565" t="str">
        <f t="shared" si="5848"/>
        <v xml:space="preserve"> 60_1PE_03_22 </v>
      </c>
    </row>
    <row r="5566" spans="1:9" x14ac:dyDescent="0.25">
      <c r="A5566" t="str">
        <f t="shared" ref="A5566:B5566" si="5857">+DD539</f>
        <v xml:space="preserve"> 58_HEB_02_04 </v>
      </c>
      <c r="B5566" t="str">
        <f t="shared" si="5857"/>
        <v xml:space="preserve"> of the holy </v>
      </c>
      <c r="C5566" t="str">
        <f>+DF539</f>
        <v xml:space="preserve"> 58_HEB_06_04 </v>
      </c>
      <c r="D5566" t="str">
        <f t="shared" ref="D5566:E5566" si="5858">+DG539</f>
        <v xml:space="preserve"> of the holy </v>
      </c>
      <c r="E5566" t="str">
        <f t="shared" si="5858"/>
        <v xml:space="preserve"> 66_REV_14_10 </v>
      </c>
      <c r="F5566" t="str">
        <f t="shared" si="5845"/>
        <v xml:space="preserve"> 58_HEB_06_04 </v>
      </c>
      <c r="G5566" t="str">
        <f t="shared" si="5846"/>
        <v xml:space="preserve"> 58_HEB_02_04 </v>
      </c>
      <c r="H5566" t="str">
        <f t="shared" si="5847"/>
        <v xml:space="preserve"> of the holy </v>
      </c>
      <c r="I5566" t="str">
        <f t="shared" si="5848"/>
        <v xml:space="preserve"> 66_REV_14_10 </v>
      </c>
    </row>
    <row r="5567" spans="1:9" x14ac:dyDescent="0.25">
      <c r="A5567" t="str">
        <f t="shared" ref="A5567:B5567" si="5859">+DD709</f>
        <v xml:space="preserve"> 58_HEB_09_07 </v>
      </c>
      <c r="B5567" t="str">
        <f t="shared" si="5859"/>
        <v xml:space="preserve"> the high priest </v>
      </c>
      <c r="C5567" t="str">
        <f>+DF709</f>
        <v xml:space="preserve"> 58_HEB_09_25 </v>
      </c>
      <c r="D5567" t="str">
        <f t="shared" ref="D5567:E5567" si="5860">+DG709</f>
        <v xml:space="preserve"> the high priest </v>
      </c>
      <c r="E5567" t="str">
        <f t="shared" si="5860"/>
        <v xml:space="preserve"> 58_HEB_13_11 </v>
      </c>
      <c r="F5567" t="str">
        <f t="shared" si="5845"/>
        <v xml:space="preserve"> 58_HEB_09_25 </v>
      </c>
      <c r="G5567" t="str">
        <f t="shared" si="5846"/>
        <v xml:space="preserve"> 58_HEB_09_07 </v>
      </c>
      <c r="H5567" t="str">
        <f t="shared" si="5847"/>
        <v xml:space="preserve"> the high priest </v>
      </c>
      <c r="I5567" t="str">
        <f t="shared" si="5848"/>
        <v xml:space="preserve"> 58_HEB_13_11 </v>
      </c>
    </row>
    <row r="5568" spans="1:9" x14ac:dyDescent="0.25">
      <c r="A5568" t="str">
        <f t="shared" ref="A5568:B5568" si="5861">+DF312</f>
        <v xml:space="preserve"> 47_2CO_12_04 </v>
      </c>
      <c r="B5568" t="str">
        <f t="shared" si="5861"/>
        <v xml:space="preserve"> that he was </v>
      </c>
      <c r="C5568" t="str">
        <f>+DH312</f>
        <v xml:space="preserve"> 58_HEB_11_04 </v>
      </c>
      <c r="D5568" t="str">
        <f t="shared" ref="D5568:E5568" si="5862">+DI312</f>
        <v xml:space="preserve"> that he was </v>
      </c>
      <c r="E5568" t="str">
        <f t="shared" si="5862"/>
        <v xml:space="preserve"> 61_2PE_01_09 </v>
      </c>
      <c r="F5568" t="str">
        <f t="shared" si="5845"/>
        <v xml:space="preserve"> 58_HEB_11_04 </v>
      </c>
      <c r="G5568" t="str">
        <f t="shared" si="5846"/>
        <v xml:space="preserve"> 47_2CO_12_04 </v>
      </c>
      <c r="H5568" t="str">
        <f t="shared" si="5847"/>
        <v xml:space="preserve"> that he was </v>
      </c>
      <c r="I5568" t="str">
        <f t="shared" si="5848"/>
        <v xml:space="preserve"> 61_2PE_01_09 </v>
      </c>
    </row>
    <row r="5569" spans="1:9" x14ac:dyDescent="0.25">
      <c r="A5569" t="str">
        <f t="shared" ref="A5569:B5569" si="5863">+DF572</f>
        <v xml:space="preserve"> 54_1TI_06_03 </v>
      </c>
      <c r="B5569" t="str">
        <f t="shared" si="5863"/>
        <v xml:space="preserve"> if any man </v>
      </c>
      <c r="C5569" t="str">
        <f>+DH572</f>
        <v xml:space="preserve"> 58_HEB_10_38 </v>
      </c>
      <c r="D5569" t="str">
        <f t="shared" ref="D5569:E5569" si="5864">+DI572</f>
        <v xml:space="preserve"> if any man </v>
      </c>
      <c r="E5569" t="str">
        <f t="shared" si="5864"/>
        <v xml:space="preserve"> 59_JAM_01_26 </v>
      </c>
      <c r="F5569" t="str">
        <f t="shared" si="5845"/>
        <v xml:space="preserve"> 58_HEB_10_38 </v>
      </c>
      <c r="G5569" t="str">
        <f t="shared" si="5846"/>
        <v xml:space="preserve"> 54_1TI_06_03 </v>
      </c>
      <c r="H5569" t="str">
        <f t="shared" si="5847"/>
        <v xml:space="preserve"> if any man </v>
      </c>
      <c r="I5569" t="str">
        <f t="shared" si="5848"/>
        <v xml:space="preserve"> 59_JAM_01_26 </v>
      </c>
    </row>
    <row r="5570" spans="1:9" x14ac:dyDescent="0.25">
      <c r="A5570" t="str">
        <f t="shared" ref="A5570:B5570" si="5865">+DF709</f>
        <v xml:space="preserve"> 58_HEB_09_25 </v>
      </c>
      <c r="B5570" t="str">
        <f t="shared" si="5865"/>
        <v xml:space="preserve"> the high priest </v>
      </c>
      <c r="C5570" t="str">
        <f>+DH709</f>
        <v xml:space="preserve"> 58_HEB_13_11 </v>
      </c>
      <c r="D5570" t="str">
        <f t="shared" ref="D5570:E5570" si="5866">+DI709</f>
        <v xml:space="preserve"> </v>
      </c>
      <c r="E5570" t="str">
        <f t="shared" si="5866"/>
        <v xml:space="preserve"> </v>
      </c>
      <c r="F5570" t="str">
        <f t="shared" si="5845"/>
        <v xml:space="preserve"> 58_HEB_13_11 </v>
      </c>
      <c r="G5570" t="str">
        <f t="shared" si="5846"/>
        <v xml:space="preserve"> 58_HEB_09_25 </v>
      </c>
      <c r="H5570" t="str">
        <f t="shared" si="5847"/>
        <v xml:space="preserve"> the high priest </v>
      </c>
      <c r="I5570" t="str">
        <f t="shared" si="5848"/>
        <v xml:space="preserve"> </v>
      </c>
    </row>
    <row r="5571" spans="1:9" x14ac:dyDescent="0.25">
      <c r="A5571" t="str">
        <f t="shared" ref="A5571:B5571" si="5867">+DH356</f>
        <v xml:space="preserve"> 52_1TH_04_16 </v>
      </c>
      <c r="B5571" t="str">
        <f t="shared" si="5867"/>
        <v xml:space="preserve"> and with the </v>
      </c>
      <c r="C5571" t="str">
        <f>+DJ356</f>
        <v xml:space="preserve"> 58_HEB_08_08 </v>
      </c>
      <c r="D5571" t="str">
        <f t="shared" ref="D5571:E5571" si="5868">+DK356</f>
        <v xml:space="preserve"> and with the </v>
      </c>
      <c r="E5571" t="str">
        <f t="shared" si="5868"/>
        <v xml:space="preserve"> 66_REV_06_08 </v>
      </c>
      <c r="F5571" t="str">
        <f t="shared" si="5845"/>
        <v xml:space="preserve"> 58_HEB_08_08 </v>
      </c>
      <c r="G5571" t="str">
        <f t="shared" si="5846"/>
        <v xml:space="preserve"> 52_1TH_04_16 </v>
      </c>
      <c r="H5571" t="str">
        <f t="shared" si="5847"/>
        <v xml:space="preserve"> and with the </v>
      </c>
      <c r="I5571" t="str">
        <f t="shared" si="5848"/>
        <v xml:space="preserve"> 66_REV_06_08 </v>
      </c>
    </row>
    <row r="5572" spans="1:9" x14ac:dyDescent="0.25">
      <c r="A5572" t="str">
        <f t="shared" ref="A5572:B5572" si="5869">+DJ47</f>
        <v xml:space="preserve"> 53_2TH_01_09 </v>
      </c>
      <c r="B5572" t="str">
        <f t="shared" si="5869"/>
        <v xml:space="preserve"> the presence of </v>
      </c>
      <c r="C5572" t="str">
        <f>+DL47</f>
        <v xml:space="preserve"> 58_HEB_09_24 </v>
      </c>
      <c r="D5572" t="str">
        <f t="shared" ref="D5572:E5572" si="5870">+DM47</f>
        <v xml:space="preserve"> the presence of </v>
      </c>
      <c r="E5572" t="str">
        <f t="shared" si="5870"/>
        <v xml:space="preserve"> 65_JDE_01_24 </v>
      </c>
      <c r="F5572" t="str">
        <f t="shared" si="5845"/>
        <v xml:space="preserve"> 58_HEB_09_24 </v>
      </c>
      <c r="G5572" t="str">
        <f t="shared" si="5846"/>
        <v xml:space="preserve"> 53_2TH_01_09 </v>
      </c>
      <c r="H5572" t="str">
        <f t="shared" si="5847"/>
        <v xml:space="preserve"> the presence of </v>
      </c>
      <c r="I5572" t="str">
        <f t="shared" si="5848"/>
        <v xml:space="preserve"> 65_JDE_01_24 </v>
      </c>
    </row>
    <row r="5573" spans="1:9" x14ac:dyDescent="0.25">
      <c r="A5573" t="str">
        <f t="shared" ref="A5573:B5573" si="5871">+DJ206</f>
        <v xml:space="preserve"> 55_2TI_04_11 </v>
      </c>
      <c r="B5573" t="str">
        <f t="shared" si="5871"/>
        <v xml:space="preserve"> for he is </v>
      </c>
      <c r="C5573" t="str">
        <f>+DL206</f>
        <v xml:space="preserve"> 58_HEB_05_13 </v>
      </c>
      <c r="D5573" t="str">
        <f t="shared" ref="D5573:E5573" si="5872">+DM206</f>
        <v xml:space="preserve"> for he is </v>
      </c>
      <c r="E5573" t="str">
        <f t="shared" si="5872"/>
        <v xml:space="preserve"> 58_HEB_10_23 </v>
      </c>
      <c r="F5573" t="str">
        <f t="shared" si="5845"/>
        <v xml:space="preserve"> 58_HEB_05_13 </v>
      </c>
      <c r="G5573" t="str">
        <f t="shared" si="5846"/>
        <v xml:space="preserve"> 55_2TI_04_11 </v>
      </c>
      <c r="H5573" t="str">
        <f t="shared" si="5847"/>
        <v xml:space="preserve"> for he is </v>
      </c>
      <c r="I5573" t="str">
        <f t="shared" si="5848"/>
        <v xml:space="preserve"> 58_HEB_10_23 </v>
      </c>
    </row>
    <row r="5574" spans="1:9" x14ac:dyDescent="0.25">
      <c r="A5574" t="str">
        <f t="shared" ref="A5574:B5574" si="5873">+DJ369</f>
        <v xml:space="preserve"> 44_ACT_28_16 </v>
      </c>
      <c r="B5574" t="str">
        <f t="shared" si="5873"/>
        <v xml:space="preserve"> the captain of </v>
      </c>
      <c r="C5574" t="str">
        <f>+DL369</f>
        <v xml:space="preserve"> 58_HEB_02_10 </v>
      </c>
      <c r="D5574" t="str">
        <f t="shared" ref="D5574:E5574" si="5874">+DM369</f>
        <v xml:space="preserve"> </v>
      </c>
      <c r="E5574" t="str">
        <f t="shared" si="5874"/>
        <v xml:space="preserve"> </v>
      </c>
      <c r="F5574" t="str">
        <f t="shared" si="5845"/>
        <v xml:space="preserve"> 58_HEB_02_10 </v>
      </c>
      <c r="G5574" t="str">
        <f t="shared" si="5846"/>
        <v xml:space="preserve"> 44_ACT_28_16 </v>
      </c>
      <c r="H5574" t="str">
        <f t="shared" si="5847"/>
        <v xml:space="preserve"> the captain of </v>
      </c>
      <c r="I5574" t="str">
        <f t="shared" si="5848"/>
        <v xml:space="preserve"> </v>
      </c>
    </row>
    <row r="5575" spans="1:9" x14ac:dyDescent="0.25">
      <c r="A5575" t="str">
        <f t="shared" ref="A5575:B5575" si="5875">+DJ372</f>
        <v xml:space="preserve"> 56_TIT_03_05 </v>
      </c>
      <c r="B5575" t="str">
        <f t="shared" si="5875"/>
        <v xml:space="preserve"> according to his </v>
      </c>
      <c r="C5575" t="str">
        <f>+DL372</f>
        <v xml:space="preserve"> 58_HEB_02_04 </v>
      </c>
      <c r="D5575" t="str">
        <f t="shared" ref="D5575:E5575" si="5876">+DM372</f>
        <v xml:space="preserve"> according to his </v>
      </c>
      <c r="E5575" t="str">
        <f t="shared" si="5876"/>
        <v xml:space="preserve"> 60_1PE_01_03 </v>
      </c>
      <c r="F5575" t="str">
        <f t="shared" si="5845"/>
        <v xml:space="preserve"> 58_HEB_02_04 </v>
      </c>
      <c r="G5575" t="str">
        <f t="shared" si="5846"/>
        <v xml:space="preserve"> 56_TIT_03_05 </v>
      </c>
      <c r="H5575" t="str">
        <f t="shared" si="5847"/>
        <v xml:space="preserve"> according to his </v>
      </c>
      <c r="I5575" t="str">
        <f t="shared" si="5848"/>
        <v xml:space="preserve"> 60_1PE_01_03 </v>
      </c>
    </row>
    <row r="5576" spans="1:9" x14ac:dyDescent="0.25">
      <c r="A5576" t="str">
        <f t="shared" ref="A5576:B5576" si="5877">+DJ1087</f>
        <v xml:space="preserve"> 27_DAN_05_05 </v>
      </c>
      <c r="B5576" t="str">
        <f t="shared" si="5877"/>
        <v xml:space="preserve"> of the king's </v>
      </c>
      <c r="C5576" t="str">
        <f>+DL1087</f>
        <v xml:space="preserve"> 58_HEB_11_23 </v>
      </c>
      <c r="D5576" t="str">
        <f t="shared" ref="D5576:E5576" si="5878">+DM1087</f>
        <v xml:space="preserve"> </v>
      </c>
      <c r="E5576" t="str">
        <f t="shared" si="5878"/>
        <v xml:space="preserve"> </v>
      </c>
      <c r="F5576" t="str">
        <f t="shared" si="5845"/>
        <v xml:space="preserve"> 58_HEB_11_23 </v>
      </c>
      <c r="G5576" t="str">
        <f t="shared" si="5846"/>
        <v xml:space="preserve"> 27_DAN_05_05 </v>
      </c>
      <c r="H5576" t="str">
        <f t="shared" si="5847"/>
        <v xml:space="preserve"> of the king's </v>
      </c>
      <c r="I5576" t="str">
        <f t="shared" si="5848"/>
        <v xml:space="preserve"> </v>
      </c>
    </row>
    <row r="5577" spans="1:9" x14ac:dyDescent="0.25">
      <c r="A5577" t="str">
        <f t="shared" ref="A5577:B5577" si="5879">+DL206</f>
        <v xml:space="preserve"> 58_HEB_05_13 </v>
      </c>
      <c r="B5577" t="str">
        <f t="shared" si="5879"/>
        <v xml:space="preserve"> for he is </v>
      </c>
      <c r="C5577" t="str">
        <f>+DN206</f>
        <v xml:space="preserve"> 58_HEB_10_23 </v>
      </c>
      <c r="D5577" t="str">
        <f t="shared" ref="D5577:E5577" si="5880">+DO206</f>
        <v xml:space="preserve"> for he is </v>
      </c>
      <c r="E5577" t="str">
        <f t="shared" si="5880"/>
        <v xml:space="preserve"> 66_REV_17_14 </v>
      </c>
      <c r="F5577" t="str">
        <f t="shared" si="5845"/>
        <v xml:space="preserve"> 58_HEB_10_23 </v>
      </c>
      <c r="G5577" t="str">
        <f t="shared" si="5846"/>
        <v xml:space="preserve"> 58_HEB_05_13 </v>
      </c>
      <c r="H5577" t="str">
        <f t="shared" si="5847"/>
        <v xml:space="preserve"> for he is </v>
      </c>
      <c r="I5577" t="str">
        <f t="shared" si="5848"/>
        <v xml:space="preserve"> 66_REV_17_14 </v>
      </c>
    </row>
    <row r="5578" spans="1:9" x14ac:dyDescent="0.25">
      <c r="A5578" t="str">
        <f t="shared" ref="A5578:B5578" si="5881">+DN258</f>
        <v xml:space="preserve"> 57_PHM_01_20 </v>
      </c>
      <c r="B5578" t="str">
        <f t="shared" si="5881"/>
        <v xml:space="preserve"> thee in the </v>
      </c>
      <c r="C5578" t="str">
        <f>+DP258</f>
        <v xml:space="preserve"> 58_HEB_08_05 </v>
      </c>
      <c r="D5578" t="str">
        <f t="shared" ref="D5578:E5578" si="5882">+DQ258</f>
        <v xml:space="preserve"> </v>
      </c>
      <c r="E5578" t="str">
        <f t="shared" si="5882"/>
        <v xml:space="preserve"> </v>
      </c>
      <c r="F5578" t="str">
        <f t="shared" si="5845"/>
        <v xml:space="preserve"> 58_HEB_08_05 </v>
      </c>
      <c r="G5578" t="str">
        <f t="shared" si="5846"/>
        <v xml:space="preserve"> 57_PHM_01_20 </v>
      </c>
      <c r="H5578" t="str">
        <f t="shared" si="5847"/>
        <v xml:space="preserve"> thee in the </v>
      </c>
      <c r="I5578" t="str">
        <f t="shared" si="5848"/>
        <v xml:space="preserve"> </v>
      </c>
    </row>
    <row r="5579" spans="1:9" x14ac:dyDescent="0.25">
      <c r="A5579" t="str">
        <f t="shared" ref="A5579:B5579" si="5883">+DN357</f>
        <v xml:space="preserve"> 56_TIT_02_14 </v>
      </c>
      <c r="B5579" t="str">
        <f t="shared" si="5883"/>
        <v xml:space="preserve"> that he might </v>
      </c>
      <c r="C5579" t="str">
        <f>+DP357</f>
        <v xml:space="preserve"> 58_HEB_02_17 </v>
      </c>
      <c r="D5579" t="str">
        <f t="shared" ref="D5579:E5579" si="5884">+DQ357</f>
        <v xml:space="preserve"> that he might </v>
      </c>
      <c r="E5579" t="str">
        <f t="shared" si="5884"/>
        <v xml:space="preserve"> 58_HEB_13_12 </v>
      </c>
      <c r="F5579" t="str">
        <f t="shared" si="5845"/>
        <v xml:space="preserve"> 58_HEB_02_17 </v>
      </c>
      <c r="G5579" t="str">
        <f t="shared" si="5846"/>
        <v xml:space="preserve"> 56_TIT_02_14 </v>
      </c>
      <c r="H5579" t="str">
        <f t="shared" si="5847"/>
        <v xml:space="preserve"> that he might </v>
      </c>
      <c r="I5579" t="str">
        <f t="shared" si="5848"/>
        <v xml:space="preserve"> 58_HEB_13_12 </v>
      </c>
    </row>
    <row r="5580" spans="1:9" x14ac:dyDescent="0.25">
      <c r="A5580" t="str">
        <f t="shared" ref="A5580:B5580" si="5885">+DN624</f>
        <v xml:space="preserve"> 46_1CO_15_44 </v>
      </c>
      <c r="B5580" t="str">
        <f t="shared" si="5885"/>
        <v xml:space="preserve"> There is a </v>
      </c>
      <c r="C5580" t="str">
        <f>+DP624</f>
        <v xml:space="preserve"> 58_HEB_10_03 </v>
      </c>
      <c r="D5580" t="str">
        <f t="shared" ref="D5580:E5580" si="5886">+DQ624</f>
        <v xml:space="preserve"> There is a </v>
      </c>
      <c r="E5580" t="str">
        <f t="shared" si="5886"/>
        <v xml:space="preserve"> 62_1JO_05_16 </v>
      </c>
      <c r="F5580" t="str">
        <f t="shared" si="5845"/>
        <v xml:space="preserve"> 58_HEB_10_03 </v>
      </c>
      <c r="G5580" t="str">
        <f t="shared" si="5846"/>
        <v xml:space="preserve"> 46_1CO_15_44 </v>
      </c>
      <c r="H5580" t="str">
        <f t="shared" si="5847"/>
        <v xml:space="preserve"> There is a </v>
      </c>
      <c r="I5580" t="str">
        <f t="shared" si="5848"/>
        <v xml:space="preserve"> 62_1JO_05_16 </v>
      </c>
    </row>
    <row r="5581" spans="1:9" x14ac:dyDescent="0.25">
      <c r="A5581" t="str">
        <f t="shared" ref="A5581:B5581" si="5887">+DP54</f>
        <v xml:space="preserve"> 47_2CO_06_16 </v>
      </c>
      <c r="B5581" t="str">
        <f t="shared" si="5887"/>
        <v xml:space="preserve"> said I will </v>
      </c>
      <c r="C5581" t="str">
        <f>+DR54</f>
        <v xml:space="preserve"> 58_HEB_13_05 </v>
      </c>
      <c r="D5581" t="str">
        <f t="shared" ref="D5581:E5581" si="5888">+DS54</f>
        <v xml:space="preserve"> </v>
      </c>
      <c r="E5581" t="str">
        <f t="shared" si="5888"/>
        <v xml:space="preserve"> </v>
      </c>
      <c r="F5581" t="str">
        <f t="shared" si="5845"/>
        <v xml:space="preserve"> 58_HEB_13_05 </v>
      </c>
      <c r="G5581" t="str">
        <f t="shared" si="5846"/>
        <v xml:space="preserve"> 47_2CO_06_16 </v>
      </c>
      <c r="H5581" t="str">
        <f t="shared" si="5847"/>
        <v xml:space="preserve"> said I will </v>
      </c>
      <c r="I5581" t="str">
        <f t="shared" si="5848"/>
        <v xml:space="preserve"> </v>
      </c>
    </row>
    <row r="5582" spans="1:9" x14ac:dyDescent="0.25">
      <c r="A5582" t="str">
        <f t="shared" ref="A5582:B5582" si="5889">+DP135</f>
        <v xml:space="preserve"> 53_2TH_02_10 </v>
      </c>
      <c r="B5582" t="str">
        <f t="shared" si="5889"/>
        <v xml:space="preserve"> that they might </v>
      </c>
      <c r="C5582" t="str">
        <f>+DR135</f>
        <v xml:space="preserve"> 58_HEB_11_35 </v>
      </c>
      <c r="D5582" t="str">
        <f t="shared" ref="D5582:E5582" si="5890">+DS135</f>
        <v xml:space="preserve"> that they might </v>
      </c>
      <c r="E5582" t="str">
        <f t="shared" si="5890"/>
        <v xml:space="preserve"> 60_1PE_04_06 </v>
      </c>
      <c r="F5582" t="str">
        <f t="shared" si="5845"/>
        <v xml:space="preserve"> 58_HEB_11_35 </v>
      </c>
      <c r="G5582" t="str">
        <f t="shared" si="5846"/>
        <v xml:space="preserve"> 53_2TH_02_10 </v>
      </c>
      <c r="H5582" t="str">
        <f t="shared" si="5847"/>
        <v xml:space="preserve"> that they might </v>
      </c>
      <c r="I5582" t="str">
        <f t="shared" si="5848"/>
        <v xml:space="preserve"> 60_1PE_04_06 </v>
      </c>
    </row>
    <row r="5583" spans="1:9" x14ac:dyDescent="0.25">
      <c r="A5583" t="str">
        <f t="shared" ref="A5583:B5583" si="5891">+DP175</f>
        <v xml:space="preserve"> 47_2CO_06_16 </v>
      </c>
      <c r="B5583" t="str">
        <f t="shared" si="5891"/>
        <v xml:space="preserve"> I will be </v>
      </c>
      <c r="C5583" t="str">
        <f>+DR175</f>
        <v xml:space="preserve"> 58_HEB_01_05 </v>
      </c>
      <c r="D5583" t="str">
        <f t="shared" ref="D5583:E5583" si="5892">+DS175</f>
        <v xml:space="preserve"> I will be </v>
      </c>
      <c r="E5583" t="str">
        <f t="shared" si="5892"/>
        <v xml:space="preserve"> 58_HEB_08_10 </v>
      </c>
      <c r="F5583" t="str">
        <f t="shared" si="5845"/>
        <v xml:space="preserve"> 58_HEB_01_05 </v>
      </c>
      <c r="G5583" t="str">
        <f t="shared" si="5846"/>
        <v xml:space="preserve"> 47_2CO_06_16 </v>
      </c>
      <c r="H5583" t="str">
        <f t="shared" si="5847"/>
        <v xml:space="preserve"> I will be </v>
      </c>
      <c r="I5583" t="str">
        <f t="shared" si="5848"/>
        <v xml:space="preserve"> 58_HEB_08_10 </v>
      </c>
    </row>
    <row r="5584" spans="1:9" x14ac:dyDescent="0.25">
      <c r="A5584" t="str">
        <f t="shared" ref="A5584:B5584" si="5893">+DP357</f>
        <v xml:space="preserve"> 58_HEB_02_17 </v>
      </c>
      <c r="B5584" t="str">
        <f t="shared" si="5893"/>
        <v xml:space="preserve"> that he might </v>
      </c>
      <c r="C5584" t="str">
        <f>+DR357</f>
        <v xml:space="preserve"> 58_HEB_13_12 </v>
      </c>
      <c r="D5584" t="str">
        <f t="shared" ref="D5584:E5584" si="5894">+DS357</f>
        <v xml:space="preserve"> that he might </v>
      </c>
      <c r="E5584" t="str">
        <f t="shared" si="5894"/>
        <v xml:space="preserve"> 60_1PE_03_18 </v>
      </c>
      <c r="F5584" t="str">
        <f t="shared" si="5845"/>
        <v xml:space="preserve"> 58_HEB_13_12 </v>
      </c>
      <c r="G5584" t="str">
        <f t="shared" si="5846"/>
        <v xml:space="preserve"> 58_HEB_02_17 </v>
      </c>
      <c r="H5584" t="str">
        <f t="shared" si="5847"/>
        <v xml:space="preserve"> that he might </v>
      </c>
      <c r="I5584" t="str">
        <f t="shared" si="5848"/>
        <v xml:space="preserve"> 60_1PE_03_18 </v>
      </c>
    </row>
    <row r="5585" spans="1:9" x14ac:dyDescent="0.25">
      <c r="A5585" t="str">
        <f t="shared" ref="A5585:B5585" si="5895">+DR93</f>
        <v xml:space="preserve"> 44_ACT_03_25 </v>
      </c>
      <c r="B5585" t="str">
        <f t="shared" si="5895"/>
        <v xml:space="preserve"> of the covenant </v>
      </c>
      <c r="C5585" t="str">
        <f>+DT93</f>
        <v xml:space="preserve"> 58_HEB_09_04 </v>
      </c>
      <c r="D5585" t="str">
        <f t="shared" ref="D5585:E5585" si="5896">+DU93</f>
        <v xml:space="preserve"> of the covenant </v>
      </c>
      <c r="E5585" t="str">
        <f t="shared" si="5896"/>
        <v xml:space="preserve"> 58_HEB_10_29 </v>
      </c>
      <c r="F5585" t="str">
        <f t="shared" si="5845"/>
        <v xml:space="preserve"> 58_HEB_09_04 </v>
      </c>
      <c r="G5585" t="str">
        <f t="shared" si="5846"/>
        <v xml:space="preserve"> 44_ACT_03_25 </v>
      </c>
      <c r="H5585" t="str">
        <f t="shared" si="5847"/>
        <v xml:space="preserve"> of the covenant </v>
      </c>
      <c r="I5585" t="str">
        <f t="shared" si="5848"/>
        <v xml:space="preserve"> 58_HEB_10_29 </v>
      </c>
    </row>
    <row r="5586" spans="1:9" x14ac:dyDescent="0.25">
      <c r="A5586" t="str">
        <f t="shared" ref="A5586:B5586" si="5897">+DR109</f>
        <v xml:space="preserve"> 48_GAL_06_09 </v>
      </c>
      <c r="B5586" t="str">
        <f t="shared" si="5897"/>
        <v xml:space="preserve"> and let us </v>
      </c>
      <c r="C5586" t="str">
        <f>+DT109</f>
        <v xml:space="preserve"> 58_HEB_10_24 </v>
      </c>
      <c r="D5586" t="str">
        <f t="shared" ref="D5586:E5586" si="5898">+DU109</f>
        <v xml:space="preserve"> and let us </v>
      </c>
      <c r="E5586" t="str">
        <f t="shared" si="5898"/>
        <v xml:space="preserve"> 58_HEB_12_01 </v>
      </c>
      <c r="F5586" t="str">
        <f t="shared" si="5845"/>
        <v xml:space="preserve"> 58_HEB_10_24 </v>
      </c>
      <c r="G5586" t="str">
        <f t="shared" si="5846"/>
        <v xml:space="preserve"> 48_GAL_06_09 </v>
      </c>
      <c r="H5586" t="str">
        <f t="shared" si="5847"/>
        <v xml:space="preserve"> and let us </v>
      </c>
      <c r="I5586" t="str">
        <f t="shared" si="5848"/>
        <v xml:space="preserve"> 58_HEB_12_01 </v>
      </c>
    </row>
    <row r="5587" spans="1:9" x14ac:dyDescent="0.25">
      <c r="A5587" t="str">
        <f t="shared" ref="A5587:B5587" si="5899">+DR175</f>
        <v xml:space="preserve"> 58_HEB_01_05 </v>
      </c>
      <c r="B5587" t="str">
        <f t="shared" si="5899"/>
        <v xml:space="preserve"> I will be </v>
      </c>
      <c r="C5587" t="str">
        <f>+DT175</f>
        <v xml:space="preserve"> 58_HEB_08_10 </v>
      </c>
      <c r="D5587" t="str">
        <f t="shared" ref="D5587:E5587" si="5900">+DU175</f>
        <v xml:space="preserve"> I will be </v>
      </c>
      <c r="E5587" t="str">
        <f t="shared" si="5900"/>
        <v xml:space="preserve"> 58_HEB_08_12 </v>
      </c>
      <c r="F5587" t="str">
        <f t="shared" si="5845"/>
        <v xml:space="preserve"> 58_HEB_08_10 </v>
      </c>
      <c r="G5587" t="str">
        <f t="shared" si="5846"/>
        <v xml:space="preserve"> 58_HEB_01_05 </v>
      </c>
      <c r="H5587" t="str">
        <f t="shared" si="5847"/>
        <v xml:space="preserve"> I will be </v>
      </c>
      <c r="I5587" t="str">
        <f t="shared" si="5848"/>
        <v xml:space="preserve"> 58_HEB_08_12 </v>
      </c>
    </row>
    <row r="5588" spans="1:9" x14ac:dyDescent="0.25">
      <c r="A5588" t="str">
        <f t="shared" ref="A5588:B5588" si="5901">+DR382</f>
        <v xml:space="preserve"> 51_COL_01_04 </v>
      </c>
      <c r="B5588" t="str">
        <f t="shared" si="5901"/>
        <v xml:space="preserve"> to all the </v>
      </c>
      <c r="C5588" t="str">
        <f>+DT382</f>
        <v xml:space="preserve"> 58_HEB_09_19 </v>
      </c>
      <c r="D5588" t="str">
        <f t="shared" ref="D5588:E5588" si="5902">+DU382</f>
        <v xml:space="preserve"> to all the </v>
      </c>
      <c r="E5588" t="str">
        <f t="shared" si="5902"/>
        <v xml:space="preserve"> 66_REV_19_17 </v>
      </c>
      <c r="F5588" t="str">
        <f t="shared" si="5845"/>
        <v xml:space="preserve"> 58_HEB_09_19 </v>
      </c>
      <c r="G5588" t="str">
        <f t="shared" si="5846"/>
        <v xml:space="preserve"> 51_COL_01_04 </v>
      </c>
      <c r="H5588" t="str">
        <f t="shared" si="5847"/>
        <v xml:space="preserve"> to all the </v>
      </c>
      <c r="I5588" t="str">
        <f t="shared" si="5848"/>
        <v xml:space="preserve"> 66_REV_19_17 </v>
      </c>
    </row>
    <row r="5589" spans="1:9" x14ac:dyDescent="0.25">
      <c r="A5589" t="str">
        <f t="shared" ref="A5589:B5589" si="5903">+DT93</f>
        <v xml:space="preserve"> 58_HEB_09_04 </v>
      </c>
      <c r="B5589" t="str">
        <f t="shared" si="5903"/>
        <v xml:space="preserve"> of the covenant </v>
      </c>
      <c r="C5589" t="str">
        <f>+DV93</f>
        <v xml:space="preserve"> 58_HEB_10_29 </v>
      </c>
      <c r="D5589" t="str">
        <f t="shared" ref="D5589:E5589" si="5904">+DW93</f>
        <v xml:space="preserve"> </v>
      </c>
      <c r="E5589" t="str">
        <f t="shared" si="5904"/>
        <v xml:space="preserve"> </v>
      </c>
      <c r="F5589" t="str">
        <f t="shared" si="5845"/>
        <v xml:space="preserve"> 58_HEB_10_29 </v>
      </c>
      <c r="G5589" t="str">
        <f t="shared" si="5846"/>
        <v xml:space="preserve"> 58_HEB_09_04 </v>
      </c>
      <c r="H5589" t="str">
        <f t="shared" si="5847"/>
        <v xml:space="preserve"> of the covenant </v>
      </c>
      <c r="I5589" t="str">
        <f t="shared" si="5848"/>
        <v xml:space="preserve"> </v>
      </c>
    </row>
    <row r="5590" spans="1:9" x14ac:dyDescent="0.25">
      <c r="A5590" t="str">
        <f t="shared" ref="A5590:B5590" si="5905">+DT109</f>
        <v xml:space="preserve"> 58_HEB_10_24 </v>
      </c>
      <c r="B5590" t="str">
        <f t="shared" si="5905"/>
        <v xml:space="preserve"> and let us </v>
      </c>
      <c r="C5590" t="str">
        <f>+DV109</f>
        <v xml:space="preserve"> 58_HEB_12_01 </v>
      </c>
      <c r="D5590" t="str">
        <f t="shared" ref="D5590:E5590" si="5906">+DW109</f>
        <v xml:space="preserve"> </v>
      </c>
      <c r="E5590" t="str">
        <f t="shared" si="5906"/>
        <v xml:space="preserve"> </v>
      </c>
      <c r="F5590" t="str">
        <f t="shared" si="5845"/>
        <v xml:space="preserve"> 58_HEB_12_01 </v>
      </c>
      <c r="G5590" t="str">
        <f t="shared" si="5846"/>
        <v xml:space="preserve"> 58_HEB_10_24 </v>
      </c>
      <c r="H5590" t="str">
        <f t="shared" si="5847"/>
        <v xml:space="preserve"> and let us </v>
      </c>
      <c r="I5590" t="str">
        <f t="shared" si="5848"/>
        <v xml:space="preserve"> </v>
      </c>
    </row>
    <row r="5591" spans="1:9" x14ac:dyDescent="0.25">
      <c r="A5591" t="str">
        <f t="shared" ref="A5591:B5591" si="5907">+DT175</f>
        <v xml:space="preserve"> 58_HEB_08_10 </v>
      </c>
      <c r="B5591" t="str">
        <f t="shared" si="5907"/>
        <v xml:space="preserve"> I will be </v>
      </c>
      <c r="C5591" t="str">
        <f>+DV175</f>
        <v xml:space="preserve"> 58_HEB_08_12 </v>
      </c>
      <c r="D5591" t="str">
        <f t="shared" ref="D5591:E5591" si="5908">+DW175</f>
        <v xml:space="preserve"> I will be </v>
      </c>
      <c r="E5591" t="str">
        <f t="shared" si="5908"/>
        <v xml:space="preserve"> 66_REV_21_07 </v>
      </c>
      <c r="F5591" t="str">
        <f t="shared" si="5845"/>
        <v xml:space="preserve"> 58_HEB_08_12 </v>
      </c>
      <c r="G5591" t="str">
        <f t="shared" si="5846"/>
        <v xml:space="preserve"> 58_HEB_08_10 </v>
      </c>
      <c r="H5591" t="str">
        <f t="shared" si="5847"/>
        <v xml:space="preserve"> I will be </v>
      </c>
      <c r="I5591" t="str">
        <f t="shared" si="5848"/>
        <v xml:space="preserve"> 66_REV_21_07 </v>
      </c>
    </row>
    <row r="5592" spans="1:9" x14ac:dyDescent="0.25">
      <c r="A5592" t="str">
        <f t="shared" ref="A5592:B5592" si="5909">+DT196</f>
        <v xml:space="preserve"> 44_ACT_17_02 </v>
      </c>
      <c r="B5592" t="str">
        <f t="shared" si="5909"/>
        <v xml:space="preserve"> them out of </v>
      </c>
      <c r="C5592" t="str">
        <f>+DV196</f>
        <v xml:space="preserve"> 58_HEB_08_09 </v>
      </c>
      <c r="D5592" t="str">
        <f t="shared" ref="D5592:E5592" si="5910">+DW196</f>
        <v xml:space="preserve"> them out of </v>
      </c>
      <c r="E5592" t="str">
        <f t="shared" si="5910"/>
        <v xml:space="preserve"> 64_3JO_01_10 </v>
      </c>
      <c r="F5592" t="str">
        <f t="shared" si="5845"/>
        <v xml:space="preserve"> 58_HEB_08_09 </v>
      </c>
      <c r="G5592" t="str">
        <f t="shared" si="5846"/>
        <v xml:space="preserve"> 44_ACT_17_02 </v>
      </c>
      <c r="H5592" t="str">
        <f t="shared" si="5847"/>
        <v xml:space="preserve"> them out of </v>
      </c>
      <c r="I5592" t="str">
        <f t="shared" si="5848"/>
        <v xml:space="preserve"> 64_3JO_01_10 </v>
      </c>
    </row>
    <row r="5593" spans="1:9" x14ac:dyDescent="0.25">
      <c r="A5593" t="str">
        <f t="shared" ref="A5593:B5593" si="5911">+DT286</f>
        <v xml:space="preserve"> 54_1TI_04_14 </v>
      </c>
      <c r="B5593" t="str">
        <f t="shared" si="5911"/>
        <v xml:space="preserve"> the hands of </v>
      </c>
      <c r="C5593" t="str">
        <f>+DV286</f>
        <v xml:space="preserve"> 58_HEB_10_31 </v>
      </c>
      <c r="D5593" t="str">
        <f t="shared" ref="D5593:E5593" si="5912">+DW286</f>
        <v xml:space="preserve"> </v>
      </c>
      <c r="E5593" t="str">
        <f t="shared" si="5912"/>
        <v xml:space="preserve"> </v>
      </c>
      <c r="F5593" t="str">
        <f t="shared" si="5845"/>
        <v xml:space="preserve"> 58_HEB_10_31 </v>
      </c>
      <c r="G5593" t="str">
        <f t="shared" si="5846"/>
        <v xml:space="preserve"> 54_1TI_04_14 </v>
      </c>
      <c r="H5593" t="str">
        <f t="shared" si="5847"/>
        <v xml:space="preserve"> the hands of </v>
      </c>
      <c r="I5593" t="str">
        <f t="shared" si="5848"/>
        <v xml:space="preserve"> </v>
      </c>
    </row>
    <row r="5594" spans="1:9" x14ac:dyDescent="0.25">
      <c r="A5594" t="str">
        <f t="shared" ref="A5594:B5594" si="5913">+DT455</f>
        <v xml:space="preserve"> 49_EPH_04_28 </v>
      </c>
      <c r="B5594" t="str">
        <f t="shared" si="5913"/>
        <v xml:space="preserve"> to him that </v>
      </c>
      <c r="C5594" t="str">
        <f>+DV455</f>
        <v xml:space="preserve"> 58_HEB_03_02 </v>
      </c>
      <c r="D5594" t="str">
        <f t="shared" ref="D5594:E5594" si="5914">+DW455</f>
        <v xml:space="preserve"> to him that </v>
      </c>
      <c r="E5594" t="str">
        <f t="shared" si="5914"/>
        <v xml:space="preserve"> 59_JAM_02_03 </v>
      </c>
      <c r="F5594" t="str">
        <f t="shared" si="5845"/>
        <v xml:space="preserve"> 58_HEB_03_02 </v>
      </c>
      <c r="G5594" t="str">
        <f t="shared" si="5846"/>
        <v xml:space="preserve"> 49_EPH_04_28 </v>
      </c>
      <c r="H5594" t="str">
        <f t="shared" si="5847"/>
        <v xml:space="preserve"> to him that </v>
      </c>
      <c r="I5594" t="str">
        <f t="shared" si="5848"/>
        <v xml:space="preserve"> 59_JAM_02_03 </v>
      </c>
    </row>
    <row r="5595" spans="1:9" x14ac:dyDescent="0.25">
      <c r="A5595" t="str">
        <f t="shared" ref="A5595:B5595" si="5915">+DT794</f>
        <v xml:space="preserve"> 54_1TI_01_07 </v>
      </c>
      <c r="B5595" t="str">
        <f t="shared" si="5915"/>
        <v xml:space="preserve"> of the law </v>
      </c>
      <c r="C5595" t="str">
        <f>+DV794</f>
        <v xml:space="preserve"> 58_HEB_07_12 </v>
      </c>
      <c r="D5595" t="str">
        <f t="shared" ref="D5595:E5595" si="5916">+DW794</f>
        <v xml:space="preserve"> of the law </v>
      </c>
      <c r="E5595" t="str">
        <f t="shared" si="5916"/>
        <v xml:space="preserve"> 59_JAM_02_09 </v>
      </c>
      <c r="F5595" t="str">
        <f t="shared" si="5845"/>
        <v xml:space="preserve"> 58_HEB_07_12 </v>
      </c>
      <c r="G5595" t="str">
        <f t="shared" si="5846"/>
        <v xml:space="preserve"> 54_1TI_01_07 </v>
      </c>
      <c r="H5595" t="str">
        <f t="shared" si="5847"/>
        <v xml:space="preserve"> of the law </v>
      </c>
      <c r="I5595" t="str">
        <f t="shared" si="5848"/>
        <v xml:space="preserve"> 59_JAM_02_09 </v>
      </c>
    </row>
    <row r="5596" spans="1:9" x14ac:dyDescent="0.25">
      <c r="A5596" t="str">
        <f t="shared" ref="A5596:B5596" si="5917">+DV15</f>
        <v xml:space="preserve"> 50_PHP_01_22 </v>
      </c>
      <c r="B5596" t="str">
        <f t="shared" si="5917"/>
        <v xml:space="preserve"> the fruit of </v>
      </c>
      <c r="C5596" t="str">
        <f>+DX15</f>
        <v xml:space="preserve"> 58_HEB_13_15 </v>
      </c>
      <c r="D5596" t="str">
        <f t="shared" ref="D5596:E5596" si="5918">+DY15</f>
        <v xml:space="preserve"> the fruit of </v>
      </c>
      <c r="E5596" t="str">
        <f t="shared" si="5918"/>
        <v xml:space="preserve"> 59_JAM_03_18 </v>
      </c>
      <c r="F5596" t="str">
        <f t="shared" si="5845"/>
        <v xml:space="preserve"> 58_HEB_13_15 </v>
      </c>
      <c r="G5596" t="str">
        <f t="shared" si="5846"/>
        <v xml:space="preserve"> 50_PHP_01_22 </v>
      </c>
      <c r="H5596" t="str">
        <f t="shared" si="5847"/>
        <v xml:space="preserve"> the fruit of </v>
      </c>
      <c r="I5596" t="str">
        <f t="shared" si="5848"/>
        <v xml:space="preserve"> 59_JAM_03_18 </v>
      </c>
    </row>
    <row r="5597" spans="1:9" x14ac:dyDescent="0.25">
      <c r="A5597" t="str">
        <f t="shared" ref="A5597:B5597" si="5919">+DV113</f>
        <v xml:space="preserve"> 47_2CO_11_12 </v>
      </c>
      <c r="B5597" t="str">
        <f t="shared" si="5919"/>
        <v xml:space="preserve"> that I will </v>
      </c>
      <c r="C5597" t="str">
        <f>+DX113</f>
        <v xml:space="preserve"> 58_HEB_08_10 </v>
      </c>
      <c r="D5597" t="str">
        <f t="shared" ref="D5597:E5597" si="5920">+DY113</f>
        <v xml:space="preserve"> that I will </v>
      </c>
      <c r="E5597" t="str">
        <f t="shared" si="5920"/>
        <v xml:space="preserve"> 58_HEB_10_16 </v>
      </c>
      <c r="F5597" t="str">
        <f t="shared" si="5845"/>
        <v xml:space="preserve"> 58_HEB_08_10 </v>
      </c>
      <c r="G5597" t="str">
        <f t="shared" si="5846"/>
        <v xml:space="preserve"> 47_2CO_11_12 </v>
      </c>
      <c r="H5597" t="str">
        <f t="shared" si="5847"/>
        <v xml:space="preserve"> that I will </v>
      </c>
      <c r="I5597" t="str">
        <f t="shared" si="5848"/>
        <v xml:space="preserve"> 58_HEB_10_16 </v>
      </c>
    </row>
    <row r="5598" spans="1:9" x14ac:dyDescent="0.25">
      <c r="A5598" t="str">
        <f t="shared" ref="A5598:B5598" si="5921">+DV1132</f>
        <v xml:space="preserve"> 51_COL_02_20 </v>
      </c>
      <c r="B5598" t="str">
        <f t="shared" si="5921"/>
        <v xml:space="preserve"> of the world </v>
      </c>
      <c r="C5598" t="str">
        <f>+DX1132</f>
        <v xml:space="preserve"> 58_HEB_04_03 </v>
      </c>
      <c r="D5598" t="str">
        <f t="shared" ref="D5598:E5598" si="5922">+DY1132</f>
        <v xml:space="preserve"> of the world </v>
      </c>
      <c r="E5598" t="str">
        <f t="shared" si="5922"/>
        <v xml:space="preserve"> 58_HEB_06_05 </v>
      </c>
      <c r="F5598" t="str">
        <f t="shared" si="5845"/>
        <v xml:space="preserve"> 58_HEB_04_03 </v>
      </c>
      <c r="G5598" t="str">
        <f t="shared" si="5846"/>
        <v xml:space="preserve"> 51_COL_02_20 </v>
      </c>
      <c r="H5598" t="str">
        <f t="shared" si="5847"/>
        <v xml:space="preserve"> of the world </v>
      </c>
      <c r="I5598" t="str">
        <f t="shared" si="5848"/>
        <v xml:space="preserve"> 58_HEB_06_05 </v>
      </c>
    </row>
    <row r="5599" spans="1:9" x14ac:dyDescent="0.25">
      <c r="A5599" t="str">
        <f t="shared" ref="A5599:B5599" si="5923">+DX113</f>
        <v xml:space="preserve"> 58_HEB_08_10 </v>
      </c>
      <c r="B5599" t="str">
        <f t="shared" si="5923"/>
        <v xml:space="preserve"> that I will </v>
      </c>
      <c r="C5599" t="str">
        <f>+DZ113</f>
        <v xml:space="preserve"> 58_HEB_10_16 </v>
      </c>
      <c r="D5599" t="str">
        <f t="shared" ref="D5599:E5599" si="5924">+EA113</f>
        <v xml:space="preserve"> </v>
      </c>
      <c r="E5599" t="str">
        <f t="shared" si="5924"/>
        <v xml:space="preserve"> </v>
      </c>
      <c r="F5599" t="str">
        <f t="shared" si="5845"/>
        <v xml:space="preserve"> 58_HEB_10_16 </v>
      </c>
      <c r="G5599" t="str">
        <f t="shared" si="5846"/>
        <v xml:space="preserve"> 58_HEB_08_10 </v>
      </c>
      <c r="H5599" t="str">
        <f t="shared" si="5847"/>
        <v xml:space="preserve"> that I will </v>
      </c>
      <c r="I5599" t="str">
        <f t="shared" si="5848"/>
        <v xml:space="preserve"> </v>
      </c>
    </row>
    <row r="5600" spans="1:9" x14ac:dyDescent="0.25">
      <c r="A5600" t="str">
        <f t="shared" ref="A5600:B5600" si="5925">+DX1132</f>
        <v xml:space="preserve"> 58_HEB_04_03 </v>
      </c>
      <c r="B5600" t="str">
        <f t="shared" si="5925"/>
        <v xml:space="preserve"> of the world </v>
      </c>
      <c r="C5600" t="str">
        <f>+DZ1132</f>
        <v xml:space="preserve"> 58_HEB_06_05 </v>
      </c>
      <c r="D5600" t="str">
        <f t="shared" ref="D5600:E5600" si="5926">+EA1132</f>
        <v xml:space="preserve"> of the world </v>
      </c>
      <c r="E5600" t="str">
        <f t="shared" si="5926"/>
        <v xml:space="preserve"> 58_HEB_09_26 </v>
      </c>
      <c r="F5600" t="str">
        <f t="shared" si="5845"/>
        <v xml:space="preserve"> 58_HEB_06_05 </v>
      </c>
      <c r="G5600" t="str">
        <f t="shared" si="5846"/>
        <v xml:space="preserve"> 58_HEB_04_03 </v>
      </c>
      <c r="H5600" t="str">
        <f t="shared" si="5847"/>
        <v xml:space="preserve"> of the world </v>
      </c>
      <c r="I5600" t="str">
        <f t="shared" si="5848"/>
        <v xml:space="preserve"> 58_HEB_09_26 </v>
      </c>
    </row>
    <row r="5601" spans="1:9" x14ac:dyDescent="0.25">
      <c r="A5601" t="str">
        <f t="shared" ref="A5601:B5601" si="5927">+DZ192</f>
        <v xml:space="preserve"> 54_1TI_02_02 </v>
      </c>
      <c r="B5601" t="str">
        <f t="shared" si="5927"/>
        <v xml:space="preserve"> that we may </v>
      </c>
      <c r="C5601" t="str">
        <f>+EB192</f>
        <v xml:space="preserve"> 58_HEB_04_16 </v>
      </c>
      <c r="D5601" t="str">
        <f t="shared" ref="D5601:E5601" si="5928">+EC192</f>
        <v xml:space="preserve"> that we may </v>
      </c>
      <c r="E5601" t="str">
        <f t="shared" si="5928"/>
        <v xml:space="preserve"> 62_1JO_04_17 </v>
      </c>
      <c r="F5601" t="str">
        <f t="shared" si="5845"/>
        <v xml:space="preserve"> 58_HEB_04_16 </v>
      </c>
      <c r="G5601" t="str">
        <f t="shared" si="5846"/>
        <v xml:space="preserve"> 54_1TI_02_02 </v>
      </c>
      <c r="H5601" t="str">
        <f t="shared" si="5847"/>
        <v xml:space="preserve"> that we may </v>
      </c>
      <c r="I5601" t="str">
        <f t="shared" si="5848"/>
        <v xml:space="preserve"> 62_1JO_04_17 </v>
      </c>
    </row>
    <row r="5602" spans="1:9" x14ac:dyDescent="0.25">
      <c r="A5602" t="str">
        <f t="shared" ref="A5602:B5602" si="5929">+DZ465</f>
        <v xml:space="preserve"> 55_2TI_04_18 </v>
      </c>
      <c r="B5602" t="str">
        <f t="shared" si="5929"/>
        <v xml:space="preserve"> for ever and </v>
      </c>
      <c r="C5602" t="str">
        <f>+EB465</f>
        <v xml:space="preserve"> 58_HEB_01_08 </v>
      </c>
      <c r="D5602" t="str">
        <f t="shared" ref="D5602:E5602" si="5930">+EC465</f>
        <v xml:space="preserve"> for ever and </v>
      </c>
      <c r="E5602" t="str">
        <f t="shared" si="5930"/>
        <v xml:space="preserve"> 60_1PE_01_25 </v>
      </c>
      <c r="F5602" t="str">
        <f t="shared" si="5845"/>
        <v xml:space="preserve"> 58_HEB_01_08 </v>
      </c>
      <c r="G5602" t="str">
        <f t="shared" si="5846"/>
        <v xml:space="preserve"> 55_2TI_04_18 </v>
      </c>
      <c r="H5602" t="str">
        <f t="shared" si="5847"/>
        <v xml:space="preserve"> for ever and </v>
      </c>
      <c r="I5602" t="str">
        <f t="shared" si="5848"/>
        <v xml:space="preserve"> 60_1PE_01_25 </v>
      </c>
    </row>
    <row r="5603" spans="1:9" x14ac:dyDescent="0.25">
      <c r="A5603" t="str">
        <f t="shared" ref="A5603:B5603" si="5931">+DZ1132</f>
        <v xml:space="preserve"> 58_HEB_06_05 </v>
      </c>
      <c r="B5603" t="str">
        <f t="shared" si="5931"/>
        <v xml:space="preserve"> of the world </v>
      </c>
      <c r="C5603" t="str">
        <f>+EB1132</f>
        <v xml:space="preserve"> 58_HEB_09_26 </v>
      </c>
      <c r="D5603" t="str">
        <f t="shared" ref="D5603:E5603" si="5932">+EC1132</f>
        <v xml:space="preserve"> of the world </v>
      </c>
      <c r="E5603" t="str">
        <f t="shared" si="5932"/>
        <v xml:space="preserve"> 60_1PE_01_20 </v>
      </c>
      <c r="F5603" t="str">
        <f t="shared" si="5845"/>
        <v xml:space="preserve"> 58_HEB_09_26 </v>
      </c>
      <c r="G5603" t="str">
        <f t="shared" si="5846"/>
        <v xml:space="preserve"> 58_HEB_06_05 </v>
      </c>
      <c r="H5603" t="str">
        <f t="shared" si="5847"/>
        <v xml:space="preserve"> of the world </v>
      </c>
      <c r="I5603" t="str">
        <f t="shared" si="5848"/>
        <v xml:space="preserve"> 60_1PE_01_20 </v>
      </c>
    </row>
    <row r="5604" spans="1:9" x14ac:dyDescent="0.25">
      <c r="A5604" t="str">
        <f t="shared" ref="A5604:B5604" si="5933">+ED66</f>
        <v xml:space="preserve"> 51_COL_01_03 </v>
      </c>
      <c r="B5604" t="str">
        <f t="shared" si="5933"/>
        <v xml:space="preserve"> the father of </v>
      </c>
      <c r="C5604" t="str">
        <f>+EF66</f>
        <v xml:space="preserve"> 58_HEB_12_09 </v>
      </c>
      <c r="D5604" t="str">
        <f t="shared" ref="D5604:E5604" si="5934">+EG66</f>
        <v xml:space="preserve"> the father of </v>
      </c>
      <c r="E5604" t="str">
        <f t="shared" si="5934"/>
        <v xml:space="preserve"> 59_JAM_01_17 </v>
      </c>
      <c r="F5604" t="str">
        <f t="shared" si="5845"/>
        <v xml:space="preserve"> 58_HEB_12_09 </v>
      </c>
      <c r="G5604" t="str">
        <f t="shared" si="5846"/>
        <v xml:space="preserve"> 51_COL_01_03 </v>
      </c>
      <c r="H5604" t="str">
        <f t="shared" si="5847"/>
        <v xml:space="preserve"> the father of </v>
      </c>
      <c r="I5604" t="str">
        <f t="shared" si="5848"/>
        <v xml:space="preserve"> 59_JAM_01_17 </v>
      </c>
    </row>
    <row r="5605" spans="1:9" x14ac:dyDescent="0.25">
      <c r="A5605" t="str">
        <f t="shared" ref="A5605:B5605" si="5935">+ED182</f>
        <v xml:space="preserve"> 55_2TI_04_06 </v>
      </c>
      <c r="B5605" t="str">
        <f t="shared" si="5935"/>
        <v xml:space="preserve"> the time of </v>
      </c>
      <c r="C5605" t="str">
        <f>+EF182</f>
        <v xml:space="preserve"> 58_HEB_09_10 </v>
      </c>
      <c r="D5605" t="str">
        <f t="shared" ref="D5605:E5605" si="5936">+EG182</f>
        <v xml:space="preserve"> the time of </v>
      </c>
      <c r="E5605" t="str">
        <f t="shared" si="5936"/>
        <v xml:space="preserve"> 60_1PE_01_17 </v>
      </c>
      <c r="F5605" t="str">
        <f t="shared" si="5845"/>
        <v xml:space="preserve"> 58_HEB_09_10 </v>
      </c>
      <c r="G5605" t="str">
        <f t="shared" si="5846"/>
        <v xml:space="preserve"> 55_2TI_04_06 </v>
      </c>
      <c r="H5605" t="str">
        <f t="shared" si="5847"/>
        <v xml:space="preserve"> the time of </v>
      </c>
      <c r="I5605" t="str">
        <f t="shared" si="5848"/>
        <v xml:space="preserve"> 60_1PE_01_17 </v>
      </c>
    </row>
    <row r="5606" spans="1:9" x14ac:dyDescent="0.25">
      <c r="A5606" t="str">
        <f t="shared" ref="A5606:B5606" si="5937">+EF45</f>
        <v xml:space="preserve"> 49_EPH_01_18 </v>
      </c>
      <c r="B5606" t="str">
        <f t="shared" si="5937"/>
        <v xml:space="preserve"> the eyes of </v>
      </c>
      <c r="C5606" t="str">
        <f>+EH45</f>
        <v xml:space="preserve"> 58_HEB_04_13 </v>
      </c>
      <c r="D5606" t="str">
        <f t="shared" ref="D5606:E5606" si="5938">+EI45</f>
        <v xml:space="preserve"> the eyes of </v>
      </c>
      <c r="E5606" t="str">
        <f t="shared" si="5938"/>
        <v xml:space="preserve"> 60_1PE_03_12 </v>
      </c>
      <c r="F5606" t="str">
        <f t="shared" si="5845"/>
        <v xml:space="preserve"> 58_HEB_04_13 </v>
      </c>
      <c r="G5606" t="str">
        <f t="shared" si="5846"/>
        <v xml:space="preserve"> 49_EPH_01_18 </v>
      </c>
      <c r="H5606" t="str">
        <f t="shared" si="5847"/>
        <v xml:space="preserve"> the eyes of </v>
      </c>
      <c r="I5606" t="str">
        <f t="shared" si="5848"/>
        <v xml:space="preserve"> 60_1PE_03_12 </v>
      </c>
    </row>
    <row r="5607" spans="1:9" x14ac:dyDescent="0.25">
      <c r="A5607" t="str">
        <f t="shared" ref="A5607:B5607" si="5939">+EH227</f>
        <v xml:space="preserve"> 53_2TH_03_01 </v>
      </c>
      <c r="B5607" t="str">
        <f t="shared" si="5939"/>
        <v xml:space="preserve"> as it is </v>
      </c>
      <c r="C5607" t="str">
        <f>+EJ227</f>
        <v xml:space="preserve"> 58_HEB_04_07 </v>
      </c>
      <c r="D5607" t="str">
        <f t="shared" ref="D5607:E5607" si="5940">+EK227</f>
        <v xml:space="preserve"> as it is </v>
      </c>
      <c r="E5607" t="str">
        <f t="shared" si="5940"/>
        <v xml:space="preserve"> 58_HEB_09_27 </v>
      </c>
      <c r="F5607" t="str">
        <f t="shared" si="5845"/>
        <v xml:space="preserve"> 58_HEB_04_07 </v>
      </c>
      <c r="G5607" t="str">
        <f t="shared" si="5846"/>
        <v xml:space="preserve"> 53_2TH_03_01 </v>
      </c>
      <c r="H5607" t="str">
        <f t="shared" si="5847"/>
        <v xml:space="preserve"> as it is </v>
      </c>
      <c r="I5607" t="str">
        <f t="shared" si="5848"/>
        <v xml:space="preserve"> 58_HEB_09_27 </v>
      </c>
    </row>
    <row r="5608" spans="1:9" x14ac:dyDescent="0.25">
      <c r="A5608" t="str">
        <f t="shared" ref="A5608:B5608" si="5941">+EJ227</f>
        <v xml:space="preserve"> 58_HEB_04_07 </v>
      </c>
      <c r="B5608" t="str">
        <f t="shared" si="5941"/>
        <v xml:space="preserve"> as it is </v>
      </c>
      <c r="C5608" t="str">
        <f>+EL227</f>
        <v xml:space="preserve"> 58_HEB_09_27 </v>
      </c>
      <c r="D5608" t="str">
        <f t="shared" ref="D5608:E5608" si="5942">+EM227</f>
        <v xml:space="preserve"> </v>
      </c>
      <c r="E5608" t="str">
        <f t="shared" si="5942"/>
        <v xml:space="preserve"> </v>
      </c>
      <c r="F5608" t="str">
        <f t="shared" si="5845"/>
        <v xml:space="preserve"> 58_HEB_09_27 </v>
      </c>
      <c r="G5608" t="str">
        <f t="shared" si="5846"/>
        <v xml:space="preserve"> 58_HEB_04_07 </v>
      </c>
      <c r="H5608" t="str">
        <f t="shared" si="5847"/>
        <v xml:space="preserve"> as it is </v>
      </c>
      <c r="I5608" t="str">
        <f t="shared" si="5848"/>
        <v xml:space="preserve"> </v>
      </c>
    </row>
    <row r="5609" spans="1:9" x14ac:dyDescent="0.25">
      <c r="A5609" t="str">
        <f t="shared" ref="A5609:B5609" si="5943">+EJ304</f>
        <v xml:space="preserve"> 38_ZEC_04_02 </v>
      </c>
      <c r="B5609" t="str">
        <f t="shared" si="5943"/>
        <v xml:space="preserve"> the top of </v>
      </c>
      <c r="C5609" t="str">
        <f>+EL304</f>
        <v xml:space="preserve"> 58_HEB_11_21 </v>
      </c>
      <c r="D5609" t="str">
        <f t="shared" ref="D5609:E5609" si="5944">+EM304</f>
        <v xml:space="preserve"> </v>
      </c>
      <c r="E5609" t="str">
        <f t="shared" si="5944"/>
        <v xml:space="preserve"> </v>
      </c>
      <c r="F5609" t="str">
        <f t="shared" si="5845"/>
        <v xml:space="preserve"> 58_HEB_11_21 </v>
      </c>
      <c r="G5609" t="str">
        <f t="shared" si="5846"/>
        <v xml:space="preserve"> 38_ZEC_04_02 </v>
      </c>
      <c r="H5609" t="str">
        <f t="shared" si="5847"/>
        <v xml:space="preserve"> the top of </v>
      </c>
      <c r="I5609" t="str">
        <f t="shared" si="5848"/>
        <v xml:space="preserve"> </v>
      </c>
    </row>
    <row r="5610" spans="1:9" x14ac:dyDescent="0.25">
      <c r="A5610" t="str">
        <f t="shared" ref="A5610:B5610" si="5945">+EL129</f>
        <v xml:space="preserve"> 40_MAT_02_15 </v>
      </c>
      <c r="B5610" t="str">
        <f t="shared" si="5945"/>
        <v xml:space="preserve"> out of Egypt </v>
      </c>
      <c r="C5610" t="str">
        <f>+EN129</f>
        <v xml:space="preserve"> 58_HEB_03_16 </v>
      </c>
      <c r="D5610" t="str">
        <f t="shared" ref="D5610:E5610" si="5946">+EO129</f>
        <v xml:space="preserve"> </v>
      </c>
      <c r="E5610">
        <f t="shared" si="5946"/>
        <v>0</v>
      </c>
      <c r="F5610" t="str">
        <f t="shared" si="5845"/>
        <v xml:space="preserve"> 58_HEB_03_16 </v>
      </c>
      <c r="G5610" t="str">
        <f t="shared" si="5846"/>
        <v xml:space="preserve"> 40_MAT_02_15 </v>
      </c>
      <c r="H5610" t="str">
        <f t="shared" si="5847"/>
        <v xml:space="preserve"> out of Egypt </v>
      </c>
      <c r="I5610">
        <f t="shared" si="5848"/>
        <v>0</v>
      </c>
    </row>
    <row r="5611" spans="1:9" x14ac:dyDescent="0.25">
      <c r="A5611" t="str">
        <f t="shared" ref="A5611:B5611" si="5947">+EL149</f>
        <v xml:space="preserve"> 24_JER_52_32 </v>
      </c>
      <c r="B5611" t="str">
        <f t="shared" si="5947"/>
        <v xml:space="preserve"> of the kings </v>
      </c>
      <c r="C5611" t="str">
        <f>+EN149</f>
        <v xml:space="preserve"> 58_HEB_07_01 </v>
      </c>
      <c r="D5611" t="str">
        <f t="shared" ref="D5611:E5611" si="5948">+EO149</f>
        <v xml:space="preserve"> of the kings </v>
      </c>
      <c r="E5611" t="str">
        <f t="shared" si="5948"/>
        <v xml:space="preserve"> 66_REV_01_05 </v>
      </c>
      <c r="F5611" t="str">
        <f t="shared" si="5845"/>
        <v xml:space="preserve"> 58_HEB_07_01 </v>
      </c>
      <c r="G5611" t="str">
        <f t="shared" si="5846"/>
        <v xml:space="preserve"> 24_JER_52_32 </v>
      </c>
      <c r="H5611" t="str">
        <f t="shared" si="5847"/>
        <v xml:space="preserve"> of the kings </v>
      </c>
      <c r="I5611" t="str">
        <f t="shared" si="5848"/>
        <v xml:space="preserve"> 66_REV_01_05 </v>
      </c>
    </row>
    <row r="5612" spans="1:9" x14ac:dyDescent="0.25">
      <c r="A5612" t="str">
        <f t="shared" ref="A5612:B5612" si="5949">+EL1198</f>
        <v xml:space="preserve"> 54_1TI_04_15 </v>
      </c>
      <c r="B5612" t="str">
        <f t="shared" si="5949"/>
        <v xml:space="preserve"> to them that </v>
      </c>
      <c r="C5612" t="str">
        <f>+EN1198</f>
        <v xml:space="preserve"> 58_HEB_03_18 </v>
      </c>
      <c r="D5612" t="str">
        <f t="shared" ref="D5612:E5612" si="5950">+EO1198</f>
        <v xml:space="preserve"> to them that </v>
      </c>
      <c r="E5612" t="str">
        <f t="shared" si="5950"/>
        <v xml:space="preserve"> 58_HEB_05_14 </v>
      </c>
      <c r="F5612" t="str">
        <f t="shared" si="5845"/>
        <v xml:space="preserve"> 58_HEB_03_18 </v>
      </c>
      <c r="G5612" t="str">
        <f t="shared" si="5846"/>
        <v xml:space="preserve"> 54_1TI_04_15 </v>
      </c>
      <c r="H5612" t="str">
        <f t="shared" si="5847"/>
        <v xml:space="preserve"> to them that </v>
      </c>
      <c r="I5612" t="str">
        <f t="shared" si="5848"/>
        <v xml:space="preserve"> 58_HEB_05_14 </v>
      </c>
    </row>
    <row r="5613" spans="1:9" x14ac:dyDescent="0.25">
      <c r="A5613" t="str">
        <f t="shared" ref="A5613:B5613" si="5951">+EN434</f>
        <v xml:space="preserve"> 51_COL_01_20 </v>
      </c>
      <c r="B5613" t="str">
        <f t="shared" si="5951"/>
        <v xml:space="preserve"> the blood of </v>
      </c>
      <c r="C5613" t="str">
        <f>+EP434</f>
        <v xml:space="preserve"> 58_HEB_09_12 </v>
      </c>
      <c r="D5613" t="str">
        <f t="shared" ref="D5613:E5613" si="5952">+EQ434</f>
        <v xml:space="preserve"> the blood of </v>
      </c>
      <c r="E5613" t="str">
        <f t="shared" si="5952"/>
        <v xml:space="preserve"> 58_HEB_09_13 </v>
      </c>
      <c r="F5613" t="str">
        <f t="shared" si="5845"/>
        <v xml:space="preserve"> 58_HEB_09_12 </v>
      </c>
      <c r="G5613" t="str">
        <f t="shared" si="5846"/>
        <v xml:space="preserve"> 51_COL_01_20 </v>
      </c>
      <c r="H5613" t="str">
        <f t="shared" si="5847"/>
        <v xml:space="preserve"> the blood of </v>
      </c>
      <c r="I5613" t="str">
        <f t="shared" si="5848"/>
        <v xml:space="preserve"> 58_HEB_09_13 </v>
      </c>
    </row>
    <row r="5614" spans="1:9" x14ac:dyDescent="0.25">
      <c r="A5614" t="str">
        <f t="shared" ref="A5614:B5614" si="5953">+EN607</f>
        <v xml:space="preserve"> 56_TIT_01_15 </v>
      </c>
      <c r="B5614" t="str">
        <f t="shared" si="5953"/>
        <v xml:space="preserve"> them that are </v>
      </c>
      <c r="C5614" t="str">
        <f>+EP607</f>
        <v xml:space="preserve"> 58_HEB_02_18 </v>
      </c>
      <c r="D5614" t="str">
        <f t="shared" ref="D5614:E5614" si="5954">+EQ607</f>
        <v xml:space="preserve"> them that are </v>
      </c>
      <c r="E5614" t="str">
        <f t="shared" si="5954"/>
        <v xml:space="preserve"> 58_HEB_05_02 </v>
      </c>
      <c r="F5614" t="str">
        <f t="shared" si="5845"/>
        <v xml:space="preserve"> 58_HEB_02_18 </v>
      </c>
      <c r="G5614" t="str">
        <f t="shared" si="5846"/>
        <v xml:space="preserve"> 56_TIT_01_15 </v>
      </c>
      <c r="H5614" t="str">
        <f t="shared" si="5847"/>
        <v xml:space="preserve"> them that are </v>
      </c>
      <c r="I5614" t="str">
        <f t="shared" si="5848"/>
        <v xml:space="preserve"> 58_HEB_05_02 </v>
      </c>
    </row>
    <row r="5615" spans="1:9" x14ac:dyDescent="0.25">
      <c r="A5615" t="str">
        <f t="shared" ref="A5615:B5615" si="5955">+EN1198</f>
        <v xml:space="preserve"> 58_HEB_03_18 </v>
      </c>
      <c r="B5615" t="str">
        <f t="shared" si="5955"/>
        <v xml:space="preserve"> to them that </v>
      </c>
      <c r="C5615" t="str">
        <f>+EP1198</f>
        <v xml:space="preserve"> 58_HEB_05_14 </v>
      </c>
      <c r="D5615" t="str">
        <f t="shared" ref="D5615:E5615" si="5956">+EQ1198</f>
        <v xml:space="preserve"> to them that </v>
      </c>
      <c r="E5615" t="str">
        <f t="shared" si="5956"/>
        <v xml:space="preserve"> 59_JAM_01_12 </v>
      </c>
      <c r="F5615" t="str">
        <f t="shared" si="5845"/>
        <v xml:space="preserve"> 58_HEB_05_14 </v>
      </c>
      <c r="G5615" t="str">
        <f t="shared" si="5846"/>
        <v xml:space="preserve"> 58_HEB_03_18 </v>
      </c>
      <c r="H5615" t="str">
        <f t="shared" si="5847"/>
        <v xml:space="preserve"> to them that </v>
      </c>
      <c r="I5615" t="str">
        <f t="shared" si="5848"/>
        <v xml:space="preserve"> 59_JAM_01_12 </v>
      </c>
    </row>
    <row r="5616" spans="1:9" x14ac:dyDescent="0.25">
      <c r="A5616" t="str">
        <f t="shared" ref="A5616:B5616" si="5957">+EP41</f>
        <v xml:space="preserve"> 47_2CO_06_16 </v>
      </c>
      <c r="B5616" t="str">
        <f t="shared" si="5957"/>
        <v xml:space="preserve"> and they shall be </v>
      </c>
      <c r="C5616" t="str">
        <f>+ER41</f>
        <v xml:space="preserve"> 58_HEB_01_12 </v>
      </c>
      <c r="D5616" t="str">
        <f t="shared" ref="D5616:E5616" si="5958">+ES41</f>
        <v xml:space="preserve"> and they shall be </v>
      </c>
      <c r="E5616" t="str">
        <f t="shared" si="5958"/>
        <v xml:space="preserve"> 58_HEB_08_10 </v>
      </c>
      <c r="F5616" t="str">
        <f t="shared" si="5845"/>
        <v xml:space="preserve"> 58_HEB_01_12 </v>
      </c>
      <c r="G5616" t="str">
        <f t="shared" si="5846"/>
        <v xml:space="preserve"> 47_2CO_06_16 </v>
      </c>
      <c r="H5616" t="str">
        <f t="shared" si="5847"/>
        <v xml:space="preserve"> and they shall be </v>
      </c>
      <c r="I5616" t="str">
        <f t="shared" si="5848"/>
        <v xml:space="preserve"> 58_HEB_08_10 </v>
      </c>
    </row>
    <row r="5617" spans="1:9" x14ac:dyDescent="0.25">
      <c r="A5617" t="str">
        <f t="shared" ref="A5617:B5617" si="5959">+EP434</f>
        <v xml:space="preserve"> 58_HEB_09_12 </v>
      </c>
      <c r="B5617" t="str">
        <f t="shared" si="5959"/>
        <v xml:space="preserve"> the blood of </v>
      </c>
      <c r="C5617" t="str">
        <f>+ER434</f>
        <v xml:space="preserve"> 58_HEB_09_13 </v>
      </c>
      <c r="D5617" t="str">
        <f t="shared" ref="D5617:E5617" si="5960">+ES434</f>
        <v xml:space="preserve"> the blood of </v>
      </c>
      <c r="E5617" t="str">
        <f t="shared" si="5960"/>
        <v xml:space="preserve"> 58_HEB_09_14 </v>
      </c>
      <c r="F5617" t="str">
        <f t="shared" si="5845"/>
        <v xml:space="preserve"> 58_HEB_09_13 </v>
      </c>
      <c r="G5617" t="str">
        <f t="shared" si="5846"/>
        <v xml:space="preserve"> 58_HEB_09_12 </v>
      </c>
      <c r="H5617" t="str">
        <f t="shared" si="5847"/>
        <v xml:space="preserve"> the blood of </v>
      </c>
      <c r="I5617" t="str">
        <f t="shared" si="5848"/>
        <v xml:space="preserve"> 58_HEB_09_14 </v>
      </c>
    </row>
    <row r="5618" spans="1:9" x14ac:dyDescent="0.25">
      <c r="A5618" t="str">
        <f t="shared" ref="A5618:B5618" si="5961">+EP607</f>
        <v xml:space="preserve"> 58_HEB_02_18 </v>
      </c>
      <c r="B5618" t="str">
        <f t="shared" si="5961"/>
        <v xml:space="preserve"> them that are </v>
      </c>
      <c r="C5618" t="str">
        <f>+ER607</f>
        <v xml:space="preserve"> 58_HEB_05_02 </v>
      </c>
      <c r="D5618" t="str">
        <f t="shared" ref="D5618:E5618" si="5962">+ES607</f>
        <v xml:space="preserve"> them that are </v>
      </c>
      <c r="E5618" t="str">
        <f t="shared" si="5962"/>
        <v xml:space="preserve"> 58_HEB_05_14 </v>
      </c>
      <c r="F5618" t="str">
        <f t="shared" si="5845"/>
        <v xml:space="preserve"> 58_HEB_05_02 </v>
      </c>
      <c r="G5618" t="str">
        <f t="shared" si="5846"/>
        <v xml:space="preserve"> 58_HEB_02_18 </v>
      </c>
      <c r="H5618" t="str">
        <f t="shared" si="5847"/>
        <v xml:space="preserve"> them that are </v>
      </c>
      <c r="I5618" t="str">
        <f t="shared" si="5848"/>
        <v xml:space="preserve"> 58_HEB_05_14 </v>
      </c>
    </row>
    <row r="5619" spans="1:9" x14ac:dyDescent="0.25">
      <c r="A5619" t="str">
        <f t="shared" ref="A5619:B5619" si="5963">+ER41</f>
        <v xml:space="preserve"> 58_HEB_01_12 </v>
      </c>
      <c r="B5619" t="str">
        <f t="shared" si="5963"/>
        <v xml:space="preserve"> and they shall be </v>
      </c>
      <c r="C5619" t="str">
        <f>+ET41</f>
        <v xml:space="preserve"> 58_HEB_08_10 </v>
      </c>
      <c r="D5619" t="str">
        <f t="shared" ref="D5619:E5619" si="5964">+EU41</f>
        <v xml:space="preserve"> and they shall be </v>
      </c>
      <c r="E5619" t="str">
        <f t="shared" si="5964"/>
        <v xml:space="preserve"> 66_REV_21_03 </v>
      </c>
      <c r="F5619" t="str">
        <f t="shared" si="5845"/>
        <v xml:space="preserve"> 58_HEB_08_10 </v>
      </c>
      <c r="G5619" t="str">
        <f t="shared" si="5846"/>
        <v xml:space="preserve"> 58_HEB_01_12 </v>
      </c>
      <c r="H5619" t="str">
        <f t="shared" si="5847"/>
        <v xml:space="preserve"> and they shall be </v>
      </c>
      <c r="I5619" t="str">
        <f t="shared" si="5848"/>
        <v xml:space="preserve"> 66_REV_21_03 </v>
      </c>
    </row>
    <row r="5620" spans="1:9" x14ac:dyDescent="0.25">
      <c r="A5620" t="str">
        <f t="shared" ref="A5620:B5620" si="5965">+ER434</f>
        <v xml:space="preserve"> 58_HEB_09_13 </v>
      </c>
      <c r="B5620" t="str">
        <f t="shared" si="5965"/>
        <v xml:space="preserve"> the blood of </v>
      </c>
      <c r="C5620" t="str">
        <f>+ET434</f>
        <v xml:space="preserve"> 58_HEB_09_14 </v>
      </c>
      <c r="D5620" t="str">
        <f t="shared" ref="D5620:E5620" si="5966">+EU434</f>
        <v xml:space="preserve"> the blood of </v>
      </c>
      <c r="E5620" t="str">
        <f t="shared" si="5966"/>
        <v xml:space="preserve"> 58_HEB_09_19 </v>
      </c>
      <c r="F5620" t="str">
        <f t="shared" si="5845"/>
        <v xml:space="preserve"> 58_HEB_09_14 </v>
      </c>
      <c r="G5620" t="str">
        <f t="shared" si="5846"/>
        <v xml:space="preserve"> 58_HEB_09_13 </v>
      </c>
      <c r="H5620" t="str">
        <f t="shared" si="5847"/>
        <v xml:space="preserve"> the blood of </v>
      </c>
      <c r="I5620" t="str">
        <f t="shared" si="5848"/>
        <v xml:space="preserve"> 58_HEB_09_19 </v>
      </c>
    </row>
    <row r="5621" spans="1:9" x14ac:dyDescent="0.25">
      <c r="A5621" t="str">
        <f t="shared" ref="A5621:B5621" si="5967">+ER607</f>
        <v xml:space="preserve"> 58_HEB_05_02 </v>
      </c>
      <c r="B5621" t="str">
        <f t="shared" si="5967"/>
        <v xml:space="preserve"> them that are </v>
      </c>
      <c r="C5621" t="str">
        <f>+ET607</f>
        <v xml:space="preserve"> 58_HEB_05_14 </v>
      </c>
      <c r="D5621" t="str">
        <f t="shared" ref="D5621:E5621" si="5968">+EU607</f>
        <v xml:space="preserve"> them that are </v>
      </c>
      <c r="E5621" t="str">
        <f t="shared" si="5968"/>
        <v xml:space="preserve"> 58_HEB_10_14 </v>
      </c>
      <c r="F5621" t="str">
        <f t="shared" si="5845"/>
        <v xml:space="preserve"> 58_HEB_05_14 </v>
      </c>
      <c r="G5621" t="str">
        <f t="shared" si="5846"/>
        <v xml:space="preserve"> 58_HEB_05_02 </v>
      </c>
      <c r="H5621" t="str">
        <f t="shared" si="5847"/>
        <v xml:space="preserve"> them that are </v>
      </c>
      <c r="I5621" t="str">
        <f t="shared" si="5848"/>
        <v xml:space="preserve"> 58_HEB_10_14 </v>
      </c>
    </row>
    <row r="5622" spans="1:9" x14ac:dyDescent="0.25">
      <c r="A5622" t="str">
        <f t="shared" ref="A5622:B5622" si="5969">+ET125</f>
        <v xml:space="preserve"> 55_2TI_01_17 </v>
      </c>
      <c r="B5622" t="str">
        <f t="shared" si="5969"/>
        <v xml:space="preserve"> when he was </v>
      </c>
      <c r="C5622" t="str">
        <f>+EV125</f>
        <v xml:space="preserve"> 58_HEB_08_05 </v>
      </c>
      <c r="D5622" t="str">
        <f t="shared" ref="D5622:E5622" si="5970">+EW125</f>
        <v xml:space="preserve"> when he was </v>
      </c>
      <c r="E5622" t="str">
        <f t="shared" si="5970"/>
        <v xml:space="preserve"> 58_HEB_11_08 </v>
      </c>
      <c r="F5622" t="str">
        <f t="shared" si="5845"/>
        <v xml:space="preserve"> 58_HEB_08_05 </v>
      </c>
      <c r="G5622" t="str">
        <f t="shared" si="5846"/>
        <v xml:space="preserve"> 55_2TI_01_17 </v>
      </c>
      <c r="H5622" t="str">
        <f t="shared" si="5847"/>
        <v xml:space="preserve"> when he was </v>
      </c>
      <c r="I5622" t="str">
        <f t="shared" si="5848"/>
        <v xml:space="preserve"> 58_HEB_11_08 </v>
      </c>
    </row>
    <row r="5623" spans="1:9" x14ac:dyDescent="0.25">
      <c r="A5623" t="str">
        <f t="shared" ref="A5623:B5623" si="5971">+ET362</f>
        <v xml:space="preserve"> 51_COL_04_18 </v>
      </c>
      <c r="B5623" t="str">
        <f t="shared" si="5971"/>
        <v xml:space="preserve"> by the hand </v>
      </c>
      <c r="C5623" t="str">
        <f>+EV362</f>
        <v xml:space="preserve"> 58_HEB_08_09 </v>
      </c>
      <c r="D5623" t="str">
        <f t="shared" ref="D5623:E5623" si="5972">+EW362</f>
        <v xml:space="preserve"> </v>
      </c>
      <c r="E5623">
        <f t="shared" si="5972"/>
        <v>0</v>
      </c>
      <c r="F5623" t="str">
        <f t="shared" si="5845"/>
        <v xml:space="preserve"> 58_HEB_08_09 </v>
      </c>
      <c r="G5623" t="str">
        <f t="shared" si="5846"/>
        <v xml:space="preserve"> 51_COL_04_18 </v>
      </c>
      <c r="H5623" t="str">
        <f t="shared" si="5847"/>
        <v xml:space="preserve"> by the hand </v>
      </c>
      <c r="I5623">
        <f t="shared" si="5848"/>
        <v>0</v>
      </c>
    </row>
    <row r="5624" spans="1:9" x14ac:dyDescent="0.25">
      <c r="A5624" t="str">
        <f t="shared" ref="A5624:B5624" si="5973">+ET434</f>
        <v xml:space="preserve"> 58_HEB_09_14 </v>
      </c>
      <c r="B5624" t="str">
        <f t="shared" si="5973"/>
        <v xml:space="preserve"> the blood of </v>
      </c>
      <c r="C5624" t="str">
        <f>+EV434</f>
        <v xml:space="preserve"> 58_HEB_09_19 </v>
      </c>
      <c r="D5624" t="str">
        <f t="shared" ref="D5624:E5624" si="5974">+EW434</f>
        <v xml:space="preserve"> the blood of </v>
      </c>
      <c r="E5624" t="str">
        <f t="shared" si="5974"/>
        <v xml:space="preserve"> 58_HEB_09_20 </v>
      </c>
      <c r="F5624" t="str">
        <f t="shared" si="5845"/>
        <v xml:space="preserve"> 58_HEB_09_19 </v>
      </c>
      <c r="G5624" t="str">
        <f t="shared" si="5846"/>
        <v xml:space="preserve"> 58_HEB_09_14 </v>
      </c>
      <c r="H5624" t="str">
        <f t="shared" si="5847"/>
        <v xml:space="preserve"> the blood of </v>
      </c>
      <c r="I5624" t="str">
        <f t="shared" si="5848"/>
        <v xml:space="preserve"> 58_HEB_09_20 </v>
      </c>
    </row>
    <row r="5625" spans="1:9" x14ac:dyDescent="0.25">
      <c r="A5625" t="str">
        <f t="shared" ref="A5625:B5625" si="5975">+ET607</f>
        <v xml:space="preserve"> 58_HEB_05_14 </v>
      </c>
      <c r="B5625" t="str">
        <f t="shared" si="5975"/>
        <v xml:space="preserve"> them that are </v>
      </c>
      <c r="C5625" t="str">
        <f>+EV607</f>
        <v xml:space="preserve"> 58_HEB_10_14 </v>
      </c>
      <c r="D5625" t="str">
        <f t="shared" ref="D5625:E5625" si="5976">+EW607</f>
        <v xml:space="preserve"> them that are </v>
      </c>
      <c r="E5625" t="str">
        <f t="shared" si="5976"/>
        <v xml:space="preserve"> 58_HEB_13_03 </v>
      </c>
      <c r="F5625" t="str">
        <f t="shared" ref="F5625:F5688" si="5977">+C5625</f>
        <v xml:space="preserve"> 58_HEB_10_14 </v>
      </c>
      <c r="G5625" t="str">
        <f t="shared" ref="G5625:G5688" si="5978">+A5625</f>
        <v xml:space="preserve"> 58_HEB_05_14 </v>
      </c>
      <c r="H5625" t="str">
        <f t="shared" ref="H5625:H5688" si="5979">+B5625</f>
        <v xml:space="preserve"> them that are </v>
      </c>
      <c r="I5625" t="str">
        <f t="shared" ref="I5625:I5688" si="5980">+E5625</f>
        <v xml:space="preserve"> 58_HEB_13_03 </v>
      </c>
    </row>
    <row r="5626" spans="1:9" x14ac:dyDescent="0.25">
      <c r="A5626" t="str">
        <f t="shared" ref="A5626:B5626" si="5981">+EV43</f>
        <v xml:space="preserve"> 44_ACT_23_13 </v>
      </c>
      <c r="B5626" t="str">
        <f t="shared" si="5981"/>
        <v xml:space="preserve"> And they were </v>
      </c>
      <c r="C5626" t="str">
        <f>+EX43</f>
        <v xml:space="preserve"> 58_HEB_11_23 </v>
      </c>
      <c r="D5626" t="str">
        <f t="shared" ref="D5626:E5626" si="5982">+EY43</f>
        <v xml:space="preserve"> And they were </v>
      </c>
      <c r="E5626" t="str">
        <f t="shared" si="5982"/>
        <v xml:space="preserve"> 66_REV_04_08 </v>
      </c>
      <c r="F5626" t="str">
        <f t="shared" si="5977"/>
        <v xml:space="preserve"> 58_HEB_11_23 </v>
      </c>
      <c r="G5626" t="str">
        <f t="shared" si="5978"/>
        <v xml:space="preserve"> 44_ACT_23_13 </v>
      </c>
      <c r="H5626" t="str">
        <f t="shared" si="5979"/>
        <v xml:space="preserve"> And they were </v>
      </c>
      <c r="I5626" t="str">
        <f t="shared" si="5980"/>
        <v xml:space="preserve"> 66_REV_04_08 </v>
      </c>
    </row>
    <row r="5627" spans="1:9" x14ac:dyDescent="0.25">
      <c r="A5627" t="str">
        <f t="shared" ref="A5627:B5627" si="5983">+EV125</f>
        <v xml:space="preserve"> 58_HEB_08_05 </v>
      </c>
      <c r="B5627" t="str">
        <f t="shared" si="5983"/>
        <v xml:space="preserve"> when he was </v>
      </c>
      <c r="C5627" t="str">
        <f>+EX125</f>
        <v xml:space="preserve"> 58_HEB_11_08 </v>
      </c>
      <c r="D5627" t="str">
        <f t="shared" ref="D5627:E5627" si="5984">+EY125</f>
        <v xml:space="preserve"> when he was </v>
      </c>
      <c r="E5627" t="str">
        <f t="shared" si="5984"/>
        <v xml:space="preserve"> 58_HEB_11_17 </v>
      </c>
      <c r="F5627" t="str">
        <f t="shared" si="5977"/>
        <v xml:space="preserve"> 58_HEB_11_08 </v>
      </c>
      <c r="G5627" t="str">
        <f t="shared" si="5978"/>
        <v xml:space="preserve"> 58_HEB_08_05 </v>
      </c>
      <c r="H5627" t="str">
        <f t="shared" si="5979"/>
        <v xml:space="preserve"> when he was </v>
      </c>
      <c r="I5627" t="str">
        <f t="shared" si="5980"/>
        <v xml:space="preserve"> 58_HEB_11_17 </v>
      </c>
    </row>
    <row r="5628" spans="1:9" x14ac:dyDescent="0.25">
      <c r="A5628" t="str">
        <f t="shared" ref="A5628:B5628" si="5985">+EV434</f>
        <v xml:space="preserve"> 58_HEB_09_19 </v>
      </c>
      <c r="B5628" t="str">
        <f t="shared" si="5985"/>
        <v xml:space="preserve"> the blood of </v>
      </c>
      <c r="C5628" t="str">
        <f>+EX434</f>
        <v xml:space="preserve"> 58_HEB_09_20 </v>
      </c>
      <c r="D5628" t="str">
        <f t="shared" ref="D5628:E5628" si="5986">+EY434</f>
        <v xml:space="preserve"> the blood of </v>
      </c>
      <c r="E5628" t="str">
        <f t="shared" si="5986"/>
        <v xml:space="preserve"> 58_HEB_10_04 </v>
      </c>
      <c r="F5628" t="str">
        <f t="shared" si="5977"/>
        <v xml:space="preserve"> 58_HEB_09_20 </v>
      </c>
      <c r="G5628" t="str">
        <f t="shared" si="5978"/>
        <v xml:space="preserve"> 58_HEB_09_19 </v>
      </c>
      <c r="H5628" t="str">
        <f t="shared" si="5979"/>
        <v xml:space="preserve"> the blood of </v>
      </c>
      <c r="I5628" t="str">
        <f t="shared" si="5980"/>
        <v xml:space="preserve"> 58_HEB_10_04 </v>
      </c>
    </row>
    <row r="5629" spans="1:9" x14ac:dyDescent="0.25">
      <c r="A5629" t="str">
        <f t="shared" ref="A5629:B5629" si="5987">+EV458</f>
        <v xml:space="preserve"> 44_ACT_05_21 </v>
      </c>
      <c r="B5629" t="str">
        <f t="shared" si="5987"/>
        <v xml:space="preserve"> children of Israel and </v>
      </c>
      <c r="C5629" t="str">
        <f>+EX458</f>
        <v xml:space="preserve"> 58_HEB_11_22 </v>
      </c>
      <c r="D5629" t="str">
        <f t="shared" ref="D5629:E5629" si="5988">+EY458</f>
        <v xml:space="preserve"> </v>
      </c>
      <c r="E5629">
        <f t="shared" si="5988"/>
        <v>0</v>
      </c>
      <c r="F5629" t="str">
        <f t="shared" si="5977"/>
        <v xml:space="preserve"> 58_HEB_11_22 </v>
      </c>
      <c r="G5629" t="str">
        <f t="shared" si="5978"/>
        <v xml:space="preserve"> 44_ACT_05_21 </v>
      </c>
      <c r="H5629" t="str">
        <f t="shared" si="5979"/>
        <v xml:space="preserve"> children of Israel and </v>
      </c>
      <c r="I5629">
        <f t="shared" si="5980"/>
        <v>0</v>
      </c>
    </row>
    <row r="5630" spans="1:9" x14ac:dyDescent="0.25">
      <c r="A5630" t="str">
        <f t="shared" ref="A5630:B5630" si="5989">+EV607</f>
        <v xml:space="preserve"> 58_HEB_10_14 </v>
      </c>
      <c r="B5630" t="str">
        <f t="shared" si="5989"/>
        <v xml:space="preserve"> them that are </v>
      </c>
      <c r="C5630" t="str">
        <f>+EX607</f>
        <v xml:space="preserve"> 58_HEB_13_03 </v>
      </c>
      <c r="D5630" t="str">
        <f t="shared" ref="D5630:E5630" si="5990">+EY607</f>
        <v xml:space="preserve"> them that are </v>
      </c>
      <c r="E5630" t="str">
        <f t="shared" si="5990"/>
        <v xml:space="preserve"> 60_1PE_02_14 </v>
      </c>
      <c r="F5630" t="str">
        <f t="shared" si="5977"/>
        <v xml:space="preserve"> 58_HEB_13_03 </v>
      </c>
      <c r="G5630" t="str">
        <f t="shared" si="5978"/>
        <v xml:space="preserve"> 58_HEB_10_14 </v>
      </c>
      <c r="H5630" t="str">
        <f t="shared" si="5979"/>
        <v xml:space="preserve"> them that are </v>
      </c>
      <c r="I5630" t="str">
        <f t="shared" si="5980"/>
        <v xml:space="preserve"> 60_1PE_02_14 </v>
      </c>
    </row>
    <row r="5631" spans="1:9" x14ac:dyDescent="0.25">
      <c r="A5631" t="str">
        <f t="shared" ref="A5631:B5631" si="5991">+EV964</f>
        <v xml:space="preserve"> 48_GAL_04_27 </v>
      </c>
      <c r="B5631" t="str">
        <f t="shared" si="5991"/>
        <v xml:space="preserve"> it is written </v>
      </c>
      <c r="C5631" t="str">
        <f>+EX964</f>
        <v xml:space="preserve"> 58_HEB_10_07 </v>
      </c>
      <c r="D5631" t="str">
        <f t="shared" ref="D5631:E5631" si="5992">+EY964</f>
        <v xml:space="preserve"> it is written </v>
      </c>
      <c r="E5631" t="str">
        <f t="shared" si="5992"/>
        <v xml:space="preserve"> 60_1PE_01_16 </v>
      </c>
      <c r="F5631" t="str">
        <f t="shared" si="5977"/>
        <v xml:space="preserve"> 58_HEB_10_07 </v>
      </c>
      <c r="G5631" t="str">
        <f t="shared" si="5978"/>
        <v xml:space="preserve"> 48_GAL_04_27 </v>
      </c>
      <c r="H5631" t="str">
        <f t="shared" si="5979"/>
        <v xml:space="preserve"> it is written </v>
      </c>
      <c r="I5631" t="str">
        <f t="shared" si="5980"/>
        <v xml:space="preserve"> 60_1PE_01_16 </v>
      </c>
    </row>
    <row r="5632" spans="1:9" x14ac:dyDescent="0.25">
      <c r="A5632" t="str">
        <f t="shared" ref="A5632:B5632" si="5993">+EX125</f>
        <v xml:space="preserve"> 58_HEB_11_08 </v>
      </c>
      <c r="B5632" t="str">
        <f t="shared" si="5993"/>
        <v xml:space="preserve"> when he was </v>
      </c>
      <c r="C5632" t="str">
        <f>+EZ125</f>
        <v xml:space="preserve"> 58_HEB_11_17 </v>
      </c>
      <c r="D5632" t="str">
        <f t="shared" ref="D5632:E5632" si="5994">+FA125</f>
        <v xml:space="preserve"> when he was </v>
      </c>
      <c r="E5632" t="str">
        <f t="shared" si="5994"/>
        <v xml:space="preserve"> 58_HEB_11_21 </v>
      </c>
      <c r="F5632" t="str">
        <f t="shared" si="5977"/>
        <v xml:space="preserve"> 58_HEB_11_17 </v>
      </c>
      <c r="G5632" t="str">
        <f t="shared" si="5978"/>
        <v xml:space="preserve"> 58_HEB_11_08 </v>
      </c>
      <c r="H5632" t="str">
        <f t="shared" si="5979"/>
        <v xml:space="preserve"> when he was </v>
      </c>
      <c r="I5632" t="str">
        <f t="shared" si="5980"/>
        <v xml:space="preserve"> 58_HEB_11_21 </v>
      </c>
    </row>
    <row r="5633" spans="1:9" x14ac:dyDescent="0.25">
      <c r="A5633" t="str">
        <f t="shared" ref="A5633:B5633" si="5995">+EX142</f>
        <v xml:space="preserve"> 44_ACT_11_28 </v>
      </c>
      <c r="B5633" t="str">
        <f t="shared" si="5995"/>
        <v xml:space="preserve"> in the days </v>
      </c>
      <c r="C5633" t="str">
        <f>+EZ142</f>
        <v xml:space="preserve"> 58_HEB_05_07 </v>
      </c>
      <c r="D5633" t="str">
        <f t="shared" ref="D5633:E5633" si="5996">+FA142</f>
        <v xml:space="preserve"> in the days </v>
      </c>
      <c r="E5633" t="str">
        <f t="shared" si="5996"/>
        <v xml:space="preserve"> 60_1PE_03_20 </v>
      </c>
      <c r="F5633" t="str">
        <f t="shared" si="5977"/>
        <v xml:space="preserve"> 58_HEB_05_07 </v>
      </c>
      <c r="G5633" t="str">
        <f t="shared" si="5978"/>
        <v xml:space="preserve"> 44_ACT_11_28 </v>
      </c>
      <c r="H5633" t="str">
        <f t="shared" si="5979"/>
        <v xml:space="preserve"> in the days </v>
      </c>
      <c r="I5633" t="str">
        <f t="shared" si="5980"/>
        <v xml:space="preserve"> 60_1PE_03_20 </v>
      </c>
    </row>
    <row r="5634" spans="1:9" x14ac:dyDescent="0.25">
      <c r="A5634" t="str">
        <f t="shared" ref="A5634:B5634" si="5997">+EX308</f>
        <v xml:space="preserve"> 54_1TI_03_15 </v>
      </c>
      <c r="B5634" t="str">
        <f t="shared" si="5997"/>
        <v xml:space="preserve"> the house of God </v>
      </c>
      <c r="C5634" t="str">
        <f>+EZ308</f>
        <v xml:space="preserve"> 58_HEB_10_21 </v>
      </c>
      <c r="D5634" t="str">
        <f t="shared" ref="D5634:E5634" si="5998">+FA308</f>
        <v xml:space="preserve"> the house of God </v>
      </c>
      <c r="E5634" t="str">
        <f t="shared" si="5998"/>
        <v xml:space="preserve"> 60_1PE_04_17 </v>
      </c>
      <c r="F5634" t="str">
        <f t="shared" si="5977"/>
        <v xml:space="preserve"> 58_HEB_10_21 </v>
      </c>
      <c r="G5634" t="str">
        <f t="shared" si="5978"/>
        <v xml:space="preserve"> 54_1TI_03_15 </v>
      </c>
      <c r="H5634" t="str">
        <f t="shared" si="5979"/>
        <v xml:space="preserve"> the house of God </v>
      </c>
      <c r="I5634" t="str">
        <f t="shared" si="5980"/>
        <v xml:space="preserve"> 60_1PE_04_17 </v>
      </c>
    </row>
    <row r="5635" spans="1:9" x14ac:dyDescent="0.25">
      <c r="A5635" t="str">
        <f t="shared" ref="A5635:B5635" si="5999">+EX434</f>
        <v xml:space="preserve"> 58_HEB_09_20 </v>
      </c>
      <c r="B5635" t="str">
        <f t="shared" si="5999"/>
        <v xml:space="preserve"> the blood of </v>
      </c>
      <c r="C5635" t="str">
        <f>+EZ434</f>
        <v xml:space="preserve"> 58_HEB_10_04 </v>
      </c>
      <c r="D5635" t="str">
        <f t="shared" ref="D5635:E5635" si="6000">+FA434</f>
        <v xml:space="preserve"> the blood of </v>
      </c>
      <c r="E5635" t="str">
        <f t="shared" si="6000"/>
        <v xml:space="preserve"> 58_HEB_10_19 </v>
      </c>
      <c r="F5635" t="str">
        <f t="shared" si="5977"/>
        <v xml:space="preserve"> 58_HEB_10_04 </v>
      </c>
      <c r="G5635" t="str">
        <f t="shared" si="5978"/>
        <v xml:space="preserve"> 58_HEB_09_20 </v>
      </c>
      <c r="H5635" t="str">
        <f t="shared" si="5979"/>
        <v xml:space="preserve"> the blood of </v>
      </c>
      <c r="I5635" t="str">
        <f t="shared" si="5980"/>
        <v xml:space="preserve"> 58_HEB_10_19 </v>
      </c>
    </row>
    <row r="5636" spans="1:9" x14ac:dyDescent="0.25">
      <c r="A5636" t="str">
        <f t="shared" ref="A5636:B5636" si="6001">+EZ79</f>
        <v xml:space="preserve"> 54_1TI_01_05 </v>
      </c>
      <c r="B5636" t="str">
        <f t="shared" si="6001"/>
        <v xml:space="preserve"> The end of </v>
      </c>
      <c r="C5636" t="str">
        <f>+FB79</f>
        <v xml:space="preserve"> 58_HEB_09_26 </v>
      </c>
      <c r="D5636" t="str">
        <f t="shared" ref="D5636:E5636" si="6002">+FC79</f>
        <v xml:space="preserve"> The end of </v>
      </c>
      <c r="E5636" t="str">
        <f t="shared" si="6002"/>
        <v xml:space="preserve"> 58_HEB_13_07 </v>
      </c>
      <c r="F5636" t="str">
        <f t="shared" si="5977"/>
        <v xml:space="preserve"> 58_HEB_09_26 </v>
      </c>
      <c r="G5636" t="str">
        <f t="shared" si="5978"/>
        <v xml:space="preserve"> 54_1TI_01_05 </v>
      </c>
      <c r="H5636" t="str">
        <f t="shared" si="5979"/>
        <v xml:space="preserve"> The end of </v>
      </c>
      <c r="I5636" t="str">
        <f t="shared" si="5980"/>
        <v xml:space="preserve"> 58_HEB_13_07 </v>
      </c>
    </row>
    <row r="5637" spans="1:9" x14ac:dyDescent="0.25">
      <c r="A5637" t="str">
        <f t="shared" ref="A5637:B5637" si="6003">+EZ125</f>
        <v xml:space="preserve"> 58_HEB_11_17 </v>
      </c>
      <c r="B5637" t="str">
        <f t="shared" si="6003"/>
        <v xml:space="preserve"> when he was </v>
      </c>
      <c r="C5637" t="str">
        <f>+FB125</f>
        <v xml:space="preserve"> 58_HEB_11_21 </v>
      </c>
      <c r="D5637" t="str">
        <f t="shared" ref="D5637:E5637" si="6004">+FC125</f>
        <v xml:space="preserve"> when he was </v>
      </c>
      <c r="E5637" t="str">
        <f t="shared" si="6004"/>
        <v xml:space="preserve"> 58_HEB_11_23 </v>
      </c>
      <c r="F5637" t="str">
        <f t="shared" si="5977"/>
        <v xml:space="preserve"> 58_HEB_11_21 </v>
      </c>
      <c r="G5637" t="str">
        <f t="shared" si="5978"/>
        <v xml:space="preserve"> 58_HEB_11_17 </v>
      </c>
      <c r="H5637" t="str">
        <f t="shared" si="5979"/>
        <v xml:space="preserve"> when he was </v>
      </c>
      <c r="I5637" t="str">
        <f t="shared" si="5980"/>
        <v xml:space="preserve"> 58_HEB_11_23 </v>
      </c>
    </row>
    <row r="5638" spans="1:9" x14ac:dyDescent="0.25">
      <c r="A5638" t="str">
        <f t="shared" ref="A5638:B5638" si="6005">+EZ130</f>
        <v xml:space="preserve"> 44_ACT_19_08 </v>
      </c>
      <c r="B5638" t="str">
        <f t="shared" si="6005"/>
        <v xml:space="preserve"> And he went </v>
      </c>
      <c r="C5638" t="str">
        <f>+FB130</f>
        <v xml:space="preserve"> 58_HEB_11_08 </v>
      </c>
      <c r="D5638" t="str">
        <f t="shared" ref="D5638:E5638" si="6006">+FC130</f>
        <v xml:space="preserve"> And he went </v>
      </c>
      <c r="E5638" t="str">
        <f t="shared" si="6006"/>
        <v xml:space="preserve"> 66_REV_06_02 </v>
      </c>
      <c r="F5638" t="str">
        <f t="shared" si="5977"/>
        <v xml:space="preserve"> 58_HEB_11_08 </v>
      </c>
      <c r="G5638" t="str">
        <f t="shared" si="5978"/>
        <v xml:space="preserve"> 44_ACT_19_08 </v>
      </c>
      <c r="H5638" t="str">
        <f t="shared" si="5979"/>
        <v xml:space="preserve"> And he went </v>
      </c>
      <c r="I5638" t="str">
        <f t="shared" si="5980"/>
        <v xml:space="preserve"> 66_REV_06_02 </v>
      </c>
    </row>
    <row r="5639" spans="1:9" x14ac:dyDescent="0.25">
      <c r="A5639" t="str">
        <f t="shared" ref="A5639:B5639" si="6007">+EZ143</f>
        <v xml:space="preserve"> 44_ACT_11_28 </v>
      </c>
      <c r="B5639" t="str">
        <f t="shared" si="6007"/>
        <v xml:space="preserve"> in the days of </v>
      </c>
      <c r="C5639" t="str">
        <f>+FB143</f>
        <v xml:space="preserve"> 58_HEB_05_07 </v>
      </c>
      <c r="D5639" t="str">
        <f t="shared" ref="D5639:E5639" si="6008">+FC143</f>
        <v xml:space="preserve"> in the days of </v>
      </c>
      <c r="E5639" t="str">
        <f t="shared" si="6008"/>
        <v xml:space="preserve"> 60_1PE_03_20 </v>
      </c>
      <c r="F5639" t="str">
        <f t="shared" si="5977"/>
        <v xml:space="preserve"> 58_HEB_05_07 </v>
      </c>
      <c r="G5639" t="str">
        <f t="shared" si="5978"/>
        <v xml:space="preserve"> 44_ACT_11_28 </v>
      </c>
      <c r="H5639" t="str">
        <f t="shared" si="5979"/>
        <v xml:space="preserve"> in the days of </v>
      </c>
      <c r="I5639" t="str">
        <f t="shared" si="5980"/>
        <v xml:space="preserve"> 60_1PE_03_20 </v>
      </c>
    </row>
    <row r="5640" spans="1:9" x14ac:dyDescent="0.25">
      <c r="A5640" t="str">
        <f t="shared" ref="A5640:B5640" si="6009">+EZ434</f>
        <v xml:space="preserve"> 58_HEB_10_04 </v>
      </c>
      <c r="B5640" t="str">
        <f t="shared" si="6009"/>
        <v xml:space="preserve"> the blood of </v>
      </c>
      <c r="C5640" t="str">
        <f>+FB434</f>
        <v xml:space="preserve"> 58_HEB_10_19 </v>
      </c>
      <c r="D5640" t="str">
        <f t="shared" ref="D5640:E5640" si="6010">+FC434</f>
        <v xml:space="preserve"> the blood of </v>
      </c>
      <c r="E5640" t="str">
        <f t="shared" si="6010"/>
        <v xml:space="preserve"> 58_HEB_10_29 </v>
      </c>
      <c r="F5640" t="str">
        <f t="shared" si="5977"/>
        <v xml:space="preserve"> 58_HEB_10_19 </v>
      </c>
      <c r="G5640" t="str">
        <f t="shared" si="5978"/>
        <v xml:space="preserve"> 58_HEB_10_04 </v>
      </c>
      <c r="H5640" t="str">
        <f t="shared" si="5979"/>
        <v xml:space="preserve"> the blood of </v>
      </c>
      <c r="I5640" t="str">
        <f t="shared" si="5980"/>
        <v xml:space="preserve"> 58_HEB_10_29 </v>
      </c>
    </row>
    <row r="5641" spans="1:9" x14ac:dyDescent="0.25">
      <c r="A5641" t="str">
        <f t="shared" ref="A5641:B5641" si="6011">+EZ1923</f>
        <v xml:space="preserve"> 56_TIT_03_05 </v>
      </c>
      <c r="B5641" t="str">
        <f t="shared" si="6011"/>
        <v xml:space="preserve"> the Holy Ghost </v>
      </c>
      <c r="C5641" t="str">
        <f>+FB1923</f>
        <v xml:space="preserve"> 58_HEB_02_04 </v>
      </c>
      <c r="D5641" t="str">
        <f t="shared" ref="D5641:E5641" si="6012">+FC1923</f>
        <v xml:space="preserve"> the Holy Ghost </v>
      </c>
      <c r="E5641" t="str">
        <f t="shared" si="6012"/>
        <v xml:space="preserve"> 58_HEB_03_07 </v>
      </c>
      <c r="F5641" t="str">
        <f t="shared" si="5977"/>
        <v xml:space="preserve"> 58_HEB_02_04 </v>
      </c>
      <c r="G5641" t="str">
        <f t="shared" si="5978"/>
        <v xml:space="preserve"> 56_TIT_03_05 </v>
      </c>
      <c r="H5641" t="str">
        <f t="shared" si="5979"/>
        <v xml:space="preserve"> the Holy Ghost </v>
      </c>
      <c r="I5641" t="str">
        <f t="shared" si="5980"/>
        <v xml:space="preserve"> 58_HEB_03_07 </v>
      </c>
    </row>
    <row r="5642" spans="1:9" x14ac:dyDescent="0.25">
      <c r="A5642" t="str">
        <f t="shared" ref="A5642:B5642" si="6013">+FB79</f>
        <v xml:space="preserve"> 58_HEB_09_26 </v>
      </c>
      <c r="B5642" t="str">
        <f t="shared" si="6013"/>
        <v xml:space="preserve"> The end of </v>
      </c>
      <c r="C5642" t="str">
        <f>+FD79</f>
        <v xml:space="preserve"> 58_HEB_13_07 </v>
      </c>
      <c r="D5642" t="str">
        <f t="shared" ref="D5642:E5642" si="6014">+FE79</f>
        <v xml:space="preserve"> The end of </v>
      </c>
      <c r="E5642" t="str">
        <f t="shared" si="6014"/>
        <v xml:space="preserve"> 59_JAM_05_11 </v>
      </c>
      <c r="F5642" t="str">
        <f t="shared" si="5977"/>
        <v xml:space="preserve"> 58_HEB_13_07 </v>
      </c>
      <c r="G5642" t="str">
        <f t="shared" si="5978"/>
        <v xml:space="preserve"> 58_HEB_09_26 </v>
      </c>
      <c r="H5642" t="str">
        <f t="shared" si="5979"/>
        <v xml:space="preserve"> The end of </v>
      </c>
      <c r="I5642" t="str">
        <f t="shared" si="5980"/>
        <v xml:space="preserve"> 59_JAM_05_11 </v>
      </c>
    </row>
    <row r="5643" spans="1:9" x14ac:dyDescent="0.25">
      <c r="A5643" t="str">
        <f t="shared" ref="A5643:B5643" si="6015">+FB125</f>
        <v xml:space="preserve"> 58_HEB_11_21 </v>
      </c>
      <c r="B5643" t="str">
        <f t="shared" si="6015"/>
        <v xml:space="preserve"> when he was </v>
      </c>
      <c r="C5643" t="str">
        <f>+FD125</f>
        <v xml:space="preserve"> 58_HEB_11_23 </v>
      </c>
      <c r="D5643" t="str">
        <f t="shared" ref="D5643:E5643" si="6016">+FE125</f>
        <v xml:space="preserve"> when he was </v>
      </c>
      <c r="E5643" t="str">
        <f t="shared" si="6016"/>
        <v xml:space="preserve"> 58_HEB_11_24 </v>
      </c>
      <c r="F5643" t="str">
        <f t="shared" si="5977"/>
        <v xml:space="preserve"> 58_HEB_11_23 </v>
      </c>
      <c r="G5643" t="str">
        <f t="shared" si="5978"/>
        <v xml:space="preserve"> 58_HEB_11_21 </v>
      </c>
      <c r="H5643" t="str">
        <f t="shared" si="5979"/>
        <v xml:space="preserve"> when he was </v>
      </c>
      <c r="I5643" t="str">
        <f t="shared" si="5980"/>
        <v xml:space="preserve"> 58_HEB_11_24 </v>
      </c>
    </row>
    <row r="5644" spans="1:9" x14ac:dyDescent="0.25">
      <c r="A5644" t="str">
        <f t="shared" ref="A5644:B5644" si="6017">+FB200</f>
        <v xml:space="preserve"> 55_2TI_02_11 </v>
      </c>
      <c r="B5644" t="str">
        <f t="shared" si="6017"/>
        <v xml:space="preserve"> it is a </v>
      </c>
      <c r="C5644" t="str">
        <f>+FD200</f>
        <v xml:space="preserve"> 58_HEB_10_31 </v>
      </c>
      <c r="D5644" t="str">
        <f t="shared" ref="D5644:E5644" si="6018">+FE200</f>
        <v xml:space="preserve"> it is a </v>
      </c>
      <c r="E5644" t="str">
        <f t="shared" si="6018"/>
        <v xml:space="preserve"> 58_HEB_13_09 </v>
      </c>
      <c r="F5644" t="str">
        <f t="shared" si="5977"/>
        <v xml:space="preserve"> 58_HEB_10_31 </v>
      </c>
      <c r="G5644" t="str">
        <f t="shared" si="5978"/>
        <v xml:space="preserve"> 55_2TI_02_11 </v>
      </c>
      <c r="H5644" t="str">
        <f t="shared" si="5979"/>
        <v xml:space="preserve"> it is a </v>
      </c>
      <c r="I5644" t="str">
        <f t="shared" si="5980"/>
        <v xml:space="preserve"> 58_HEB_13_09 </v>
      </c>
    </row>
    <row r="5645" spans="1:9" x14ac:dyDescent="0.25">
      <c r="A5645" t="str">
        <f t="shared" ref="A5645:B5645" si="6019">+FB321</f>
        <v xml:space="preserve"> 47_2CO_11_09 </v>
      </c>
      <c r="B5645" t="str">
        <f t="shared" si="6019"/>
        <v xml:space="preserve"> that which was </v>
      </c>
      <c r="C5645" t="str">
        <f>+FD321</f>
        <v xml:space="preserve"> 58_HEB_12_20 </v>
      </c>
      <c r="D5645" t="str">
        <f t="shared" ref="D5645:E5645" si="6020">+FE321</f>
        <v xml:space="preserve"> that which was </v>
      </c>
      <c r="E5645" t="str">
        <f t="shared" si="6020"/>
        <v xml:space="preserve"> 62_1JO_01_01 </v>
      </c>
      <c r="F5645" t="str">
        <f t="shared" si="5977"/>
        <v xml:space="preserve"> 58_HEB_12_20 </v>
      </c>
      <c r="G5645" t="str">
        <f t="shared" si="5978"/>
        <v xml:space="preserve"> 47_2CO_11_09 </v>
      </c>
      <c r="H5645" t="str">
        <f t="shared" si="5979"/>
        <v xml:space="preserve"> that which was </v>
      </c>
      <c r="I5645" t="str">
        <f t="shared" si="5980"/>
        <v xml:space="preserve"> 62_1JO_01_01 </v>
      </c>
    </row>
    <row r="5646" spans="1:9" x14ac:dyDescent="0.25">
      <c r="A5646" t="str">
        <f t="shared" ref="A5646:B5646" si="6021">+FB434</f>
        <v xml:space="preserve"> 58_HEB_10_19 </v>
      </c>
      <c r="B5646" t="str">
        <f t="shared" si="6021"/>
        <v xml:space="preserve"> the blood of </v>
      </c>
      <c r="C5646" t="str">
        <f>+FD434</f>
        <v xml:space="preserve"> 58_HEB_10_29 </v>
      </c>
      <c r="D5646" t="str">
        <f t="shared" ref="D5646:E5646" si="6022">+FE434</f>
        <v xml:space="preserve"> the blood of </v>
      </c>
      <c r="E5646" t="str">
        <f t="shared" si="6022"/>
        <v xml:space="preserve"> 58_HEB_12_24 </v>
      </c>
      <c r="F5646" t="str">
        <f t="shared" si="5977"/>
        <v xml:space="preserve"> 58_HEB_10_29 </v>
      </c>
      <c r="G5646" t="str">
        <f t="shared" si="5978"/>
        <v xml:space="preserve"> 58_HEB_10_19 </v>
      </c>
      <c r="H5646" t="str">
        <f t="shared" si="5979"/>
        <v xml:space="preserve"> the blood of </v>
      </c>
      <c r="I5646" t="str">
        <f t="shared" si="5980"/>
        <v xml:space="preserve"> 58_HEB_12_24 </v>
      </c>
    </row>
    <row r="5647" spans="1:9" x14ac:dyDescent="0.25">
      <c r="A5647" t="str">
        <f t="shared" ref="A5647:B5647" si="6023">+FB1923</f>
        <v xml:space="preserve"> 58_HEB_02_04 </v>
      </c>
      <c r="B5647" t="str">
        <f t="shared" si="6023"/>
        <v xml:space="preserve"> the Holy Ghost </v>
      </c>
      <c r="C5647" t="str">
        <f>+FD1923</f>
        <v xml:space="preserve"> 58_HEB_03_07 </v>
      </c>
      <c r="D5647" t="str">
        <f t="shared" ref="D5647:E5647" si="6024">+FE1923</f>
        <v xml:space="preserve"> the Holy Ghost </v>
      </c>
      <c r="E5647" t="str">
        <f t="shared" si="6024"/>
        <v xml:space="preserve"> 58_HEB_06_04 </v>
      </c>
      <c r="F5647" t="str">
        <f t="shared" si="5977"/>
        <v xml:space="preserve"> 58_HEB_03_07 </v>
      </c>
      <c r="G5647" t="str">
        <f t="shared" si="5978"/>
        <v xml:space="preserve"> 58_HEB_02_04 </v>
      </c>
      <c r="H5647" t="str">
        <f t="shared" si="5979"/>
        <v xml:space="preserve"> the Holy Ghost </v>
      </c>
      <c r="I5647" t="str">
        <f t="shared" si="5980"/>
        <v xml:space="preserve"> 58_HEB_06_04 </v>
      </c>
    </row>
    <row r="5648" spans="1:9" x14ac:dyDescent="0.25">
      <c r="A5648" t="str">
        <f t="shared" ref="A5648:B5648" si="6025">+FD125</f>
        <v xml:space="preserve"> 58_HEB_11_23 </v>
      </c>
      <c r="B5648" t="str">
        <f t="shared" si="6025"/>
        <v xml:space="preserve"> when he was </v>
      </c>
      <c r="C5648" t="str">
        <f>+FF125</f>
        <v xml:space="preserve"> 58_HEB_11_24 </v>
      </c>
      <c r="D5648" t="str">
        <f t="shared" ref="D5648:E5648" si="6026">+FG125</f>
        <v xml:space="preserve"> when he was </v>
      </c>
      <c r="E5648" t="str">
        <f t="shared" si="6026"/>
        <v xml:space="preserve"> 60_1PE_02_23 </v>
      </c>
      <c r="F5648" t="str">
        <f t="shared" si="5977"/>
        <v xml:space="preserve"> 58_HEB_11_24 </v>
      </c>
      <c r="G5648" t="str">
        <f t="shared" si="5978"/>
        <v xml:space="preserve"> 58_HEB_11_23 </v>
      </c>
      <c r="H5648" t="str">
        <f t="shared" si="5979"/>
        <v xml:space="preserve"> when he was </v>
      </c>
      <c r="I5648" t="str">
        <f t="shared" si="5980"/>
        <v xml:space="preserve"> 60_1PE_02_23 </v>
      </c>
    </row>
    <row r="5649" spans="1:9" x14ac:dyDescent="0.25">
      <c r="A5649" t="str">
        <f t="shared" ref="A5649:B5649" si="6027">+FD177</f>
        <v xml:space="preserve"> 56_TIT_03_11 </v>
      </c>
      <c r="B5649" t="str">
        <f t="shared" si="6027"/>
        <v xml:space="preserve"> he that is </v>
      </c>
      <c r="C5649" t="str">
        <f>+FF177</f>
        <v xml:space="preserve"> 58_HEB_04_10 </v>
      </c>
      <c r="D5649" t="str">
        <f t="shared" ref="D5649:E5649" si="6028">+FG177</f>
        <v xml:space="preserve"> he that is </v>
      </c>
      <c r="E5649" t="str">
        <f t="shared" si="6028"/>
        <v xml:space="preserve"> 58_HEB_05_04 </v>
      </c>
      <c r="F5649" t="str">
        <f t="shared" si="5977"/>
        <v xml:space="preserve"> 58_HEB_04_10 </v>
      </c>
      <c r="G5649" t="str">
        <f t="shared" si="5978"/>
        <v xml:space="preserve"> 56_TIT_03_11 </v>
      </c>
      <c r="H5649" t="str">
        <f t="shared" si="5979"/>
        <v xml:space="preserve"> he that is </v>
      </c>
      <c r="I5649" t="str">
        <f t="shared" si="5980"/>
        <v xml:space="preserve"> 58_HEB_05_04 </v>
      </c>
    </row>
    <row r="5650" spans="1:9" x14ac:dyDescent="0.25">
      <c r="A5650" t="str">
        <f t="shared" ref="A5650:B5650" si="6029">+FD200</f>
        <v xml:space="preserve"> 58_HEB_10_31 </v>
      </c>
      <c r="B5650" t="str">
        <f t="shared" si="6029"/>
        <v xml:space="preserve"> it is a </v>
      </c>
      <c r="C5650" t="str">
        <f>+FF200</f>
        <v xml:space="preserve"> 58_HEB_13_09 </v>
      </c>
      <c r="D5650" t="str">
        <f t="shared" ref="D5650:E5650" si="6030">+FG200</f>
        <v xml:space="preserve"> </v>
      </c>
      <c r="E5650">
        <f t="shared" si="6030"/>
        <v>0</v>
      </c>
      <c r="F5650" t="str">
        <f t="shared" si="5977"/>
        <v xml:space="preserve"> 58_HEB_13_09 </v>
      </c>
      <c r="G5650" t="str">
        <f t="shared" si="5978"/>
        <v xml:space="preserve"> 58_HEB_10_31 </v>
      </c>
      <c r="H5650" t="str">
        <f t="shared" si="5979"/>
        <v xml:space="preserve"> it is a </v>
      </c>
      <c r="I5650">
        <f t="shared" si="5980"/>
        <v>0</v>
      </c>
    </row>
    <row r="5651" spans="1:9" x14ac:dyDescent="0.25">
      <c r="A5651" t="str">
        <f t="shared" ref="A5651:B5651" si="6031">+FD434</f>
        <v xml:space="preserve"> 58_HEB_10_29 </v>
      </c>
      <c r="B5651" t="str">
        <f t="shared" si="6031"/>
        <v xml:space="preserve"> the blood of </v>
      </c>
      <c r="C5651" t="str">
        <f>+FF434</f>
        <v xml:space="preserve"> 58_HEB_12_24 </v>
      </c>
      <c r="D5651" t="str">
        <f t="shared" ref="D5651:E5651" si="6032">+FG434</f>
        <v xml:space="preserve"> the blood of </v>
      </c>
      <c r="E5651" t="str">
        <f t="shared" si="6032"/>
        <v xml:space="preserve"> 58_HEB_13_20 </v>
      </c>
      <c r="F5651" t="str">
        <f t="shared" si="5977"/>
        <v xml:space="preserve"> 58_HEB_12_24 </v>
      </c>
      <c r="G5651" t="str">
        <f t="shared" si="5978"/>
        <v xml:space="preserve"> 58_HEB_10_29 </v>
      </c>
      <c r="H5651" t="str">
        <f t="shared" si="5979"/>
        <v xml:space="preserve"> the blood of </v>
      </c>
      <c r="I5651" t="str">
        <f t="shared" si="5980"/>
        <v xml:space="preserve"> 58_HEB_13_20 </v>
      </c>
    </row>
    <row r="5652" spans="1:9" x14ac:dyDescent="0.25">
      <c r="A5652" t="str">
        <f t="shared" ref="A5652:B5652" si="6033">+FD1923</f>
        <v xml:space="preserve"> 58_HEB_03_07 </v>
      </c>
      <c r="B5652" t="str">
        <f t="shared" si="6033"/>
        <v xml:space="preserve"> the Holy Ghost </v>
      </c>
      <c r="C5652" t="str">
        <f>+FF1923</f>
        <v xml:space="preserve"> 58_HEB_06_04 </v>
      </c>
      <c r="D5652" t="str">
        <f t="shared" ref="D5652:E5652" si="6034">+FG1923</f>
        <v xml:space="preserve"> the Holy Ghost </v>
      </c>
      <c r="E5652" t="str">
        <f t="shared" si="6034"/>
        <v xml:space="preserve"> 58_HEB_09_08 </v>
      </c>
      <c r="F5652" t="str">
        <f t="shared" si="5977"/>
        <v xml:space="preserve"> 58_HEB_06_04 </v>
      </c>
      <c r="G5652" t="str">
        <f t="shared" si="5978"/>
        <v xml:space="preserve"> 58_HEB_03_07 </v>
      </c>
      <c r="H5652" t="str">
        <f t="shared" si="5979"/>
        <v xml:space="preserve"> the Holy Ghost </v>
      </c>
      <c r="I5652" t="str">
        <f t="shared" si="5980"/>
        <v xml:space="preserve"> 58_HEB_09_08 </v>
      </c>
    </row>
    <row r="5653" spans="1:9" x14ac:dyDescent="0.25">
      <c r="A5653" t="str">
        <f t="shared" ref="A5653:B5653" si="6035">+FF17</f>
        <v xml:space="preserve"> 50_PHP_02_26 </v>
      </c>
      <c r="B5653" t="str">
        <f t="shared" si="6035"/>
        <v xml:space="preserve"> that he had </v>
      </c>
      <c r="C5653" t="str">
        <f>+FH17</f>
        <v xml:space="preserve"> 58_HEB_10_15 </v>
      </c>
      <c r="D5653" t="str">
        <f t="shared" ref="D5653:E5653" si="6036">+FI17</f>
        <v xml:space="preserve"> </v>
      </c>
      <c r="E5653">
        <f t="shared" si="6036"/>
        <v>0</v>
      </c>
      <c r="F5653" t="str">
        <f t="shared" si="5977"/>
        <v xml:space="preserve"> 58_HEB_10_15 </v>
      </c>
      <c r="G5653" t="str">
        <f t="shared" si="5978"/>
        <v xml:space="preserve"> 50_PHP_02_26 </v>
      </c>
      <c r="H5653" t="str">
        <f t="shared" si="5979"/>
        <v xml:space="preserve"> that he had </v>
      </c>
      <c r="I5653">
        <f t="shared" si="5980"/>
        <v>0</v>
      </c>
    </row>
    <row r="5654" spans="1:9" x14ac:dyDescent="0.25">
      <c r="A5654" t="str">
        <f t="shared" ref="A5654:B5654" si="6037">+FF177</f>
        <v xml:space="preserve"> 58_HEB_04_10 </v>
      </c>
      <c r="B5654" t="str">
        <f t="shared" si="6037"/>
        <v xml:space="preserve"> he that is </v>
      </c>
      <c r="C5654" t="str">
        <f>+FH177</f>
        <v xml:space="preserve"> 58_HEB_05_04 </v>
      </c>
      <c r="D5654" t="str">
        <f t="shared" ref="D5654:E5654" si="6038">+FI177</f>
        <v xml:space="preserve"> he that is </v>
      </c>
      <c r="E5654" t="str">
        <f t="shared" si="6038"/>
        <v xml:space="preserve"> 62_1JO_04_04 </v>
      </c>
      <c r="F5654" t="str">
        <f t="shared" si="5977"/>
        <v xml:space="preserve"> 58_HEB_05_04 </v>
      </c>
      <c r="G5654" t="str">
        <f t="shared" si="5978"/>
        <v xml:space="preserve"> 58_HEB_04_10 </v>
      </c>
      <c r="H5654" t="str">
        <f t="shared" si="5979"/>
        <v xml:space="preserve"> he that is </v>
      </c>
      <c r="I5654" t="str">
        <f t="shared" si="5980"/>
        <v xml:space="preserve"> 62_1JO_04_04 </v>
      </c>
    </row>
    <row r="5655" spans="1:9" x14ac:dyDescent="0.25">
      <c r="A5655" t="str">
        <f t="shared" ref="A5655:B5655" si="6039">+FF320</f>
        <v xml:space="preserve"> 53_2TH_02_11 </v>
      </c>
      <c r="B5655" t="str">
        <f t="shared" si="6039"/>
        <v xml:space="preserve"> that they should </v>
      </c>
      <c r="C5655" t="str">
        <f>+FH320</f>
        <v xml:space="preserve"> 58_HEB_03_18 </v>
      </c>
      <c r="D5655" t="str">
        <f t="shared" ref="D5655:E5655" si="6040">+FI320</f>
        <v xml:space="preserve"> that they should </v>
      </c>
      <c r="E5655" t="str">
        <f t="shared" si="6040"/>
        <v xml:space="preserve"> 66_REV_06_04 </v>
      </c>
      <c r="F5655" t="str">
        <f t="shared" si="5977"/>
        <v xml:space="preserve"> 58_HEB_03_18 </v>
      </c>
      <c r="G5655" t="str">
        <f t="shared" si="5978"/>
        <v xml:space="preserve"> 53_2TH_02_11 </v>
      </c>
      <c r="H5655" t="str">
        <f t="shared" si="5979"/>
        <v xml:space="preserve"> that they should </v>
      </c>
      <c r="I5655" t="str">
        <f t="shared" si="5980"/>
        <v xml:space="preserve"> 66_REV_06_04 </v>
      </c>
    </row>
    <row r="5656" spans="1:9" x14ac:dyDescent="0.25">
      <c r="A5656" t="str">
        <f t="shared" ref="A5656:B5656" si="6041">+FF434</f>
        <v xml:space="preserve"> 58_HEB_12_24 </v>
      </c>
      <c r="B5656" t="str">
        <f t="shared" si="6041"/>
        <v xml:space="preserve"> the blood of </v>
      </c>
      <c r="C5656" t="str">
        <f>+FH434</f>
        <v xml:space="preserve"> 58_HEB_13_20 </v>
      </c>
      <c r="D5656" t="str">
        <f t="shared" ref="D5656:E5656" si="6042">+FI434</f>
        <v xml:space="preserve"> the blood of </v>
      </c>
      <c r="E5656" t="str">
        <f t="shared" si="6042"/>
        <v xml:space="preserve"> 60_1PE_01_02 </v>
      </c>
      <c r="F5656" t="str">
        <f t="shared" si="5977"/>
        <v xml:space="preserve"> 58_HEB_13_20 </v>
      </c>
      <c r="G5656" t="str">
        <f t="shared" si="5978"/>
        <v xml:space="preserve"> 58_HEB_12_24 </v>
      </c>
      <c r="H5656" t="str">
        <f t="shared" si="5979"/>
        <v xml:space="preserve"> the blood of </v>
      </c>
      <c r="I5656" t="str">
        <f t="shared" si="5980"/>
        <v xml:space="preserve"> 60_1PE_01_02 </v>
      </c>
    </row>
    <row r="5657" spans="1:9" x14ac:dyDescent="0.25">
      <c r="A5657" t="str">
        <f t="shared" ref="A5657:B5657" si="6043">+FF1923</f>
        <v xml:space="preserve"> 58_HEB_06_04 </v>
      </c>
      <c r="B5657" t="str">
        <f t="shared" si="6043"/>
        <v xml:space="preserve"> the Holy Ghost </v>
      </c>
      <c r="C5657" t="str">
        <f>+FH1923</f>
        <v xml:space="preserve"> 58_HEB_09_08 </v>
      </c>
      <c r="D5657" t="str">
        <f t="shared" ref="D5657:E5657" si="6044">+FI1923</f>
        <v xml:space="preserve"> the Holy Ghost </v>
      </c>
      <c r="E5657" t="str">
        <f t="shared" si="6044"/>
        <v xml:space="preserve"> 58_HEB_10_15 </v>
      </c>
      <c r="F5657" t="str">
        <f t="shared" si="5977"/>
        <v xml:space="preserve"> 58_HEB_09_08 </v>
      </c>
      <c r="G5657" t="str">
        <f t="shared" si="5978"/>
        <v xml:space="preserve"> 58_HEB_06_04 </v>
      </c>
      <c r="H5657" t="str">
        <f t="shared" si="5979"/>
        <v xml:space="preserve"> the Holy Ghost </v>
      </c>
      <c r="I5657" t="str">
        <f t="shared" si="5980"/>
        <v xml:space="preserve"> 58_HEB_10_15 </v>
      </c>
    </row>
    <row r="5658" spans="1:9" x14ac:dyDescent="0.25">
      <c r="A5658" t="str">
        <f t="shared" ref="A5658:B5658" si="6045">+FH1923</f>
        <v xml:space="preserve"> 58_HEB_09_08 </v>
      </c>
      <c r="B5658" t="str">
        <f t="shared" si="6045"/>
        <v xml:space="preserve"> the Holy Ghost </v>
      </c>
      <c r="C5658" t="str">
        <f>+FJ1923</f>
        <v xml:space="preserve"> 58_HEB_10_15 </v>
      </c>
      <c r="D5658" t="str">
        <f t="shared" ref="D5658:E5658" si="6046">+FK1923</f>
        <v xml:space="preserve"> the Holy Ghost </v>
      </c>
      <c r="E5658" t="str">
        <f t="shared" si="6046"/>
        <v xml:space="preserve"> 60_1PE_01_12 </v>
      </c>
      <c r="F5658" t="str">
        <f t="shared" si="5977"/>
        <v xml:space="preserve"> 58_HEB_10_15 </v>
      </c>
      <c r="G5658" t="str">
        <f t="shared" si="5978"/>
        <v xml:space="preserve"> 58_HEB_09_08 </v>
      </c>
      <c r="H5658" t="str">
        <f t="shared" si="5979"/>
        <v xml:space="preserve"> the Holy Ghost </v>
      </c>
      <c r="I5658" t="str">
        <f t="shared" si="5980"/>
        <v xml:space="preserve"> 60_1PE_01_12 </v>
      </c>
    </row>
    <row r="5659" spans="1:9" x14ac:dyDescent="0.25">
      <c r="A5659" t="str">
        <f t="shared" ref="A5659:B5659" si="6047">+FJ160</f>
        <v xml:space="preserve"> 51_COL_03_25 </v>
      </c>
      <c r="B5659" t="str">
        <f t="shared" si="6047"/>
        <v xml:space="preserve"> but he that </v>
      </c>
      <c r="C5659" t="str">
        <f>+FL160</f>
        <v xml:space="preserve"> 58_HEB_03_04 </v>
      </c>
      <c r="D5659" t="str">
        <f t="shared" ref="D5659:E5659" si="6048">+FM160</f>
        <v xml:space="preserve"> but he that </v>
      </c>
      <c r="E5659" t="str">
        <f t="shared" si="6048"/>
        <v xml:space="preserve"> 58_HEB_05_04 </v>
      </c>
      <c r="F5659" t="str">
        <f t="shared" si="5977"/>
        <v xml:space="preserve"> 58_HEB_03_04 </v>
      </c>
      <c r="G5659" t="str">
        <f t="shared" si="5978"/>
        <v xml:space="preserve"> 51_COL_03_25 </v>
      </c>
      <c r="H5659" t="str">
        <f t="shared" si="5979"/>
        <v xml:space="preserve"> but he that </v>
      </c>
      <c r="I5659" t="str">
        <f t="shared" si="5980"/>
        <v xml:space="preserve"> 58_HEB_05_04 </v>
      </c>
    </row>
    <row r="5660" spans="1:9" x14ac:dyDescent="0.25">
      <c r="A5660" t="str">
        <f t="shared" ref="A5660:B5660" si="6049">+FJ306</f>
        <v xml:space="preserve"> 54_1TI_03_15 </v>
      </c>
      <c r="B5660" t="str">
        <f t="shared" si="6049"/>
        <v xml:space="preserve"> house of God </v>
      </c>
      <c r="C5660" t="str">
        <f>+FL306</f>
        <v xml:space="preserve"> 58_HEB_10_21 </v>
      </c>
      <c r="D5660" t="str">
        <f t="shared" ref="D5660:E5660" si="6050">+FM306</f>
        <v xml:space="preserve"> house of God </v>
      </c>
      <c r="E5660" t="str">
        <f t="shared" si="6050"/>
        <v xml:space="preserve"> 60_1PE_04_17 </v>
      </c>
      <c r="F5660" t="str">
        <f t="shared" si="5977"/>
        <v xml:space="preserve"> 58_HEB_10_21 </v>
      </c>
      <c r="G5660" t="str">
        <f t="shared" si="5978"/>
        <v xml:space="preserve"> 54_1TI_03_15 </v>
      </c>
      <c r="H5660" t="str">
        <f t="shared" si="5979"/>
        <v xml:space="preserve"> house of God </v>
      </c>
      <c r="I5660" t="str">
        <f t="shared" si="5980"/>
        <v xml:space="preserve"> 60_1PE_04_17 </v>
      </c>
    </row>
    <row r="5661" spans="1:9" x14ac:dyDescent="0.25">
      <c r="A5661" t="str">
        <f t="shared" ref="A5661:B5661" si="6051">+FJ563</f>
        <v xml:space="preserve"> 52_1TH_05_03 </v>
      </c>
      <c r="B5661" t="str">
        <f t="shared" si="6051"/>
        <v xml:space="preserve"> They shall not </v>
      </c>
      <c r="C5661" t="str">
        <f>+FL563</f>
        <v xml:space="preserve"> 58_HEB_03_11 </v>
      </c>
      <c r="D5661" t="str">
        <f t="shared" ref="D5661:E5661" si="6052">+FM563</f>
        <v xml:space="preserve"> They shall not </v>
      </c>
      <c r="E5661" t="str">
        <f t="shared" si="6052"/>
        <v xml:space="preserve"> 58_HEB_08_11 </v>
      </c>
      <c r="F5661" t="str">
        <f t="shared" si="5977"/>
        <v xml:space="preserve"> 58_HEB_03_11 </v>
      </c>
      <c r="G5661" t="str">
        <f t="shared" si="5978"/>
        <v xml:space="preserve"> 52_1TH_05_03 </v>
      </c>
      <c r="H5661" t="str">
        <f t="shared" si="5979"/>
        <v xml:space="preserve"> They shall not </v>
      </c>
      <c r="I5661" t="str">
        <f t="shared" si="5980"/>
        <v xml:space="preserve"> 58_HEB_08_11 </v>
      </c>
    </row>
    <row r="5662" spans="1:9" x14ac:dyDescent="0.25">
      <c r="A5662" t="str">
        <f t="shared" ref="A5662:B5662" si="6053">+FL160</f>
        <v xml:space="preserve"> 58_HEB_03_04 </v>
      </c>
      <c r="B5662" t="str">
        <f t="shared" si="6053"/>
        <v xml:space="preserve"> but he that </v>
      </c>
      <c r="C5662" t="str">
        <f>+FN160</f>
        <v xml:space="preserve"> 58_HEB_05_04 </v>
      </c>
      <c r="D5662" t="str">
        <f t="shared" ref="D5662:E5662" si="6054">+FO160</f>
        <v xml:space="preserve"> but he that </v>
      </c>
      <c r="E5662" t="str">
        <f t="shared" si="6054"/>
        <v xml:space="preserve"> 58_HEB_05_05 </v>
      </c>
      <c r="F5662" t="str">
        <f t="shared" si="5977"/>
        <v xml:space="preserve"> 58_HEB_05_04 </v>
      </c>
      <c r="G5662" t="str">
        <f t="shared" si="5978"/>
        <v xml:space="preserve"> 58_HEB_03_04 </v>
      </c>
      <c r="H5662" t="str">
        <f t="shared" si="5979"/>
        <v xml:space="preserve"> but he that </v>
      </c>
      <c r="I5662" t="str">
        <f t="shared" si="5980"/>
        <v xml:space="preserve"> 58_HEB_05_05 </v>
      </c>
    </row>
    <row r="5663" spans="1:9" x14ac:dyDescent="0.25">
      <c r="A5663" t="str">
        <f t="shared" ref="A5663:B5663" si="6055">+FL563</f>
        <v xml:space="preserve"> 58_HEB_03_11 </v>
      </c>
      <c r="B5663" t="str">
        <f t="shared" si="6055"/>
        <v xml:space="preserve"> They shall not </v>
      </c>
      <c r="C5663" t="str">
        <f>+FN563</f>
        <v xml:space="preserve"> 58_HEB_08_11 </v>
      </c>
      <c r="D5663" t="str">
        <f t="shared" ref="D5663:E5663" si="6056">+FO563</f>
        <v xml:space="preserve"> </v>
      </c>
      <c r="E5663">
        <f t="shared" si="6056"/>
        <v>0</v>
      </c>
      <c r="F5663" t="str">
        <f t="shared" si="5977"/>
        <v xml:space="preserve"> 58_HEB_08_11 </v>
      </c>
      <c r="G5663" t="str">
        <f t="shared" si="5978"/>
        <v xml:space="preserve"> 58_HEB_03_11 </v>
      </c>
      <c r="H5663" t="str">
        <f t="shared" si="5979"/>
        <v xml:space="preserve"> They shall not </v>
      </c>
      <c r="I5663">
        <f t="shared" si="5980"/>
        <v>0</v>
      </c>
    </row>
    <row r="5664" spans="1:9" x14ac:dyDescent="0.25">
      <c r="A5664" t="str">
        <f t="shared" ref="A5664:B5664" si="6057">+FN141</f>
        <v xml:space="preserve"> 47_2CO_12_06 </v>
      </c>
      <c r="B5664" t="str">
        <f t="shared" si="6057"/>
        <v xml:space="preserve"> for I will </v>
      </c>
      <c r="C5664" t="str">
        <f>+FP141</f>
        <v xml:space="preserve"> 58_HEB_08_12 </v>
      </c>
      <c r="D5664" t="str">
        <f t="shared" ref="D5664:E5664" si="6058">+FQ141</f>
        <v xml:space="preserve"> </v>
      </c>
      <c r="E5664">
        <f t="shared" si="6058"/>
        <v>0</v>
      </c>
      <c r="F5664" t="str">
        <f t="shared" si="5977"/>
        <v xml:space="preserve"> 58_HEB_08_12 </v>
      </c>
      <c r="G5664" t="str">
        <f t="shared" si="5978"/>
        <v xml:space="preserve"> 47_2CO_12_06 </v>
      </c>
      <c r="H5664" t="str">
        <f t="shared" si="5979"/>
        <v xml:space="preserve"> for I will </v>
      </c>
      <c r="I5664">
        <f t="shared" si="5980"/>
        <v>0</v>
      </c>
    </row>
    <row r="5665" spans="1:9" x14ac:dyDescent="0.25">
      <c r="A5665" t="str">
        <f t="shared" ref="A5665:B5665" si="6059">+FN160</f>
        <v xml:space="preserve"> 58_HEB_05_04 </v>
      </c>
      <c r="B5665" t="str">
        <f t="shared" si="6059"/>
        <v xml:space="preserve"> but he that </v>
      </c>
      <c r="C5665" t="str">
        <f>+FP160</f>
        <v xml:space="preserve"> 58_HEB_05_05 </v>
      </c>
      <c r="D5665" t="str">
        <f t="shared" ref="D5665:E5665" si="6060">+FQ160</f>
        <v xml:space="preserve"> but he that </v>
      </c>
      <c r="E5665" t="str">
        <f t="shared" si="6060"/>
        <v xml:space="preserve"> 61_2PE_01_09 </v>
      </c>
      <c r="F5665" t="str">
        <f t="shared" si="5977"/>
        <v xml:space="preserve"> 58_HEB_05_05 </v>
      </c>
      <c r="G5665" t="str">
        <f t="shared" si="5978"/>
        <v xml:space="preserve"> 58_HEB_05_04 </v>
      </c>
      <c r="H5665" t="str">
        <f t="shared" si="5979"/>
        <v xml:space="preserve"> but he that </v>
      </c>
      <c r="I5665" t="str">
        <f t="shared" si="5980"/>
        <v xml:space="preserve"> 61_2PE_01_09 </v>
      </c>
    </row>
    <row r="5666" spans="1:9" x14ac:dyDescent="0.25">
      <c r="A5666" t="str">
        <f t="shared" ref="A5666:B5666" si="6061">+FR67</f>
        <v xml:space="preserve"> 56_TIT_03_12 </v>
      </c>
      <c r="B5666" t="str">
        <f t="shared" si="6061"/>
        <v xml:space="preserve"> for I have </v>
      </c>
      <c r="C5666" t="str">
        <f>+FT67</f>
        <v xml:space="preserve"> 58_HEB_13_22 </v>
      </c>
      <c r="D5666" t="str">
        <f t="shared" ref="D5666:E5666" si="6062">+FU67</f>
        <v xml:space="preserve"> for I have </v>
      </c>
      <c r="E5666" t="str">
        <f t="shared" si="6062"/>
        <v xml:space="preserve"> 66_REV_03_02 </v>
      </c>
      <c r="F5666" t="str">
        <f t="shared" si="5977"/>
        <v xml:space="preserve"> 58_HEB_13_22 </v>
      </c>
      <c r="G5666" t="str">
        <f t="shared" si="5978"/>
        <v xml:space="preserve"> 56_TIT_03_12 </v>
      </c>
      <c r="H5666" t="str">
        <f t="shared" si="5979"/>
        <v xml:space="preserve"> for I have </v>
      </c>
      <c r="I5666" t="str">
        <f t="shared" si="5980"/>
        <v xml:space="preserve"> 66_REV_03_02 </v>
      </c>
    </row>
    <row r="5667" spans="1:9" x14ac:dyDescent="0.25">
      <c r="A5667" t="str">
        <f t="shared" ref="A5667:B5667" si="6063">+FT574</f>
        <v xml:space="preserve"> 24_JER_03_16 </v>
      </c>
      <c r="B5667" t="str">
        <f t="shared" si="6063"/>
        <v xml:space="preserve"> ark of the </v>
      </c>
      <c r="C5667" t="str">
        <f>+FV574</f>
        <v xml:space="preserve"> 58_HEB_09_04 </v>
      </c>
      <c r="D5667" t="str">
        <f t="shared" ref="D5667:E5667" si="6064">+FW574</f>
        <v xml:space="preserve"> </v>
      </c>
      <c r="E5667">
        <f t="shared" si="6064"/>
        <v>0</v>
      </c>
      <c r="F5667" t="str">
        <f t="shared" si="5977"/>
        <v xml:space="preserve"> 58_HEB_09_04 </v>
      </c>
      <c r="G5667" t="str">
        <f t="shared" si="5978"/>
        <v xml:space="preserve"> 24_JER_03_16 </v>
      </c>
      <c r="H5667" t="str">
        <f t="shared" si="5979"/>
        <v xml:space="preserve"> ark of the </v>
      </c>
      <c r="I5667">
        <f t="shared" si="5980"/>
        <v>0</v>
      </c>
    </row>
    <row r="5668" spans="1:9" x14ac:dyDescent="0.25">
      <c r="A5668" t="str">
        <f t="shared" ref="A5668:B5668" si="6065">+FV59</f>
        <v xml:space="preserve"> 55_2TI_02_19 </v>
      </c>
      <c r="B5668" t="str">
        <f t="shared" si="6065"/>
        <v xml:space="preserve"> every one that </v>
      </c>
      <c r="C5668" t="str">
        <f>+FX59</f>
        <v xml:space="preserve"> 58_HEB_05_13 </v>
      </c>
      <c r="D5668" t="str">
        <f t="shared" ref="D5668:E5668" si="6066">+FY59</f>
        <v xml:space="preserve"> every one that </v>
      </c>
      <c r="E5668" t="str">
        <f t="shared" si="6066"/>
        <v xml:space="preserve"> 62_1JO_02_29 </v>
      </c>
      <c r="F5668" t="str">
        <f t="shared" si="5977"/>
        <v xml:space="preserve"> 58_HEB_05_13 </v>
      </c>
      <c r="G5668" t="str">
        <f t="shared" si="5978"/>
        <v xml:space="preserve"> 55_2TI_02_19 </v>
      </c>
      <c r="H5668" t="str">
        <f t="shared" si="5979"/>
        <v xml:space="preserve"> every one that </v>
      </c>
      <c r="I5668" t="str">
        <f t="shared" si="5980"/>
        <v xml:space="preserve"> 62_1JO_02_29 </v>
      </c>
    </row>
    <row r="5669" spans="1:9" x14ac:dyDescent="0.25">
      <c r="A5669" t="str">
        <f t="shared" ref="A5669:B5669" si="6067">+FV351</f>
        <v xml:space="preserve"> 50_PHP_02_16 </v>
      </c>
      <c r="B5669" t="str">
        <f t="shared" si="6067"/>
        <v xml:space="preserve"> in the day of </v>
      </c>
      <c r="C5669" t="str">
        <f>+FX351</f>
        <v xml:space="preserve"> 58_HEB_03_08 </v>
      </c>
      <c r="D5669" t="str">
        <f t="shared" ref="D5669:E5669" si="6068">+FY351</f>
        <v xml:space="preserve"> in the day of </v>
      </c>
      <c r="E5669" t="str">
        <f t="shared" si="6068"/>
        <v xml:space="preserve"> 60_1PE_02_12 </v>
      </c>
      <c r="F5669" t="str">
        <f t="shared" si="5977"/>
        <v xml:space="preserve"> 58_HEB_03_08 </v>
      </c>
      <c r="G5669" t="str">
        <f t="shared" si="5978"/>
        <v xml:space="preserve"> 50_PHP_02_16 </v>
      </c>
      <c r="H5669" t="str">
        <f t="shared" si="5979"/>
        <v xml:space="preserve"> in the day of </v>
      </c>
      <c r="I5669" t="str">
        <f t="shared" si="5980"/>
        <v xml:space="preserve"> 60_1PE_02_12 </v>
      </c>
    </row>
    <row r="5670" spans="1:9" x14ac:dyDescent="0.25">
      <c r="A5670" t="str">
        <f t="shared" ref="A5670:B5670" si="6069">+FV667</f>
        <v xml:space="preserve"> 49_EPH_02_15 </v>
      </c>
      <c r="B5670" t="str">
        <f t="shared" si="6069"/>
        <v xml:space="preserve"> the law of </v>
      </c>
      <c r="C5670" t="str">
        <f>+FX667</f>
        <v xml:space="preserve"> 58_HEB_07_16 </v>
      </c>
      <c r="D5670" t="str">
        <f t="shared" ref="D5670:E5670" si="6070">+FY667</f>
        <v xml:space="preserve"> the law of </v>
      </c>
      <c r="E5670" t="str">
        <f t="shared" si="6070"/>
        <v xml:space="preserve"> 59_JAM_02_12 </v>
      </c>
      <c r="F5670" t="str">
        <f t="shared" si="5977"/>
        <v xml:space="preserve"> 58_HEB_07_16 </v>
      </c>
      <c r="G5670" t="str">
        <f t="shared" si="5978"/>
        <v xml:space="preserve"> 49_EPH_02_15 </v>
      </c>
      <c r="H5670" t="str">
        <f t="shared" si="5979"/>
        <v xml:space="preserve"> the law of </v>
      </c>
      <c r="I5670" t="str">
        <f t="shared" si="5980"/>
        <v xml:space="preserve"> 59_JAM_02_12 </v>
      </c>
    </row>
    <row r="5671" spans="1:9" x14ac:dyDescent="0.25">
      <c r="A5671" t="str">
        <f t="shared" ref="A5671:B5671" si="6071">+FX120</f>
        <v xml:space="preserve"> 47_2CO_08_11 </v>
      </c>
      <c r="B5671" t="str">
        <f t="shared" si="6071"/>
        <v xml:space="preserve"> there was a </v>
      </c>
      <c r="C5671" t="str">
        <f>+FZ120</f>
        <v xml:space="preserve"> 58_HEB_09_02 </v>
      </c>
      <c r="D5671" t="str">
        <f t="shared" ref="D5671:E5671" si="6072">+GA120</f>
        <v xml:space="preserve"> there was a </v>
      </c>
      <c r="E5671" t="str">
        <f t="shared" si="6072"/>
        <v xml:space="preserve"> 66_REV_04_03 </v>
      </c>
      <c r="F5671" t="str">
        <f t="shared" si="5977"/>
        <v xml:space="preserve"> 58_HEB_09_02 </v>
      </c>
      <c r="G5671" t="str">
        <f t="shared" si="5978"/>
        <v xml:space="preserve"> 47_2CO_08_11 </v>
      </c>
      <c r="H5671" t="str">
        <f t="shared" si="5979"/>
        <v xml:space="preserve"> there was a </v>
      </c>
      <c r="I5671" t="str">
        <f t="shared" si="5980"/>
        <v xml:space="preserve"> 66_REV_04_03 </v>
      </c>
    </row>
    <row r="5672" spans="1:9" x14ac:dyDescent="0.25">
      <c r="A5672" t="str">
        <f t="shared" ref="A5672:B5672" si="6073">+FX257</f>
        <v xml:space="preserve"> 56_TIT_01_09 </v>
      </c>
      <c r="B5672" t="str">
        <f t="shared" si="6073"/>
        <v xml:space="preserve"> That he may </v>
      </c>
      <c r="C5672" t="str">
        <f>+FZ257</f>
        <v xml:space="preserve"> 58_HEB_05_01 </v>
      </c>
      <c r="D5672" t="str">
        <f t="shared" ref="D5672:E5672" si="6074">+GA257</f>
        <v xml:space="preserve"> That he may </v>
      </c>
      <c r="E5672" t="str">
        <f t="shared" si="6074"/>
        <v xml:space="preserve"> 58_HEB_10_09 </v>
      </c>
      <c r="F5672" t="str">
        <f t="shared" si="5977"/>
        <v xml:space="preserve"> 58_HEB_05_01 </v>
      </c>
      <c r="G5672" t="str">
        <f t="shared" si="5978"/>
        <v xml:space="preserve"> 56_TIT_01_09 </v>
      </c>
      <c r="H5672" t="str">
        <f t="shared" si="5979"/>
        <v xml:space="preserve"> That he may </v>
      </c>
      <c r="I5672" t="str">
        <f t="shared" si="5980"/>
        <v xml:space="preserve"> 58_HEB_10_09 </v>
      </c>
    </row>
    <row r="5673" spans="1:9" x14ac:dyDescent="0.25">
      <c r="A5673" t="str">
        <f t="shared" ref="A5673:B5673" si="6075">+FZ257</f>
        <v xml:space="preserve"> 58_HEB_05_01 </v>
      </c>
      <c r="B5673" t="str">
        <f t="shared" si="6075"/>
        <v xml:space="preserve"> That he may </v>
      </c>
      <c r="C5673" t="str">
        <f>+GB257</f>
        <v xml:space="preserve"> 58_HEB_10_09 </v>
      </c>
      <c r="D5673" t="str">
        <f t="shared" ref="D5673:E5673" si="6076">+GC257</f>
        <v xml:space="preserve"> That he may </v>
      </c>
      <c r="E5673" t="str">
        <f t="shared" si="6076"/>
        <v xml:space="preserve"> 60_1PE_05_06 </v>
      </c>
      <c r="F5673" t="str">
        <f t="shared" si="5977"/>
        <v xml:space="preserve"> 58_HEB_10_09 </v>
      </c>
      <c r="G5673" t="str">
        <f t="shared" si="5978"/>
        <v xml:space="preserve"> 58_HEB_05_01 </v>
      </c>
      <c r="H5673" t="str">
        <f t="shared" si="5979"/>
        <v xml:space="preserve"> That he may </v>
      </c>
      <c r="I5673" t="str">
        <f t="shared" si="5980"/>
        <v xml:space="preserve"> 60_1PE_05_06 </v>
      </c>
    </row>
    <row r="5674" spans="1:9" x14ac:dyDescent="0.25">
      <c r="A5674" t="str">
        <f t="shared" ref="A5674:B5674" si="6077">+GB493</f>
        <v xml:space="preserve"> 54_1TI_04_05 </v>
      </c>
      <c r="B5674" t="str">
        <f t="shared" si="6077"/>
        <v xml:space="preserve"> for it is </v>
      </c>
      <c r="C5674" t="str">
        <f>+GD493</f>
        <v xml:space="preserve"> 58_HEB_06_04 </v>
      </c>
      <c r="D5674" t="str">
        <f t="shared" ref="D5674:E5674" si="6078">+GE493</f>
        <v xml:space="preserve"> for it is </v>
      </c>
      <c r="E5674" t="str">
        <f t="shared" si="6078"/>
        <v xml:space="preserve"> 58_HEB_07_14 </v>
      </c>
      <c r="F5674" t="str">
        <f t="shared" si="5977"/>
        <v xml:space="preserve"> 58_HEB_06_04 </v>
      </c>
      <c r="G5674" t="str">
        <f t="shared" si="5978"/>
        <v xml:space="preserve"> 54_1TI_04_05 </v>
      </c>
      <c r="H5674" t="str">
        <f t="shared" si="5979"/>
        <v xml:space="preserve"> for it is </v>
      </c>
      <c r="I5674" t="str">
        <f t="shared" si="5980"/>
        <v xml:space="preserve"> 58_HEB_07_14 </v>
      </c>
    </row>
    <row r="5675" spans="1:9" x14ac:dyDescent="0.25">
      <c r="A5675" t="str">
        <f t="shared" ref="A5675:B5675" si="6079">+GB814</f>
        <v xml:space="preserve"> 44_ACT_07_56 </v>
      </c>
      <c r="B5675" t="str">
        <f t="shared" si="6079"/>
        <v xml:space="preserve"> the son of man </v>
      </c>
      <c r="C5675" t="str">
        <f>+GD814</f>
        <v xml:space="preserve"> 58_HEB_02_06 </v>
      </c>
      <c r="D5675" t="str">
        <f t="shared" ref="D5675:E5675" si="6080">+GE814</f>
        <v xml:space="preserve"> the son of man </v>
      </c>
      <c r="E5675" t="str">
        <f t="shared" si="6080"/>
        <v xml:space="preserve"> 66_REV_01_13 </v>
      </c>
      <c r="F5675" t="str">
        <f t="shared" si="5977"/>
        <v xml:space="preserve"> 58_HEB_02_06 </v>
      </c>
      <c r="G5675" t="str">
        <f t="shared" si="5978"/>
        <v xml:space="preserve"> 44_ACT_07_56 </v>
      </c>
      <c r="H5675" t="str">
        <f t="shared" si="5979"/>
        <v xml:space="preserve"> the son of man </v>
      </c>
      <c r="I5675" t="str">
        <f t="shared" si="5980"/>
        <v xml:space="preserve"> 66_REV_01_13 </v>
      </c>
    </row>
    <row r="5676" spans="1:9" x14ac:dyDescent="0.25">
      <c r="A5676" t="str">
        <f t="shared" ref="A5676:B5676" si="6081">+GD35</f>
        <v xml:space="preserve"> 41_MAR_01_17 </v>
      </c>
      <c r="B5676" t="str">
        <f t="shared" si="6081"/>
        <v xml:space="preserve"> I will make </v>
      </c>
      <c r="C5676" t="str">
        <f>+GF35</f>
        <v xml:space="preserve"> 58_HEB_08_08 </v>
      </c>
      <c r="D5676" t="str">
        <f t="shared" ref="D5676:E5676" si="6082">+GG35</f>
        <v xml:space="preserve"> I will make </v>
      </c>
      <c r="E5676" t="str">
        <f t="shared" si="6082"/>
        <v xml:space="preserve"> 58_HEB_08_10 </v>
      </c>
      <c r="F5676" t="str">
        <f t="shared" si="5977"/>
        <v xml:space="preserve"> 58_HEB_08_08 </v>
      </c>
      <c r="G5676" t="str">
        <f t="shared" si="5978"/>
        <v xml:space="preserve"> 41_MAR_01_17 </v>
      </c>
      <c r="H5676" t="str">
        <f t="shared" si="5979"/>
        <v xml:space="preserve"> I will make </v>
      </c>
      <c r="I5676" t="str">
        <f t="shared" si="5980"/>
        <v xml:space="preserve"> 58_HEB_08_10 </v>
      </c>
    </row>
    <row r="5677" spans="1:9" x14ac:dyDescent="0.25">
      <c r="A5677" t="str">
        <f t="shared" ref="A5677:B5677" si="6083">+GD493</f>
        <v xml:space="preserve"> 58_HEB_06_04 </v>
      </c>
      <c r="B5677" t="str">
        <f t="shared" si="6083"/>
        <v xml:space="preserve"> for it is </v>
      </c>
      <c r="C5677" t="str">
        <f>+GF493</f>
        <v xml:space="preserve"> 58_HEB_07_14 </v>
      </c>
      <c r="D5677" t="str">
        <f t="shared" ref="D5677:E5677" si="6084">+GG493</f>
        <v xml:space="preserve"> for it is </v>
      </c>
      <c r="E5677" t="str">
        <f t="shared" si="6084"/>
        <v xml:space="preserve"> 58_HEB_10_04 </v>
      </c>
      <c r="F5677" t="str">
        <f t="shared" si="5977"/>
        <v xml:space="preserve"> 58_HEB_07_14 </v>
      </c>
      <c r="G5677" t="str">
        <f t="shared" si="5978"/>
        <v xml:space="preserve"> 58_HEB_06_04 </v>
      </c>
      <c r="H5677" t="str">
        <f t="shared" si="5979"/>
        <v xml:space="preserve"> for it is </v>
      </c>
      <c r="I5677" t="str">
        <f t="shared" si="5980"/>
        <v xml:space="preserve"> 58_HEB_10_04 </v>
      </c>
    </row>
    <row r="5678" spans="1:9" x14ac:dyDescent="0.25">
      <c r="A5678" t="str">
        <f t="shared" ref="A5678:B5678" si="6085">+GF35</f>
        <v xml:space="preserve"> 58_HEB_08_08 </v>
      </c>
      <c r="B5678" t="str">
        <f t="shared" si="6085"/>
        <v xml:space="preserve"> I will make </v>
      </c>
      <c r="C5678" t="str">
        <f>+GH35</f>
        <v xml:space="preserve"> 58_HEB_08_10 </v>
      </c>
      <c r="D5678" t="str">
        <f t="shared" ref="D5678:E5678" si="6086">+GI35</f>
        <v xml:space="preserve"> I will make </v>
      </c>
      <c r="E5678" t="str">
        <f t="shared" si="6086"/>
        <v xml:space="preserve"> 58_HEB_10_16 </v>
      </c>
      <c r="F5678" t="str">
        <f t="shared" si="5977"/>
        <v xml:space="preserve"> 58_HEB_08_10 </v>
      </c>
      <c r="G5678" t="str">
        <f t="shared" si="5978"/>
        <v xml:space="preserve"> 58_HEB_08_08 </v>
      </c>
      <c r="H5678" t="str">
        <f t="shared" si="5979"/>
        <v xml:space="preserve"> I will make </v>
      </c>
      <c r="I5678" t="str">
        <f t="shared" si="5980"/>
        <v xml:space="preserve"> 58_HEB_10_16 </v>
      </c>
    </row>
    <row r="5679" spans="1:9" x14ac:dyDescent="0.25">
      <c r="A5679" t="str">
        <f t="shared" ref="A5679:B5679" si="6087">+GF198</f>
        <v xml:space="preserve"> 44_ACT_28_23 </v>
      </c>
      <c r="B5679" t="str">
        <f t="shared" si="6087"/>
        <v xml:space="preserve"> when they had </v>
      </c>
      <c r="C5679" t="str">
        <f>+GH198</f>
        <v xml:space="preserve"> 58_HEB_03_16 </v>
      </c>
      <c r="D5679" t="str">
        <f t="shared" ref="D5679:E5679" si="6088">+GI198</f>
        <v xml:space="preserve"> </v>
      </c>
      <c r="E5679">
        <f t="shared" si="6088"/>
        <v>0</v>
      </c>
      <c r="F5679" t="str">
        <f t="shared" si="5977"/>
        <v xml:space="preserve"> 58_HEB_03_16 </v>
      </c>
      <c r="G5679" t="str">
        <f t="shared" si="5978"/>
        <v xml:space="preserve"> 44_ACT_28_23 </v>
      </c>
      <c r="H5679" t="str">
        <f t="shared" si="5979"/>
        <v xml:space="preserve"> when they had </v>
      </c>
      <c r="I5679">
        <f t="shared" si="5980"/>
        <v>0</v>
      </c>
    </row>
    <row r="5680" spans="1:9" x14ac:dyDescent="0.25">
      <c r="A5680" t="str">
        <f t="shared" ref="A5680:B5680" si="6089">+GF493</f>
        <v xml:space="preserve"> 58_HEB_07_14 </v>
      </c>
      <c r="B5680" t="str">
        <f t="shared" si="6089"/>
        <v xml:space="preserve"> for it is </v>
      </c>
      <c r="C5680" t="str">
        <f>+GH493</f>
        <v xml:space="preserve"> 58_HEB_10_04 </v>
      </c>
      <c r="D5680" t="str">
        <f t="shared" ref="D5680:E5680" si="6090">+GI493</f>
        <v xml:space="preserve"> for it is </v>
      </c>
      <c r="E5680" t="str">
        <f t="shared" si="6090"/>
        <v xml:space="preserve"> 58_HEB_13_09 </v>
      </c>
      <c r="F5680" t="str">
        <f t="shared" si="5977"/>
        <v xml:space="preserve"> 58_HEB_10_04 </v>
      </c>
      <c r="G5680" t="str">
        <f t="shared" si="5978"/>
        <v xml:space="preserve"> 58_HEB_07_14 </v>
      </c>
      <c r="H5680" t="str">
        <f t="shared" si="5979"/>
        <v xml:space="preserve"> for it is </v>
      </c>
      <c r="I5680" t="str">
        <f t="shared" si="5980"/>
        <v xml:space="preserve"> 58_HEB_13_09 </v>
      </c>
    </row>
    <row r="5681" spans="1:9" x14ac:dyDescent="0.25">
      <c r="A5681" t="str">
        <f t="shared" ref="A5681:B5681" si="6091">+GH35</f>
        <v xml:space="preserve"> 58_HEB_08_10 </v>
      </c>
      <c r="B5681" t="str">
        <f t="shared" si="6091"/>
        <v xml:space="preserve"> I will make </v>
      </c>
      <c r="C5681" t="str">
        <f>+GJ35</f>
        <v xml:space="preserve"> 58_HEB_10_16 </v>
      </c>
      <c r="D5681" t="str">
        <f t="shared" ref="D5681:E5681" si="6092">+GK35</f>
        <v xml:space="preserve"> I will make </v>
      </c>
      <c r="E5681" t="str">
        <f t="shared" si="6092"/>
        <v xml:space="preserve"> 66_REV_03_09 </v>
      </c>
      <c r="F5681" t="str">
        <f t="shared" si="5977"/>
        <v xml:space="preserve"> 58_HEB_10_16 </v>
      </c>
      <c r="G5681" t="str">
        <f t="shared" si="5978"/>
        <v xml:space="preserve"> 58_HEB_08_10 </v>
      </c>
      <c r="H5681" t="str">
        <f t="shared" si="5979"/>
        <v xml:space="preserve"> I will make </v>
      </c>
      <c r="I5681" t="str">
        <f t="shared" si="5980"/>
        <v xml:space="preserve"> 66_REV_03_09 </v>
      </c>
    </row>
    <row r="5682" spans="1:9" x14ac:dyDescent="0.25">
      <c r="A5682" t="str">
        <f t="shared" ref="A5682:B5682" si="6093">+GH265</f>
        <v xml:space="preserve"> 47_2CO_11_32 </v>
      </c>
      <c r="B5682" t="str">
        <f t="shared" si="6093"/>
        <v xml:space="preserve"> the city of </v>
      </c>
      <c r="C5682" t="str">
        <f>+GJ265</f>
        <v xml:space="preserve"> 58_HEB_12_22 </v>
      </c>
      <c r="D5682" t="str">
        <f t="shared" ref="D5682:E5682" si="6094">+GK265</f>
        <v xml:space="preserve"> the city of </v>
      </c>
      <c r="E5682" t="str">
        <f t="shared" si="6094"/>
        <v xml:space="preserve"> 66_REV_03_12 </v>
      </c>
      <c r="F5682" t="str">
        <f t="shared" si="5977"/>
        <v xml:space="preserve"> 58_HEB_12_22 </v>
      </c>
      <c r="G5682" t="str">
        <f t="shared" si="5978"/>
        <v xml:space="preserve"> 47_2CO_11_32 </v>
      </c>
      <c r="H5682" t="str">
        <f t="shared" si="5979"/>
        <v xml:space="preserve"> the city of </v>
      </c>
      <c r="I5682" t="str">
        <f t="shared" si="5980"/>
        <v xml:space="preserve"> 66_REV_03_12 </v>
      </c>
    </row>
    <row r="5683" spans="1:9" x14ac:dyDescent="0.25">
      <c r="A5683" t="str">
        <f t="shared" ref="A5683:B5683" si="6095">+GH493</f>
        <v xml:space="preserve"> 58_HEB_10_04 </v>
      </c>
      <c r="B5683" t="str">
        <f t="shared" si="6095"/>
        <v xml:space="preserve"> for it is </v>
      </c>
      <c r="C5683" t="str">
        <f>+GJ493</f>
        <v xml:space="preserve"> 58_HEB_13_09 </v>
      </c>
      <c r="D5683" t="str">
        <f t="shared" ref="D5683:E5683" si="6096">+GK493</f>
        <v xml:space="preserve"> for it is </v>
      </c>
      <c r="E5683" t="str">
        <f t="shared" si="6096"/>
        <v xml:space="preserve"> 60_1PE_03_17 </v>
      </c>
      <c r="F5683" t="str">
        <f t="shared" si="5977"/>
        <v xml:space="preserve"> 58_HEB_13_09 </v>
      </c>
      <c r="G5683" t="str">
        <f t="shared" si="5978"/>
        <v xml:space="preserve"> 58_HEB_10_04 </v>
      </c>
      <c r="H5683" t="str">
        <f t="shared" si="5979"/>
        <v xml:space="preserve"> for it is </v>
      </c>
      <c r="I5683" t="str">
        <f t="shared" si="5980"/>
        <v xml:space="preserve"> 60_1PE_03_17 </v>
      </c>
    </row>
    <row r="5684" spans="1:9" x14ac:dyDescent="0.25">
      <c r="A5684" t="str">
        <f t="shared" ref="A5684:B5684" si="6097">+GH577</f>
        <v xml:space="preserve"> 24_JER_03_16 </v>
      </c>
      <c r="B5684" t="str">
        <f t="shared" si="6097"/>
        <v xml:space="preserve"> the ark of the </v>
      </c>
      <c r="C5684" t="str">
        <f>+GJ577</f>
        <v xml:space="preserve"> 58_HEB_09_04 </v>
      </c>
      <c r="D5684" t="str">
        <f t="shared" ref="D5684:E5684" si="6098">+GK577</f>
        <v xml:space="preserve"> </v>
      </c>
      <c r="E5684">
        <f t="shared" si="6098"/>
        <v>0</v>
      </c>
      <c r="F5684" t="str">
        <f t="shared" si="5977"/>
        <v xml:space="preserve"> 58_HEB_09_04 </v>
      </c>
      <c r="G5684" t="str">
        <f t="shared" si="5978"/>
        <v xml:space="preserve"> 24_JER_03_16 </v>
      </c>
      <c r="H5684" t="str">
        <f t="shared" si="5979"/>
        <v xml:space="preserve"> the ark of the </v>
      </c>
      <c r="I5684">
        <f t="shared" si="5980"/>
        <v>0</v>
      </c>
    </row>
    <row r="5685" spans="1:9" x14ac:dyDescent="0.25">
      <c r="A5685" t="str">
        <f t="shared" ref="A5685:B5685" si="6099">+GN290</f>
        <v xml:space="preserve"> 55_2TI_02_21 </v>
      </c>
      <c r="B5685" t="str">
        <f t="shared" si="6099"/>
        <v xml:space="preserve"> he shall be </v>
      </c>
      <c r="C5685" t="str">
        <f>+GP290</f>
        <v xml:space="preserve"> 58_HEB_01_05 </v>
      </c>
      <c r="D5685" t="str">
        <f t="shared" ref="D5685:E5685" si="6100">+GQ290</f>
        <v xml:space="preserve"> he shall be </v>
      </c>
      <c r="E5685" t="str">
        <f t="shared" si="6100"/>
        <v xml:space="preserve"> 66_REV_14_10 </v>
      </c>
      <c r="F5685" t="str">
        <f t="shared" si="5977"/>
        <v xml:space="preserve"> 58_HEB_01_05 </v>
      </c>
      <c r="G5685" t="str">
        <f t="shared" si="5978"/>
        <v xml:space="preserve"> 55_2TI_02_21 </v>
      </c>
      <c r="H5685" t="str">
        <f t="shared" si="5979"/>
        <v xml:space="preserve"> he shall be </v>
      </c>
      <c r="I5685" t="str">
        <f t="shared" si="5980"/>
        <v xml:space="preserve"> 66_REV_14_10 </v>
      </c>
    </row>
    <row r="5686" spans="1:9" x14ac:dyDescent="0.25">
      <c r="A5686" t="str">
        <f t="shared" ref="A5686:B5686" si="6101">+HJ279</f>
        <v xml:space="preserve"> 46_1CO_11_25 </v>
      </c>
      <c r="B5686" t="str">
        <f t="shared" si="6101"/>
        <v xml:space="preserve"> when he had </v>
      </c>
      <c r="C5686" t="str">
        <f>+HL279</f>
        <v xml:space="preserve"> 58_HEB_01_03 </v>
      </c>
      <c r="D5686" t="str">
        <f t="shared" ref="D5686:E5686" si="6102">+HM279</f>
        <v xml:space="preserve"> when he had </v>
      </c>
      <c r="E5686" t="str">
        <f t="shared" si="6102"/>
        <v xml:space="preserve"> 58_HEB_05_07 </v>
      </c>
      <c r="F5686" t="str">
        <f t="shared" si="5977"/>
        <v xml:space="preserve"> 58_HEB_01_03 </v>
      </c>
      <c r="G5686" t="str">
        <f t="shared" si="5978"/>
        <v xml:space="preserve"> 46_1CO_11_25 </v>
      </c>
      <c r="H5686" t="str">
        <f t="shared" si="5979"/>
        <v xml:space="preserve"> when he had </v>
      </c>
      <c r="I5686" t="str">
        <f t="shared" si="5980"/>
        <v xml:space="preserve"> 58_HEB_05_07 </v>
      </c>
    </row>
    <row r="5687" spans="1:9" x14ac:dyDescent="0.25">
      <c r="A5687" t="str">
        <f t="shared" ref="A5687:B5687" si="6103">+HL279</f>
        <v xml:space="preserve"> 58_HEB_01_03 </v>
      </c>
      <c r="B5687" t="str">
        <f t="shared" si="6103"/>
        <v xml:space="preserve"> when he had </v>
      </c>
      <c r="C5687" t="str">
        <f>+HN279</f>
        <v xml:space="preserve"> 58_HEB_05_07 </v>
      </c>
      <c r="D5687" t="str">
        <f t="shared" ref="D5687:E5687" si="6104">+HO279</f>
        <v xml:space="preserve"> when he had </v>
      </c>
      <c r="E5687" t="str">
        <f t="shared" si="6104"/>
        <v xml:space="preserve"> 59_JAM_02_21 </v>
      </c>
      <c r="F5687" t="str">
        <f t="shared" si="5977"/>
        <v xml:space="preserve"> 58_HEB_05_07 </v>
      </c>
      <c r="G5687" t="str">
        <f t="shared" si="5978"/>
        <v xml:space="preserve"> 58_HEB_01_03 </v>
      </c>
      <c r="H5687" t="str">
        <f t="shared" si="5979"/>
        <v xml:space="preserve"> when he had </v>
      </c>
      <c r="I5687" t="str">
        <f t="shared" si="5980"/>
        <v xml:space="preserve"> 59_JAM_02_21 </v>
      </c>
    </row>
    <row r="5688" spans="1:9" x14ac:dyDescent="0.25">
      <c r="A5688" t="str">
        <f t="shared" ref="A5688:B5688" si="6105">+HN2</f>
        <v xml:space="preserve"> 55_2TI_01_07 </v>
      </c>
      <c r="B5688" t="str">
        <f t="shared" si="6105"/>
        <v xml:space="preserve"> the Spirit of </v>
      </c>
      <c r="C5688" t="str">
        <f>+HP2</f>
        <v xml:space="preserve"> 58_HEB_10_29 </v>
      </c>
      <c r="D5688" t="str">
        <f t="shared" ref="D5688:E5688" si="6106">+HQ2</f>
        <v xml:space="preserve"> the Spirit of </v>
      </c>
      <c r="E5688" t="str">
        <f t="shared" si="6106"/>
        <v xml:space="preserve"> 60_1PE_01_11 </v>
      </c>
      <c r="F5688" t="str">
        <f t="shared" si="5977"/>
        <v xml:space="preserve"> 58_HEB_10_29 </v>
      </c>
      <c r="G5688" t="str">
        <f t="shared" si="5978"/>
        <v xml:space="preserve"> 55_2TI_01_07 </v>
      </c>
      <c r="H5688" t="str">
        <f t="shared" si="5979"/>
        <v xml:space="preserve"> the Spirit of </v>
      </c>
      <c r="I5688" t="str">
        <f t="shared" si="5980"/>
        <v xml:space="preserve"> 60_1PE_01_11 </v>
      </c>
    </row>
    <row r="5689" spans="1:9" x14ac:dyDescent="0.25">
      <c r="A5689" t="str">
        <f t="shared" ref="A5689:B5689" si="6107">+HP466</f>
        <v xml:space="preserve"> 57_PHM_01_08 </v>
      </c>
      <c r="B5689" t="str">
        <f t="shared" si="6107"/>
        <v xml:space="preserve"> that which is </v>
      </c>
      <c r="C5689" t="str">
        <f>+HR466</f>
        <v xml:space="preserve"> 58_HEB_12_13 </v>
      </c>
      <c r="D5689" t="str">
        <f t="shared" ref="D5689:E5689" si="6108">+HS466</f>
        <v xml:space="preserve"> that which is </v>
      </c>
      <c r="E5689" t="str">
        <f t="shared" si="6108"/>
        <v xml:space="preserve"> 58_HEB_13_21 </v>
      </c>
      <c r="F5689" t="str">
        <f t="shared" ref="F5689:F5752" si="6109">+C5689</f>
        <v xml:space="preserve"> 58_HEB_12_13 </v>
      </c>
      <c r="G5689" t="str">
        <f t="shared" ref="G5689:G5752" si="6110">+A5689</f>
        <v xml:space="preserve"> 57_PHM_01_08 </v>
      </c>
      <c r="H5689" t="str">
        <f t="shared" ref="H5689:H5752" si="6111">+B5689</f>
        <v xml:space="preserve"> that which is </v>
      </c>
      <c r="I5689" t="str">
        <f t="shared" ref="I5689:I5752" si="6112">+E5689</f>
        <v xml:space="preserve"> 58_HEB_13_21 </v>
      </c>
    </row>
    <row r="5690" spans="1:9" x14ac:dyDescent="0.25">
      <c r="A5690" t="str">
        <f t="shared" ref="A5690:B5690" si="6113">+HR234</f>
        <v xml:space="preserve"> 49_EPH_06_01 </v>
      </c>
      <c r="B5690" t="str">
        <f t="shared" si="6113"/>
        <v xml:space="preserve"> the LORD for </v>
      </c>
      <c r="C5690" t="str">
        <f>+HT234</f>
        <v xml:space="preserve"> 58_HEB_08_11 </v>
      </c>
      <c r="D5690" t="str">
        <f t="shared" ref="D5690:E5690" si="6114">+HU234</f>
        <v xml:space="preserve"> the LORD for </v>
      </c>
      <c r="E5690" t="str">
        <f t="shared" si="6114"/>
        <v xml:space="preserve"> 59_JAM_05_10 </v>
      </c>
      <c r="F5690" t="str">
        <f t="shared" si="6109"/>
        <v xml:space="preserve"> 58_HEB_08_11 </v>
      </c>
      <c r="G5690" t="str">
        <f t="shared" si="6110"/>
        <v xml:space="preserve"> 49_EPH_06_01 </v>
      </c>
      <c r="H5690" t="str">
        <f t="shared" si="6111"/>
        <v xml:space="preserve"> the LORD for </v>
      </c>
      <c r="I5690" t="str">
        <f t="shared" si="6112"/>
        <v xml:space="preserve"> 59_JAM_05_10 </v>
      </c>
    </row>
    <row r="5691" spans="1:9" x14ac:dyDescent="0.25">
      <c r="A5691" t="str">
        <f t="shared" ref="A5691:B5691" si="6115">+HR466</f>
        <v xml:space="preserve"> 58_HEB_12_13 </v>
      </c>
      <c r="B5691" t="str">
        <f t="shared" si="6115"/>
        <v xml:space="preserve"> that which is </v>
      </c>
      <c r="C5691" t="str">
        <f>+HT466</f>
        <v xml:space="preserve"> 58_HEB_13_21 </v>
      </c>
      <c r="D5691" t="str">
        <f t="shared" ref="D5691:E5691" si="6116">+HU466</f>
        <v xml:space="preserve"> that which is </v>
      </c>
      <c r="E5691" t="str">
        <f t="shared" si="6116"/>
        <v xml:space="preserve"> 60_1PE_03_04 </v>
      </c>
      <c r="F5691" t="str">
        <f t="shared" si="6109"/>
        <v xml:space="preserve"> 58_HEB_13_21 </v>
      </c>
      <c r="G5691" t="str">
        <f t="shared" si="6110"/>
        <v xml:space="preserve"> 58_HEB_12_13 </v>
      </c>
      <c r="H5691" t="str">
        <f t="shared" si="6111"/>
        <v xml:space="preserve"> that which is </v>
      </c>
      <c r="I5691" t="str">
        <f t="shared" si="6112"/>
        <v xml:space="preserve"> 60_1PE_03_04 </v>
      </c>
    </row>
    <row r="5692" spans="1:9" x14ac:dyDescent="0.25">
      <c r="A5692" t="str">
        <f t="shared" ref="A5692:B5692" si="6117">+HT307</f>
        <v xml:space="preserve"> 56_TIT_01_01 </v>
      </c>
      <c r="B5692" t="str">
        <f t="shared" si="6117"/>
        <v xml:space="preserve"> of God and </v>
      </c>
      <c r="C5692" t="str">
        <f>+HV307</f>
        <v xml:space="preserve"> 58_HEB_05_12 </v>
      </c>
      <c r="D5692" t="str">
        <f t="shared" ref="D5692:E5692" si="6118">+HW307</f>
        <v xml:space="preserve"> of God and </v>
      </c>
      <c r="E5692" t="str">
        <f t="shared" si="6118"/>
        <v xml:space="preserve"> 58_HEB_06_05 </v>
      </c>
      <c r="F5692" t="str">
        <f t="shared" si="6109"/>
        <v xml:space="preserve"> 58_HEB_05_12 </v>
      </c>
      <c r="G5692" t="str">
        <f t="shared" si="6110"/>
        <v xml:space="preserve"> 56_TIT_01_01 </v>
      </c>
      <c r="H5692" t="str">
        <f t="shared" si="6111"/>
        <v xml:space="preserve"> of God and </v>
      </c>
      <c r="I5692" t="str">
        <f t="shared" si="6112"/>
        <v xml:space="preserve"> 58_HEB_06_05 </v>
      </c>
    </row>
    <row r="5693" spans="1:9" x14ac:dyDescent="0.25">
      <c r="A5693" t="str">
        <f t="shared" ref="A5693:B5693" si="6119">+HV307</f>
        <v xml:space="preserve"> 58_HEB_05_12 </v>
      </c>
      <c r="B5693" t="str">
        <f t="shared" si="6119"/>
        <v xml:space="preserve"> of God and </v>
      </c>
      <c r="C5693" t="str">
        <f>+HX307</f>
        <v xml:space="preserve"> 58_HEB_06_05 </v>
      </c>
      <c r="D5693" t="str">
        <f t="shared" ref="D5693:E5693" si="6120">+HY307</f>
        <v xml:space="preserve"> of God and </v>
      </c>
      <c r="E5693" t="str">
        <f t="shared" si="6120"/>
        <v xml:space="preserve"> 58_HEB_10_29 </v>
      </c>
      <c r="F5693" t="str">
        <f t="shared" si="6109"/>
        <v xml:space="preserve"> 58_HEB_06_05 </v>
      </c>
      <c r="G5693" t="str">
        <f t="shared" si="6110"/>
        <v xml:space="preserve"> 58_HEB_05_12 </v>
      </c>
      <c r="H5693" t="str">
        <f t="shared" si="6111"/>
        <v xml:space="preserve"> of God and </v>
      </c>
      <c r="I5693" t="str">
        <f t="shared" si="6112"/>
        <v xml:space="preserve"> 58_HEB_10_29 </v>
      </c>
    </row>
    <row r="5694" spans="1:9" x14ac:dyDescent="0.25">
      <c r="A5694" t="str">
        <f t="shared" ref="A5694:B5694" si="6121">+HV368</f>
        <v xml:space="preserve"> 32_JON_03_07 </v>
      </c>
      <c r="B5694" t="str">
        <f t="shared" si="6121"/>
        <v xml:space="preserve"> of the king </v>
      </c>
      <c r="C5694" t="str">
        <f>+HX368</f>
        <v xml:space="preserve"> 58_HEB_11_27 </v>
      </c>
      <c r="D5694">
        <f t="shared" ref="D5694:E5694" si="6122">+HY368</f>
        <v>0</v>
      </c>
      <c r="E5694">
        <f t="shared" si="6122"/>
        <v>0</v>
      </c>
      <c r="F5694" t="str">
        <f t="shared" si="6109"/>
        <v xml:space="preserve"> 58_HEB_11_27 </v>
      </c>
      <c r="G5694" t="str">
        <f t="shared" si="6110"/>
        <v xml:space="preserve"> 32_JON_03_07 </v>
      </c>
      <c r="H5694" t="str">
        <f t="shared" si="6111"/>
        <v xml:space="preserve"> of the king </v>
      </c>
      <c r="I5694">
        <f t="shared" si="6112"/>
        <v>0</v>
      </c>
    </row>
    <row r="5695" spans="1:9" x14ac:dyDescent="0.25">
      <c r="A5695" t="str">
        <f t="shared" ref="A5695:B5695" si="6123">+HV395</f>
        <v xml:space="preserve"> 45_ROM_15_30 </v>
      </c>
      <c r="B5695" t="str">
        <f t="shared" si="6123"/>
        <v xml:space="preserve"> and for the </v>
      </c>
      <c r="C5695" t="str">
        <f>+HX395</f>
        <v xml:space="preserve"> 58_HEB_09_07 </v>
      </c>
      <c r="D5695" t="str">
        <f t="shared" ref="D5695:E5695" si="6124">+HY395</f>
        <v xml:space="preserve"> and for the </v>
      </c>
      <c r="E5695" t="str">
        <f t="shared" si="6124"/>
        <v xml:space="preserve"> 60_1PE_02_14 </v>
      </c>
      <c r="F5695" t="str">
        <f t="shared" si="6109"/>
        <v xml:space="preserve"> 58_HEB_09_07 </v>
      </c>
      <c r="G5695" t="str">
        <f t="shared" si="6110"/>
        <v xml:space="preserve"> 45_ROM_15_30 </v>
      </c>
      <c r="H5695" t="str">
        <f t="shared" si="6111"/>
        <v xml:space="preserve"> and for the </v>
      </c>
      <c r="I5695" t="str">
        <f t="shared" si="6112"/>
        <v xml:space="preserve"> 60_1PE_02_14 </v>
      </c>
    </row>
    <row r="5696" spans="1:9" x14ac:dyDescent="0.25">
      <c r="A5696" t="str">
        <f t="shared" ref="A5696:B5696" si="6125">+HX307</f>
        <v xml:space="preserve"> 58_HEB_06_05 </v>
      </c>
      <c r="B5696" t="str">
        <f t="shared" si="6125"/>
        <v xml:space="preserve"> of God and </v>
      </c>
      <c r="C5696" t="str">
        <f>+HZ307</f>
        <v xml:space="preserve"> 58_HEB_10_29 </v>
      </c>
      <c r="D5696" t="str">
        <f t="shared" ref="D5696:E5696" si="6126">+IA307</f>
        <v xml:space="preserve"> of God and </v>
      </c>
      <c r="E5696" t="str">
        <f t="shared" si="6126"/>
        <v xml:space="preserve"> 59_JAM_01_01 </v>
      </c>
      <c r="F5696" t="str">
        <f t="shared" si="6109"/>
        <v xml:space="preserve"> 58_HEB_10_29 </v>
      </c>
      <c r="G5696" t="str">
        <f t="shared" si="6110"/>
        <v xml:space="preserve"> 58_HEB_06_05 </v>
      </c>
      <c r="H5696" t="str">
        <f t="shared" si="6111"/>
        <v xml:space="preserve"> of God and </v>
      </c>
      <c r="I5696" t="str">
        <f t="shared" si="6112"/>
        <v xml:space="preserve"> 59_JAM_01_01 </v>
      </c>
    </row>
    <row r="5697" spans="1:9" x14ac:dyDescent="0.25">
      <c r="A5697" t="str">
        <f t="shared" ref="A5697:B5697" si="6127">+HZ222</f>
        <v xml:space="preserve"> 44_ACT_07_40 </v>
      </c>
      <c r="B5697" t="str">
        <f t="shared" si="6127"/>
        <v xml:space="preserve"> out of the land </v>
      </c>
      <c r="C5697" t="str">
        <f>+IB222</f>
        <v xml:space="preserve"> 58_HEB_08_09 </v>
      </c>
      <c r="D5697" t="str">
        <f t="shared" ref="D5697:E5697" si="6128">+IC222</f>
        <v xml:space="preserve"> out of the land </v>
      </c>
      <c r="E5697" t="str">
        <f t="shared" si="6128"/>
        <v xml:space="preserve"> 65_JDE_01_05 </v>
      </c>
      <c r="F5697" t="str">
        <f t="shared" si="6109"/>
        <v xml:space="preserve"> 58_HEB_08_09 </v>
      </c>
      <c r="G5697" t="str">
        <f t="shared" si="6110"/>
        <v xml:space="preserve"> 44_ACT_07_40 </v>
      </c>
      <c r="H5697" t="str">
        <f t="shared" si="6111"/>
        <v xml:space="preserve"> out of the land </v>
      </c>
      <c r="I5697" t="str">
        <f t="shared" si="6112"/>
        <v xml:space="preserve"> 65_JDE_01_05 </v>
      </c>
    </row>
    <row r="5698" spans="1:9" x14ac:dyDescent="0.25">
      <c r="A5698" t="str">
        <f t="shared" ref="A5698:B5698" si="6129">+IB542</f>
        <v xml:space="preserve"> 44_ACT_02_36 </v>
      </c>
      <c r="B5698" t="str">
        <f t="shared" si="6129"/>
        <v xml:space="preserve"> the house of Israel </v>
      </c>
      <c r="C5698" t="str">
        <f>+ID542</f>
        <v xml:space="preserve"> 58_HEB_08_08 </v>
      </c>
      <c r="D5698" t="str">
        <f t="shared" ref="D5698:E5698" si="6130">+IE542</f>
        <v xml:space="preserve"> the house of Israel </v>
      </c>
      <c r="E5698" t="str">
        <f t="shared" si="6130"/>
        <v xml:space="preserve"> 58_HEB_08_10 </v>
      </c>
      <c r="F5698" t="str">
        <f t="shared" si="6109"/>
        <v xml:space="preserve"> 58_HEB_08_08 </v>
      </c>
      <c r="G5698" t="str">
        <f t="shared" si="6110"/>
        <v xml:space="preserve"> 44_ACT_02_36 </v>
      </c>
      <c r="H5698" t="str">
        <f t="shared" si="6111"/>
        <v xml:space="preserve"> the house of Israel </v>
      </c>
      <c r="I5698" t="str">
        <f t="shared" si="6112"/>
        <v xml:space="preserve"> 58_HEB_08_10 </v>
      </c>
    </row>
    <row r="5699" spans="1:9" x14ac:dyDescent="0.25">
      <c r="A5699" t="str">
        <f t="shared" ref="A5699:B5699" si="6131">+ID542</f>
        <v xml:space="preserve"> 58_HEB_08_08 </v>
      </c>
      <c r="B5699" t="str">
        <f t="shared" si="6131"/>
        <v xml:space="preserve"> the house of Israel </v>
      </c>
      <c r="C5699" t="str">
        <f>+IF542</f>
        <v xml:space="preserve"> 58_HEB_08_10 </v>
      </c>
      <c r="D5699">
        <f t="shared" ref="D5699:E5699" si="6132">+IG542</f>
        <v>0</v>
      </c>
      <c r="E5699">
        <f t="shared" si="6132"/>
        <v>0</v>
      </c>
      <c r="F5699" t="str">
        <f t="shared" si="6109"/>
        <v xml:space="preserve"> 58_HEB_08_10 </v>
      </c>
      <c r="G5699" t="str">
        <f t="shared" si="6110"/>
        <v xml:space="preserve"> 58_HEB_08_08 </v>
      </c>
      <c r="H5699" t="str">
        <f t="shared" si="6111"/>
        <v xml:space="preserve"> the house of Israel </v>
      </c>
      <c r="I5699">
        <f t="shared" si="6112"/>
        <v>0</v>
      </c>
    </row>
    <row r="5700" spans="1:9" x14ac:dyDescent="0.25">
      <c r="A5700" t="str">
        <f t="shared" ref="A5700:B5700" si="6133">+IJ253</f>
        <v xml:space="preserve"> 44_ACT_13_24 </v>
      </c>
      <c r="B5700" t="str">
        <f t="shared" si="6133"/>
        <v xml:space="preserve"> the people of </v>
      </c>
      <c r="C5700" t="str">
        <f>+IL253</f>
        <v xml:space="preserve"> 58_HEB_04_09 </v>
      </c>
      <c r="D5700" t="str">
        <f t="shared" ref="D5700:E5700" si="6134">+IM253</f>
        <v xml:space="preserve"> the people of </v>
      </c>
      <c r="E5700" t="str">
        <f t="shared" si="6134"/>
        <v xml:space="preserve"> 58_HEB_11_25 </v>
      </c>
      <c r="F5700" t="str">
        <f t="shared" si="6109"/>
        <v xml:space="preserve"> 58_HEB_04_09 </v>
      </c>
      <c r="G5700" t="str">
        <f t="shared" si="6110"/>
        <v xml:space="preserve"> 44_ACT_13_24 </v>
      </c>
      <c r="H5700" t="str">
        <f t="shared" si="6111"/>
        <v xml:space="preserve"> the people of </v>
      </c>
      <c r="I5700" t="str">
        <f t="shared" si="6112"/>
        <v xml:space="preserve"> 58_HEB_11_25 </v>
      </c>
    </row>
    <row r="5701" spans="1:9" x14ac:dyDescent="0.25">
      <c r="A5701" t="str">
        <f t="shared" ref="A5701:B5701" si="6135">+IJ552</f>
        <v xml:space="preserve"> 46_1CO_15_20 </v>
      </c>
      <c r="B5701" t="str">
        <f t="shared" si="6135"/>
        <v xml:space="preserve"> of them that </v>
      </c>
      <c r="C5701" t="str">
        <f>+IL552</f>
        <v xml:space="preserve"> 58_HEB_10_33 </v>
      </c>
      <c r="D5701" t="str">
        <f t="shared" ref="D5701:E5701" si="6136">+IM552</f>
        <v xml:space="preserve"> of them that </v>
      </c>
      <c r="E5701" t="str">
        <f t="shared" si="6136"/>
        <v xml:space="preserve"> 58_HEB_10_39 </v>
      </c>
      <c r="F5701" t="str">
        <f t="shared" si="6109"/>
        <v xml:space="preserve"> 58_HEB_10_33 </v>
      </c>
      <c r="G5701" t="str">
        <f t="shared" si="6110"/>
        <v xml:space="preserve"> 46_1CO_15_20 </v>
      </c>
      <c r="H5701" t="str">
        <f t="shared" si="6111"/>
        <v xml:space="preserve"> of them that </v>
      </c>
      <c r="I5701" t="str">
        <f t="shared" si="6112"/>
        <v xml:space="preserve"> 58_HEB_10_39 </v>
      </c>
    </row>
    <row r="5702" spans="1:9" x14ac:dyDescent="0.25">
      <c r="A5702" t="str">
        <f t="shared" ref="A5702:B5702" si="6137">+IL253</f>
        <v xml:space="preserve"> 58_HEB_04_09 </v>
      </c>
      <c r="B5702" t="str">
        <f t="shared" si="6137"/>
        <v xml:space="preserve"> the people of </v>
      </c>
      <c r="C5702" t="str">
        <f>+IN253</f>
        <v xml:space="preserve"> 58_HEB_11_25 </v>
      </c>
      <c r="D5702" t="str">
        <f t="shared" ref="D5702:E5702" si="6138">+IO253</f>
        <v xml:space="preserve"> the people of </v>
      </c>
      <c r="E5702" t="str">
        <f t="shared" si="6138"/>
        <v xml:space="preserve"> 60_1PE_02_10 </v>
      </c>
      <c r="F5702" t="str">
        <f t="shared" si="6109"/>
        <v xml:space="preserve"> 58_HEB_11_25 </v>
      </c>
      <c r="G5702" t="str">
        <f t="shared" si="6110"/>
        <v xml:space="preserve"> 58_HEB_04_09 </v>
      </c>
      <c r="H5702" t="str">
        <f t="shared" si="6111"/>
        <v xml:space="preserve"> the people of </v>
      </c>
      <c r="I5702" t="str">
        <f t="shared" si="6112"/>
        <v xml:space="preserve"> 60_1PE_02_10 </v>
      </c>
    </row>
    <row r="5703" spans="1:9" x14ac:dyDescent="0.25">
      <c r="A5703" t="str">
        <f t="shared" ref="A5703:B5703" si="6139">+IL370</f>
        <v xml:space="preserve"> 51_COL_03_25 </v>
      </c>
      <c r="B5703" t="str">
        <f t="shared" si="6139"/>
        <v xml:space="preserve"> there is no </v>
      </c>
      <c r="C5703" t="str">
        <f>+IN370</f>
        <v xml:space="preserve"> 58_HEB_10_18 </v>
      </c>
      <c r="D5703" t="str">
        <f t="shared" ref="D5703:E5703" si="6140">+IO370</f>
        <v xml:space="preserve"> there is no </v>
      </c>
      <c r="E5703" t="str">
        <f t="shared" si="6140"/>
        <v xml:space="preserve"> 62_1JO_04_18 </v>
      </c>
      <c r="F5703" t="str">
        <f t="shared" si="6109"/>
        <v xml:space="preserve"> 58_HEB_10_18 </v>
      </c>
      <c r="G5703" t="str">
        <f t="shared" si="6110"/>
        <v xml:space="preserve"> 51_COL_03_25 </v>
      </c>
      <c r="H5703" t="str">
        <f t="shared" si="6111"/>
        <v xml:space="preserve"> there is no </v>
      </c>
      <c r="I5703" t="str">
        <f t="shared" si="6112"/>
        <v xml:space="preserve"> 62_1JO_04_18 </v>
      </c>
    </row>
    <row r="5704" spans="1:9" x14ac:dyDescent="0.25">
      <c r="A5704" t="str">
        <f t="shared" ref="A5704:B5704" si="6141">+IL552</f>
        <v xml:space="preserve"> 58_HEB_10_33 </v>
      </c>
      <c r="B5704" t="str">
        <f t="shared" si="6141"/>
        <v xml:space="preserve"> of them that </v>
      </c>
      <c r="C5704" t="str">
        <f>+IN552</f>
        <v xml:space="preserve"> 58_HEB_10_39 </v>
      </c>
      <c r="D5704" t="str">
        <f t="shared" ref="D5704:E5704" si="6142">+IO552</f>
        <v xml:space="preserve"> of them that </v>
      </c>
      <c r="E5704" t="str">
        <f t="shared" si="6142"/>
        <v xml:space="preserve"> 58_HEB_11_06 </v>
      </c>
      <c r="F5704" t="str">
        <f t="shared" si="6109"/>
        <v xml:space="preserve"> 58_HEB_10_39 </v>
      </c>
      <c r="G5704" t="str">
        <f t="shared" si="6110"/>
        <v xml:space="preserve"> 58_HEB_10_33 </v>
      </c>
      <c r="H5704" t="str">
        <f t="shared" si="6111"/>
        <v xml:space="preserve"> of them that </v>
      </c>
      <c r="I5704" t="str">
        <f t="shared" si="6112"/>
        <v xml:space="preserve"> 58_HEB_11_06 </v>
      </c>
    </row>
    <row r="5705" spans="1:9" x14ac:dyDescent="0.25">
      <c r="A5705" t="str">
        <f t="shared" ref="A5705:B5705" si="6143">+IN352</f>
        <v xml:space="preserve"> 44_ACT_03_09 </v>
      </c>
      <c r="B5705" t="str">
        <f t="shared" si="6143"/>
        <v xml:space="preserve"> and all the people </v>
      </c>
      <c r="C5705" t="str">
        <f>+IP352</f>
        <v xml:space="preserve"> 58_HEB_09_19 </v>
      </c>
      <c r="D5705">
        <f t="shared" ref="D5705:E5705" si="6144">+IQ352</f>
        <v>0</v>
      </c>
      <c r="E5705">
        <f t="shared" si="6144"/>
        <v>0</v>
      </c>
      <c r="F5705" t="str">
        <f t="shared" si="6109"/>
        <v xml:space="preserve"> 58_HEB_09_19 </v>
      </c>
      <c r="G5705" t="str">
        <f t="shared" si="6110"/>
        <v xml:space="preserve"> 44_ACT_03_09 </v>
      </c>
      <c r="H5705" t="str">
        <f t="shared" si="6111"/>
        <v xml:space="preserve"> and all the people </v>
      </c>
      <c r="I5705">
        <f t="shared" si="6112"/>
        <v>0</v>
      </c>
    </row>
    <row r="5706" spans="1:9" x14ac:dyDescent="0.25">
      <c r="A5706" t="str">
        <f t="shared" ref="A5706:B5706" si="6145">+IN552</f>
        <v xml:space="preserve"> 58_HEB_10_39 </v>
      </c>
      <c r="B5706" t="str">
        <f t="shared" si="6145"/>
        <v xml:space="preserve"> of them that </v>
      </c>
      <c r="C5706" t="str">
        <f>+IP552</f>
        <v xml:space="preserve"> 58_HEB_11_06 </v>
      </c>
      <c r="D5706" t="str">
        <f t="shared" ref="D5706:E5706" si="6146">+IQ552</f>
        <v xml:space="preserve"> of them that </v>
      </c>
      <c r="E5706" t="str">
        <f t="shared" si="6146"/>
        <v xml:space="preserve"> 59_JAM_03_18 </v>
      </c>
      <c r="F5706" t="str">
        <f t="shared" si="6109"/>
        <v xml:space="preserve"> 58_HEB_11_06 </v>
      </c>
      <c r="G5706" t="str">
        <f t="shared" si="6110"/>
        <v xml:space="preserve"> 58_HEB_10_39 </v>
      </c>
      <c r="H5706" t="str">
        <f t="shared" si="6111"/>
        <v xml:space="preserve"> of them that </v>
      </c>
      <c r="I5706" t="str">
        <f t="shared" si="6112"/>
        <v xml:space="preserve"> 59_JAM_03_18 </v>
      </c>
    </row>
    <row r="5707" spans="1:9" x14ac:dyDescent="0.25">
      <c r="A5707" t="str">
        <f t="shared" ref="A5707:B5707" si="6147">+IP576</f>
        <v xml:space="preserve"> 24_JER_03_16 </v>
      </c>
      <c r="B5707" t="str">
        <f t="shared" si="6147"/>
        <v xml:space="preserve"> the ark of </v>
      </c>
      <c r="C5707" t="str">
        <f>+IR576</f>
        <v xml:space="preserve"> 58_HEB_09_04 </v>
      </c>
      <c r="D5707" t="str">
        <f t="shared" ref="D5707:E5707" si="6148">+IS576</f>
        <v xml:space="preserve"> the ark of </v>
      </c>
      <c r="E5707" t="str">
        <f t="shared" si="6148"/>
        <v xml:space="preserve"> 66_REV_11_19 </v>
      </c>
      <c r="F5707" t="str">
        <f t="shared" si="6109"/>
        <v xml:space="preserve"> 58_HEB_09_04 </v>
      </c>
      <c r="G5707" t="str">
        <f t="shared" si="6110"/>
        <v xml:space="preserve"> 24_JER_03_16 </v>
      </c>
      <c r="H5707" t="str">
        <f t="shared" si="6111"/>
        <v xml:space="preserve"> the ark of </v>
      </c>
      <c r="I5707" t="str">
        <f t="shared" si="6112"/>
        <v xml:space="preserve"> 66_REV_11_19 </v>
      </c>
    </row>
    <row r="5708" spans="1:9" x14ac:dyDescent="0.25">
      <c r="A5708" t="str">
        <f t="shared" ref="A5708:B5708" si="6149">+IZ221</f>
        <v xml:space="preserve"> 44_ACT_07_40 </v>
      </c>
      <c r="B5708" t="str">
        <f t="shared" si="6149"/>
        <v xml:space="preserve"> of the land of </v>
      </c>
      <c r="C5708" t="str">
        <f>+JB221</f>
        <v xml:space="preserve"> 58_HEB_08_09 </v>
      </c>
      <c r="D5708" t="str">
        <f t="shared" ref="D5708:E5708" si="6150">+JC221</f>
        <v xml:space="preserve"> of the land of </v>
      </c>
      <c r="E5708" t="str">
        <f t="shared" si="6150"/>
        <v xml:space="preserve"> 65_JDE_01_05 </v>
      </c>
      <c r="F5708" t="str">
        <f t="shared" si="6109"/>
        <v xml:space="preserve"> 58_HEB_08_09 </v>
      </c>
      <c r="G5708" t="str">
        <f t="shared" si="6110"/>
        <v xml:space="preserve"> 44_ACT_07_40 </v>
      </c>
      <c r="H5708" t="str">
        <f t="shared" si="6111"/>
        <v xml:space="preserve"> of the land of </v>
      </c>
      <c r="I5708" t="str">
        <f t="shared" si="6112"/>
        <v xml:space="preserve"> 65_JDE_01_05 </v>
      </c>
    </row>
    <row r="5709" spans="1:9" x14ac:dyDescent="0.25">
      <c r="A5709" t="str">
        <f t="shared" ref="A5709:B5709" si="6151">+JB5</f>
        <v xml:space="preserve"> 44_ACT_01_15 </v>
      </c>
      <c r="B5709" t="str">
        <f t="shared" si="6151"/>
        <v xml:space="preserve"> midst of the </v>
      </c>
      <c r="C5709" t="str">
        <f>+JD5</f>
        <v xml:space="preserve"> 58_HEB_02_12 </v>
      </c>
      <c r="D5709" t="str">
        <f t="shared" ref="D5709:E5709" si="6152">+JE5</f>
        <v xml:space="preserve"> midst of the </v>
      </c>
      <c r="E5709" t="str">
        <f t="shared" si="6152"/>
        <v xml:space="preserve"> 66_REV_01_13 </v>
      </c>
      <c r="F5709" t="str">
        <f t="shared" si="6109"/>
        <v xml:space="preserve"> 58_HEB_02_12 </v>
      </c>
      <c r="G5709" t="str">
        <f t="shared" si="6110"/>
        <v xml:space="preserve"> 44_ACT_01_15 </v>
      </c>
      <c r="H5709" t="str">
        <f t="shared" si="6111"/>
        <v xml:space="preserve"> midst of the </v>
      </c>
      <c r="I5709" t="str">
        <f t="shared" si="6112"/>
        <v xml:space="preserve"> 66_REV_01_13 </v>
      </c>
    </row>
    <row r="5710" spans="1:9" x14ac:dyDescent="0.25">
      <c r="A5710" t="str">
        <f t="shared" ref="A5710:B5710" si="6153">+JB90</f>
        <v xml:space="preserve"> 47_2CO_13_02 </v>
      </c>
      <c r="B5710" t="str">
        <f t="shared" si="6153"/>
        <v xml:space="preserve"> I will not </v>
      </c>
      <c r="C5710" t="str">
        <f>+JD90</f>
        <v xml:space="preserve"> 58_HEB_13_06 </v>
      </c>
      <c r="D5710" t="str">
        <f t="shared" ref="D5710:E5710" si="6154">+JE90</f>
        <v xml:space="preserve"> I will not </v>
      </c>
      <c r="E5710" t="str">
        <f t="shared" si="6154"/>
        <v xml:space="preserve"> 61_2PE_01_12 </v>
      </c>
      <c r="F5710" t="str">
        <f t="shared" si="6109"/>
        <v xml:space="preserve"> 58_HEB_13_06 </v>
      </c>
      <c r="G5710" t="str">
        <f t="shared" si="6110"/>
        <v xml:space="preserve"> 47_2CO_13_02 </v>
      </c>
      <c r="H5710" t="str">
        <f t="shared" si="6111"/>
        <v xml:space="preserve"> I will not </v>
      </c>
      <c r="I5710" t="str">
        <f t="shared" si="6112"/>
        <v xml:space="preserve"> 61_2PE_01_12 </v>
      </c>
    </row>
    <row r="5711" spans="1:9" x14ac:dyDescent="0.25">
      <c r="A5711" t="str">
        <f t="shared" ref="A5711:B5711" si="6155">+JF37</f>
        <v xml:space="preserve"> 57_PHM_01_02 </v>
      </c>
      <c r="B5711" t="str">
        <f t="shared" si="6155"/>
        <v xml:space="preserve"> and to the </v>
      </c>
      <c r="C5711" t="str">
        <f>+JH37</f>
        <v xml:space="preserve"> 58_HEB_12_23 </v>
      </c>
      <c r="D5711" t="str">
        <f t="shared" ref="D5711:E5711" si="6156">+JI37</f>
        <v xml:space="preserve"> and to the </v>
      </c>
      <c r="E5711" t="str">
        <f t="shared" si="6156"/>
        <v xml:space="preserve"> 58_HEB_12_24 </v>
      </c>
      <c r="F5711" t="str">
        <f t="shared" si="6109"/>
        <v xml:space="preserve"> 58_HEB_12_23 </v>
      </c>
      <c r="G5711" t="str">
        <f t="shared" si="6110"/>
        <v xml:space="preserve"> 57_PHM_01_02 </v>
      </c>
      <c r="H5711" t="str">
        <f t="shared" si="6111"/>
        <v xml:space="preserve"> and to the </v>
      </c>
      <c r="I5711" t="str">
        <f t="shared" si="6112"/>
        <v xml:space="preserve"> 58_HEB_12_24 </v>
      </c>
    </row>
    <row r="5712" spans="1:9" x14ac:dyDescent="0.25">
      <c r="A5712" t="str">
        <f t="shared" ref="A5712:B5712" si="6157">+JF176</f>
        <v xml:space="preserve"> 50_PHP_02_25 </v>
      </c>
      <c r="B5712" t="str">
        <f t="shared" si="6157"/>
        <v xml:space="preserve"> And he that </v>
      </c>
      <c r="C5712" t="str">
        <f>+JH176</f>
        <v xml:space="preserve"> 58_HEB_10_37 </v>
      </c>
      <c r="D5712" t="str">
        <f t="shared" ref="D5712:E5712" si="6158">+JI176</f>
        <v xml:space="preserve"> And he that </v>
      </c>
      <c r="E5712" t="str">
        <f t="shared" si="6158"/>
        <v xml:space="preserve"> 58_HEB_11_17 </v>
      </c>
      <c r="F5712" t="str">
        <f t="shared" si="6109"/>
        <v xml:space="preserve"> 58_HEB_10_37 </v>
      </c>
      <c r="G5712" t="str">
        <f t="shared" si="6110"/>
        <v xml:space="preserve"> 50_PHP_02_25 </v>
      </c>
      <c r="H5712" t="str">
        <f t="shared" si="6111"/>
        <v xml:space="preserve"> And he that </v>
      </c>
      <c r="I5712" t="str">
        <f t="shared" si="6112"/>
        <v xml:space="preserve"> 58_HEB_11_17 </v>
      </c>
    </row>
    <row r="5713" spans="1:9" x14ac:dyDescent="0.25">
      <c r="A5713" t="str">
        <f t="shared" ref="A5713:B5713" si="6159">+JH7</f>
        <v xml:space="preserve"> 44_ACT_01_15 </v>
      </c>
      <c r="B5713" t="str">
        <f t="shared" si="6159"/>
        <v xml:space="preserve"> the midst of the </v>
      </c>
      <c r="C5713" t="str">
        <f>+JJ7</f>
        <v xml:space="preserve"> 58_HEB_02_12 </v>
      </c>
      <c r="D5713" t="str">
        <f t="shared" ref="D5713:E5713" si="6160">+JK7</f>
        <v xml:space="preserve"> the midst of the </v>
      </c>
      <c r="E5713" t="str">
        <f t="shared" si="6160"/>
        <v xml:space="preserve"> 66_REV_01_13 </v>
      </c>
      <c r="F5713" t="str">
        <f t="shared" si="6109"/>
        <v xml:space="preserve"> 58_HEB_02_12 </v>
      </c>
      <c r="G5713" t="str">
        <f t="shared" si="6110"/>
        <v xml:space="preserve"> 44_ACT_01_15 </v>
      </c>
      <c r="H5713" t="str">
        <f t="shared" si="6111"/>
        <v xml:space="preserve"> the midst of the </v>
      </c>
      <c r="I5713" t="str">
        <f t="shared" si="6112"/>
        <v xml:space="preserve"> 66_REV_01_13 </v>
      </c>
    </row>
    <row r="5714" spans="1:9" x14ac:dyDescent="0.25">
      <c r="A5714" t="str">
        <f t="shared" ref="A5714:B5714" si="6161">+JH37</f>
        <v xml:space="preserve"> 58_HEB_12_23 </v>
      </c>
      <c r="B5714" t="str">
        <f t="shared" si="6161"/>
        <v xml:space="preserve"> and to the </v>
      </c>
      <c r="C5714" t="str">
        <f>+JJ37</f>
        <v xml:space="preserve"> 58_HEB_12_24 </v>
      </c>
      <c r="D5714" t="str">
        <f t="shared" ref="D5714:E5714" si="6162">+JK37</f>
        <v xml:space="preserve"> and to the </v>
      </c>
      <c r="E5714" t="str">
        <f t="shared" si="6162"/>
        <v xml:space="preserve"> 66_REV_02_12 </v>
      </c>
      <c r="F5714" t="str">
        <f t="shared" si="6109"/>
        <v xml:space="preserve"> 58_HEB_12_24 </v>
      </c>
      <c r="G5714" t="str">
        <f t="shared" si="6110"/>
        <v xml:space="preserve"> 58_HEB_12_23 </v>
      </c>
      <c r="H5714" t="str">
        <f t="shared" si="6111"/>
        <v xml:space="preserve"> and to the </v>
      </c>
      <c r="I5714" t="str">
        <f t="shared" si="6112"/>
        <v xml:space="preserve"> 66_REV_02_12 </v>
      </c>
    </row>
    <row r="5715" spans="1:9" x14ac:dyDescent="0.25">
      <c r="A5715" t="str">
        <f t="shared" ref="A5715:B5715" si="6163">+JH176</f>
        <v xml:space="preserve"> 58_HEB_10_37 </v>
      </c>
      <c r="B5715" t="str">
        <f t="shared" si="6163"/>
        <v xml:space="preserve"> And he that </v>
      </c>
      <c r="C5715" t="str">
        <f>+JJ176</f>
        <v xml:space="preserve"> 58_HEB_11_17 </v>
      </c>
      <c r="D5715" t="str">
        <f t="shared" ref="D5715:E5715" si="6164">+JK176</f>
        <v xml:space="preserve"> And he that </v>
      </c>
      <c r="E5715" t="str">
        <f t="shared" si="6164"/>
        <v xml:space="preserve"> 60_1PE_02_06 </v>
      </c>
      <c r="F5715" t="str">
        <f t="shared" si="6109"/>
        <v xml:space="preserve"> 58_HEB_11_17 </v>
      </c>
      <c r="G5715" t="str">
        <f t="shared" si="6110"/>
        <v xml:space="preserve"> 58_HEB_10_37 </v>
      </c>
      <c r="H5715" t="str">
        <f t="shared" si="6111"/>
        <v xml:space="preserve"> And he that </v>
      </c>
      <c r="I5715" t="str">
        <f t="shared" si="6112"/>
        <v xml:space="preserve"> 60_1PE_02_06 </v>
      </c>
    </row>
    <row r="5716" spans="1:9" x14ac:dyDescent="0.25">
      <c r="A5716" t="str">
        <f t="shared" ref="A5716:B5716" si="6165">+JN94</f>
        <v xml:space="preserve"> 55_2TI_01_04 </v>
      </c>
      <c r="B5716" t="str">
        <f t="shared" si="6165"/>
        <v xml:space="preserve"> that I may </v>
      </c>
      <c r="C5716" t="str">
        <f>+JP94</f>
        <v xml:space="preserve"> 58_HEB_13_19 </v>
      </c>
      <c r="D5716">
        <f t="shared" ref="D5716:E5716" si="6166">+JQ94</f>
        <v>0</v>
      </c>
      <c r="E5716">
        <f t="shared" si="6166"/>
        <v>0</v>
      </c>
      <c r="F5716" t="str">
        <f t="shared" si="6109"/>
        <v xml:space="preserve"> 58_HEB_13_19 </v>
      </c>
      <c r="G5716" t="str">
        <f t="shared" si="6110"/>
        <v xml:space="preserve"> 55_2TI_01_04 </v>
      </c>
      <c r="H5716" t="str">
        <f t="shared" si="6111"/>
        <v xml:space="preserve"> that I may </v>
      </c>
      <c r="I5716">
        <f t="shared" si="6112"/>
        <v>0</v>
      </c>
    </row>
    <row r="5717" spans="1:9" x14ac:dyDescent="0.25">
      <c r="A5717" t="str">
        <f t="shared" ref="A5717:B5717" si="6167">+JX541</f>
        <v xml:space="preserve"> 44_ACT_07_42 </v>
      </c>
      <c r="B5717" t="str">
        <f t="shared" si="6167"/>
        <v xml:space="preserve"> house of Israel </v>
      </c>
      <c r="C5717" t="str">
        <f>+JZ541</f>
        <v xml:space="preserve"> 58_HEB_08_08 </v>
      </c>
      <c r="D5717" t="str">
        <f t="shared" ref="D5717:E5717" si="6168">+KA541</f>
        <v xml:space="preserve"> house of Israel </v>
      </c>
      <c r="E5717" t="str">
        <f t="shared" si="6168"/>
        <v xml:space="preserve"> 58_HEB_08_10 </v>
      </c>
      <c r="F5717" t="str">
        <f t="shared" si="6109"/>
        <v xml:space="preserve"> 58_HEB_08_08 </v>
      </c>
      <c r="G5717" t="str">
        <f t="shared" si="6110"/>
        <v xml:space="preserve"> 44_ACT_07_42 </v>
      </c>
      <c r="H5717" t="str">
        <f t="shared" si="6111"/>
        <v xml:space="preserve"> house of Israel </v>
      </c>
      <c r="I5717" t="str">
        <f t="shared" si="6112"/>
        <v xml:space="preserve"> 58_HEB_08_10 </v>
      </c>
    </row>
    <row r="5718" spans="1:9" x14ac:dyDescent="0.25">
      <c r="A5718" t="str">
        <f t="shared" ref="A5718:B5718" si="6169">+JZ284</f>
        <v xml:space="preserve"> 53_2TH_02_02 </v>
      </c>
      <c r="B5718" t="str">
        <f t="shared" si="6169"/>
        <v xml:space="preserve"> the day of </v>
      </c>
      <c r="C5718" t="str">
        <f>+KB284</f>
        <v xml:space="preserve"> 58_HEB_03_08 </v>
      </c>
      <c r="D5718" t="str">
        <f t="shared" ref="D5718:E5718" si="6170">+KC284</f>
        <v xml:space="preserve"> the day of </v>
      </c>
      <c r="E5718" t="str">
        <f t="shared" si="6170"/>
        <v xml:space="preserve"> 60_1PE_02_12 </v>
      </c>
      <c r="F5718" t="str">
        <f t="shared" si="6109"/>
        <v xml:space="preserve"> 58_HEB_03_08 </v>
      </c>
      <c r="G5718" t="str">
        <f t="shared" si="6110"/>
        <v xml:space="preserve"> 53_2TH_02_02 </v>
      </c>
      <c r="H5718" t="str">
        <f t="shared" si="6111"/>
        <v xml:space="preserve"> the day of </v>
      </c>
      <c r="I5718" t="str">
        <f t="shared" si="6112"/>
        <v xml:space="preserve"> 60_1PE_02_12 </v>
      </c>
    </row>
    <row r="5719" spans="1:9" x14ac:dyDescent="0.25">
      <c r="A5719" t="str">
        <f t="shared" ref="A5719:B5719" si="6171">+JZ541</f>
        <v xml:space="preserve"> 58_HEB_08_08 </v>
      </c>
      <c r="B5719" t="str">
        <f t="shared" si="6171"/>
        <v xml:space="preserve"> house of Israel </v>
      </c>
      <c r="C5719" t="str">
        <f>+KB541</f>
        <v xml:space="preserve"> 58_HEB_08_10 </v>
      </c>
      <c r="D5719" t="str">
        <f t="shared" ref="D5719:E5719" si="6172">+KC541</f>
        <v xml:space="preserve"> </v>
      </c>
      <c r="E5719" t="str">
        <f t="shared" si="6172"/>
        <v xml:space="preserve"> </v>
      </c>
      <c r="F5719" t="str">
        <f t="shared" si="6109"/>
        <v xml:space="preserve"> 58_HEB_08_10 </v>
      </c>
      <c r="G5719" t="str">
        <f t="shared" si="6110"/>
        <v xml:space="preserve"> 58_HEB_08_08 </v>
      </c>
      <c r="H5719" t="str">
        <f t="shared" si="6111"/>
        <v xml:space="preserve"> house of Israel </v>
      </c>
      <c r="I5719" t="str">
        <f t="shared" si="6112"/>
        <v xml:space="preserve"> </v>
      </c>
    </row>
    <row r="5720" spans="1:9" x14ac:dyDescent="0.25">
      <c r="A5720" t="str">
        <f t="shared" ref="A5720:B5720" si="6173">+KD100</f>
        <v xml:space="preserve"> 45_ROM_08_19 </v>
      </c>
      <c r="B5720" t="str">
        <f t="shared" si="6173"/>
        <v xml:space="preserve"> of the sons </v>
      </c>
      <c r="C5720" t="str">
        <f>+KF100</f>
        <v xml:space="preserve"> 58_HEB_07_05 </v>
      </c>
      <c r="D5720" t="str">
        <f t="shared" ref="D5720:E5720" si="6174">+KG100</f>
        <v xml:space="preserve"> </v>
      </c>
      <c r="E5720" t="str">
        <f t="shared" si="6174"/>
        <v xml:space="preserve"> </v>
      </c>
      <c r="F5720" t="str">
        <f t="shared" si="6109"/>
        <v xml:space="preserve"> 58_HEB_07_05 </v>
      </c>
      <c r="G5720" t="str">
        <f t="shared" si="6110"/>
        <v xml:space="preserve"> 45_ROM_08_19 </v>
      </c>
      <c r="H5720" t="str">
        <f t="shared" si="6111"/>
        <v xml:space="preserve"> of the sons </v>
      </c>
      <c r="I5720" t="str">
        <f t="shared" si="6112"/>
        <v xml:space="preserve"> </v>
      </c>
    </row>
    <row r="5721" spans="1:9" x14ac:dyDescent="0.25">
      <c r="A5721" t="str">
        <f t="shared" ref="A5721:B5721" si="6175">+KF88</f>
        <v xml:space="preserve"> 56_TIT_02_10 </v>
      </c>
      <c r="B5721" t="str">
        <f t="shared" si="6175"/>
        <v xml:space="preserve"> that they may </v>
      </c>
      <c r="C5721" t="str">
        <f>+KH88</f>
        <v xml:space="preserve"> 58_HEB_13_17 </v>
      </c>
      <c r="D5721" t="str">
        <f t="shared" ref="D5721:E5721" si="6176">+KI88</f>
        <v xml:space="preserve"> that they may </v>
      </c>
      <c r="E5721" t="str">
        <f t="shared" si="6176"/>
        <v xml:space="preserve"> 59_JAM_03_03 </v>
      </c>
      <c r="F5721" t="str">
        <f t="shared" si="6109"/>
        <v xml:space="preserve"> 58_HEB_13_17 </v>
      </c>
      <c r="G5721" t="str">
        <f t="shared" si="6110"/>
        <v xml:space="preserve"> 56_TIT_02_10 </v>
      </c>
      <c r="H5721" t="str">
        <f t="shared" si="6111"/>
        <v xml:space="preserve"> that they may </v>
      </c>
      <c r="I5721" t="str">
        <f t="shared" si="6112"/>
        <v xml:space="preserve"> 59_JAM_03_03 </v>
      </c>
    </row>
    <row r="5722" spans="1:9" x14ac:dyDescent="0.25">
      <c r="A5722" t="str">
        <f t="shared" ref="A5722:B5722" si="6177">+KL42</f>
        <v xml:space="preserve"> 47_2CO_06_16 </v>
      </c>
      <c r="B5722" t="str">
        <f t="shared" si="6177"/>
        <v xml:space="preserve"> they shall be </v>
      </c>
      <c r="C5722" t="str">
        <f>+KN42</f>
        <v xml:space="preserve"> 58_HEB_01_12 </v>
      </c>
      <c r="D5722" t="str">
        <f t="shared" ref="D5722:E5722" si="6178">+KO42</f>
        <v xml:space="preserve"> they shall be </v>
      </c>
      <c r="E5722" t="str">
        <f t="shared" si="6178"/>
        <v xml:space="preserve"> 58_HEB_08_10 </v>
      </c>
      <c r="F5722" t="str">
        <f t="shared" si="6109"/>
        <v xml:space="preserve"> 58_HEB_01_12 </v>
      </c>
      <c r="G5722" t="str">
        <f t="shared" si="6110"/>
        <v xml:space="preserve"> 47_2CO_06_16 </v>
      </c>
      <c r="H5722" t="str">
        <f t="shared" si="6111"/>
        <v xml:space="preserve"> they shall be </v>
      </c>
      <c r="I5722" t="str">
        <f t="shared" si="6112"/>
        <v xml:space="preserve"> 58_HEB_08_10 </v>
      </c>
    </row>
    <row r="5723" spans="1:9" x14ac:dyDescent="0.25">
      <c r="A5723" t="str">
        <f t="shared" ref="A5723:B5723" si="6179">+KL48</f>
        <v xml:space="preserve"> 52_1TH_04_16 </v>
      </c>
      <c r="B5723" t="str">
        <f t="shared" si="6179"/>
        <v xml:space="preserve"> the voice of </v>
      </c>
      <c r="C5723" t="str">
        <f>+KN48</f>
        <v xml:space="preserve"> 58_HEB_12_19 </v>
      </c>
      <c r="D5723" t="str">
        <f t="shared" ref="D5723:E5723" si="6180">+KO48</f>
        <v xml:space="preserve"> the voice of </v>
      </c>
      <c r="E5723" t="str">
        <f t="shared" si="6180"/>
        <v xml:space="preserve"> 66_REV_05_11 </v>
      </c>
      <c r="F5723" t="str">
        <f t="shared" si="6109"/>
        <v xml:space="preserve"> 58_HEB_12_19 </v>
      </c>
      <c r="G5723" t="str">
        <f t="shared" si="6110"/>
        <v xml:space="preserve"> 52_1TH_04_16 </v>
      </c>
      <c r="H5723" t="str">
        <f t="shared" si="6111"/>
        <v xml:space="preserve"> the voice of </v>
      </c>
      <c r="I5723" t="str">
        <f t="shared" si="6112"/>
        <v xml:space="preserve"> 66_REV_05_11 </v>
      </c>
    </row>
    <row r="5724" spans="1:9" x14ac:dyDescent="0.25">
      <c r="A5724" t="str">
        <f t="shared" ref="A5724:B5724" si="6181">+KL168</f>
        <v xml:space="preserve"> 47_2CO_11_26 </v>
      </c>
      <c r="B5724" t="str">
        <f t="shared" si="6181"/>
        <v xml:space="preserve"> in the wilderness </v>
      </c>
      <c r="C5724" t="str">
        <f>+KN168</f>
        <v xml:space="preserve"> 58_HEB_03_08 </v>
      </c>
      <c r="D5724" t="str">
        <f t="shared" ref="D5724:E5724" si="6182">+KO168</f>
        <v xml:space="preserve"> in the wilderness </v>
      </c>
      <c r="E5724" t="str">
        <f t="shared" si="6182"/>
        <v xml:space="preserve"> 58_HEB_03_17 </v>
      </c>
      <c r="F5724" t="str">
        <f t="shared" si="6109"/>
        <v xml:space="preserve"> 58_HEB_03_08 </v>
      </c>
      <c r="G5724" t="str">
        <f t="shared" si="6110"/>
        <v xml:space="preserve"> 47_2CO_11_26 </v>
      </c>
      <c r="H5724" t="str">
        <f t="shared" si="6111"/>
        <v xml:space="preserve"> in the wilderness </v>
      </c>
      <c r="I5724" t="str">
        <f t="shared" si="6112"/>
        <v xml:space="preserve"> 58_HEB_03_17 </v>
      </c>
    </row>
    <row r="5725" spans="1:9" x14ac:dyDescent="0.25">
      <c r="A5725" t="str">
        <f t="shared" ref="A5725:B5725" si="6183">+KN9</f>
        <v xml:space="preserve"> 45_ROM_10_18 </v>
      </c>
      <c r="B5725" t="str">
        <f t="shared" si="6183"/>
        <v xml:space="preserve"> the earth and </v>
      </c>
      <c r="C5725" t="str">
        <f>+KP9</f>
        <v xml:space="preserve"> 58_HEB_01_10 </v>
      </c>
      <c r="D5725" t="str">
        <f t="shared" ref="D5725:E5725" si="6184">+KQ9</f>
        <v xml:space="preserve"> the earth and </v>
      </c>
      <c r="E5725" t="str">
        <f t="shared" si="6184"/>
        <v xml:space="preserve"> 59_JAM_05_05 </v>
      </c>
      <c r="F5725" t="str">
        <f t="shared" si="6109"/>
        <v xml:space="preserve"> 58_HEB_01_10 </v>
      </c>
      <c r="G5725" t="str">
        <f t="shared" si="6110"/>
        <v xml:space="preserve"> 45_ROM_10_18 </v>
      </c>
      <c r="H5725" t="str">
        <f t="shared" si="6111"/>
        <v xml:space="preserve"> the earth and </v>
      </c>
      <c r="I5725" t="str">
        <f t="shared" si="6112"/>
        <v xml:space="preserve"> 59_JAM_05_05 </v>
      </c>
    </row>
    <row r="5726" spans="1:9" x14ac:dyDescent="0.25">
      <c r="A5726" t="str">
        <f t="shared" ref="A5726:B5726" si="6185">+KN28</f>
        <v xml:space="preserve"> 50_PHP_02_16 </v>
      </c>
      <c r="B5726" t="str">
        <f t="shared" si="6185"/>
        <v xml:space="preserve"> in the day </v>
      </c>
      <c r="C5726" t="str">
        <f>+KP28</f>
        <v xml:space="preserve"> 58_HEB_03_08 </v>
      </c>
      <c r="D5726" t="str">
        <f t="shared" ref="D5726:E5726" si="6186">+KQ28</f>
        <v xml:space="preserve"> in the day </v>
      </c>
      <c r="E5726" t="str">
        <f t="shared" si="6186"/>
        <v xml:space="preserve"> 58_HEB_08_09 </v>
      </c>
      <c r="F5726" t="str">
        <f t="shared" si="6109"/>
        <v xml:space="preserve"> 58_HEB_03_08 </v>
      </c>
      <c r="G5726" t="str">
        <f t="shared" si="6110"/>
        <v xml:space="preserve"> 50_PHP_02_16 </v>
      </c>
      <c r="H5726" t="str">
        <f t="shared" si="6111"/>
        <v xml:space="preserve"> in the day </v>
      </c>
      <c r="I5726" t="str">
        <f t="shared" si="6112"/>
        <v xml:space="preserve"> 58_HEB_08_09 </v>
      </c>
    </row>
    <row r="5727" spans="1:9" x14ac:dyDescent="0.25">
      <c r="A5727" t="str">
        <f t="shared" ref="A5727:B5727" si="6187">+KN42</f>
        <v xml:space="preserve"> 58_HEB_01_12 </v>
      </c>
      <c r="B5727" t="str">
        <f t="shared" si="6187"/>
        <v xml:space="preserve"> they shall be </v>
      </c>
      <c r="C5727" t="str">
        <f>+KP42</f>
        <v xml:space="preserve"> 58_HEB_08_10 </v>
      </c>
      <c r="D5727" t="str">
        <f t="shared" ref="D5727:E5727" si="6188">+KQ42</f>
        <v xml:space="preserve"> they shall be </v>
      </c>
      <c r="E5727" t="str">
        <f t="shared" si="6188"/>
        <v xml:space="preserve"> 59_JAM_05_15 </v>
      </c>
      <c r="F5727" t="str">
        <f t="shared" si="6109"/>
        <v xml:space="preserve"> 58_HEB_08_10 </v>
      </c>
      <c r="G5727" t="str">
        <f t="shared" si="6110"/>
        <v xml:space="preserve"> 58_HEB_01_12 </v>
      </c>
      <c r="H5727" t="str">
        <f t="shared" si="6111"/>
        <v xml:space="preserve"> they shall be </v>
      </c>
      <c r="I5727" t="str">
        <f t="shared" si="6112"/>
        <v xml:space="preserve"> 59_JAM_05_15 </v>
      </c>
    </row>
    <row r="5728" spans="1:9" x14ac:dyDescent="0.25">
      <c r="A5728" t="str">
        <f t="shared" ref="A5728:B5728" si="6189">+KN168</f>
        <v xml:space="preserve"> 58_HEB_03_08 </v>
      </c>
      <c r="B5728" t="str">
        <f t="shared" si="6189"/>
        <v xml:space="preserve"> in the wilderness </v>
      </c>
      <c r="C5728" t="str">
        <f>+KP168</f>
        <v xml:space="preserve"> 58_HEB_03_17 </v>
      </c>
      <c r="D5728" t="str">
        <f t="shared" ref="D5728:E5728" si="6190">+KQ168</f>
        <v xml:space="preserve"> </v>
      </c>
      <c r="E5728" t="str">
        <f t="shared" si="6190"/>
        <v xml:space="preserve"> </v>
      </c>
      <c r="F5728" t="str">
        <f t="shared" si="6109"/>
        <v xml:space="preserve"> 58_HEB_03_17 </v>
      </c>
      <c r="G5728" t="str">
        <f t="shared" si="6110"/>
        <v xml:space="preserve"> 58_HEB_03_08 </v>
      </c>
      <c r="H5728" t="str">
        <f t="shared" si="6111"/>
        <v xml:space="preserve"> in the wilderness </v>
      </c>
      <c r="I5728" t="str">
        <f t="shared" si="6112"/>
        <v xml:space="preserve"> </v>
      </c>
    </row>
    <row r="5729" spans="1:9" x14ac:dyDescent="0.25">
      <c r="A5729" t="str">
        <f t="shared" ref="A5729:B5729" si="6191">+KP28</f>
        <v xml:space="preserve"> 58_HEB_03_08 </v>
      </c>
      <c r="B5729" t="str">
        <f t="shared" si="6191"/>
        <v xml:space="preserve"> in the day </v>
      </c>
      <c r="C5729" t="str">
        <f>+KR28</f>
        <v xml:space="preserve"> 58_HEB_08_09 </v>
      </c>
      <c r="D5729" t="str">
        <f t="shared" ref="D5729:E5729" si="6192">+KS28</f>
        <v xml:space="preserve"> in the day </v>
      </c>
      <c r="E5729" t="str">
        <f t="shared" si="6192"/>
        <v xml:space="preserve"> 60_1PE_02_12 </v>
      </c>
      <c r="F5729" t="str">
        <f t="shared" si="6109"/>
        <v xml:space="preserve"> 58_HEB_08_09 </v>
      </c>
      <c r="G5729" t="str">
        <f t="shared" si="6110"/>
        <v xml:space="preserve"> 58_HEB_03_08 </v>
      </c>
      <c r="H5729" t="str">
        <f t="shared" si="6111"/>
        <v xml:space="preserve"> in the day </v>
      </c>
      <c r="I5729" t="str">
        <f t="shared" si="6112"/>
        <v xml:space="preserve"> 60_1PE_02_12 </v>
      </c>
    </row>
    <row r="5730" spans="1:9" x14ac:dyDescent="0.25">
      <c r="A5730" t="str">
        <f t="shared" ref="A5730:B5730" si="6193">+KP101</f>
        <v xml:space="preserve"> 45_ROM_08_19 </v>
      </c>
      <c r="B5730" t="str">
        <f t="shared" si="6193"/>
        <v xml:space="preserve"> of the sons of </v>
      </c>
      <c r="C5730" t="str">
        <f>+KR101</f>
        <v xml:space="preserve"> 58_HEB_07_05 </v>
      </c>
      <c r="D5730" t="str">
        <f t="shared" ref="D5730:E5730" si="6194">+KS101</f>
        <v xml:space="preserve"> </v>
      </c>
      <c r="E5730" t="str">
        <f t="shared" si="6194"/>
        <v xml:space="preserve"> </v>
      </c>
      <c r="F5730" t="str">
        <f t="shared" si="6109"/>
        <v xml:space="preserve"> 58_HEB_07_05 </v>
      </c>
      <c r="G5730" t="str">
        <f t="shared" si="6110"/>
        <v xml:space="preserve"> 45_ROM_08_19 </v>
      </c>
      <c r="H5730" t="str">
        <f t="shared" si="6111"/>
        <v xml:space="preserve"> of the sons of </v>
      </c>
      <c r="I5730" t="str">
        <f t="shared" si="6112"/>
        <v xml:space="preserve"> </v>
      </c>
    </row>
    <row r="5731" spans="1:9" x14ac:dyDescent="0.25">
      <c r="A5731" t="str">
        <f t="shared" ref="A5731:B5731" si="6195">+KX305</f>
        <v xml:space="preserve"> 53_2TH_03_03 </v>
      </c>
      <c r="B5731" t="str">
        <f t="shared" si="6195"/>
        <v xml:space="preserve"> the LORD is </v>
      </c>
      <c r="C5731" t="str">
        <f>+KZ305</f>
        <v xml:space="preserve"> 58_HEB_13_06 </v>
      </c>
      <c r="D5731" t="str">
        <f t="shared" ref="D5731:E5731" si="6196">+LA305</f>
        <v xml:space="preserve"> the LORD is </v>
      </c>
      <c r="E5731" t="str">
        <f t="shared" si="6196"/>
        <v xml:space="preserve"> 59_JAM_05_11 </v>
      </c>
      <c r="F5731" t="str">
        <f t="shared" si="6109"/>
        <v xml:space="preserve"> 58_HEB_13_06 </v>
      </c>
      <c r="G5731" t="str">
        <f t="shared" si="6110"/>
        <v xml:space="preserve"> 53_2TH_03_03 </v>
      </c>
      <c r="H5731" t="str">
        <f t="shared" si="6111"/>
        <v xml:space="preserve"> the LORD is </v>
      </c>
      <c r="I5731" t="str">
        <f t="shared" si="6112"/>
        <v xml:space="preserve"> 59_JAM_05_11 </v>
      </c>
    </row>
    <row r="5732" spans="1:9" x14ac:dyDescent="0.25">
      <c r="A5732" t="str">
        <f t="shared" ref="A5732:B5732" si="6197">+LH339</f>
        <v xml:space="preserve"> 44_ACT_13_11 </v>
      </c>
      <c r="B5732" t="str">
        <f t="shared" si="6197"/>
        <v xml:space="preserve"> hand of the </v>
      </c>
      <c r="C5732" t="str">
        <f>+LJ339</f>
        <v xml:space="preserve"> 58_HEB_01_03 </v>
      </c>
      <c r="D5732" t="str">
        <f t="shared" ref="D5732:E5732" si="6198">+LK339</f>
        <v xml:space="preserve"> hand of the </v>
      </c>
      <c r="E5732" t="str">
        <f t="shared" si="6198"/>
        <v xml:space="preserve"> 58_HEB_08_01 </v>
      </c>
      <c r="F5732" t="str">
        <f t="shared" si="6109"/>
        <v xml:space="preserve"> 58_HEB_01_03 </v>
      </c>
      <c r="G5732" t="str">
        <f t="shared" si="6110"/>
        <v xml:space="preserve"> 44_ACT_13_11 </v>
      </c>
      <c r="H5732" t="str">
        <f t="shared" si="6111"/>
        <v xml:space="preserve"> hand of the </v>
      </c>
      <c r="I5732" t="str">
        <f t="shared" si="6112"/>
        <v xml:space="preserve"> 58_HEB_08_01 </v>
      </c>
    </row>
    <row r="5733" spans="1:9" x14ac:dyDescent="0.25">
      <c r="A5733" t="str">
        <f t="shared" ref="A5733:B5733" si="6199">+LJ339</f>
        <v xml:space="preserve"> 58_HEB_01_03 </v>
      </c>
      <c r="B5733" t="str">
        <f t="shared" si="6199"/>
        <v xml:space="preserve"> hand of the </v>
      </c>
      <c r="C5733" t="str">
        <f>+LL339</f>
        <v xml:space="preserve"> 58_HEB_08_01 </v>
      </c>
      <c r="D5733" t="str">
        <f t="shared" ref="D5733:E5733" si="6200">+LM339</f>
        <v xml:space="preserve"> hand of the </v>
      </c>
      <c r="E5733" t="str">
        <f t="shared" si="6200"/>
        <v xml:space="preserve"> 58_HEB_12_02 </v>
      </c>
      <c r="F5733" t="str">
        <f t="shared" si="6109"/>
        <v xml:space="preserve"> 58_HEB_08_01 </v>
      </c>
      <c r="G5733" t="str">
        <f t="shared" si="6110"/>
        <v xml:space="preserve"> 58_HEB_01_03 </v>
      </c>
      <c r="H5733" t="str">
        <f t="shared" si="6111"/>
        <v xml:space="preserve"> hand of the </v>
      </c>
      <c r="I5733" t="str">
        <f t="shared" si="6112"/>
        <v xml:space="preserve"> 58_HEB_12_02 </v>
      </c>
    </row>
    <row r="5734" spans="1:9" x14ac:dyDescent="0.25">
      <c r="A5734" t="str">
        <f t="shared" ref="A5734:B5734" si="6201">+LL339</f>
        <v xml:space="preserve"> 58_HEB_08_01 </v>
      </c>
      <c r="B5734" t="str">
        <f t="shared" si="6201"/>
        <v xml:space="preserve"> hand of the </v>
      </c>
      <c r="C5734" t="str">
        <f>+LN339</f>
        <v xml:space="preserve"> 58_HEB_12_02 </v>
      </c>
      <c r="D5734" t="str">
        <f t="shared" ref="D5734:E5734" si="6202">+LO339</f>
        <v xml:space="preserve"> hand of the </v>
      </c>
      <c r="E5734" t="str">
        <f t="shared" si="6202"/>
        <v xml:space="preserve"> 66_REV_10_08 </v>
      </c>
      <c r="F5734" t="str">
        <f t="shared" si="6109"/>
        <v xml:space="preserve"> 58_HEB_12_02 </v>
      </c>
      <c r="G5734" t="str">
        <f t="shared" si="6110"/>
        <v xml:space="preserve"> 58_HEB_08_01 </v>
      </c>
      <c r="H5734" t="str">
        <f t="shared" si="6111"/>
        <v xml:space="preserve"> hand of the </v>
      </c>
      <c r="I5734" t="str">
        <f t="shared" si="6112"/>
        <v xml:space="preserve"> 66_REV_10_08 </v>
      </c>
    </row>
    <row r="5735" spans="1:9" x14ac:dyDescent="0.25">
      <c r="A5735" t="str">
        <f t="shared" ref="A5735:B5735" si="6203">+LZ68</f>
        <v xml:space="preserve"> 52_1TH_05_18 </v>
      </c>
      <c r="B5735" t="str">
        <f t="shared" si="6203"/>
        <v xml:space="preserve"> This is the </v>
      </c>
      <c r="C5735" t="str">
        <f>+MB68</f>
        <v xml:space="preserve"> 58_HEB_08_01 </v>
      </c>
      <c r="D5735" t="str">
        <f t="shared" ref="D5735:E5735" si="6204">+MC68</f>
        <v xml:space="preserve"> This is the </v>
      </c>
      <c r="E5735" t="str">
        <f t="shared" si="6204"/>
        <v xml:space="preserve"> 58_HEB_08_10 </v>
      </c>
      <c r="F5735" t="str">
        <f t="shared" si="6109"/>
        <v xml:space="preserve"> 58_HEB_08_01 </v>
      </c>
      <c r="G5735" t="str">
        <f t="shared" si="6110"/>
        <v xml:space="preserve"> 52_1TH_05_18 </v>
      </c>
      <c r="H5735" t="str">
        <f t="shared" si="6111"/>
        <v xml:space="preserve"> This is the </v>
      </c>
      <c r="I5735" t="str">
        <f t="shared" si="6112"/>
        <v xml:space="preserve"> 58_HEB_08_10 </v>
      </c>
    </row>
    <row r="5736" spans="1:9" x14ac:dyDescent="0.25">
      <c r="A5736" t="str">
        <f t="shared" ref="A5736:B5736" si="6205">+MB68</f>
        <v xml:space="preserve"> 58_HEB_08_01 </v>
      </c>
      <c r="B5736" t="str">
        <f t="shared" si="6205"/>
        <v xml:space="preserve"> This is the </v>
      </c>
      <c r="C5736" t="str">
        <f>+MD68</f>
        <v xml:space="preserve"> 58_HEB_08_10 </v>
      </c>
      <c r="D5736" t="str">
        <f t="shared" ref="D5736:E5736" si="6206">+ME68</f>
        <v xml:space="preserve"> This is the </v>
      </c>
      <c r="E5736" t="str">
        <f t="shared" si="6206"/>
        <v xml:space="preserve"> 58_HEB_09_20 </v>
      </c>
      <c r="F5736" t="str">
        <f t="shared" si="6109"/>
        <v xml:space="preserve"> 58_HEB_08_10 </v>
      </c>
      <c r="G5736" t="str">
        <f t="shared" si="6110"/>
        <v xml:space="preserve"> 58_HEB_08_01 </v>
      </c>
      <c r="H5736" t="str">
        <f t="shared" si="6111"/>
        <v xml:space="preserve"> This is the </v>
      </c>
      <c r="I5736" t="str">
        <f t="shared" si="6112"/>
        <v xml:space="preserve"> 58_HEB_09_20 </v>
      </c>
    </row>
    <row r="5737" spans="1:9" x14ac:dyDescent="0.25">
      <c r="A5737" t="str">
        <f t="shared" ref="A5737:B5737" si="6207">+MD68</f>
        <v xml:space="preserve"> 58_HEB_08_10 </v>
      </c>
      <c r="B5737" t="str">
        <f t="shared" si="6207"/>
        <v xml:space="preserve"> This is the </v>
      </c>
      <c r="C5737" t="str">
        <f>+MF68</f>
        <v xml:space="preserve"> 58_HEB_09_20 </v>
      </c>
      <c r="D5737" t="str">
        <f t="shared" ref="D5737:E5737" si="6208">+MG68</f>
        <v xml:space="preserve"> This is the </v>
      </c>
      <c r="E5737" t="str">
        <f t="shared" si="6208"/>
        <v xml:space="preserve"> 58_HEB_10_16 </v>
      </c>
      <c r="F5737" t="str">
        <f t="shared" si="6109"/>
        <v xml:space="preserve"> 58_HEB_09_20 </v>
      </c>
      <c r="G5737" t="str">
        <f t="shared" si="6110"/>
        <v xml:space="preserve"> 58_HEB_08_10 </v>
      </c>
      <c r="H5737" t="str">
        <f t="shared" si="6111"/>
        <v xml:space="preserve"> This is the </v>
      </c>
      <c r="I5737" t="str">
        <f t="shared" si="6112"/>
        <v xml:space="preserve"> 58_HEB_10_16 </v>
      </c>
    </row>
    <row r="5738" spans="1:9" x14ac:dyDescent="0.25">
      <c r="A5738" t="str">
        <f t="shared" ref="A5738:B5738" si="6209">+MF68</f>
        <v xml:space="preserve"> 58_HEB_09_20 </v>
      </c>
      <c r="B5738" t="str">
        <f t="shared" si="6209"/>
        <v xml:space="preserve"> This is the </v>
      </c>
      <c r="C5738" t="str">
        <f>+MH68</f>
        <v xml:space="preserve"> 58_HEB_10_16 </v>
      </c>
      <c r="D5738" t="str">
        <f t="shared" ref="D5738:E5738" si="6210">+MI68</f>
        <v xml:space="preserve"> This is the </v>
      </c>
      <c r="E5738" t="str">
        <f t="shared" si="6210"/>
        <v xml:space="preserve"> 60_1PE_01_25 </v>
      </c>
      <c r="F5738" t="str">
        <f t="shared" si="6109"/>
        <v xml:space="preserve"> 58_HEB_10_16 </v>
      </c>
      <c r="G5738" t="str">
        <f t="shared" si="6110"/>
        <v xml:space="preserve"> 58_HEB_09_20 </v>
      </c>
      <c r="H5738" t="str">
        <f t="shared" si="6111"/>
        <v xml:space="preserve"> This is the </v>
      </c>
      <c r="I5738" t="str">
        <f t="shared" si="6112"/>
        <v xml:space="preserve"> 60_1PE_01_25 </v>
      </c>
    </row>
    <row r="5739" spans="1:9" x14ac:dyDescent="0.25">
      <c r="A5739" t="str">
        <f t="shared" ref="A5739:B5739" si="6211">+MR319</f>
        <v xml:space="preserve"> 55_2TI_04_18 </v>
      </c>
      <c r="B5739" t="str">
        <f t="shared" si="6211"/>
        <v xml:space="preserve"> The LORD shall </v>
      </c>
      <c r="C5739" t="str">
        <f>+MT319</f>
        <v xml:space="preserve"> 58_HEB_10_30 </v>
      </c>
      <c r="D5739" t="str">
        <f t="shared" ref="D5739:E5739" si="6212">+MU319</f>
        <v xml:space="preserve"> The LORD shall </v>
      </c>
      <c r="E5739" t="str">
        <f t="shared" si="6212"/>
        <v xml:space="preserve"> 59_JAM_05_15 </v>
      </c>
      <c r="F5739" t="str">
        <f t="shared" si="6109"/>
        <v xml:space="preserve"> 58_HEB_10_30 </v>
      </c>
      <c r="G5739" t="str">
        <f t="shared" si="6110"/>
        <v xml:space="preserve"> 55_2TI_04_18 </v>
      </c>
      <c r="H5739" t="str">
        <f t="shared" si="6111"/>
        <v xml:space="preserve"> The LORD shall </v>
      </c>
      <c r="I5739" t="str">
        <f t="shared" si="6112"/>
        <v xml:space="preserve"> 59_JAM_05_15 </v>
      </c>
    </row>
    <row r="5740" spans="1:9" x14ac:dyDescent="0.25">
      <c r="A5740" t="str">
        <f t="shared" ref="A5740:B5740" si="6213">+ND108</f>
        <v xml:space="preserve"> 52_1TH_05_05 </v>
      </c>
      <c r="B5740" t="str">
        <f t="shared" si="6213"/>
        <v xml:space="preserve"> And the children </v>
      </c>
      <c r="C5740" t="str">
        <f>+NF108</f>
        <v xml:space="preserve"> 58_HEB_02_13 </v>
      </c>
      <c r="D5740" t="str">
        <f t="shared" ref="D5740:E5740" si="6214">+NG108</f>
        <v xml:space="preserve"> And the children </v>
      </c>
      <c r="E5740" t="str">
        <f t="shared" si="6214"/>
        <v xml:space="preserve"> 62_1JO_03_10 </v>
      </c>
      <c r="F5740" t="str">
        <f t="shared" si="6109"/>
        <v xml:space="preserve"> 58_HEB_02_13 </v>
      </c>
      <c r="G5740" t="str">
        <f t="shared" si="6110"/>
        <v xml:space="preserve"> 52_1TH_05_05 </v>
      </c>
      <c r="H5740" t="str">
        <f t="shared" si="6111"/>
        <v xml:space="preserve"> And the children </v>
      </c>
      <c r="I5740" t="str">
        <f t="shared" si="6112"/>
        <v xml:space="preserve"> 62_1JO_03_10 </v>
      </c>
    </row>
    <row r="5741" spans="1:9" x14ac:dyDescent="0.25">
      <c r="A5741" t="str">
        <f t="shared" ref="A5741:B5741" si="6215">+NJ812</f>
        <v xml:space="preserve"> 44_ACT_07_56 </v>
      </c>
      <c r="B5741" t="str">
        <f t="shared" si="6215"/>
        <v xml:space="preserve"> son of man </v>
      </c>
      <c r="C5741" t="str">
        <f>+NL812</f>
        <v xml:space="preserve"> 58_HEB_02_06 </v>
      </c>
      <c r="D5741" t="str">
        <f t="shared" ref="D5741:E5741" si="6216">+NM812</f>
        <v xml:space="preserve"> son of man </v>
      </c>
      <c r="E5741" t="str">
        <f t="shared" si="6216"/>
        <v xml:space="preserve"> 66_REV_01_13 </v>
      </c>
      <c r="F5741" t="str">
        <f t="shared" si="6109"/>
        <v xml:space="preserve"> 58_HEB_02_06 </v>
      </c>
      <c r="G5741" t="str">
        <f t="shared" si="6110"/>
        <v xml:space="preserve"> 44_ACT_07_56 </v>
      </c>
      <c r="H5741" t="str">
        <f t="shared" si="6111"/>
        <v xml:space="preserve"> son of man </v>
      </c>
      <c r="I5741" t="str">
        <f t="shared" si="6112"/>
        <v xml:space="preserve"> 66_REV_01_13 </v>
      </c>
    </row>
    <row r="5742" spans="1:9" x14ac:dyDescent="0.25">
      <c r="A5742" t="str">
        <f t="shared" ref="A5742:B5742" si="6217">+NL26</f>
        <v xml:space="preserve"> 52_1TH_01_06 </v>
      </c>
      <c r="B5742" t="str">
        <f t="shared" si="6217"/>
        <v xml:space="preserve"> and of the </v>
      </c>
      <c r="C5742" t="str">
        <f>+NN26</f>
        <v xml:space="preserve"> 58_HEB_01_07 </v>
      </c>
      <c r="D5742" t="str">
        <f t="shared" ref="D5742:E5742" si="6218">+NO26</f>
        <v xml:space="preserve"> and of the </v>
      </c>
      <c r="E5742" t="str">
        <f t="shared" si="6218"/>
        <v xml:space="preserve"> 58_HEB_04_12 </v>
      </c>
      <c r="F5742" t="str">
        <f t="shared" si="6109"/>
        <v xml:space="preserve"> 58_HEB_01_07 </v>
      </c>
      <c r="G5742" t="str">
        <f t="shared" si="6110"/>
        <v xml:space="preserve"> 52_1TH_01_06 </v>
      </c>
      <c r="H5742" t="str">
        <f t="shared" si="6111"/>
        <v xml:space="preserve"> and of the </v>
      </c>
      <c r="I5742" t="str">
        <f t="shared" si="6112"/>
        <v xml:space="preserve"> 58_HEB_04_12 </v>
      </c>
    </row>
    <row r="5743" spans="1:9" x14ac:dyDescent="0.25">
      <c r="A5743" t="str">
        <f t="shared" ref="A5743:B5743" si="6219">+NN26</f>
        <v xml:space="preserve"> 58_HEB_01_07 </v>
      </c>
      <c r="B5743" t="str">
        <f t="shared" si="6219"/>
        <v xml:space="preserve"> and of the </v>
      </c>
      <c r="C5743" t="str">
        <f>+NP26</f>
        <v xml:space="preserve"> 58_HEB_04_12 </v>
      </c>
      <c r="D5743" t="str">
        <f t="shared" ref="D5743:E5743" si="6220">+NQ26</f>
        <v xml:space="preserve"> and of the </v>
      </c>
      <c r="E5743" t="str">
        <f t="shared" si="6220"/>
        <v xml:space="preserve"> 58_HEB_11_32 </v>
      </c>
      <c r="F5743" t="str">
        <f t="shared" si="6109"/>
        <v xml:space="preserve"> 58_HEB_04_12 </v>
      </c>
      <c r="G5743" t="str">
        <f t="shared" si="6110"/>
        <v xml:space="preserve"> 58_HEB_01_07 </v>
      </c>
      <c r="H5743" t="str">
        <f t="shared" si="6111"/>
        <v xml:space="preserve"> and of the </v>
      </c>
      <c r="I5743" t="str">
        <f t="shared" si="6112"/>
        <v xml:space="preserve"> 58_HEB_11_32 </v>
      </c>
    </row>
    <row r="5744" spans="1:9" x14ac:dyDescent="0.25">
      <c r="A5744" t="str">
        <f t="shared" ref="A5744:B5744" si="6221">+NP26</f>
        <v xml:space="preserve"> 58_HEB_04_12 </v>
      </c>
      <c r="B5744" t="str">
        <f t="shared" si="6221"/>
        <v xml:space="preserve"> and of the </v>
      </c>
      <c r="C5744" t="str">
        <f>+NR26</f>
        <v xml:space="preserve"> 58_HEB_11_32 </v>
      </c>
      <c r="D5744" t="str">
        <f t="shared" ref="D5744:E5744" si="6222">+NS26</f>
        <v xml:space="preserve"> and of the </v>
      </c>
      <c r="E5744" t="str">
        <f t="shared" si="6222"/>
        <v xml:space="preserve"> 59_JAM_01_01 </v>
      </c>
      <c r="F5744" t="str">
        <f t="shared" si="6109"/>
        <v xml:space="preserve"> 58_HEB_11_32 </v>
      </c>
      <c r="G5744" t="str">
        <f t="shared" si="6110"/>
        <v xml:space="preserve"> 58_HEB_04_12 </v>
      </c>
      <c r="H5744" t="str">
        <f t="shared" si="6111"/>
        <v xml:space="preserve"> and of the </v>
      </c>
      <c r="I5744" t="str">
        <f t="shared" si="6112"/>
        <v xml:space="preserve"> 59_JAM_01_01 </v>
      </c>
    </row>
    <row r="5745" spans="1:9" x14ac:dyDescent="0.25">
      <c r="A5745" t="str">
        <f t="shared" ref="A5745:B5745" si="6223">+NP39</f>
        <v xml:space="preserve"> 47_2CO_13_10 </v>
      </c>
      <c r="B5745" t="str">
        <f t="shared" si="6223"/>
        <v xml:space="preserve"> which the LORD </v>
      </c>
      <c r="C5745" t="str">
        <f>+NR39</f>
        <v xml:space="preserve"> 58_HEB_08_02 </v>
      </c>
      <c r="D5745" t="str">
        <f t="shared" ref="D5745:E5745" si="6224">+NS39</f>
        <v xml:space="preserve"> which the LORD </v>
      </c>
      <c r="E5745" t="str">
        <f t="shared" si="6224"/>
        <v xml:space="preserve"> 59_JAM_01_12 </v>
      </c>
      <c r="F5745" t="str">
        <f t="shared" si="6109"/>
        <v xml:space="preserve"> 58_HEB_08_02 </v>
      </c>
      <c r="G5745" t="str">
        <f t="shared" si="6110"/>
        <v xml:space="preserve"> 47_2CO_13_10 </v>
      </c>
      <c r="H5745" t="str">
        <f t="shared" si="6111"/>
        <v xml:space="preserve"> which the LORD </v>
      </c>
      <c r="I5745" t="str">
        <f t="shared" si="6112"/>
        <v xml:space="preserve"> 59_JAM_01_12 </v>
      </c>
    </row>
    <row r="5746" spans="1:9" x14ac:dyDescent="0.25">
      <c r="A5746" t="str">
        <f t="shared" ref="A5746:B5746" si="6225">+NT260</f>
        <v xml:space="preserve"> 44_ACT_21_36 </v>
      </c>
      <c r="B5746" t="str">
        <f t="shared" si="6225"/>
        <v xml:space="preserve"> of the people </v>
      </c>
      <c r="C5746" t="str">
        <f>+NV260</f>
        <v xml:space="preserve"> 58_HEB_02_17 </v>
      </c>
      <c r="D5746" t="str">
        <f t="shared" ref="D5746:E5746" si="6226">+NW260</f>
        <v xml:space="preserve"> of the people </v>
      </c>
      <c r="E5746" t="str">
        <f t="shared" si="6226"/>
        <v xml:space="preserve"> 58_HEB_07_05 </v>
      </c>
      <c r="F5746" t="str">
        <f t="shared" si="6109"/>
        <v xml:space="preserve"> 58_HEB_02_17 </v>
      </c>
      <c r="G5746" t="str">
        <f t="shared" si="6110"/>
        <v xml:space="preserve"> 44_ACT_21_36 </v>
      </c>
      <c r="H5746" t="str">
        <f t="shared" si="6111"/>
        <v xml:space="preserve"> of the people </v>
      </c>
      <c r="I5746" t="str">
        <f t="shared" si="6112"/>
        <v xml:space="preserve"> 58_HEB_07_05 </v>
      </c>
    </row>
    <row r="5747" spans="1:9" x14ac:dyDescent="0.25">
      <c r="A5747" t="str">
        <f t="shared" ref="A5747:B5747" si="6227">+NV260</f>
        <v xml:space="preserve"> 58_HEB_02_17 </v>
      </c>
      <c r="B5747" t="str">
        <f t="shared" si="6227"/>
        <v xml:space="preserve"> of the people </v>
      </c>
      <c r="C5747" t="str">
        <f>+NX260</f>
        <v xml:space="preserve"> 58_HEB_07_05 </v>
      </c>
      <c r="D5747" t="str">
        <f t="shared" ref="D5747:E5747" si="6228">+NY260</f>
        <v xml:space="preserve"> of the people </v>
      </c>
      <c r="E5747" t="str">
        <f t="shared" si="6228"/>
        <v xml:space="preserve"> 58_HEB_09_07 </v>
      </c>
      <c r="F5747" t="str">
        <f t="shared" si="6109"/>
        <v xml:space="preserve"> 58_HEB_07_05 </v>
      </c>
      <c r="G5747" t="str">
        <f t="shared" si="6110"/>
        <v xml:space="preserve"> 58_HEB_02_17 </v>
      </c>
      <c r="H5747" t="str">
        <f t="shared" si="6111"/>
        <v xml:space="preserve"> of the people </v>
      </c>
      <c r="I5747" t="str">
        <f t="shared" si="6112"/>
        <v xml:space="preserve"> 58_HEB_09_07 </v>
      </c>
    </row>
    <row r="5748" spans="1:9" x14ac:dyDescent="0.25">
      <c r="A5748" t="str">
        <f t="shared" ref="A5748:B5748" si="6229">+NX260</f>
        <v xml:space="preserve"> 58_HEB_07_05 </v>
      </c>
      <c r="B5748" t="str">
        <f t="shared" si="6229"/>
        <v xml:space="preserve"> of the people </v>
      </c>
      <c r="C5748" t="str">
        <f>+NZ260</f>
        <v xml:space="preserve"> 58_HEB_09_07 </v>
      </c>
      <c r="D5748" t="str">
        <f t="shared" ref="D5748:E5748" si="6230">+OA260</f>
        <v xml:space="preserve"> of the people </v>
      </c>
      <c r="E5748" t="str">
        <f t="shared" si="6230"/>
        <v xml:space="preserve"> 66_REV_11_09 </v>
      </c>
      <c r="F5748" t="str">
        <f t="shared" si="6109"/>
        <v xml:space="preserve"> 58_HEB_09_07 </v>
      </c>
      <c r="G5748" t="str">
        <f t="shared" si="6110"/>
        <v xml:space="preserve"> 58_HEB_07_05 </v>
      </c>
      <c r="H5748" t="str">
        <f t="shared" si="6111"/>
        <v xml:space="preserve"> of the people </v>
      </c>
      <c r="I5748" t="str">
        <f t="shared" si="6112"/>
        <v xml:space="preserve"> 66_REV_11_09 </v>
      </c>
    </row>
    <row r="5749" spans="1:9" x14ac:dyDescent="0.25">
      <c r="A5749" t="str">
        <f t="shared" ref="A5749:B5749" si="6231">+OD50</f>
        <v xml:space="preserve"> 44_ACT_21_26 </v>
      </c>
      <c r="B5749" t="str">
        <f t="shared" si="6231"/>
        <v xml:space="preserve"> the days of </v>
      </c>
      <c r="C5749" t="str">
        <f>+OF50</f>
        <v xml:space="preserve"> 58_HEB_05_07 </v>
      </c>
      <c r="D5749" t="str">
        <f t="shared" ref="D5749:E5749" si="6232">+OG50</f>
        <v xml:space="preserve"> the days of </v>
      </c>
      <c r="E5749" t="str">
        <f t="shared" si="6232"/>
        <v xml:space="preserve"> 60_1PE_03_20 </v>
      </c>
      <c r="F5749" t="str">
        <f t="shared" si="6109"/>
        <v xml:space="preserve"> 58_HEB_05_07 </v>
      </c>
      <c r="G5749" t="str">
        <f t="shared" si="6110"/>
        <v xml:space="preserve"> 44_ACT_21_26 </v>
      </c>
      <c r="H5749" t="str">
        <f t="shared" si="6111"/>
        <v xml:space="preserve"> the days of </v>
      </c>
      <c r="I5749" t="str">
        <f t="shared" si="6112"/>
        <v xml:space="preserve"> 60_1PE_03_20 </v>
      </c>
    </row>
    <row r="5750" spans="1:9" x14ac:dyDescent="0.25">
      <c r="A5750" t="str">
        <f t="shared" ref="A5750:B5750" si="6233">+OL4</f>
        <v xml:space="preserve"> 50_PHP_02_15 </v>
      </c>
      <c r="B5750" t="str">
        <f t="shared" si="6233"/>
        <v xml:space="preserve"> in the midst of </v>
      </c>
      <c r="C5750" t="str">
        <f>+ON4</f>
        <v xml:space="preserve"> 58_HEB_02_12 </v>
      </c>
      <c r="D5750" t="str">
        <f t="shared" ref="D5750:E5750" si="6234">+OO4</f>
        <v xml:space="preserve"> in the midst of </v>
      </c>
      <c r="E5750" t="str">
        <f t="shared" si="6234"/>
        <v xml:space="preserve"> 66_REV_01_13 </v>
      </c>
      <c r="F5750" t="str">
        <f t="shared" si="6109"/>
        <v xml:space="preserve"> 58_HEB_02_12 </v>
      </c>
      <c r="G5750" t="str">
        <f t="shared" si="6110"/>
        <v xml:space="preserve"> 50_PHP_02_15 </v>
      </c>
      <c r="H5750" t="str">
        <f t="shared" si="6111"/>
        <v xml:space="preserve"> in the midst of </v>
      </c>
      <c r="I5750" t="str">
        <f t="shared" si="6112"/>
        <v xml:space="preserve"> 66_REV_01_13 </v>
      </c>
    </row>
    <row r="5751" spans="1:9" x14ac:dyDescent="0.25">
      <c r="A5751" t="str">
        <f t="shared" ref="A5751:B5751" si="6235">+OP62</f>
        <v xml:space="preserve"> 44_ACT_13_19 </v>
      </c>
      <c r="B5751" t="str">
        <f t="shared" si="6235"/>
        <v xml:space="preserve"> in the land of </v>
      </c>
      <c r="C5751" t="str">
        <f>+OR62</f>
        <v xml:space="preserve"> 58_HEB_11_09 </v>
      </c>
      <c r="D5751" t="str">
        <f t="shared" ref="D5751:E5751" si="6236">+OS62</f>
        <v xml:space="preserve"> </v>
      </c>
      <c r="E5751">
        <f t="shared" si="6236"/>
        <v>0</v>
      </c>
      <c r="F5751" t="str">
        <f t="shared" si="6109"/>
        <v xml:space="preserve"> 58_HEB_11_09 </v>
      </c>
      <c r="G5751" t="str">
        <f t="shared" si="6110"/>
        <v xml:space="preserve"> 44_ACT_13_19 </v>
      </c>
      <c r="H5751" t="str">
        <f t="shared" si="6111"/>
        <v xml:space="preserve"> in the land of </v>
      </c>
      <c r="I5751">
        <f t="shared" si="6112"/>
        <v>0</v>
      </c>
    </row>
    <row r="5752" spans="1:9" x14ac:dyDescent="0.25">
      <c r="A5752" t="str">
        <f t="shared" ref="A5752:B5752" si="6237">+OX440</f>
        <v xml:space="preserve"> 49_EPH_02_12 </v>
      </c>
      <c r="B5752" t="str">
        <f t="shared" si="6237"/>
        <v xml:space="preserve"> of Israel and </v>
      </c>
      <c r="C5752" t="str">
        <f>+OZ440</f>
        <v xml:space="preserve"> 58_HEB_08_08 </v>
      </c>
      <c r="D5752" t="str">
        <f t="shared" ref="D5752:E5752" si="6238">+PA440</f>
        <v xml:space="preserve"> of Israel and </v>
      </c>
      <c r="E5752" t="str">
        <f t="shared" si="6238"/>
        <v xml:space="preserve"> 58_HEB_11_22 </v>
      </c>
      <c r="F5752" t="str">
        <f t="shared" si="6109"/>
        <v xml:space="preserve"> 58_HEB_08_08 </v>
      </c>
      <c r="G5752" t="str">
        <f t="shared" si="6110"/>
        <v xml:space="preserve"> 49_EPH_02_12 </v>
      </c>
      <c r="H5752" t="str">
        <f t="shared" si="6111"/>
        <v xml:space="preserve"> of Israel and </v>
      </c>
      <c r="I5752" t="str">
        <f t="shared" si="6112"/>
        <v xml:space="preserve"> 58_HEB_11_22 </v>
      </c>
    </row>
    <row r="5753" spans="1:9" x14ac:dyDescent="0.25">
      <c r="A5753" t="str">
        <f t="shared" ref="A5753:B5753" si="6239">+OZ440</f>
        <v xml:space="preserve"> 58_HEB_08_08 </v>
      </c>
      <c r="B5753" t="str">
        <f t="shared" si="6239"/>
        <v xml:space="preserve"> of Israel and </v>
      </c>
      <c r="C5753" t="str">
        <f>+PB440</f>
        <v xml:space="preserve"> 58_HEB_11_22 </v>
      </c>
      <c r="D5753" t="str">
        <f t="shared" ref="D5753:E5753" si="6240">+PC440</f>
        <v xml:space="preserve"> </v>
      </c>
      <c r="E5753">
        <f t="shared" si="6240"/>
        <v>0</v>
      </c>
      <c r="F5753" t="str">
        <f t="shared" ref="F5753:F5816" si="6241">+C5753</f>
        <v xml:space="preserve"> 58_HEB_11_22 </v>
      </c>
      <c r="G5753" t="str">
        <f t="shared" ref="G5753:G5816" si="6242">+A5753</f>
        <v xml:space="preserve"> 58_HEB_08_08 </v>
      </c>
      <c r="H5753" t="str">
        <f t="shared" ref="H5753:H5816" si="6243">+B5753</f>
        <v xml:space="preserve"> of Israel and </v>
      </c>
      <c r="I5753">
        <f t="shared" ref="I5753:I5816" si="6244">+E5753</f>
        <v>0</v>
      </c>
    </row>
    <row r="5754" spans="1:9" x14ac:dyDescent="0.25">
      <c r="A5754" t="str">
        <f t="shared" ref="A5754:B5754" si="6245">+PJ138</f>
        <v xml:space="preserve"> 44_ACT_13_17 </v>
      </c>
      <c r="B5754" t="str">
        <f t="shared" si="6245"/>
        <v xml:space="preserve"> land of Egypt </v>
      </c>
      <c r="C5754" t="str">
        <f>+PL138</f>
        <v xml:space="preserve"> 58_HEB_08_09 </v>
      </c>
      <c r="D5754" t="str">
        <f t="shared" ref="D5754:E5754" si="6246">+PM138</f>
        <v xml:space="preserve"> land of Egypt </v>
      </c>
      <c r="E5754" t="str">
        <f t="shared" si="6246"/>
        <v xml:space="preserve"> 65_JDE_01_05 </v>
      </c>
      <c r="F5754" t="str">
        <f t="shared" si="6241"/>
        <v xml:space="preserve"> 58_HEB_08_09 </v>
      </c>
      <c r="G5754" t="str">
        <f t="shared" si="6242"/>
        <v xml:space="preserve"> 44_ACT_13_17 </v>
      </c>
      <c r="H5754" t="str">
        <f t="shared" si="6243"/>
        <v xml:space="preserve"> land of Egypt </v>
      </c>
      <c r="I5754" t="str">
        <f t="shared" si="6244"/>
        <v xml:space="preserve"> 65_JDE_01_05 </v>
      </c>
    </row>
    <row r="5755" spans="1:9" x14ac:dyDescent="0.25">
      <c r="A5755" t="str">
        <f t="shared" ref="A5755:B5755" si="6247">+PP264</f>
        <v xml:space="preserve"> 50_PHP_04_09 </v>
      </c>
      <c r="B5755" t="str">
        <f t="shared" si="6247"/>
        <v xml:space="preserve"> the God of </v>
      </c>
      <c r="C5755" t="str">
        <f>+PR264</f>
        <v xml:space="preserve"> 58_HEB_13_20 </v>
      </c>
      <c r="D5755" t="str">
        <f t="shared" ref="D5755:E5755" si="6248">+PS264</f>
        <v xml:space="preserve"> the God of </v>
      </c>
      <c r="E5755" t="str">
        <f t="shared" si="6248"/>
        <v xml:space="preserve"> 60_1PE_05_10 </v>
      </c>
      <c r="F5755" t="str">
        <f t="shared" si="6241"/>
        <v xml:space="preserve"> 58_HEB_13_20 </v>
      </c>
      <c r="G5755" t="str">
        <f t="shared" si="6242"/>
        <v xml:space="preserve"> 50_PHP_04_09 </v>
      </c>
      <c r="H5755" t="str">
        <f t="shared" si="6243"/>
        <v xml:space="preserve"> the God of </v>
      </c>
      <c r="I5755" t="str">
        <f t="shared" si="6244"/>
        <v xml:space="preserve"> 60_1PE_05_10 </v>
      </c>
    </row>
    <row r="5756" spans="1:9" x14ac:dyDescent="0.25">
      <c r="A5756" t="str">
        <f t="shared" ref="A5756:B5756" si="6249">+QB139</f>
        <v xml:space="preserve"> 44_ACT_13_17 </v>
      </c>
      <c r="B5756" t="str">
        <f t="shared" si="6249"/>
        <v xml:space="preserve"> the land of Egypt </v>
      </c>
      <c r="C5756" t="str">
        <f>+QD139</f>
        <v xml:space="preserve"> 58_HEB_08_09 </v>
      </c>
      <c r="D5756" t="str">
        <f t="shared" ref="D5756:E5756" si="6250">+QE139</f>
        <v xml:space="preserve"> the land of Egypt </v>
      </c>
      <c r="E5756" t="str">
        <f t="shared" si="6250"/>
        <v xml:space="preserve"> 65_JDE_01_05 </v>
      </c>
      <c r="F5756" t="str">
        <f t="shared" si="6241"/>
        <v xml:space="preserve"> 58_HEB_08_09 </v>
      </c>
      <c r="G5756" t="str">
        <f t="shared" si="6242"/>
        <v xml:space="preserve"> 44_ACT_13_17 </v>
      </c>
      <c r="H5756" t="str">
        <f t="shared" si="6243"/>
        <v xml:space="preserve"> the land of Egypt </v>
      </c>
      <c r="I5756" t="str">
        <f t="shared" si="6244"/>
        <v xml:space="preserve"> 65_JDE_01_05 </v>
      </c>
    </row>
    <row r="5757" spans="1:9" x14ac:dyDescent="0.25">
      <c r="A5757" t="str">
        <f t="shared" ref="A5757:B5757" si="6251">+RB3</f>
        <v xml:space="preserve"> 50_PHP_02_15 </v>
      </c>
      <c r="B5757" t="str">
        <f t="shared" si="6251"/>
        <v xml:space="preserve"> in the midst </v>
      </c>
      <c r="C5757" t="str">
        <f>+RD3</f>
        <v xml:space="preserve"> 58_HEB_02_12 </v>
      </c>
      <c r="D5757" t="str">
        <f t="shared" ref="D5757:E5757" si="6252">+RE3</f>
        <v xml:space="preserve"> in the midst </v>
      </c>
      <c r="E5757" t="str">
        <f t="shared" si="6252"/>
        <v xml:space="preserve"> 66_REV_01_13 </v>
      </c>
      <c r="F5757" t="str">
        <f t="shared" si="6241"/>
        <v xml:space="preserve"> 58_HEB_02_12 </v>
      </c>
      <c r="G5757" t="str">
        <f t="shared" si="6242"/>
        <v xml:space="preserve"> 50_PHP_02_15 </v>
      </c>
      <c r="H5757" t="str">
        <f t="shared" si="6243"/>
        <v xml:space="preserve"> in the midst </v>
      </c>
      <c r="I5757" t="str">
        <f t="shared" si="6244"/>
        <v xml:space="preserve"> 66_REV_01_13 </v>
      </c>
    </row>
    <row r="5758" spans="1:9" x14ac:dyDescent="0.25">
      <c r="A5758" t="str">
        <f t="shared" ref="A5758:B5758" si="6253">+SL11</f>
        <v xml:space="preserve"> 49_EPH_04_09 </v>
      </c>
      <c r="B5758" t="str">
        <f t="shared" si="6253"/>
        <v xml:space="preserve"> of the earth </v>
      </c>
      <c r="C5758" t="str">
        <f>+SN11</f>
        <v xml:space="preserve"> 58_HEB_01_10 </v>
      </c>
      <c r="D5758" t="str">
        <f t="shared" ref="D5758:E5758" si="6254">+SO11</f>
        <v xml:space="preserve"> of the earth </v>
      </c>
      <c r="E5758" t="str">
        <f t="shared" si="6254"/>
        <v xml:space="preserve"> 58_HEB_11_38 </v>
      </c>
      <c r="F5758" t="str">
        <f t="shared" si="6241"/>
        <v xml:space="preserve"> 58_HEB_01_10 </v>
      </c>
      <c r="G5758" t="str">
        <f t="shared" si="6242"/>
        <v xml:space="preserve"> 49_EPH_04_09 </v>
      </c>
      <c r="H5758" t="str">
        <f t="shared" si="6243"/>
        <v xml:space="preserve"> of the earth </v>
      </c>
      <c r="I5758" t="str">
        <f t="shared" si="6244"/>
        <v xml:space="preserve"> 58_HEB_11_38 </v>
      </c>
    </row>
    <row r="5759" spans="1:9" x14ac:dyDescent="0.25">
      <c r="A5759" t="str">
        <f t="shared" ref="A5759:B5759" si="6255">+SN11</f>
        <v xml:space="preserve"> 58_HEB_01_10 </v>
      </c>
      <c r="B5759" t="str">
        <f t="shared" si="6255"/>
        <v xml:space="preserve"> of the earth </v>
      </c>
      <c r="C5759" t="str">
        <f>+SP11</f>
        <v xml:space="preserve"> 58_HEB_11_38 </v>
      </c>
      <c r="D5759" t="str">
        <f t="shared" ref="D5759:E5759" si="6256">+SQ11</f>
        <v xml:space="preserve"> of the earth </v>
      </c>
      <c r="E5759" t="str">
        <f t="shared" si="6256"/>
        <v xml:space="preserve"> 59_JAM_05_07 </v>
      </c>
      <c r="F5759" t="str">
        <f t="shared" si="6241"/>
        <v xml:space="preserve"> 58_HEB_11_38 </v>
      </c>
      <c r="G5759" t="str">
        <f t="shared" si="6242"/>
        <v xml:space="preserve"> 58_HEB_01_10 </v>
      </c>
      <c r="H5759" t="str">
        <f t="shared" si="6243"/>
        <v xml:space="preserve"> of the earth </v>
      </c>
      <c r="I5759" t="str">
        <f t="shared" si="6244"/>
        <v xml:space="preserve"> 59_JAM_05_07 </v>
      </c>
    </row>
    <row r="5760" spans="1:9" x14ac:dyDescent="0.25">
      <c r="A5760" t="str">
        <f t="shared" ref="A5760:B5760" si="6257">+SV159</f>
        <v xml:space="preserve"> 53_2TH_03_01 </v>
      </c>
      <c r="B5760" t="str">
        <f t="shared" si="6257"/>
        <v xml:space="preserve"> word of the </v>
      </c>
      <c r="C5760" t="str">
        <f>+SX159</f>
        <v xml:space="preserve"> 58_HEB_07_28 </v>
      </c>
      <c r="D5760" t="str">
        <f t="shared" ref="D5760:E5760" si="6258">+SY159</f>
        <v xml:space="preserve"> word of the </v>
      </c>
      <c r="E5760" t="str">
        <f t="shared" si="6258"/>
        <v xml:space="preserve"> 60_1PE_01_25 </v>
      </c>
      <c r="F5760" t="str">
        <f t="shared" si="6241"/>
        <v xml:space="preserve"> 58_HEB_07_28 </v>
      </c>
      <c r="G5760" t="str">
        <f t="shared" si="6242"/>
        <v xml:space="preserve"> 53_2TH_03_01 </v>
      </c>
      <c r="H5760" t="str">
        <f t="shared" si="6243"/>
        <v xml:space="preserve"> word of the </v>
      </c>
      <c r="I5760" t="str">
        <f t="shared" si="6244"/>
        <v xml:space="preserve"> 60_1PE_01_25 </v>
      </c>
    </row>
    <row r="5761" spans="1:9" x14ac:dyDescent="0.25">
      <c r="A5761" t="str">
        <f t="shared" ref="A5761:B5761" si="6259">+TF191</f>
        <v xml:space="preserve"> 44_ACT_21_27 </v>
      </c>
      <c r="B5761" t="str">
        <f t="shared" si="6259"/>
        <v xml:space="preserve"> all the people </v>
      </c>
      <c r="C5761" t="str">
        <f>+TH191</f>
        <v xml:space="preserve"> 58_HEB_09_19 </v>
      </c>
      <c r="D5761" t="str">
        <f t="shared" ref="D5761:E5761" si="6260">+TI191</f>
        <v xml:space="preserve"> </v>
      </c>
      <c r="E5761" t="str">
        <f t="shared" si="6260"/>
        <v xml:space="preserve"> </v>
      </c>
      <c r="F5761" t="str">
        <f t="shared" si="6241"/>
        <v xml:space="preserve"> 58_HEB_09_19 </v>
      </c>
      <c r="G5761" t="str">
        <f t="shared" si="6242"/>
        <v xml:space="preserve"> 44_ACT_21_27 </v>
      </c>
      <c r="H5761" t="str">
        <f t="shared" si="6243"/>
        <v xml:space="preserve"> all the people </v>
      </c>
      <c r="I5761" t="str">
        <f t="shared" si="6244"/>
        <v xml:space="preserve"> </v>
      </c>
    </row>
    <row r="5762" spans="1:9" x14ac:dyDescent="0.25">
      <c r="A5762" t="str">
        <f t="shared" ref="A5762:B5762" si="6261">+VB53</f>
        <v xml:space="preserve"> 44_ACT_03_20 </v>
      </c>
      <c r="B5762" t="str">
        <f t="shared" si="6261"/>
        <v xml:space="preserve"> and he shall </v>
      </c>
      <c r="C5762" t="str">
        <f>+VD53</f>
        <v xml:space="preserve"> 58_HEB_01_05 </v>
      </c>
      <c r="D5762" t="str">
        <f t="shared" ref="D5762:E5762" si="6262">+VE53</f>
        <v xml:space="preserve"> and he shall </v>
      </c>
      <c r="E5762" t="str">
        <f t="shared" si="6262"/>
        <v xml:space="preserve"> 59_JAM_04_10 </v>
      </c>
      <c r="F5762" t="str">
        <f t="shared" si="6241"/>
        <v xml:space="preserve"> 58_HEB_01_05 </v>
      </c>
      <c r="G5762" t="str">
        <f t="shared" si="6242"/>
        <v xml:space="preserve"> 44_ACT_03_20 </v>
      </c>
      <c r="H5762" t="str">
        <f t="shared" si="6243"/>
        <v xml:space="preserve"> and he shall </v>
      </c>
      <c r="I5762" t="str">
        <f t="shared" si="6244"/>
        <v xml:space="preserve"> 59_JAM_04_10 </v>
      </c>
    </row>
    <row r="5763" spans="1:9" x14ac:dyDescent="0.25">
      <c r="A5763" t="str">
        <f t="shared" ref="A5763:B5763" si="6263">+VH6</f>
        <v xml:space="preserve"> 50_PHP_02_15 </v>
      </c>
      <c r="B5763" t="str">
        <f t="shared" si="6263"/>
        <v xml:space="preserve"> the midst of </v>
      </c>
      <c r="C5763" t="str">
        <f>+VJ6</f>
        <v xml:space="preserve"> 58_HEB_02_12 </v>
      </c>
      <c r="D5763" t="str">
        <f t="shared" ref="D5763:E5763" si="6264">+VK6</f>
        <v xml:space="preserve"> the midst of </v>
      </c>
      <c r="E5763" t="str">
        <f t="shared" si="6264"/>
        <v xml:space="preserve"> 66_REV_01_13 </v>
      </c>
      <c r="F5763" t="str">
        <f t="shared" si="6241"/>
        <v xml:space="preserve"> 58_HEB_02_12 </v>
      </c>
      <c r="G5763" t="str">
        <f t="shared" si="6242"/>
        <v xml:space="preserve"> 50_PHP_02_15 </v>
      </c>
      <c r="H5763" t="str">
        <f t="shared" si="6243"/>
        <v xml:space="preserve"> the midst of </v>
      </c>
      <c r="I5763" t="str">
        <f t="shared" si="6244"/>
        <v xml:space="preserve"> 66_REV_01_13 </v>
      </c>
    </row>
    <row r="5764" spans="1:9" x14ac:dyDescent="0.25">
      <c r="A5764" t="str">
        <f t="shared" ref="A5764:B5764" si="6265">+VJ181</f>
        <v xml:space="preserve"> 56_TIT_03_07 </v>
      </c>
      <c r="B5764" t="str">
        <f t="shared" si="6265"/>
        <v xml:space="preserve"> according to the </v>
      </c>
      <c r="C5764" t="str">
        <f>+VL181</f>
        <v xml:space="preserve"> 58_HEB_07_05 </v>
      </c>
      <c r="D5764" t="str">
        <f t="shared" ref="D5764:E5764" si="6266">+VM181</f>
        <v xml:space="preserve"> according to the </v>
      </c>
      <c r="E5764" t="str">
        <f t="shared" si="6266"/>
        <v xml:space="preserve"> 58_HEB_08_04 </v>
      </c>
      <c r="F5764" t="str">
        <f t="shared" si="6241"/>
        <v xml:space="preserve"> 58_HEB_07_05 </v>
      </c>
      <c r="G5764" t="str">
        <f t="shared" si="6242"/>
        <v xml:space="preserve"> 56_TIT_03_07 </v>
      </c>
      <c r="H5764" t="str">
        <f t="shared" si="6243"/>
        <v xml:space="preserve"> according to the </v>
      </c>
      <c r="I5764" t="str">
        <f t="shared" si="6244"/>
        <v xml:space="preserve"> 58_HEB_08_04 </v>
      </c>
    </row>
    <row r="5765" spans="1:9" x14ac:dyDescent="0.25">
      <c r="A5765" t="str">
        <f t="shared" ref="A5765:B5765" si="6267">+VL181</f>
        <v xml:space="preserve"> 58_HEB_07_05 </v>
      </c>
      <c r="B5765" t="str">
        <f t="shared" si="6267"/>
        <v xml:space="preserve"> according to the </v>
      </c>
      <c r="C5765" t="str">
        <f>+VN181</f>
        <v xml:space="preserve"> 58_HEB_08_04 </v>
      </c>
      <c r="D5765" t="str">
        <f t="shared" ref="D5765:E5765" si="6268">+VO181</f>
        <v xml:space="preserve"> according to the </v>
      </c>
      <c r="E5765" t="str">
        <f t="shared" si="6268"/>
        <v xml:space="preserve"> 58_HEB_08_05 </v>
      </c>
      <c r="F5765" t="str">
        <f t="shared" si="6241"/>
        <v xml:space="preserve"> 58_HEB_08_04 </v>
      </c>
      <c r="G5765" t="str">
        <f t="shared" si="6242"/>
        <v xml:space="preserve"> 58_HEB_07_05 </v>
      </c>
      <c r="H5765" t="str">
        <f t="shared" si="6243"/>
        <v xml:space="preserve"> according to the </v>
      </c>
      <c r="I5765" t="str">
        <f t="shared" si="6244"/>
        <v xml:space="preserve"> 58_HEB_08_05 </v>
      </c>
    </row>
    <row r="5766" spans="1:9" x14ac:dyDescent="0.25">
      <c r="A5766" t="str">
        <f t="shared" ref="A5766:B5766" si="6269">+VN181</f>
        <v xml:space="preserve"> 58_HEB_08_04 </v>
      </c>
      <c r="B5766" t="str">
        <f t="shared" si="6269"/>
        <v xml:space="preserve"> according to the </v>
      </c>
      <c r="C5766" t="str">
        <f>+VP181</f>
        <v xml:space="preserve"> 58_HEB_08_05 </v>
      </c>
      <c r="D5766" t="str">
        <f t="shared" ref="D5766:E5766" si="6270">+VQ181</f>
        <v xml:space="preserve"> according to the </v>
      </c>
      <c r="E5766" t="str">
        <f t="shared" si="6270"/>
        <v xml:space="preserve"> 58_HEB_08_09 </v>
      </c>
      <c r="F5766" t="str">
        <f t="shared" si="6241"/>
        <v xml:space="preserve"> 58_HEB_08_05 </v>
      </c>
      <c r="G5766" t="str">
        <f t="shared" si="6242"/>
        <v xml:space="preserve"> 58_HEB_08_04 </v>
      </c>
      <c r="H5766" t="str">
        <f t="shared" si="6243"/>
        <v xml:space="preserve"> according to the </v>
      </c>
      <c r="I5766" t="str">
        <f t="shared" si="6244"/>
        <v xml:space="preserve"> 58_HEB_08_09 </v>
      </c>
    </row>
    <row r="5767" spans="1:9" x14ac:dyDescent="0.25">
      <c r="A5767" t="str">
        <f t="shared" ref="A5767:B5767" si="6271">+VN220</f>
        <v xml:space="preserve"> 44_ACT_07_40 </v>
      </c>
      <c r="B5767" t="str">
        <f t="shared" si="6271"/>
        <v xml:space="preserve"> of the land </v>
      </c>
      <c r="C5767" t="str">
        <f>+VP220</f>
        <v xml:space="preserve"> 58_HEB_08_09 </v>
      </c>
      <c r="D5767" t="str">
        <f t="shared" ref="D5767:E5767" si="6272">+VQ220</f>
        <v xml:space="preserve"> of the land </v>
      </c>
      <c r="E5767" t="str">
        <f t="shared" si="6272"/>
        <v xml:space="preserve"> 65_JDE_01_05 </v>
      </c>
      <c r="F5767" t="str">
        <f t="shared" si="6241"/>
        <v xml:space="preserve"> 58_HEB_08_09 </v>
      </c>
      <c r="G5767" t="str">
        <f t="shared" si="6242"/>
        <v xml:space="preserve"> 44_ACT_07_40 </v>
      </c>
      <c r="H5767" t="str">
        <f t="shared" si="6243"/>
        <v xml:space="preserve"> of the land </v>
      </c>
      <c r="I5767" t="str">
        <f t="shared" si="6244"/>
        <v xml:space="preserve"> 65_JDE_01_05 </v>
      </c>
    </row>
    <row r="5768" spans="1:9" x14ac:dyDescent="0.25">
      <c r="A5768" t="str">
        <f t="shared" ref="A5768:B5768" si="6273">+VP181</f>
        <v xml:space="preserve"> 58_HEB_08_05 </v>
      </c>
      <c r="B5768" t="str">
        <f t="shared" si="6273"/>
        <v xml:space="preserve"> according to the </v>
      </c>
      <c r="C5768" t="str">
        <f>+VR181</f>
        <v xml:space="preserve"> 58_HEB_08_09 </v>
      </c>
      <c r="D5768" t="str">
        <f t="shared" ref="D5768:E5768" si="6274">+VS181</f>
        <v xml:space="preserve"> according to the </v>
      </c>
      <c r="E5768" t="str">
        <f t="shared" si="6274"/>
        <v xml:space="preserve"> 58_HEB_09_19 </v>
      </c>
      <c r="F5768" t="str">
        <f t="shared" si="6241"/>
        <v xml:space="preserve"> 58_HEB_08_09 </v>
      </c>
      <c r="G5768" t="str">
        <f t="shared" si="6242"/>
        <v xml:space="preserve"> 58_HEB_08_05 </v>
      </c>
      <c r="H5768" t="str">
        <f t="shared" si="6243"/>
        <v xml:space="preserve"> according to the </v>
      </c>
      <c r="I5768" t="str">
        <f t="shared" si="6244"/>
        <v xml:space="preserve"> 58_HEB_09_19 </v>
      </c>
    </row>
    <row r="5769" spans="1:9" x14ac:dyDescent="0.25">
      <c r="A5769" t="str">
        <f t="shared" ref="A5769:B5769" si="6275">+VR181</f>
        <v xml:space="preserve"> 58_HEB_08_09 </v>
      </c>
      <c r="B5769" t="str">
        <f t="shared" si="6275"/>
        <v xml:space="preserve"> according to the </v>
      </c>
      <c r="C5769" t="str">
        <f>+VT181</f>
        <v xml:space="preserve"> 58_HEB_09_19 </v>
      </c>
      <c r="D5769" t="str">
        <f t="shared" ref="D5769:E5769" si="6276">+VU181</f>
        <v xml:space="preserve"> according to the </v>
      </c>
      <c r="E5769" t="str">
        <f t="shared" si="6276"/>
        <v xml:space="preserve"> 59_JAM_02_08 </v>
      </c>
      <c r="F5769" t="str">
        <f t="shared" si="6241"/>
        <v xml:space="preserve"> 58_HEB_09_19 </v>
      </c>
      <c r="G5769" t="str">
        <f t="shared" si="6242"/>
        <v xml:space="preserve"> 58_HEB_08_09 </v>
      </c>
      <c r="H5769" t="str">
        <f t="shared" si="6243"/>
        <v xml:space="preserve"> according to the </v>
      </c>
      <c r="I5769" t="str">
        <f t="shared" si="6244"/>
        <v xml:space="preserve"> 59_JAM_02_08 </v>
      </c>
    </row>
    <row r="5770" spans="1:9" x14ac:dyDescent="0.25">
      <c r="A5770" t="str">
        <f t="shared" ref="A5770:B5770" si="6277">+WN61</f>
        <v xml:space="preserve"> 44_ACT_13_19 </v>
      </c>
      <c r="B5770" t="str">
        <f t="shared" si="6277"/>
        <v xml:space="preserve"> in the land </v>
      </c>
      <c r="C5770" t="str">
        <f>+WP61</f>
        <v xml:space="preserve"> 58_HEB_11_09 </v>
      </c>
      <c r="D5770" t="str">
        <f t="shared" ref="D5770:E5770" si="6278">+WQ61</f>
        <v xml:space="preserve"> </v>
      </c>
      <c r="E5770">
        <f t="shared" si="6278"/>
        <v>0</v>
      </c>
      <c r="F5770" t="str">
        <f t="shared" si="6241"/>
        <v xml:space="preserve"> 58_HEB_11_09 </v>
      </c>
      <c r="G5770" t="str">
        <f t="shared" si="6242"/>
        <v xml:space="preserve"> 44_ACT_13_19 </v>
      </c>
      <c r="H5770" t="str">
        <f t="shared" si="6243"/>
        <v xml:space="preserve"> in the land </v>
      </c>
      <c r="I5770">
        <f t="shared" si="6244"/>
        <v>0</v>
      </c>
    </row>
    <row r="5771" spans="1:9" x14ac:dyDescent="0.25">
      <c r="A5771" t="str">
        <f t="shared" ref="A5771:B5771" si="6279">+WX14</f>
        <v xml:space="preserve"> 46_1CO_03_13 </v>
      </c>
      <c r="B5771" t="str">
        <f t="shared" si="6279"/>
        <v xml:space="preserve"> it shall be </v>
      </c>
      <c r="C5771" t="str">
        <f>+WZ14</f>
        <v xml:space="preserve"> 58_HEB_12_20 </v>
      </c>
      <c r="D5771" t="str">
        <f t="shared" ref="D5771:E5771" si="6280">+XA14</f>
        <v xml:space="preserve"> it shall be </v>
      </c>
      <c r="E5771" t="str">
        <f t="shared" si="6280"/>
        <v xml:space="preserve"> 59_JAM_01_05 </v>
      </c>
      <c r="F5771" t="str">
        <f t="shared" si="6241"/>
        <v xml:space="preserve"> 58_HEB_12_20 </v>
      </c>
      <c r="G5771" t="str">
        <f t="shared" si="6242"/>
        <v xml:space="preserve"> 46_1CO_03_13 </v>
      </c>
      <c r="H5771" t="str">
        <f t="shared" si="6243"/>
        <v xml:space="preserve"> it shall be </v>
      </c>
      <c r="I5771" t="str">
        <f t="shared" si="6244"/>
        <v xml:space="preserve"> 59_JAM_01_05 </v>
      </c>
    </row>
    <row r="5772" spans="1:9" x14ac:dyDescent="0.25">
      <c r="A5772" t="str">
        <f t="shared" ref="A5772:B5772" si="6281">+XP158</f>
        <v xml:space="preserve"> 56_TIT_02_05 </v>
      </c>
      <c r="B5772" t="str">
        <f t="shared" si="6281"/>
        <v xml:space="preserve"> the word of </v>
      </c>
      <c r="C5772" t="str">
        <f>+XR158</f>
        <v xml:space="preserve"> 58_HEB_01_03 </v>
      </c>
      <c r="D5772" t="str">
        <f t="shared" ref="D5772:E5772" si="6282">+XS158</f>
        <v xml:space="preserve"> the word of </v>
      </c>
      <c r="E5772" t="str">
        <f t="shared" si="6282"/>
        <v xml:space="preserve"> 58_HEB_04_12 </v>
      </c>
      <c r="F5772" t="str">
        <f t="shared" si="6241"/>
        <v xml:space="preserve"> 58_HEB_01_03 </v>
      </c>
      <c r="G5772" t="str">
        <f t="shared" si="6242"/>
        <v xml:space="preserve"> 56_TIT_02_05 </v>
      </c>
      <c r="H5772" t="str">
        <f t="shared" si="6243"/>
        <v xml:space="preserve"> the word of </v>
      </c>
      <c r="I5772" t="str">
        <f t="shared" si="6244"/>
        <v xml:space="preserve"> 58_HEB_04_12 </v>
      </c>
    </row>
    <row r="5773" spans="1:9" x14ac:dyDescent="0.25">
      <c r="A5773" t="str">
        <f t="shared" ref="A5773:B5773" si="6283">+XR158</f>
        <v xml:space="preserve"> 58_HEB_01_03 </v>
      </c>
      <c r="B5773" t="str">
        <f t="shared" si="6283"/>
        <v xml:space="preserve"> the word of </v>
      </c>
      <c r="C5773" t="str">
        <f>+XT158</f>
        <v xml:space="preserve"> 58_HEB_04_12 </v>
      </c>
      <c r="D5773" t="str">
        <f t="shared" ref="D5773:E5773" si="6284">+XU158</f>
        <v xml:space="preserve"> the word of </v>
      </c>
      <c r="E5773" t="str">
        <f t="shared" si="6284"/>
        <v xml:space="preserve"> 58_HEB_05_13 </v>
      </c>
      <c r="F5773" t="str">
        <f t="shared" si="6241"/>
        <v xml:space="preserve"> 58_HEB_04_12 </v>
      </c>
      <c r="G5773" t="str">
        <f t="shared" si="6242"/>
        <v xml:space="preserve"> 58_HEB_01_03 </v>
      </c>
      <c r="H5773" t="str">
        <f t="shared" si="6243"/>
        <v xml:space="preserve"> the word of </v>
      </c>
      <c r="I5773" t="str">
        <f t="shared" si="6244"/>
        <v xml:space="preserve"> 58_HEB_05_13 </v>
      </c>
    </row>
    <row r="5774" spans="1:9" x14ac:dyDescent="0.25">
      <c r="A5774" t="str">
        <f t="shared" ref="A5774:B5774" si="6285">+XT158</f>
        <v xml:space="preserve"> 58_HEB_04_12 </v>
      </c>
      <c r="B5774" t="str">
        <f t="shared" si="6285"/>
        <v xml:space="preserve"> the word of </v>
      </c>
      <c r="C5774" t="str">
        <f>+XV158</f>
        <v xml:space="preserve"> 58_HEB_05_13 </v>
      </c>
      <c r="D5774" t="str">
        <f t="shared" ref="D5774:E5774" si="6286">+XW158</f>
        <v xml:space="preserve"> the word of </v>
      </c>
      <c r="E5774" t="str">
        <f t="shared" si="6286"/>
        <v xml:space="preserve"> 58_HEB_07_28 </v>
      </c>
      <c r="F5774" t="str">
        <f t="shared" si="6241"/>
        <v xml:space="preserve"> 58_HEB_05_13 </v>
      </c>
      <c r="G5774" t="str">
        <f t="shared" si="6242"/>
        <v xml:space="preserve"> 58_HEB_04_12 </v>
      </c>
      <c r="H5774" t="str">
        <f t="shared" si="6243"/>
        <v xml:space="preserve"> the word of </v>
      </c>
      <c r="I5774" t="str">
        <f t="shared" si="6244"/>
        <v xml:space="preserve"> 58_HEB_07_28 </v>
      </c>
    </row>
    <row r="5775" spans="1:9" x14ac:dyDescent="0.25">
      <c r="A5775" t="str">
        <f t="shared" ref="A5775:B5775" si="6287">+XV158</f>
        <v xml:space="preserve"> 58_HEB_05_13 </v>
      </c>
      <c r="B5775" t="str">
        <f t="shared" si="6287"/>
        <v xml:space="preserve"> the word of </v>
      </c>
      <c r="C5775" t="str">
        <f>+XX158</f>
        <v xml:space="preserve"> 58_HEB_07_28 </v>
      </c>
      <c r="D5775" t="str">
        <f t="shared" ref="D5775:E5775" si="6288">+XY158</f>
        <v xml:space="preserve"> the word of </v>
      </c>
      <c r="E5775" t="str">
        <f t="shared" si="6288"/>
        <v xml:space="preserve"> 58_HEB_11_03 </v>
      </c>
      <c r="F5775" t="str">
        <f t="shared" si="6241"/>
        <v xml:space="preserve"> 58_HEB_07_28 </v>
      </c>
      <c r="G5775" t="str">
        <f t="shared" si="6242"/>
        <v xml:space="preserve"> 58_HEB_05_13 </v>
      </c>
      <c r="H5775" t="str">
        <f t="shared" si="6243"/>
        <v xml:space="preserve"> the word of </v>
      </c>
      <c r="I5775" t="str">
        <f t="shared" si="6244"/>
        <v xml:space="preserve"> 58_HEB_11_03 </v>
      </c>
    </row>
    <row r="5776" spans="1:9" x14ac:dyDescent="0.25">
      <c r="A5776" t="str">
        <f t="shared" ref="A5776:B5776" si="6289">+XX158</f>
        <v xml:space="preserve"> 58_HEB_07_28 </v>
      </c>
      <c r="B5776" t="str">
        <f t="shared" si="6289"/>
        <v xml:space="preserve"> the word of </v>
      </c>
      <c r="C5776" t="str">
        <f>+XZ158</f>
        <v xml:space="preserve"> 58_HEB_11_03 </v>
      </c>
      <c r="D5776" t="str">
        <f t="shared" ref="D5776:E5776" si="6290">+YA158</f>
        <v xml:space="preserve"> the word of </v>
      </c>
      <c r="E5776" t="str">
        <f t="shared" si="6290"/>
        <v xml:space="preserve"> 58_HEB_13_07 </v>
      </c>
      <c r="F5776" t="str">
        <f t="shared" si="6241"/>
        <v xml:space="preserve"> 58_HEB_11_03 </v>
      </c>
      <c r="G5776" t="str">
        <f t="shared" si="6242"/>
        <v xml:space="preserve"> 58_HEB_07_28 </v>
      </c>
      <c r="H5776" t="str">
        <f t="shared" si="6243"/>
        <v xml:space="preserve"> the word of </v>
      </c>
      <c r="I5776" t="str">
        <f t="shared" si="6244"/>
        <v xml:space="preserve"> 58_HEB_13_07 </v>
      </c>
    </row>
    <row r="5777" spans="1:9" x14ac:dyDescent="0.25">
      <c r="A5777" t="str">
        <f t="shared" ref="A5777:B5777" si="6291">+XZ158</f>
        <v xml:space="preserve"> 58_HEB_11_03 </v>
      </c>
      <c r="B5777" t="str">
        <f t="shared" si="6291"/>
        <v xml:space="preserve"> the word of </v>
      </c>
      <c r="C5777" t="str">
        <f>+YB158</f>
        <v xml:space="preserve"> 58_HEB_13_07 </v>
      </c>
      <c r="D5777" t="str">
        <f t="shared" ref="D5777:E5777" si="6292">+YC158</f>
        <v xml:space="preserve"> the word of </v>
      </c>
      <c r="E5777" t="str">
        <f t="shared" si="6292"/>
        <v xml:space="preserve"> 58_HEB_13_22 </v>
      </c>
      <c r="F5777" t="str">
        <f t="shared" si="6241"/>
        <v xml:space="preserve"> 58_HEB_13_07 </v>
      </c>
      <c r="G5777" t="str">
        <f t="shared" si="6242"/>
        <v xml:space="preserve"> 58_HEB_11_03 </v>
      </c>
      <c r="H5777" t="str">
        <f t="shared" si="6243"/>
        <v xml:space="preserve"> the word of </v>
      </c>
      <c r="I5777" t="str">
        <f t="shared" si="6244"/>
        <v xml:space="preserve"> 58_HEB_13_22 </v>
      </c>
    </row>
    <row r="5778" spans="1:9" x14ac:dyDescent="0.25">
      <c r="A5778" t="str">
        <f t="shared" ref="A5778:B5778" si="6293">+YB158</f>
        <v xml:space="preserve"> 58_HEB_13_07 </v>
      </c>
      <c r="B5778" t="str">
        <f t="shared" si="6293"/>
        <v xml:space="preserve"> the word of </v>
      </c>
      <c r="C5778" t="str">
        <f>+YD158</f>
        <v xml:space="preserve"> 58_HEB_13_22 </v>
      </c>
      <c r="D5778" t="str">
        <f t="shared" ref="D5778:E5778" si="6294">+YE158</f>
        <v xml:space="preserve"> the word of </v>
      </c>
      <c r="E5778" t="str">
        <f t="shared" si="6294"/>
        <v xml:space="preserve"> 59_JAM_01_18 </v>
      </c>
      <c r="F5778" t="str">
        <f t="shared" si="6241"/>
        <v xml:space="preserve"> 58_HEB_13_22 </v>
      </c>
      <c r="G5778" t="str">
        <f t="shared" si="6242"/>
        <v xml:space="preserve"> 58_HEB_13_07 </v>
      </c>
      <c r="H5778" t="str">
        <f t="shared" si="6243"/>
        <v xml:space="preserve"> the word of </v>
      </c>
      <c r="I5778" t="str">
        <f t="shared" si="6244"/>
        <v xml:space="preserve"> 59_JAM_01_18 </v>
      </c>
    </row>
    <row r="5779" spans="1:9" x14ac:dyDescent="0.25">
      <c r="A5779" t="str">
        <f t="shared" ref="A5779:B5779" si="6295">+ZX203</f>
        <v xml:space="preserve"> 45_ROM_09_27 </v>
      </c>
      <c r="B5779" t="str">
        <f t="shared" si="6295"/>
        <v xml:space="preserve"> of the children </v>
      </c>
      <c r="C5779" t="str">
        <f>+ZZ203</f>
        <v xml:space="preserve"> 58_HEB_11_22 </v>
      </c>
      <c r="D5779" t="str">
        <f t="shared" ref="D5779:E5779" si="6296">+AAA203</f>
        <v xml:space="preserve"> of the children </v>
      </c>
      <c r="E5779" t="str">
        <f t="shared" si="6296"/>
        <v xml:space="preserve"> 66_REV_07_04 </v>
      </c>
      <c r="F5779" t="str">
        <f t="shared" si="6241"/>
        <v xml:space="preserve"> 58_HEB_11_22 </v>
      </c>
      <c r="G5779" t="str">
        <f t="shared" si="6242"/>
        <v xml:space="preserve"> 45_ROM_09_27 </v>
      </c>
      <c r="H5779" t="str">
        <f t="shared" si="6243"/>
        <v xml:space="preserve"> of the children </v>
      </c>
      <c r="I5779" t="str">
        <f t="shared" si="6244"/>
        <v xml:space="preserve"> 66_REV_07_04 </v>
      </c>
    </row>
    <row r="5780" spans="1:9" x14ac:dyDescent="0.25">
      <c r="A5780" t="str">
        <f t="shared" ref="A5780:B5780" si="6297">+ABF204</f>
        <v xml:space="preserve"> 45_ROM_09_27 </v>
      </c>
      <c r="B5780" t="str">
        <f t="shared" si="6297"/>
        <v xml:space="preserve"> of the children of </v>
      </c>
      <c r="C5780" t="str">
        <f>+ABH204</f>
        <v xml:space="preserve"> 58_HEB_11_22 </v>
      </c>
      <c r="D5780" t="str">
        <f t="shared" ref="D5780:E5780" si="6298">+ABI204</f>
        <v xml:space="preserve"> of the children of </v>
      </c>
      <c r="E5780" t="str">
        <f t="shared" si="6298"/>
        <v xml:space="preserve"> 66_REV_07_04 </v>
      </c>
      <c r="F5780" t="str">
        <f t="shared" si="6241"/>
        <v xml:space="preserve"> 58_HEB_11_22 </v>
      </c>
      <c r="G5780" t="str">
        <f t="shared" si="6242"/>
        <v xml:space="preserve"> 45_ROM_09_27 </v>
      </c>
      <c r="H5780" t="str">
        <f t="shared" si="6243"/>
        <v xml:space="preserve"> of the children of </v>
      </c>
      <c r="I5780" t="str">
        <f t="shared" si="6244"/>
        <v xml:space="preserve"> 66_REV_07_04 </v>
      </c>
    </row>
    <row r="5781" spans="1:9" x14ac:dyDescent="0.25">
      <c r="A5781" t="str">
        <f t="shared" ref="A5781:B5781" si="6299">+ACH40</f>
        <v xml:space="preserve"> 55_2TI_04_04 </v>
      </c>
      <c r="B5781" t="str">
        <f t="shared" si="6299"/>
        <v xml:space="preserve"> and they shall </v>
      </c>
      <c r="C5781" t="str">
        <f>+ACJ40</f>
        <v xml:space="preserve"> 58_HEB_01_12 </v>
      </c>
      <c r="D5781" t="str">
        <f t="shared" ref="D5781:E5781" si="6300">+ACK40</f>
        <v xml:space="preserve"> and they shall </v>
      </c>
      <c r="E5781" t="str">
        <f t="shared" si="6300"/>
        <v xml:space="preserve"> 58_HEB_08_10 </v>
      </c>
      <c r="F5781" t="str">
        <f t="shared" si="6241"/>
        <v xml:space="preserve"> 58_HEB_01_12 </v>
      </c>
      <c r="G5781" t="str">
        <f t="shared" si="6242"/>
        <v xml:space="preserve"> 55_2TI_04_04 </v>
      </c>
      <c r="H5781" t="str">
        <f t="shared" si="6243"/>
        <v xml:space="preserve"> and they shall </v>
      </c>
      <c r="I5781" t="str">
        <f t="shared" si="6244"/>
        <v xml:space="preserve"> 58_HEB_08_10 </v>
      </c>
    </row>
    <row r="5782" spans="1:9" x14ac:dyDescent="0.25">
      <c r="A5782" t="str">
        <f t="shared" ref="A5782:B5782" si="6301">+ACJ40</f>
        <v xml:space="preserve"> 58_HEB_01_12 </v>
      </c>
      <c r="B5782" t="str">
        <f t="shared" si="6301"/>
        <v xml:space="preserve"> and they shall </v>
      </c>
      <c r="C5782" t="str">
        <f>+ACL40</f>
        <v xml:space="preserve"> 58_HEB_08_10 </v>
      </c>
      <c r="D5782" t="str">
        <f t="shared" ref="D5782:E5782" si="6302">+ACM40</f>
        <v xml:space="preserve"> and they shall </v>
      </c>
      <c r="E5782" t="str">
        <f t="shared" si="6302"/>
        <v xml:space="preserve"> 58_HEB_08_11 </v>
      </c>
      <c r="F5782" t="str">
        <f t="shared" si="6241"/>
        <v xml:space="preserve"> 58_HEB_08_10 </v>
      </c>
      <c r="G5782" t="str">
        <f t="shared" si="6242"/>
        <v xml:space="preserve"> 58_HEB_01_12 </v>
      </c>
      <c r="H5782" t="str">
        <f t="shared" si="6243"/>
        <v xml:space="preserve"> and they shall </v>
      </c>
      <c r="I5782" t="str">
        <f t="shared" si="6244"/>
        <v xml:space="preserve"> 58_HEB_08_11 </v>
      </c>
    </row>
    <row r="5783" spans="1:9" x14ac:dyDescent="0.25">
      <c r="A5783" t="str">
        <f t="shared" ref="A5783:B5783" si="6303">+ACL40</f>
        <v xml:space="preserve"> 58_HEB_08_10 </v>
      </c>
      <c r="B5783" t="str">
        <f t="shared" si="6303"/>
        <v xml:space="preserve"> and they shall </v>
      </c>
      <c r="C5783" t="str">
        <f>+ACN40</f>
        <v xml:space="preserve"> 58_HEB_08_11 </v>
      </c>
      <c r="D5783" t="str">
        <f t="shared" ref="D5783:E5783" si="6304">+ACO40</f>
        <v xml:space="preserve"> and they shall </v>
      </c>
      <c r="E5783" t="str">
        <f t="shared" si="6304"/>
        <v xml:space="preserve"> 66_REV_03_04 </v>
      </c>
      <c r="F5783" t="str">
        <f t="shared" si="6241"/>
        <v xml:space="preserve"> 58_HEB_08_11 </v>
      </c>
      <c r="G5783" t="str">
        <f t="shared" si="6242"/>
        <v xml:space="preserve"> 58_HEB_08_10 </v>
      </c>
      <c r="H5783" t="str">
        <f t="shared" si="6243"/>
        <v xml:space="preserve"> and they shall </v>
      </c>
      <c r="I5783" t="str">
        <f t="shared" si="6244"/>
        <v xml:space="preserve"> 66_REV_03_04 </v>
      </c>
    </row>
    <row r="5784" spans="1:9" x14ac:dyDescent="0.25">
      <c r="A5784" t="str">
        <f t="shared" ref="A5784:B5784" si="6305">+AGZ49</f>
        <v xml:space="preserve"> 44_ACT_28_21 </v>
      </c>
      <c r="B5784" t="str">
        <f t="shared" si="6305"/>
        <v xml:space="preserve"> said unto him </v>
      </c>
      <c r="C5784" t="str">
        <f>+AHB49</f>
        <v xml:space="preserve"> 58_HEB_05_05 </v>
      </c>
      <c r="D5784" t="str">
        <f t="shared" ref="D5784:E5784" si="6306">+AHC49</f>
        <v xml:space="preserve"> said unto him </v>
      </c>
      <c r="E5784" t="str">
        <f t="shared" si="6306"/>
        <v xml:space="preserve"> 58_HEB_07_21 </v>
      </c>
      <c r="F5784" t="str">
        <f t="shared" si="6241"/>
        <v xml:space="preserve"> 58_HEB_05_05 </v>
      </c>
      <c r="G5784" t="str">
        <f t="shared" si="6242"/>
        <v xml:space="preserve"> 44_ACT_28_21 </v>
      </c>
      <c r="H5784" t="str">
        <f t="shared" si="6243"/>
        <v xml:space="preserve"> said unto him </v>
      </c>
      <c r="I5784" t="str">
        <f t="shared" si="6244"/>
        <v xml:space="preserve"> 58_HEB_07_21 </v>
      </c>
    </row>
    <row r="5785" spans="1:9" x14ac:dyDescent="0.25">
      <c r="A5785" t="str">
        <f t="shared" ref="A5785:B5785" si="6307">+AHB49</f>
        <v xml:space="preserve"> 58_HEB_05_05 </v>
      </c>
      <c r="B5785" t="str">
        <f t="shared" si="6307"/>
        <v xml:space="preserve"> said unto him </v>
      </c>
      <c r="C5785" t="str">
        <f>+AHD49</f>
        <v xml:space="preserve"> 58_HEB_07_21 </v>
      </c>
      <c r="D5785" t="str">
        <f t="shared" ref="D5785:E5785" si="6308">+AHE49</f>
        <v xml:space="preserve"> said unto him </v>
      </c>
      <c r="E5785" t="str">
        <f t="shared" si="6308"/>
        <v xml:space="preserve"> 66_REV_07_14 </v>
      </c>
      <c r="F5785" t="str">
        <f t="shared" si="6241"/>
        <v xml:space="preserve"> 58_HEB_07_21 </v>
      </c>
      <c r="G5785" t="str">
        <f t="shared" si="6242"/>
        <v xml:space="preserve"> 58_HEB_05_05 </v>
      </c>
      <c r="H5785" t="str">
        <f t="shared" si="6243"/>
        <v xml:space="preserve"> said unto him </v>
      </c>
      <c r="I5785" t="str">
        <f t="shared" si="6244"/>
        <v xml:space="preserve"> 66_REV_07_14 </v>
      </c>
    </row>
    <row r="5786" spans="1:9" x14ac:dyDescent="0.25">
      <c r="A5786" t="str">
        <f t="shared" ref="A5786:B5786" si="6309">+ALH72</f>
        <v xml:space="preserve"> 50_PHP_02_15 </v>
      </c>
      <c r="B5786" t="str">
        <f t="shared" si="6309"/>
        <v xml:space="preserve"> the sons of </v>
      </c>
      <c r="C5786" t="str">
        <f>+ALJ72</f>
        <v xml:space="preserve"> 58_HEB_07_05 </v>
      </c>
      <c r="D5786" t="str">
        <f t="shared" ref="D5786:E5786" si="6310">+ALK72</f>
        <v xml:space="preserve"> the sons of </v>
      </c>
      <c r="E5786" t="str">
        <f t="shared" si="6310"/>
        <v xml:space="preserve"> 58_HEB_11_21 </v>
      </c>
      <c r="F5786" t="str">
        <f t="shared" si="6241"/>
        <v xml:space="preserve"> 58_HEB_07_05 </v>
      </c>
      <c r="G5786" t="str">
        <f t="shared" si="6242"/>
        <v xml:space="preserve"> 50_PHP_02_15 </v>
      </c>
      <c r="H5786" t="str">
        <f t="shared" si="6243"/>
        <v xml:space="preserve"> the sons of </v>
      </c>
      <c r="I5786" t="str">
        <f t="shared" si="6244"/>
        <v xml:space="preserve"> 58_HEB_11_21 </v>
      </c>
    </row>
    <row r="5787" spans="1:9" x14ac:dyDescent="0.25">
      <c r="A5787" t="str">
        <f t="shared" ref="A5787:B5787" si="6311">+ALJ72</f>
        <v xml:space="preserve"> 58_HEB_07_05 </v>
      </c>
      <c r="B5787" t="str">
        <f t="shared" si="6311"/>
        <v xml:space="preserve"> the sons of </v>
      </c>
      <c r="C5787" t="str">
        <f>+ALL72</f>
        <v xml:space="preserve"> 58_HEB_11_21 </v>
      </c>
      <c r="D5787" t="str">
        <f t="shared" ref="D5787:E5787" si="6312">+ALM72</f>
        <v xml:space="preserve"> the sons of </v>
      </c>
      <c r="E5787" t="str">
        <f t="shared" si="6312"/>
        <v xml:space="preserve"> 62_1JO_03_01 </v>
      </c>
      <c r="F5787" t="str">
        <f t="shared" si="6241"/>
        <v xml:space="preserve"> 58_HEB_11_21 </v>
      </c>
      <c r="G5787" t="str">
        <f t="shared" si="6242"/>
        <v xml:space="preserve"> 58_HEB_07_05 </v>
      </c>
      <c r="H5787" t="str">
        <f t="shared" si="6243"/>
        <v xml:space="preserve"> the sons of </v>
      </c>
      <c r="I5787" t="str">
        <f t="shared" si="6244"/>
        <v xml:space="preserve"> 62_1JO_03_01 </v>
      </c>
    </row>
    <row r="5788" spans="1:9" x14ac:dyDescent="0.25">
      <c r="A5788" t="str">
        <f t="shared" ref="A5788:B5788" si="6313">+AMJ18</f>
        <v xml:space="preserve"> 55_2TI_04_21 </v>
      </c>
      <c r="B5788" t="str">
        <f t="shared" si="6313"/>
        <v xml:space="preserve"> and all the </v>
      </c>
      <c r="C5788" t="str">
        <f>+AML18</f>
        <v xml:space="preserve"> 58_HEB_09_19 </v>
      </c>
      <c r="D5788" t="str">
        <f t="shared" ref="D5788:E5788" si="6314">+AMM18</f>
        <v xml:space="preserve"> and all the </v>
      </c>
      <c r="E5788" t="str">
        <f t="shared" si="6314"/>
        <v xml:space="preserve"> 58_HEB_09_21 </v>
      </c>
      <c r="F5788" t="str">
        <f t="shared" si="6241"/>
        <v xml:space="preserve"> 58_HEB_09_19 </v>
      </c>
      <c r="G5788" t="str">
        <f t="shared" si="6242"/>
        <v xml:space="preserve"> 55_2TI_04_21 </v>
      </c>
      <c r="H5788" t="str">
        <f t="shared" si="6243"/>
        <v xml:space="preserve"> and all the </v>
      </c>
      <c r="I5788" t="str">
        <f t="shared" si="6244"/>
        <v xml:space="preserve"> 58_HEB_09_21 </v>
      </c>
    </row>
    <row r="5789" spans="1:9" x14ac:dyDescent="0.25">
      <c r="A5789" t="str">
        <f t="shared" ref="A5789:B5789" si="6315">+AML18</f>
        <v xml:space="preserve"> 58_HEB_09_19 </v>
      </c>
      <c r="B5789" t="str">
        <f t="shared" si="6315"/>
        <v xml:space="preserve"> and all the </v>
      </c>
      <c r="C5789" t="str">
        <f>+AMN18</f>
        <v xml:space="preserve"> 58_HEB_09_21 </v>
      </c>
      <c r="D5789" t="str">
        <f t="shared" ref="D5789:E5789" si="6316">+AMO18</f>
        <v xml:space="preserve"> and all the </v>
      </c>
      <c r="E5789" t="str">
        <f t="shared" si="6316"/>
        <v xml:space="preserve"> 58_HEB_13_24 </v>
      </c>
      <c r="F5789" t="str">
        <f t="shared" si="6241"/>
        <v xml:space="preserve"> 58_HEB_09_21 </v>
      </c>
      <c r="G5789" t="str">
        <f t="shared" si="6242"/>
        <v xml:space="preserve"> 58_HEB_09_19 </v>
      </c>
      <c r="H5789" t="str">
        <f t="shared" si="6243"/>
        <v xml:space="preserve"> and all the </v>
      </c>
      <c r="I5789" t="str">
        <f t="shared" si="6244"/>
        <v xml:space="preserve"> 58_HEB_13_24 </v>
      </c>
    </row>
    <row r="5790" spans="1:9" x14ac:dyDescent="0.25">
      <c r="A5790" t="str">
        <f t="shared" ref="A5790:B5790" si="6317">+AMN18</f>
        <v xml:space="preserve"> 58_HEB_09_21 </v>
      </c>
      <c r="B5790" t="str">
        <f t="shared" si="6317"/>
        <v xml:space="preserve"> and all the </v>
      </c>
      <c r="C5790" t="str">
        <f>+AMP18</f>
        <v xml:space="preserve"> 58_HEB_13_24 </v>
      </c>
      <c r="D5790" t="str">
        <f t="shared" ref="D5790:E5790" si="6318">+AMQ18</f>
        <v xml:space="preserve"> and all the </v>
      </c>
      <c r="E5790" t="str">
        <f t="shared" si="6318"/>
        <v xml:space="preserve"> 60_1PE_01_24 </v>
      </c>
      <c r="F5790" t="str">
        <f t="shared" si="6241"/>
        <v xml:space="preserve"> 58_HEB_13_24 </v>
      </c>
      <c r="G5790" t="str">
        <f t="shared" si="6242"/>
        <v xml:space="preserve"> 58_HEB_09_21 </v>
      </c>
      <c r="H5790" t="str">
        <f t="shared" si="6243"/>
        <v xml:space="preserve"> and all the </v>
      </c>
      <c r="I5790" t="str">
        <f t="shared" si="6244"/>
        <v xml:space="preserve"> 60_1PE_01_24 </v>
      </c>
    </row>
    <row r="5791" spans="1:9" x14ac:dyDescent="0.25">
      <c r="A5791" t="str">
        <f t="shared" ref="A5791:B5791" si="6319">+AMT64</f>
        <v xml:space="preserve"> 53_2TH_01_09 </v>
      </c>
      <c r="B5791" t="str">
        <f t="shared" si="6319"/>
        <v xml:space="preserve"> the LORD and </v>
      </c>
      <c r="C5791" t="str">
        <f>+AMV64</f>
        <v xml:space="preserve"> 58_HEB_02_03 </v>
      </c>
      <c r="D5791" t="str">
        <f t="shared" ref="D5791:E5791" si="6320">+AMW64</f>
        <v xml:space="preserve"> the LORD and </v>
      </c>
      <c r="E5791" t="str">
        <f t="shared" si="6320"/>
        <v xml:space="preserve"> 58_HEB_10_30 </v>
      </c>
      <c r="F5791" t="str">
        <f t="shared" si="6241"/>
        <v xml:space="preserve"> 58_HEB_02_03 </v>
      </c>
      <c r="G5791" t="str">
        <f t="shared" si="6242"/>
        <v xml:space="preserve"> 53_2TH_01_09 </v>
      </c>
      <c r="H5791" t="str">
        <f t="shared" si="6243"/>
        <v xml:space="preserve"> the LORD and </v>
      </c>
      <c r="I5791" t="str">
        <f t="shared" si="6244"/>
        <v xml:space="preserve"> 58_HEB_10_30 </v>
      </c>
    </row>
    <row r="5792" spans="1:9" x14ac:dyDescent="0.25">
      <c r="A5792" t="str">
        <f t="shared" ref="A5792:B5792" si="6321">+AMV64</f>
        <v xml:space="preserve"> 58_HEB_02_03 </v>
      </c>
      <c r="B5792" t="str">
        <f t="shared" si="6321"/>
        <v xml:space="preserve"> the LORD and </v>
      </c>
      <c r="C5792" t="str">
        <f>+AMX64</f>
        <v xml:space="preserve"> 58_HEB_10_30 </v>
      </c>
      <c r="D5792" t="str">
        <f t="shared" ref="D5792:E5792" si="6322">+AMY64</f>
        <v xml:space="preserve"> the LORD and </v>
      </c>
      <c r="E5792" t="str">
        <f t="shared" si="6322"/>
        <v xml:space="preserve"> 59_JAM_04_10 </v>
      </c>
      <c r="F5792" t="str">
        <f t="shared" si="6241"/>
        <v xml:space="preserve"> 58_HEB_10_30 </v>
      </c>
      <c r="G5792" t="str">
        <f t="shared" si="6242"/>
        <v xml:space="preserve"> 58_HEB_02_03 </v>
      </c>
      <c r="H5792" t="str">
        <f t="shared" si="6243"/>
        <v xml:space="preserve"> the LORD and </v>
      </c>
      <c r="I5792" t="str">
        <f t="shared" si="6244"/>
        <v xml:space="preserve"> 59_JAM_04_10 </v>
      </c>
    </row>
    <row r="5793" spans="1:9" x14ac:dyDescent="0.25">
      <c r="A5793" t="str">
        <f t="shared" ref="A5793:B5793" si="6323">+AQJ63</f>
        <v xml:space="preserve"> 44_ACT_13_19 </v>
      </c>
      <c r="B5793" t="str">
        <f t="shared" si="6323"/>
        <v xml:space="preserve"> the land of </v>
      </c>
      <c r="C5793" t="str">
        <f>+AQL63</f>
        <v xml:space="preserve"> 58_HEB_08_09 </v>
      </c>
      <c r="D5793" t="str">
        <f t="shared" ref="D5793:E5793" si="6324">+AQM63</f>
        <v xml:space="preserve"> the land of </v>
      </c>
      <c r="E5793" t="str">
        <f t="shared" si="6324"/>
        <v xml:space="preserve"> 58_HEB_11_09 </v>
      </c>
      <c r="F5793" t="str">
        <f t="shared" si="6241"/>
        <v xml:space="preserve"> 58_HEB_08_09 </v>
      </c>
      <c r="G5793" t="str">
        <f t="shared" si="6242"/>
        <v xml:space="preserve"> 44_ACT_13_19 </v>
      </c>
      <c r="H5793" t="str">
        <f t="shared" si="6243"/>
        <v xml:space="preserve"> the land of </v>
      </c>
      <c r="I5793" t="str">
        <f t="shared" si="6244"/>
        <v xml:space="preserve"> 58_HEB_11_09 </v>
      </c>
    </row>
    <row r="5794" spans="1:9" x14ac:dyDescent="0.25">
      <c r="A5794" t="str">
        <f t="shared" ref="A5794:B5794" si="6325">+AQL63</f>
        <v xml:space="preserve"> 58_HEB_08_09 </v>
      </c>
      <c r="B5794" t="str">
        <f t="shared" si="6325"/>
        <v xml:space="preserve"> the land of </v>
      </c>
      <c r="C5794" t="str">
        <f>+AQN63</f>
        <v xml:space="preserve"> 58_HEB_11_09 </v>
      </c>
      <c r="D5794" t="str">
        <f t="shared" ref="D5794:E5794" si="6326">+AQO63</f>
        <v xml:space="preserve"> the land of </v>
      </c>
      <c r="E5794" t="str">
        <f t="shared" si="6326"/>
        <v xml:space="preserve"> 65_JDE_01_05 </v>
      </c>
      <c r="F5794" t="str">
        <f t="shared" si="6241"/>
        <v xml:space="preserve"> 58_HEB_11_09 </v>
      </c>
      <c r="G5794" t="str">
        <f t="shared" si="6242"/>
        <v xml:space="preserve"> 58_HEB_08_09 </v>
      </c>
      <c r="H5794" t="str">
        <f t="shared" si="6243"/>
        <v xml:space="preserve"> the land of </v>
      </c>
      <c r="I5794" t="str">
        <f t="shared" si="6244"/>
        <v xml:space="preserve"> 65_JDE_01_05 </v>
      </c>
    </row>
    <row r="5795" spans="1:9" x14ac:dyDescent="0.25">
      <c r="A5795" t="str">
        <f t="shared" ref="A5795:B5795" si="6327">+ASN331</f>
        <v xml:space="preserve"> 47_2CO_03_13 </v>
      </c>
      <c r="B5795" t="str">
        <f t="shared" si="6327"/>
        <v xml:space="preserve"> children of Israel </v>
      </c>
      <c r="C5795" t="str">
        <f>+ASP331</f>
        <v xml:space="preserve"> 58_HEB_11_22 </v>
      </c>
      <c r="D5795" t="str">
        <f t="shared" ref="D5795:E5795" si="6328">+ASQ331</f>
        <v xml:space="preserve"> children of Israel </v>
      </c>
      <c r="E5795" t="str">
        <f t="shared" si="6328"/>
        <v xml:space="preserve"> 66_REV_02_14 </v>
      </c>
      <c r="F5795" t="str">
        <f t="shared" si="6241"/>
        <v xml:space="preserve"> 58_HEB_11_22 </v>
      </c>
      <c r="G5795" t="str">
        <f t="shared" si="6242"/>
        <v xml:space="preserve"> 47_2CO_03_13 </v>
      </c>
      <c r="H5795" t="str">
        <f t="shared" si="6243"/>
        <v xml:space="preserve"> children of Israel </v>
      </c>
      <c r="I5795" t="str">
        <f t="shared" si="6244"/>
        <v xml:space="preserve"> 66_REV_02_14 </v>
      </c>
    </row>
    <row r="5796" spans="1:9" x14ac:dyDescent="0.25">
      <c r="A5796" t="str">
        <f t="shared" ref="A5796:B5796" si="6329">+AUB51</f>
        <v xml:space="preserve"> 47_2CO_12_15 </v>
      </c>
      <c r="B5796" t="str">
        <f t="shared" si="6329"/>
        <v xml:space="preserve"> And I will </v>
      </c>
      <c r="C5796" t="str">
        <f>+AUD51</f>
        <v xml:space="preserve"> 58_HEB_08_10 </v>
      </c>
      <c r="D5796" t="str">
        <f t="shared" ref="D5796:E5796" si="6330">+AUE51</f>
        <v xml:space="preserve"> And I will </v>
      </c>
      <c r="E5796" t="str">
        <f t="shared" si="6330"/>
        <v xml:space="preserve"> 58_HEB_13_06 </v>
      </c>
      <c r="F5796" t="str">
        <f t="shared" si="6241"/>
        <v xml:space="preserve"> 58_HEB_08_10 </v>
      </c>
      <c r="G5796" t="str">
        <f t="shared" si="6242"/>
        <v xml:space="preserve"> 47_2CO_12_15 </v>
      </c>
      <c r="H5796" t="str">
        <f t="shared" si="6243"/>
        <v xml:space="preserve"> And I will </v>
      </c>
      <c r="I5796" t="str">
        <f t="shared" si="6244"/>
        <v xml:space="preserve"> 58_HEB_13_06 </v>
      </c>
    </row>
    <row r="5797" spans="1:9" x14ac:dyDescent="0.25">
      <c r="A5797" t="str">
        <f t="shared" ref="A5797:B5797" si="6331">+AUD51</f>
        <v xml:space="preserve"> 58_HEB_08_10 </v>
      </c>
      <c r="B5797" t="str">
        <f t="shared" si="6331"/>
        <v xml:space="preserve"> And I will </v>
      </c>
      <c r="C5797" t="str">
        <f>+AUF51</f>
        <v xml:space="preserve"> 58_HEB_13_06 </v>
      </c>
      <c r="D5797" t="str">
        <f t="shared" ref="D5797:E5797" si="6332">+AUG51</f>
        <v xml:space="preserve"> And I will </v>
      </c>
      <c r="E5797" t="str">
        <f t="shared" si="6332"/>
        <v xml:space="preserve"> 59_JAM_02_18 </v>
      </c>
      <c r="F5797" t="str">
        <f t="shared" si="6241"/>
        <v xml:space="preserve"> 58_HEB_13_06 </v>
      </c>
      <c r="G5797" t="str">
        <f t="shared" si="6242"/>
        <v xml:space="preserve"> 58_HEB_08_10 </v>
      </c>
      <c r="H5797" t="str">
        <f t="shared" si="6243"/>
        <v xml:space="preserve"> And I will </v>
      </c>
      <c r="I5797" t="str">
        <f t="shared" si="6244"/>
        <v xml:space="preserve"> 59_JAM_02_18 </v>
      </c>
    </row>
    <row r="5798" spans="1:9" x14ac:dyDescent="0.25">
      <c r="A5798" t="str">
        <f t="shared" ref="A5798:B5798" si="6333">+AVF332</f>
        <v xml:space="preserve"> 47_2CO_03_13 </v>
      </c>
      <c r="B5798" t="str">
        <f t="shared" si="6333"/>
        <v xml:space="preserve"> the children of Israel </v>
      </c>
      <c r="C5798" t="str">
        <f>+AVH332</f>
        <v xml:space="preserve"> 58_HEB_11_22 </v>
      </c>
      <c r="D5798" t="str">
        <f t="shared" ref="D5798:E5798" si="6334">+AVI332</f>
        <v xml:space="preserve"> the children of Israel </v>
      </c>
      <c r="E5798" t="str">
        <f t="shared" si="6334"/>
        <v xml:space="preserve"> 66_REV_02_14 </v>
      </c>
      <c r="F5798" t="str">
        <f t="shared" si="6241"/>
        <v xml:space="preserve"> 58_HEB_11_22 </v>
      </c>
      <c r="G5798" t="str">
        <f t="shared" si="6242"/>
        <v xml:space="preserve"> 47_2CO_03_13 </v>
      </c>
      <c r="H5798" t="str">
        <f t="shared" si="6243"/>
        <v xml:space="preserve"> the children of Israel </v>
      </c>
      <c r="I5798" t="str">
        <f t="shared" si="6244"/>
        <v xml:space="preserve"> 66_REV_02_14 </v>
      </c>
    </row>
    <row r="5799" spans="1:9" x14ac:dyDescent="0.25">
      <c r="A5799" t="str">
        <f t="shared" ref="A5799:B5799" si="6335">+AZD32</f>
        <v xml:space="preserve"> 55_2TI_04_17 </v>
      </c>
      <c r="B5799" t="str">
        <f t="shared" si="6335"/>
        <v xml:space="preserve"> out of the </v>
      </c>
      <c r="C5799" t="str">
        <f>+AZF32</f>
        <v xml:space="preserve"> 58_HEB_05_02 </v>
      </c>
      <c r="D5799" t="str">
        <f t="shared" ref="D5799:E5799" si="6336">+AZG32</f>
        <v xml:space="preserve"> out of the </v>
      </c>
      <c r="E5799" t="str">
        <f t="shared" si="6336"/>
        <v xml:space="preserve"> 58_HEB_07_05 </v>
      </c>
      <c r="F5799" t="str">
        <f t="shared" si="6241"/>
        <v xml:space="preserve"> 58_HEB_05_02 </v>
      </c>
      <c r="G5799" t="str">
        <f t="shared" si="6242"/>
        <v xml:space="preserve"> 55_2TI_04_17 </v>
      </c>
      <c r="H5799" t="str">
        <f t="shared" si="6243"/>
        <v xml:space="preserve"> out of the </v>
      </c>
      <c r="I5799" t="str">
        <f t="shared" si="6244"/>
        <v xml:space="preserve"> 58_HEB_07_05 </v>
      </c>
    </row>
    <row r="5800" spans="1:9" x14ac:dyDescent="0.25">
      <c r="A5800" t="str">
        <f t="shared" ref="A5800:B5800" si="6337">+AZF32</f>
        <v xml:space="preserve"> 58_HEB_05_02 </v>
      </c>
      <c r="B5800" t="str">
        <f t="shared" si="6337"/>
        <v xml:space="preserve"> out of the </v>
      </c>
      <c r="C5800" t="str">
        <f>+AZH32</f>
        <v xml:space="preserve"> 58_HEB_07_05 </v>
      </c>
      <c r="D5800" t="str">
        <f t="shared" ref="D5800:E5800" si="6338">+AZI32</f>
        <v xml:space="preserve"> out of the </v>
      </c>
      <c r="E5800" t="str">
        <f t="shared" si="6338"/>
        <v xml:space="preserve"> 58_HEB_08_09 </v>
      </c>
      <c r="F5800" t="str">
        <f t="shared" si="6241"/>
        <v xml:space="preserve"> 58_HEB_07_05 </v>
      </c>
      <c r="G5800" t="str">
        <f t="shared" si="6242"/>
        <v xml:space="preserve"> 58_HEB_05_02 </v>
      </c>
      <c r="H5800" t="str">
        <f t="shared" si="6243"/>
        <v xml:space="preserve"> out of the </v>
      </c>
      <c r="I5800" t="str">
        <f t="shared" si="6244"/>
        <v xml:space="preserve"> 58_HEB_08_09 </v>
      </c>
    </row>
    <row r="5801" spans="1:9" x14ac:dyDescent="0.25">
      <c r="A5801" t="str">
        <f t="shared" ref="A5801:B5801" si="6339">+AZH32</f>
        <v xml:space="preserve"> 58_HEB_07_05 </v>
      </c>
      <c r="B5801" t="str">
        <f t="shared" si="6339"/>
        <v xml:space="preserve"> out of the </v>
      </c>
      <c r="C5801" t="str">
        <f>+AZJ32</f>
        <v xml:space="preserve"> 58_HEB_08_09 </v>
      </c>
      <c r="D5801" t="str">
        <f t="shared" ref="D5801:E5801" si="6340">+AZK32</f>
        <v xml:space="preserve"> out of the </v>
      </c>
      <c r="E5801" t="str">
        <f t="shared" si="6340"/>
        <v xml:space="preserve"> 58_HEB_12_13 </v>
      </c>
      <c r="F5801" t="str">
        <f t="shared" si="6241"/>
        <v xml:space="preserve"> 58_HEB_08_09 </v>
      </c>
      <c r="G5801" t="str">
        <f t="shared" si="6242"/>
        <v xml:space="preserve"> 58_HEB_07_05 </v>
      </c>
      <c r="H5801" t="str">
        <f t="shared" si="6243"/>
        <v xml:space="preserve"> out of the </v>
      </c>
      <c r="I5801" t="str">
        <f t="shared" si="6244"/>
        <v xml:space="preserve"> 58_HEB_12_13 </v>
      </c>
    </row>
    <row r="5802" spans="1:9" x14ac:dyDescent="0.25">
      <c r="A5802" t="str">
        <f t="shared" ref="A5802:B5802" si="6341">+AZJ32</f>
        <v xml:space="preserve"> 58_HEB_08_09 </v>
      </c>
      <c r="B5802" t="str">
        <f t="shared" si="6341"/>
        <v xml:space="preserve"> out of the </v>
      </c>
      <c r="C5802" t="str">
        <f>+AZL32</f>
        <v xml:space="preserve"> 58_HEB_12_13 </v>
      </c>
      <c r="D5802" t="str">
        <f t="shared" ref="D5802:E5802" si="6342">+AZM32</f>
        <v xml:space="preserve"> out of the </v>
      </c>
      <c r="E5802" t="str">
        <f t="shared" si="6342"/>
        <v xml:space="preserve"> 59_JAM_03_10 </v>
      </c>
      <c r="F5802" t="str">
        <f t="shared" si="6241"/>
        <v xml:space="preserve"> 58_HEB_12_13 </v>
      </c>
      <c r="G5802" t="str">
        <f t="shared" si="6242"/>
        <v xml:space="preserve"> 58_HEB_08_09 </v>
      </c>
      <c r="H5802" t="str">
        <f t="shared" si="6243"/>
        <v xml:space="preserve"> out of the </v>
      </c>
      <c r="I5802" t="str">
        <f t="shared" si="6244"/>
        <v xml:space="preserve"> 59_JAM_03_10 </v>
      </c>
    </row>
    <row r="5803" spans="1:9" x14ac:dyDescent="0.25">
      <c r="A5803" t="str">
        <f t="shared" ref="A5803:B5803" si="6343">+BHB213</f>
        <v xml:space="preserve"> 55_2TI_01_16 </v>
      </c>
      <c r="B5803" t="str">
        <f t="shared" si="6343"/>
        <v xml:space="preserve"> the house of </v>
      </c>
      <c r="C5803" t="str">
        <f>+BHD213</f>
        <v xml:space="preserve"> 58_HEB_08_08 </v>
      </c>
      <c r="D5803" t="str">
        <f t="shared" ref="D5803:E5803" si="6344">+BHE213</f>
        <v xml:space="preserve"> the house of </v>
      </c>
      <c r="E5803" t="str">
        <f t="shared" si="6344"/>
        <v xml:space="preserve"> 58_HEB_08_10 </v>
      </c>
      <c r="F5803" t="str">
        <f t="shared" si="6241"/>
        <v xml:space="preserve"> 58_HEB_08_08 </v>
      </c>
      <c r="G5803" t="str">
        <f t="shared" si="6242"/>
        <v xml:space="preserve"> 55_2TI_01_16 </v>
      </c>
      <c r="H5803" t="str">
        <f t="shared" si="6243"/>
        <v xml:space="preserve"> the house of </v>
      </c>
      <c r="I5803" t="str">
        <f t="shared" si="6244"/>
        <v xml:space="preserve"> 58_HEB_08_10 </v>
      </c>
    </row>
    <row r="5804" spans="1:9" x14ac:dyDescent="0.25">
      <c r="A5804" t="str">
        <f t="shared" ref="A5804:B5804" si="6345">+BHD213</f>
        <v xml:space="preserve"> 58_HEB_08_08 </v>
      </c>
      <c r="B5804" t="str">
        <f t="shared" si="6345"/>
        <v xml:space="preserve"> the house of </v>
      </c>
      <c r="C5804" t="str">
        <f>+BHF213</f>
        <v xml:space="preserve"> 58_HEB_08_10 </v>
      </c>
      <c r="D5804" t="str">
        <f t="shared" ref="D5804:E5804" si="6346">+BHG213</f>
        <v xml:space="preserve"> the house of </v>
      </c>
      <c r="E5804" t="str">
        <f t="shared" si="6346"/>
        <v xml:space="preserve"> 58_HEB_10_21 </v>
      </c>
      <c r="F5804" t="str">
        <f t="shared" si="6241"/>
        <v xml:space="preserve"> 58_HEB_08_10 </v>
      </c>
      <c r="G5804" t="str">
        <f t="shared" si="6242"/>
        <v xml:space="preserve"> 58_HEB_08_08 </v>
      </c>
      <c r="H5804" t="str">
        <f t="shared" si="6243"/>
        <v xml:space="preserve"> the house of </v>
      </c>
      <c r="I5804" t="str">
        <f t="shared" si="6244"/>
        <v xml:space="preserve"> 58_HEB_10_21 </v>
      </c>
    </row>
    <row r="5805" spans="1:9" x14ac:dyDescent="0.25">
      <c r="A5805" t="str">
        <f t="shared" ref="A5805:B5805" si="6347">+BHF213</f>
        <v xml:space="preserve"> 58_HEB_08_10 </v>
      </c>
      <c r="B5805" t="str">
        <f t="shared" si="6347"/>
        <v xml:space="preserve"> the house of </v>
      </c>
      <c r="C5805" t="str">
        <f>+BHH213</f>
        <v xml:space="preserve"> 58_HEB_10_21 </v>
      </c>
      <c r="D5805" t="str">
        <f t="shared" ref="D5805:E5805" si="6348">+BHI213</f>
        <v xml:space="preserve"> the house of </v>
      </c>
      <c r="E5805" t="str">
        <f t="shared" si="6348"/>
        <v xml:space="preserve"> 60_1PE_04_17 </v>
      </c>
      <c r="F5805" t="str">
        <f t="shared" si="6241"/>
        <v xml:space="preserve"> 58_HEB_10_21 </v>
      </c>
      <c r="G5805" t="str">
        <f t="shared" si="6242"/>
        <v xml:space="preserve"> 58_HEB_08_10 </v>
      </c>
      <c r="H5805" t="str">
        <f t="shared" si="6243"/>
        <v xml:space="preserve"> the house of </v>
      </c>
      <c r="I5805" t="str">
        <f t="shared" si="6244"/>
        <v xml:space="preserve"> 60_1PE_04_17 </v>
      </c>
    </row>
    <row r="5806" spans="1:9" x14ac:dyDescent="0.25">
      <c r="A5806" t="str">
        <f t="shared" ref="A5806:B5806" si="6349">+BJB233</f>
        <v xml:space="preserve"> 47_2CO_06_18 </v>
      </c>
      <c r="B5806" t="str">
        <f t="shared" si="6349"/>
        <v xml:space="preserve"> saith the LORD </v>
      </c>
      <c r="C5806" t="str">
        <f>+BJD233</f>
        <v xml:space="preserve"> 58_HEB_08_08 </v>
      </c>
      <c r="D5806" t="str">
        <f t="shared" ref="D5806:E5806" si="6350">+BJE233</f>
        <v xml:space="preserve"> saith the LORD </v>
      </c>
      <c r="E5806" t="str">
        <f t="shared" si="6350"/>
        <v xml:space="preserve"> 58_HEB_08_09 </v>
      </c>
      <c r="F5806" t="str">
        <f t="shared" si="6241"/>
        <v xml:space="preserve"> 58_HEB_08_08 </v>
      </c>
      <c r="G5806" t="str">
        <f t="shared" si="6242"/>
        <v xml:space="preserve"> 47_2CO_06_18 </v>
      </c>
      <c r="H5806" t="str">
        <f t="shared" si="6243"/>
        <v xml:space="preserve"> saith the LORD </v>
      </c>
      <c r="I5806" t="str">
        <f t="shared" si="6244"/>
        <v xml:space="preserve"> 58_HEB_08_09 </v>
      </c>
    </row>
    <row r="5807" spans="1:9" x14ac:dyDescent="0.25">
      <c r="A5807" t="str">
        <f t="shared" ref="A5807:B5807" si="6351">+BJD233</f>
        <v xml:space="preserve"> 58_HEB_08_08 </v>
      </c>
      <c r="B5807" t="str">
        <f t="shared" si="6351"/>
        <v xml:space="preserve"> saith the LORD </v>
      </c>
      <c r="C5807" t="str">
        <f>+BJF233</f>
        <v xml:space="preserve"> 58_HEB_08_09 </v>
      </c>
      <c r="D5807" t="str">
        <f t="shared" ref="D5807:E5807" si="6352">+BJG233</f>
        <v xml:space="preserve"> saith the LORD </v>
      </c>
      <c r="E5807" t="str">
        <f t="shared" si="6352"/>
        <v xml:space="preserve"> 58_HEB_08_10 </v>
      </c>
      <c r="F5807" t="str">
        <f t="shared" si="6241"/>
        <v xml:space="preserve"> 58_HEB_08_09 </v>
      </c>
      <c r="G5807" t="str">
        <f t="shared" si="6242"/>
        <v xml:space="preserve"> 58_HEB_08_08 </v>
      </c>
      <c r="H5807" t="str">
        <f t="shared" si="6243"/>
        <v xml:space="preserve"> saith the LORD </v>
      </c>
      <c r="I5807" t="str">
        <f t="shared" si="6244"/>
        <v xml:space="preserve"> 58_HEB_08_10 </v>
      </c>
    </row>
    <row r="5808" spans="1:9" x14ac:dyDescent="0.25">
      <c r="A5808" t="str">
        <f t="shared" ref="A5808:B5808" si="6353">+BJF233</f>
        <v xml:space="preserve"> 58_HEB_08_09 </v>
      </c>
      <c r="B5808" t="str">
        <f t="shared" si="6353"/>
        <v xml:space="preserve"> saith the LORD </v>
      </c>
      <c r="C5808" t="str">
        <f>+BJH233</f>
        <v xml:space="preserve"> 58_HEB_08_10 </v>
      </c>
      <c r="D5808" t="str">
        <f t="shared" ref="D5808:E5808" si="6354">+BJI233</f>
        <v xml:space="preserve"> saith the LORD </v>
      </c>
      <c r="E5808" t="str">
        <f t="shared" si="6354"/>
        <v xml:space="preserve"> 58_HEB_10_16 </v>
      </c>
      <c r="F5808" t="str">
        <f t="shared" si="6241"/>
        <v xml:space="preserve"> 58_HEB_08_10 </v>
      </c>
      <c r="G5808" t="str">
        <f t="shared" si="6242"/>
        <v xml:space="preserve"> 58_HEB_08_09 </v>
      </c>
      <c r="H5808" t="str">
        <f t="shared" si="6243"/>
        <v xml:space="preserve"> saith the LORD </v>
      </c>
      <c r="I5808" t="str">
        <f t="shared" si="6244"/>
        <v xml:space="preserve"> 58_HEB_10_16 </v>
      </c>
    </row>
    <row r="5809" spans="1:9" x14ac:dyDescent="0.25">
      <c r="A5809" t="str">
        <f t="shared" ref="A5809:B5809" si="6355">+BJH233</f>
        <v xml:space="preserve"> 58_HEB_08_10 </v>
      </c>
      <c r="B5809" t="str">
        <f t="shared" si="6355"/>
        <v xml:space="preserve"> saith the LORD </v>
      </c>
      <c r="C5809" t="str">
        <f>+BJJ233</f>
        <v xml:space="preserve"> 58_HEB_10_16 </v>
      </c>
      <c r="D5809" t="str">
        <f t="shared" ref="D5809:E5809" si="6356">+BJK233</f>
        <v xml:space="preserve"> saith the LORD </v>
      </c>
      <c r="E5809" t="str">
        <f t="shared" si="6356"/>
        <v xml:space="preserve"> 58_HEB_10_30 </v>
      </c>
      <c r="F5809" t="str">
        <f t="shared" si="6241"/>
        <v xml:space="preserve"> 58_HEB_10_16 </v>
      </c>
      <c r="G5809" t="str">
        <f t="shared" si="6242"/>
        <v xml:space="preserve"> 58_HEB_08_10 </v>
      </c>
      <c r="H5809" t="str">
        <f t="shared" si="6243"/>
        <v xml:space="preserve"> saith the LORD </v>
      </c>
      <c r="I5809" t="str">
        <f t="shared" si="6244"/>
        <v xml:space="preserve"> 58_HEB_10_30 </v>
      </c>
    </row>
    <row r="5810" spans="1:9" x14ac:dyDescent="0.25">
      <c r="A5810" t="str">
        <f t="shared" ref="A5810:B5810" si="6357">+BJJ233</f>
        <v xml:space="preserve"> 58_HEB_10_16 </v>
      </c>
      <c r="B5810" t="str">
        <f t="shared" si="6357"/>
        <v xml:space="preserve"> saith the LORD </v>
      </c>
      <c r="C5810" t="str">
        <f>+BJL233</f>
        <v xml:space="preserve"> 58_HEB_10_30 </v>
      </c>
      <c r="D5810" t="str">
        <f t="shared" ref="D5810:E5810" si="6358">+BJM233</f>
        <v xml:space="preserve"> saith the LORD </v>
      </c>
      <c r="E5810" t="str">
        <f t="shared" si="6358"/>
        <v xml:space="preserve"> 66_REV_01_08 </v>
      </c>
      <c r="F5810" t="str">
        <f t="shared" si="6241"/>
        <v xml:space="preserve"> 58_HEB_10_30 </v>
      </c>
      <c r="G5810" t="str">
        <f t="shared" si="6242"/>
        <v xml:space="preserve"> 58_HEB_10_16 </v>
      </c>
      <c r="H5810" t="str">
        <f t="shared" si="6243"/>
        <v xml:space="preserve"> saith the LORD </v>
      </c>
      <c r="I5810" t="str">
        <f t="shared" si="6244"/>
        <v xml:space="preserve"> 66_REV_01_08 </v>
      </c>
    </row>
    <row r="5811" spans="1:9" x14ac:dyDescent="0.25">
      <c r="A5811" t="str">
        <f t="shared" ref="A5811:B5811" si="6359">+BZH112</f>
        <v xml:space="preserve"> 53_2TH_02_03 </v>
      </c>
      <c r="B5811" t="str">
        <f t="shared" si="6359"/>
        <v xml:space="preserve"> the son of </v>
      </c>
      <c r="C5811" t="str">
        <f>+BZJ112</f>
        <v xml:space="preserve"> 58_HEB_02_06 </v>
      </c>
      <c r="D5811" t="str">
        <f t="shared" ref="D5811:E5811" si="6360">+BZK112</f>
        <v xml:space="preserve"> the son of </v>
      </c>
      <c r="E5811" t="str">
        <f t="shared" si="6360"/>
        <v xml:space="preserve"> 58_HEB_04_14 </v>
      </c>
      <c r="F5811" t="str">
        <f t="shared" si="6241"/>
        <v xml:space="preserve"> 58_HEB_02_06 </v>
      </c>
      <c r="G5811" t="str">
        <f t="shared" si="6242"/>
        <v xml:space="preserve"> 53_2TH_02_03 </v>
      </c>
      <c r="H5811" t="str">
        <f t="shared" si="6243"/>
        <v xml:space="preserve"> the son of </v>
      </c>
      <c r="I5811" t="str">
        <f t="shared" si="6244"/>
        <v xml:space="preserve"> 58_HEB_04_14 </v>
      </c>
    </row>
    <row r="5812" spans="1:9" x14ac:dyDescent="0.25">
      <c r="A5812" t="str">
        <f t="shared" ref="A5812:B5812" si="6361">+BZJ112</f>
        <v xml:space="preserve"> 58_HEB_02_06 </v>
      </c>
      <c r="B5812" t="str">
        <f t="shared" si="6361"/>
        <v xml:space="preserve"> the son of </v>
      </c>
      <c r="C5812" t="str">
        <f>+BZL112</f>
        <v xml:space="preserve"> 58_HEB_04_14 </v>
      </c>
      <c r="D5812" t="str">
        <f t="shared" ref="D5812:E5812" si="6362">+BZM112</f>
        <v xml:space="preserve"> the son of </v>
      </c>
      <c r="E5812" t="str">
        <f t="shared" si="6362"/>
        <v xml:space="preserve"> 58_HEB_06_06 </v>
      </c>
      <c r="F5812" t="str">
        <f t="shared" si="6241"/>
        <v xml:space="preserve"> 58_HEB_04_14 </v>
      </c>
      <c r="G5812" t="str">
        <f t="shared" si="6242"/>
        <v xml:space="preserve"> 58_HEB_02_06 </v>
      </c>
      <c r="H5812" t="str">
        <f t="shared" si="6243"/>
        <v xml:space="preserve"> the son of </v>
      </c>
      <c r="I5812" t="str">
        <f t="shared" si="6244"/>
        <v xml:space="preserve"> 58_HEB_06_06 </v>
      </c>
    </row>
    <row r="5813" spans="1:9" x14ac:dyDescent="0.25">
      <c r="A5813" t="str">
        <f t="shared" ref="A5813:B5813" si="6363">+BZL112</f>
        <v xml:space="preserve"> 58_HEB_04_14 </v>
      </c>
      <c r="B5813" t="str">
        <f t="shared" si="6363"/>
        <v xml:space="preserve"> the son of </v>
      </c>
      <c r="C5813" t="str">
        <f>+BZN112</f>
        <v xml:space="preserve"> 58_HEB_06_06 </v>
      </c>
      <c r="D5813" t="str">
        <f t="shared" ref="D5813:E5813" si="6364">+BZO112</f>
        <v xml:space="preserve"> the son of </v>
      </c>
      <c r="E5813" t="str">
        <f t="shared" si="6364"/>
        <v xml:space="preserve"> 58_HEB_07_03 </v>
      </c>
      <c r="F5813" t="str">
        <f t="shared" si="6241"/>
        <v xml:space="preserve"> 58_HEB_06_06 </v>
      </c>
      <c r="G5813" t="str">
        <f t="shared" si="6242"/>
        <v xml:space="preserve"> 58_HEB_04_14 </v>
      </c>
      <c r="H5813" t="str">
        <f t="shared" si="6243"/>
        <v xml:space="preserve"> the son of </v>
      </c>
      <c r="I5813" t="str">
        <f t="shared" si="6244"/>
        <v xml:space="preserve"> 58_HEB_07_03 </v>
      </c>
    </row>
    <row r="5814" spans="1:9" x14ac:dyDescent="0.25">
      <c r="A5814" t="str">
        <f t="shared" ref="A5814:B5814" si="6365">+BZN112</f>
        <v xml:space="preserve"> 58_HEB_06_06 </v>
      </c>
      <c r="B5814" t="str">
        <f t="shared" si="6365"/>
        <v xml:space="preserve"> the son of </v>
      </c>
      <c r="C5814" t="str">
        <f>+BZP112</f>
        <v xml:space="preserve"> 58_HEB_07_03 </v>
      </c>
      <c r="D5814" t="str">
        <f t="shared" ref="D5814:E5814" si="6366">+BZQ112</f>
        <v xml:space="preserve"> the son of </v>
      </c>
      <c r="E5814" t="str">
        <f t="shared" si="6366"/>
        <v xml:space="preserve"> 58_HEB_10_29 </v>
      </c>
      <c r="F5814" t="str">
        <f t="shared" si="6241"/>
        <v xml:space="preserve"> 58_HEB_07_03 </v>
      </c>
      <c r="G5814" t="str">
        <f t="shared" si="6242"/>
        <v xml:space="preserve"> 58_HEB_06_06 </v>
      </c>
      <c r="H5814" t="str">
        <f t="shared" si="6243"/>
        <v xml:space="preserve"> the son of </v>
      </c>
      <c r="I5814" t="str">
        <f t="shared" si="6244"/>
        <v xml:space="preserve"> 58_HEB_10_29 </v>
      </c>
    </row>
    <row r="5815" spans="1:9" x14ac:dyDescent="0.25">
      <c r="A5815" t="str">
        <f t="shared" ref="A5815:B5815" si="6367">+BZP112</f>
        <v xml:space="preserve"> 58_HEB_07_03 </v>
      </c>
      <c r="B5815" t="str">
        <f t="shared" si="6367"/>
        <v xml:space="preserve"> the son of </v>
      </c>
      <c r="C5815" t="str">
        <f>+BZR112</f>
        <v xml:space="preserve"> 58_HEB_10_29 </v>
      </c>
      <c r="D5815" t="str">
        <f t="shared" ref="D5815:E5815" si="6368">+BZS112</f>
        <v xml:space="preserve"> the son of </v>
      </c>
      <c r="E5815" t="str">
        <f t="shared" si="6368"/>
        <v xml:space="preserve"> 58_HEB_11_24 </v>
      </c>
      <c r="F5815" t="str">
        <f t="shared" si="6241"/>
        <v xml:space="preserve"> 58_HEB_10_29 </v>
      </c>
      <c r="G5815" t="str">
        <f t="shared" si="6242"/>
        <v xml:space="preserve"> 58_HEB_07_03 </v>
      </c>
      <c r="H5815" t="str">
        <f t="shared" si="6243"/>
        <v xml:space="preserve"> the son of </v>
      </c>
      <c r="I5815" t="str">
        <f t="shared" si="6244"/>
        <v xml:space="preserve"> 58_HEB_11_24 </v>
      </c>
    </row>
    <row r="5816" spans="1:9" x14ac:dyDescent="0.25">
      <c r="A5816" t="str">
        <f t="shared" ref="A5816:B5816" si="6369">+BZR112</f>
        <v xml:space="preserve"> 58_HEB_10_29 </v>
      </c>
      <c r="B5816" t="str">
        <f t="shared" si="6369"/>
        <v xml:space="preserve"> the son of </v>
      </c>
      <c r="C5816" t="str">
        <f>+BZT112</f>
        <v xml:space="preserve"> 58_HEB_11_24 </v>
      </c>
      <c r="D5816" t="str">
        <f t="shared" ref="D5816:E5816" si="6370">+BZU112</f>
        <v xml:space="preserve"> the son of </v>
      </c>
      <c r="E5816" t="str">
        <f t="shared" si="6370"/>
        <v xml:space="preserve"> 61_2PE_02_15 </v>
      </c>
      <c r="F5816" t="str">
        <f t="shared" si="6241"/>
        <v xml:space="preserve"> 58_HEB_11_24 </v>
      </c>
      <c r="G5816" t="str">
        <f t="shared" si="6242"/>
        <v xml:space="preserve"> 58_HEB_10_29 </v>
      </c>
      <c r="H5816" t="str">
        <f t="shared" si="6243"/>
        <v xml:space="preserve"> the son of </v>
      </c>
      <c r="I5816" t="str">
        <f t="shared" si="6244"/>
        <v xml:space="preserve"> 61_2PE_02_15 </v>
      </c>
    </row>
    <row r="5817" spans="1:9" x14ac:dyDescent="0.25">
      <c r="A5817" t="str">
        <f t="shared" ref="A5817:B5817" si="6371">+CIV107</f>
        <v xml:space="preserve"> 52_1TH_05_05 </v>
      </c>
      <c r="B5817" t="str">
        <f t="shared" si="6371"/>
        <v xml:space="preserve"> the children of </v>
      </c>
      <c r="C5817" t="str">
        <f>+CIX107</f>
        <v xml:space="preserve"> 58_HEB_11_22 </v>
      </c>
      <c r="D5817" t="str">
        <f t="shared" ref="D5817:E5817" si="6372">+CIY107</f>
        <v xml:space="preserve"> the children of </v>
      </c>
      <c r="E5817" t="str">
        <f t="shared" si="6372"/>
        <v xml:space="preserve"> 62_1JO_03_10 </v>
      </c>
      <c r="F5817" t="str">
        <f t="shared" ref="F5817:F5818" si="6373">+C5817</f>
        <v xml:space="preserve"> 58_HEB_11_22 </v>
      </c>
      <c r="G5817" t="str">
        <f t="shared" ref="G5817:G5818" si="6374">+A5817</f>
        <v xml:space="preserve"> 52_1TH_05_05 </v>
      </c>
      <c r="H5817" t="str">
        <f t="shared" ref="H5817:H5818" si="6375">+B5817</f>
        <v xml:space="preserve"> the children of </v>
      </c>
      <c r="I5817" t="str">
        <f t="shared" ref="I5817:I5818" si="6376">+E5817</f>
        <v xml:space="preserve"> 62_1JO_03_10 </v>
      </c>
    </row>
    <row r="5818" spans="1:9" x14ac:dyDescent="0.25">
      <c r="A5818" t="str">
        <f t="shared" ref="A5818:B5818" si="6377">+DRP46</f>
        <v xml:space="preserve"> 55_2TI_02_24 </v>
      </c>
      <c r="B5818" t="str">
        <f t="shared" si="6377"/>
        <v xml:space="preserve"> of the LORD </v>
      </c>
      <c r="C5818" t="str">
        <f>+DRR46</f>
        <v xml:space="preserve"> 58_HEB_12_05 </v>
      </c>
      <c r="D5818" t="str">
        <f t="shared" ref="D5818:E5818" si="6378">+DRS46</f>
        <v xml:space="preserve"> of the LORD </v>
      </c>
      <c r="E5818" t="str">
        <f t="shared" si="6378"/>
        <v xml:space="preserve"> 59_JAM_01_01 </v>
      </c>
      <c r="F5818" t="str">
        <f t="shared" si="6373"/>
        <v xml:space="preserve"> 58_HEB_12_05 </v>
      </c>
      <c r="G5818" t="str">
        <f t="shared" si="6374"/>
        <v xml:space="preserve"> 55_2TI_02_24 </v>
      </c>
      <c r="H5818" t="str">
        <f t="shared" si="6375"/>
        <v xml:space="preserve"> of the LORD </v>
      </c>
      <c r="I5818" t="str">
        <f t="shared" si="6376"/>
        <v xml:space="preserve"> 59_JAM_01_01 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7A406-23BD-462C-B362-88F8EAED21A6}">
  <dimension ref="A1:G3203"/>
  <sheetViews>
    <sheetView workbookViewId="0">
      <selection activeCell="F1" sqref="F1:G3203"/>
    </sheetView>
  </sheetViews>
  <sheetFormatPr defaultRowHeight="15" x14ac:dyDescent="0.25"/>
  <cols>
    <col min="1" max="1" width="14.42578125" bestFit="1" customWidth="1"/>
    <col min="2" max="2" width="16.42578125" bestFit="1" customWidth="1"/>
    <col min="3" max="3" width="34.85546875" bestFit="1" customWidth="1"/>
    <col min="4" max="4" width="14.7109375" bestFit="1" customWidth="1"/>
  </cols>
  <sheetData>
    <row r="1" spans="1:7" x14ac:dyDescent="0.25">
      <c r="A1" t="s">
        <v>15832</v>
      </c>
      <c r="B1" t="s">
        <v>9917</v>
      </c>
      <c r="C1" t="s">
        <v>19121</v>
      </c>
      <c r="D1" t="s">
        <v>20126</v>
      </c>
      <c r="F1" t="str">
        <f>+A1</f>
        <v xml:space="preserve"> 58_HEB_01_01 </v>
      </c>
      <c r="G1" t="str">
        <f>+C1</f>
        <v xml:space="preserve"> by the prophets </v>
      </c>
    </row>
    <row r="2" spans="1:7" x14ac:dyDescent="0.25">
      <c r="A2" t="s">
        <v>15832</v>
      </c>
      <c r="B2" t="s">
        <v>3644</v>
      </c>
      <c r="C2" t="s">
        <v>17558</v>
      </c>
      <c r="D2" t="s">
        <v>20126</v>
      </c>
      <c r="F2" t="str">
        <f t="shared" ref="F2:F65" si="0">+A2</f>
        <v xml:space="preserve"> 58_HEB_01_01 </v>
      </c>
      <c r="G2" t="str">
        <f t="shared" ref="G2:G65" si="1">+C2</f>
        <v xml:space="preserve"> fathers by the </v>
      </c>
    </row>
    <row r="3" spans="1:7" x14ac:dyDescent="0.25">
      <c r="A3" t="s">
        <v>15832</v>
      </c>
      <c r="B3" t="s">
        <v>15831</v>
      </c>
      <c r="C3" t="s">
        <v>15825</v>
      </c>
      <c r="D3" t="s">
        <v>12843</v>
      </c>
      <c r="F3" t="str">
        <f t="shared" si="0"/>
        <v xml:space="preserve"> 58_HEB_01_01 </v>
      </c>
      <c r="G3" t="str">
        <f t="shared" si="1"/>
        <v xml:space="preserve"> in time past </v>
      </c>
    </row>
    <row r="4" spans="1:7" x14ac:dyDescent="0.25">
      <c r="A4" t="s">
        <v>15832</v>
      </c>
      <c r="B4" t="s">
        <v>18094</v>
      </c>
      <c r="C4" t="s">
        <v>18093</v>
      </c>
      <c r="D4" t="s">
        <v>20126</v>
      </c>
      <c r="F4" t="str">
        <f t="shared" si="0"/>
        <v xml:space="preserve"> 58_HEB_01_01 </v>
      </c>
      <c r="G4" t="str">
        <f t="shared" si="1"/>
        <v xml:space="preserve"> the fathers by </v>
      </c>
    </row>
    <row r="5" spans="1:7" x14ac:dyDescent="0.25">
      <c r="A5" t="s">
        <v>15832</v>
      </c>
      <c r="B5" t="s">
        <v>19501</v>
      </c>
      <c r="C5" t="s">
        <v>19500</v>
      </c>
      <c r="D5" t="s">
        <v>20126</v>
      </c>
      <c r="F5" t="str">
        <f t="shared" si="0"/>
        <v xml:space="preserve"> 58_HEB_01_01 </v>
      </c>
      <c r="G5" t="str">
        <f t="shared" si="1"/>
        <v xml:space="preserve"> unto the fathers </v>
      </c>
    </row>
    <row r="6" spans="1:7" x14ac:dyDescent="0.25">
      <c r="A6" t="s">
        <v>682</v>
      </c>
      <c r="B6" t="s">
        <v>8428</v>
      </c>
      <c r="C6" t="s">
        <v>19813</v>
      </c>
      <c r="D6" t="s">
        <v>20126</v>
      </c>
      <c r="F6" t="str">
        <f t="shared" si="0"/>
        <v xml:space="preserve"> 58_HEB_01_02 </v>
      </c>
      <c r="G6" t="str">
        <f t="shared" si="1"/>
        <v xml:space="preserve"> all things by </v>
      </c>
    </row>
    <row r="7" spans="1:7" x14ac:dyDescent="0.25">
      <c r="A7" t="s">
        <v>682</v>
      </c>
      <c r="B7" t="s">
        <v>16252</v>
      </c>
      <c r="C7" t="s">
        <v>16250</v>
      </c>
      <c r="D7" t="s">
        <v>20126</v>
      </c>
      <c r="F7" t="str">
        <f t="shared" si="0"/>
        <v xml:space="preserve"> 58_HEB_01_02 </v>
      </c>
      <c r="G7" t="str">
        <f t="shared" si="1"/>
        <v xml:space="preserve"> Also he made </v>
      </c>
    </row>
    <row r="8" spans="1:7" x14ac:dyDescent="0.25">
      <c r="A8" t="s">
        <v>682</v>
      </c>
      <c r="B8" t="s">
        <v>19636</v>
      </c>
      <c r="C8" t="s">
        <v>19635</v>
      </c>
      <c r="D8" t="s">
        <v>20126</v>
      </c>
      <c r="F8" t="str">
        <f t="shared" si="0"/>
        <v xml:space="preserve"> 58_HEB_01_02 </v>
      </c>
      <c r="G8" t="str">
        <f t="shared" si="1"/>
        <v xml:space="preserve"> By whom also </v>
      </c>
    </row>
    <row r="9" spans="1:7" x14ac:dyDescent="0.25">
      <c r="A9" t="s">
        <v>682</v>
      </c>
      <c r="B9" t="s">
        <v>14023</v>
      </c>
      <c r="C9" t="s">
        <v>19572</v>
      </c>
      <c r="D9" t="s">
        <v>20126</v>
      </c>
      <c r="F9" t="str">
        <f t="shared" si="0"/>
        <v xml:space="preserve"> 58_HEB_01_02 </v>
      </c>
      <c r="G9" t="str">
        <f t="shared" si="1"/>
        <v xml:space="preserve"> he hath appointed </v>
      </c>
    </row>
    <row r="10" spans="1:7" x14ac:dyDescent="0.25">
      <c r="A10" t="s">
        <v>682</v>
      </c>
      <c r="B10" t="s">
        <v>681</v>
      </c>
      <c r="C10" t="s">
        <v>652</v>
      </c>
      <c r="D10" t="s">
        <v>20126</v>
      </c>
      <c r="F10" t="str">
        <f t="shared" si="0"/>
        <v xml:space="preserve"> 58_HEB_01_02 </v>
      </c>
      <c r="G10" t="str">
        <f t="shared" si="1"/>
        <v xml:space="preserve"> he made the </v>
      </c>
    </row>
    <row r="11" spans="1:7" x14ac:dyDescent="0.25">
      <c r="A11" t="s">
        <v>682</v>
      </c>
      <c r="B11" t="s">
        <v>20125</v>
      </c>
      <c r="C11" t="s">
        <v>19877</v>
      </c>
      <c r="D11" t="s">
        <v>17878</v>
      </c>
      <c r="F11" t="str">
        <f t="shared" si="0"/>
        <v xml:space="preserve"> 58_HEB_01_02 </v>
      </c>
      <c r="G11" t="str">
        <f t="shared" si="1"/>
        <v xml:space="preserve"> in these last </v>
      </c>
    </row>
    <row r="12" spans="1:7" x14ac:dyDescent="0.25">
      <c r="A12" t="s">
        <v>682</v>
      </c>
      <c r="B12" t="s">
        <v>2829</v>
      </c>
      <c r="C12" t="s">
        <v>15966</v>
      </c>
      <c r="D12" t="s">
        <v>7873</v>
      </c>
      <c r="F12" t="str">
        <f t="shared" si="0"/>
        <v xml:space="preserve"> 58_HEB_01_02 </v>
      </c>
      <c r="G12" t="str">
        <f t="shared" si="1"/>
        <v xml:space="preserve"> of all things </v>
      </c>
    </row>
    <row r="13" spans="1:7" x14ac:dyDescent="0.25">
      <c r="A13" t="s">
        <v>682</v>
      </c>
      <c r="B13" t="s">
        <v>20125</v>
      </c>
      <c r="C13" t="s">
        <v>19878</v>
      </c>
      <c r="D13" t="s">
        <v>13252</v>
      </c>
      <c r="F13" t="str">
        <f t="shared" si="0"/>
        <v xml:space="preserve"> 58_HEB_01_02 </v>
      </c>
      <c r="G13" t="str">
        <f t="shared" si="1"/>
        <v xml:space="preserve"> Son whom he </v>
      </c>
    </row>
    <row r="14" spans="1:7" x14ac:dyDescent="0.25">
      <c r="A14" t="s">
        <v>682</v>
      </c>
      <c r="B14" t="s">
        <v>4830</v>
      </c>
      <c r="C14" t="s">
        <v>19048</v>
      </c>
      <c r="D14" t="s">
        <v>20126</v>
      </c>
      <c r="F14" t="str">
        <f t="shared" si="0"/>
        <v xml:space="preserve"> 58_HEB_01_02 </v>
      </c>
      <c r="G14" t="str">
        <f t="shared" si="1"/>
        <v xml:space="preserve"> spoken unto us </v>
      </c>
    </row>
    <row r="15" spans="1:7" x14ac:dyDescent="0.25">
      <c r="A15" t="s">
        <v>682</v>
      </c>
      <c r="B15" t="s">
        <v>19114</v>
      </c>
      <c r="C15" t="s">
        <v>19712</v>
      </c>
      <c r="D15" t="s">
        <v>20126</v>
      </c>
      <c r="F15" t="str">
        <f t="shared" si="0"/>
        <v xml:space="preserve"> 58_HEB_01_02 </v>
      </c>
      <c r="G15" t="str">
        <f t="shared" si="1"/>
        <v xml:space="preserve"> unto us by his </v>
      </c>
    </row>
    <row r="16" spans="1:7" x14ac:dyDescent="0.25">
      <c r="A16" t="s">
        <v>682</v>
      </c>
      <c r="B16" t="s">
        <v>19114</v>
      </c>
      <c r="C16" t="s">
        <v>19113</v>
      </c>
      <c r="D16" t="s">
        <v>20126</v>
      </c>
      <c r="F16" t="str">
        <f t="shared" si="0"/>
        <v xml:space="preserve"> 58_HEB_01_02 </v>
      </c>
      <c r="G16" t="str">
        <f t="shared" si="1"/>
        <v xml:space="preserve"> us by his </v>
      </c>
    </row>
    <row r="17" spans="1:7" x14ac:dyDescent="0.25">
      <c r="A17" t="s">
        <v>682</v>
      </c>
      <c r="B17" t="s">
        <v>17721</v>
      </c>
      <c r="C17" t="s">
        <v>19381</v>
      </c>
      <c r="D17" t="s">
        <v>20126</v>
      </c>
      <c r="F17" t="str">
        <f t="shared" si="0"/>
        <v xml:space="preserve"> 58_HEB_01_02 </v>
      </c>
      <c r="G17" t="str">
        <f t="shared" si="1"/>
        <v xml:space="preserve"> whom also he </v>
      </c>
    </row>
    <row r="18" spans="1:7" x14ac:dyDescent="0.25">
      <c r="A18" t="s">
        <v>682</v>
      </c>
      <c r="B18" t="s">
        <v>16705</v>
      </c>
      <c r="C18" t="s">
        <v>16701</v>
      </c>
      <c r="D18" t="s">
        <v>11829</v>
      </c>
      <c r="F18" t="str">
        <f t="shared" si="0"/>
        <v xml:space="preserve"> 58_HEB_01_02 </v>
      </c>
      <c r="G18" t="str">
        <f t="shared" si="1"/>
        <v xml:space="preserve"> whom he hath </v>
      </c>
    </row>
    <row r="19" spans="1:7" x14ac:dyDescent="0.25">
      <c r="A19" t="s">
        <v>10488</v>
      </c>
      <c r="B19" t="s">
        <v>124</v>
      </c>
      <c r="C19" t="s">
        <v>19865</v>
      </c>
      <c r="D19" t="s">
        <v>20126</v>
      </c>
      <c r="F19" t="str">
        <f t="shared" si="0"/>
        <v xml:space="preserve"> 58_HEB_01_03 </v>
      </c>
      <c r="G19" t="str">
        <f t="shared" si="1"/>
        <v xml:space="preserve"> brightness of his </v>
      </c>
    </row>
    <row r="20" spans="1:7" x14ac:dyDescent="0.25">
      <c r="A20" t="s">
        <v>10488</v>
      </c>
      <c r="B20" t="s">
        <v>10727</v>
      </c>
      <c r="C20" t="s">
        <v>17676</v>
      </c>
      <c r="D20" t="s">
        <v>10732</v>
      </c>
      <c r="F20" t="str">
        <f t="shared" si="0"/>
        <v xml:space="preserve"> 58_HEB_01_03 </v>
      </c>
      <c r="G20" t="str">
        <f t="shared" si="1"/>
        <v xml:space="preserve"> by the word </v>
      </c>
    </row>
    <row r="21" spans="1:7" x14ac:dyDescent="0.25">
      <c r="A21" t="s">
        <v>10488</v>
      </c>
      <c r="B21" t="s">
        <v>10727</v>
      </c>
      <c r="C21" t="s">
        <v>17677</v>
      </c>
      <c r="D21" t="s">
        <v>10732</v>
      </c>
      <c r="F21" t="str">
        <f t="shared" si="0"/>
        <v xml:space="preserve"> 58_HEB_01_03 </v>
      </c>
      <c r="G21" t="str">
        <f t="shared" si="1"/>
        <v xml:space="preserve"> by the word of </v>
      </c>
    </row>
    <row r="22" spans="1:7" x14ac:dyDescent="0.25">
      <c r="A22" t="s">
        <v>10488</v>
      </c>
      <c r="B22" t="s">
        <v>2766</v>
      </c>
      <c r="C22" t="s">
        <v>18888</v>
      </c>
      <c r="D22" t="s">
        <v>7417</v>
      </c>
      <c r="F22" t="str">
        <f t="shared" si="0"/>
        <v xml:space="preserve"> 58_HEB_01_03 </v>
      </c>
      <c r="G22" t="str">
        <f t="shared" si="1"/>
        <v xml:space="preserve"> down on the </v>
      </c>
    </row>
    <row r="23" spans="1:7" x14ac:dyDescent="0.25">
      <c r="A23" t="s">
        <v>10488</v>
      </c>
      <c r="B23" t="s">
        <v>20125</v>
      </c>
      <c r="C23" t="s">
        <v>19879</v>
      </c>
      <c r="D23" t="s">
        <v>7417</v>
      </c>
      <c r="F23" t="str">
        <f t="shared" si="0"/>
        <v xml:space="preserve"> 58_HEB_01_03 </v>
      </c>
      <c r="G23" t="str">
        <f t="shared" si="1"/>
        <v xml:space="preserve"> down on the right </v>
      </c>
    </row>
    <row r="24" spans="1:7" x14ac:dyDescent="0.25">
      <c r="A24" t="s">
        <v>10488</v>
      </c>
      <c r="B24" t="s">
        <v>7850</v>
      </c>
      <c r="C24" t="s">
        <v>18123</v>
      </c>
      <c r="D24" t="s">
        <v>20126</v>
      </c>
      <c r="F24" t="str">
        <f t="shared" si="0"/>
        <v xml:space="preserve"> 58_HEB_01_03 </v>
      </c>
      <c r="G24" t="str">
        <f t="shared" si="1"/>
        <v xml:space="preserve"> glory and the </v>
      </c>
    </row>
    <row r="25" spans="1:7" x14ac:dyDescent="0.25">
      <c r="A25" t="s">
        <v>10488</v>
      </c>
      <c r="B25" t="s">
        <v>5062</v>
      </c>
      <c r="C25" t="s">
        <v>14112</v>
      </c>
      <c r="D25" t="s">
        <v>7384</v>
      </c>
      <c r="F25" t="str">
        <f t="shared" si="0"/>
        <v xml:space="preserve"> 58_HEB_01_03 </v>
      </c>
      <c r="G25" t="str">
        <f t="shared" si="1"/>
        <v xml:space="preserve"> hand of the </v>
      </c>
    </row>
    <row r="26" spans="1:7" x14ac:dyDescent="0.25">
      <c r="A26" t="s">
        <v>10488</v>
      </c>
      <c r="B26" t="s">
        <v>46</v>
      </c>
      <c r="C26" t="s">
        <v>18121</v>
      </c>
      <c r="D26" t="s">
        <v>20126</v>
      </c>
      <c r="F26" t="str">
        <f t="shared" si="0"/>
        <v xml:space="preserve"> 58_HEB_01_03 </v>
      </c>
      <c r="G26" t="str">
        <f t="shared" si="1"/>
        <v xml:space="preserve"> he had by </v>
      </c>
    </row>
    <row r="27" spans="1:7" x14ac:dyDescent="0.25">
      <c r="A27" t="s">
        <v>10488</v>
      </c>
      <c r="B27" t="s">
        <v>17165</v>
      </c>
      <c r="C27" t="s">
        <v>17162</v>
      </c>
      <c r="D27" t="s">
        <v>20126</v>
      </c>
      <c r="F27" t="str">
        <f t="shared" si="0"/>
        <v xml:space="preserve"> 58_HEB_01_03 </v>
      </c>
      <c r="G27" t="str">
        <f t="shared" si="1"/>
        <v xml:space="preserve"> his glory and </v>
      </c>
    </row>
    <row r="28" spans="1:7" x14ac:dyDescent="0.25">
      <c r="A28" t="s">
        <v>10488</v>
      </c>
      <c r="B28" t="s">
        <v>17163</v>
      </c>
      <c r="C28" t="s">
        <v>19386</v>
      </c>
      <c r="D28" t="s">
        <v>20126</v>
      </c>
      <c r="F28" t="str">
        <f t="shared" si="0"/>
        <v xml:space="preserve"> 58_HEB_01_03 </v>
      </c>
      <c r="G28" t="str">
        <f t="shared" si="1"/>
        <v xml:space="preserve"> his glory and the </v>
      </c>
    </row>
    <row r="29" spans="1:7" x14ac:dyDescent="0.25">
      <c r="A29" t="s">
        <v>10488</v>
      </c>
      <c r="B29" t="s">
        <v>14272</v>
      </c>
      <c r="C29" t="s">
        <v>19647</v>
      </c>
      <c r="D29" t="s">
        <v>20126</v>
      </c>
      <c r="F29" t="str">
        <f t="shared" si="0"/>
        <v xml:space="preserve"> 58_HEB_01_03 </v>
      </c>
      <c r="G29" t="str">
        <f t="shared" si="1"/>
        <v xml:space="preserve"> image of his </v>
      </c>
    </row>
    <row r="30" spans="1:7" x14ac:dyDescent="0.25">
      <c r="A30" t="s">
        <v>10488</v>
      </c>
      <c r="B30" t="s">
        <v>11300</v>
      </c>
      <c r="C30" t="s">
        <v>18453</v>
      </c>
      <c r="D30" t="s">
        <v>5156</v>
      </c>
      <c r="F30" t="str">
        <f t="shared" si="0"/>
        <v xml:space="preserve"> 58_HEB_01_03 </v>
      </c>
      <c r="G30" t="str">
        <f t="shared" si="1"/>
        <v xml:space="preserve"> of his glory </v>
      </c>
    </row>
    <row r="31" spans="1:7" x14ac:dyDescent="0.25">
      <c r="A31" t="s">
        <v>10488</v>
      </c>
      <c r="B31" t="s">
        <v>5106</v>
      </c>
      <c r="C31" t="s">
        <v>18267</v>
      </c>
      <c r="D31" t="s">
        <v>20126</v>
      </c>
      <c r="F31" t="str">
        <f t="shared" si="0"/>
        <v xml:space="preserve"> 58_HEB_01_03 </v>
      </c>
      <c r="G31" t="str">
        <f t="shared" si="1"/>
        <v xml:space="preserve"> of his power </v>
      </c>
    </row>
    <row r="32" spans="1:7" x14ac:dyDescent="0.25">
      <c r="A32" t="s">
        <v>10488</v>
      </c>
      <c r="B32" t="s">
        <v>20125</v>
      </c>
      <c r="C32" t="s">
        <v>19880</v>
      </c>
      <c r="D32" t="s">
        <v>7384</v>
      </c>
      <c r="F32" t="str">
        <f t="shared" si="0"/>
        <v xml:space="preserve"> 58_HEB_01_03 </v>
      </c>
      <c r="G32" t="str">
        <f t="shared" si="1"/>
        <v xml:space="preserve"> of the Majesty </v>
      </c>
    </row>
    <row r="33" spans="1:7" x14ac:dyDescent="0.25">
      <c r="A33" t="s">
        <v>10488</v>
      </c>
      <c r="B33" t="s">
        <v>10487</v>
      </c>
      <c r="C33" t="s">
        <v>17509</v>
      </c>
      <c r="D33" t="s">
        <v>7384</v>
      </c>
      <c r="F33" t="str">
        <f t="shared" si="0"/>
        <v xml:space="preserve"> 58_HEB_01_03 </v>
      </c>
      <c r="G33" t="str">
        <f t="shared" si="1"/>
        <v xml:space="preserve"> on the right </v>
      </c>
    </row>
    <row r="34" spans="1:7" x14ac:dyDescent="0.25">
      <c r="A34" t="s">
        <v>10488</v>
      </c>
      <c r="B34" t="s">
        <v>10487</v>
      </c>
      <c r="C34" t="s">
        <v>17514</v>
      </c>
      <c r="D34" t="s">
        <v>7384</v>
      </c>
      <c r="F34" t="str">
        <f t="shared" si="0"/>
        <v xml:space="preserve"> 58_HEB_01_03 </v>
      </c>
      <c r="G34" t="str">
        <f t="shared" si="1"/>
        <v xml:space="preserve"> on the right hand </v>
      </c>
    </row>
    <row r="35" spans="1:7" x14ac:dyDescent="0.25">
      <c r="A35" t="s">
        <v>10488</v>
      </c>
      <c r="B35" t="s">
        <v>10487</v>
      </c>
      <c r="C35" t="s">
        <v>18087</v>
      </c>
      <c r="D35" t="s">
        <v>7384</v>
      </c>
      <c r="F35" t="str">
        <f t="shared" si="0"/>
        <v xml:space="preserve"> 58_HEB_01_03 </v>
      </c>
      <c r="G35" t="str">
        <f t="shared" si="1"/>
        <v xml:space="preserve"> right hand of </v>
      </c>
    </row>
    <row r="36" spans="1:7" x14ac:dyDescent="0.25">
      <c r="A36" t="s">
        <v>10488</v>
      </c>
      <c r="B36" t="s">
        <v>9922</v>
      </c>
      <c r="C36" t="s">
        <v>18089</v>
      </c>
      <c r="D36" t="s">
        <v>7384</v>
      </c>
      <c r="F36" t="str">
        <f t="shared" si="0"/>
        <v xml:space="preserve"> 58_HEB_01_03 </v>
      </c>
      <c r="G36" t="str">
        <f t="shared" si="1"/>
        <v xml:space="preserve"> right hand of the </v>
      </c>
    </row>
    <row r="37" spans="1:7" x14ac:dyDescent="0.25">
      <c r="A37" t="s">
        <v>10488</v>
      </c>
      <c r="B37" t="s">
        <v>17906</v>
      </c>
      <c r="C37" t="s">
        <v>17905</v>
      </c>
      <c r="D37" t="s">
        <v>20126</v>
      </c>
      <c r="F37" t="str">
        <f t="shared" si="0"/>
        <v xml:space="preserve"> 58_HEB_01_03 </v>
      </c>
      <c r="G37" t="str">
        <f t="shared" si="1"/>
        <v xml:space="preserve"> sat down on </v>
      </c>
    </row>
    <row r="38" spans="1:7" x14ac:dyDescent="0.25">
      <c r="A38" t="s">
        <v>10488</v>
      </c>
      <c r="B38" t="s">
        <v>20125</v>
      </c>
      <c r="C38" t="s">
        <v>19881</v>
      </c>
      <c r="D38" t="s">
        <v>7417</v>
      </c>
      <c r="F38" t="str">
        <f t="shared" si="0"/>
        <v xml:space="preserve"> 58_HEB_01_03 </v>
      </c>
      <c r="G38" t="str">
        <f t="shared" si="1"/>
        <v xml:space="preserve"> sat down on the </v>
      </c>
    </row>
    <row r="39" spans="1:7" x14ac:dyDescent="0.25">
      <c r="A39" t="s">
        <v>10488</v>
      </c>
      <c r="B39" t="s">
        <v>124</v>
      </c>
      <c r="C39" t="s">
        <v>18924</v>
      </c>
      <c r="D39" t="s">
        <v>20126</v>
      </c>
      <c r="F39" t="str">
        <f t="shared" si="0"/>
        <v xml:space="preserve"> 58_HEB_01_03 </v>
      </c>
      <c r="G39" t="str">
        <f t="shared" si="1"/>
        <v xml:space="preserve"> the brightness of </v>
      </c>
    </row>
    <row r="40" spans="1:7" x14ac:dyDescent="0.25">
      <c r="A40" t="s">
        <v>10488</v>
      </c>
      <c r="B40" t="s">
        <v>124</v>
      </c>
      <c r="C40" t="s">
        <v>19866</v>
      </c>
      <c r="D40" t="s">
        <v>20126</v>
      </c>
      <c r="F40" t="str">
        <f t="shared" si="0"/>
        <v xml:space="preserve"> 58_HEB_01_03 </v>
      </c>
      <c r="G40" t="str">
        <f t="shared" si="1"/>
        <v xml:space="preserve"> the brightness of his </v>
      </c>
    </row>
    <row r="41" spans="1:7" x14ac:dyDescent="0.25">
      <c r="A41" t="s">
        <v>10488</v>
      </c>
      <c r="B41" t="s">
        <v>10487</v>
      </c>
      <c r="C41" t="s">
        <v>10453</v>
      </c>
      <c r="D41" t="s">
        <v>7384</v>
      </c>
      <c r="F41" t="str">
        <f t="shared" si="0"/>
        <v xml:space="preserve"> 58_HEB_01_03 </v>
      </c>
      <c r="G41" t="str">
        <f t="shared" si="1"/>
        <v xml:space="preserve"> the right hand </v>
      </c>
    </row>
    <row r="42" spans="1:7" x14ac:dyDescent="0.25">
      <c r="A42" t="s">
        <v>10488</v>
      </c>
      <c r="B42" t="s">
        <v>10487</v>
      </c>
      <c r="C42" t="s">
        <v>18090</v>
      </c>
      <c r="D42" t="s">
        <v>7384</v>
      </c>
      <c r="F42" t="str">
        <f t="shared" si="0"/>
        <v xml:space="preserve"> 58_HEB_01_03 </v>
      </c>
      <c r="G42" t="str">
        <f t="shared" si="1"/>
        <v xml:space="preserve"> the right hand of </v>
      </c>
    </row>
    <row r="43" spans="1:7" x14ac:dyDescent="0.25">
      <c r="A43" t="s">
        <v>10488</v>
      </c>
      <c r="B43" t="s">
        <v>10730</v>
      </c>
      <c r="C43" t="s">
        <v>10679</v>
      </c>
      <c r="D43" t="s">
        <v>2033</v>
      </c>
      <c r="F43" t="str">
        <f t="shared" si="0"/>
        <v xml:space="preserve"> 58_HEB_01_03 </v>
      </c>
      <c r="G43" t="str">
        <f t="shared" si="1"/>
        <v xml:space="preserve"> the word of </v>
      </c>
    </row>
    <row r="44" spans="1:7" x14ac:dyDescent="0.25">
      <c r="A44" t="s">
        <v>10488</v>
      </c>
      <c r="B44" t="s">
        <v>3073</v>
      </c>
      <c r="C44" t="s">
        <v>18903</v>
      </c>
      <c r="D44" t="s">
        <v>20126</v>
      </c>
      <c r="F44" t="str">
        <f t="shared" si="0"/>
        <v xml:space="preserve"> 58_HEB_01_03 </v>
      </c>
      <c r="G44" t="str">
        <f t="shared" si="1"/>
        <v xml:space="preserve"> the word of his </v>
      </c>
    </row>
    <row r="45" spans="1:7" x14ac:dyDescent="0.25">
      <c r="A45" t="s">
        <v>10488</v>
      </c>
      <c r="B45" t="s">
        <v>6678</v>
      </c>
      <c r="C45" t="s">
        <v>18714</v>
      </c>
      <c r="D45" t="s">
        <v>20126</v>
      </c>
      <c r="F45" t="str">
        <f t="shared" si="0"/>
        <v xml:space="preserve"> 58_HEB_01_03 </v>
      </c>
      <c r="G45" t="str">
        <f t="shared" si="1"/>
        <v xml:space="preserve"> things by the </v>
      </c>
    </row>
    <row r="46" spans="1:7" x14ac:dyDescent="0.25">
      <c r="A46" t="s">
        <v>10488</v>
      </c>
      <c r="B46" t="s">
        <v>12272</v>
      </c>
      <c r="C46" t="s">
        <v>13306</v>
      </c>
      <c r="D46" t="s">
        <v>5790</v>
      </c>
      <c r="F46" t="str">
        <f t="shared" si="0"/>
        <v xml:space="preserve"> 58_HEB_01_03 </v>
      </c>
      <c r="G46" t="str">
        <f t="shared" si="1"/>
        <v xml:space="preserve"> when he had </v>
      </c>
    </row>
    <row r="47" spans="1:7" x14ac:dyDescent="0.25">
      <c r="A47" t="s">
        <v>10488</v>
      </c>
      <c r="B47" t="s">
        <v>3073</v>
      </c>
      <c r="C47" t="s">
        <v>18904</v>
      </c>
      <c r="D47" t="s">
        <v>20126</v>
      </c>
      <c r="F47" t="str">
        <f t="shared" si="0"/>
        <v xml:space="preserve"> 58_HEB_01_03 </v>
      </c>
      <c r="G47" t="str">
        <f t="shared" si="1"/>
        <v xml:space="preserve"> word of his </v>
      </c>
    </row>
    <row r="48" spans="1:7" x14ac:dyDescent="0.25">
      <c r="A48" t="s">
        <v>15547</v>
      </c>
      <c r="B48" t="s">
        <v>19758</v>
      </c>
      <c r="C48" t="s">
        <v>19757</v>
      </c>
      <c r="D48" t="s">
        <v>13850</v>
      </c>
      <c r="F48" t="str">
        <f t="shared" si="0"/>
        <v xml:space="preserve"> 58_HEB_01_04 </v>
      </c>
      <c r="G48" t="str">
        <f t="shared" si="1"/>
        <v xml:space="preserve"> a more excellent </v>
      </c>
    </row>
    <row r="49" spans="1:7" x14ac:dyDescent="0.25">
      <c r="A49" t="s">
        <v>15547</v>
      </c>
      <c r="B49" t="s">
        <v>12900</v>
      </c>
      <c r="C49" t="s">
        <v>15534</v>
      </c>
      <c r="D49" t="s">
        <v>15547</v>
      </c>
      <c r="F49" t="str">
        <f t="shared" si="0"/>
        <v xml:space="preserve"> 58_HEB_01_04 </v>
      </c>
      <c r="G49" t="str">
        <f t="shared" si="1"/>
        <v xml:space="preserve"> as he hath </v>
      </c>
    </row>
    <row r="50" spans="1:7" x14ac:dyDescent="0.25">
      <c r="A50" t="s">
        <v>15547</v>
      </c>
      <c r="B50" t="s">
        <v>15547</v>
      </c>
      <c r="C50" t="s">
        <v>15534</v>
      </c>
      <c r="D50" t="s">
        <v>20126</v>
      </c>
      <c r="F50" t="str">
        <f t="shared" si="0"/>
        <v xml:space="preserve"> 58_HEB_01_04 </v>
      </c>
      <c r="G50" t="str">
        <f t="shared" si="1"/>
        <v xml:space="preserve"> as he hath </v>
      </c>
    </row>
    <row r="51" spans="1:7" x14ac:dyDescent="0.25">
      <c r="A51" t="s">
        <v>15547</v>
      </c>
      <c r="B51" t="s">
        <v>17409</v>
      </c>
      <c r="C51" t="s">
        <v>17572</v>
      </c>
      <c r="D51" t="s">
        <v>20126</v>
      </c>
      <c r="F51" t="str">
        <f t="shared" si="0"/>
        <v xml:space="preserve"> 58_HEB_01_04 </v>
      </c>
      <c r="G51" t="str">
        <f t="shared" si="1"/>
        <v xml:space="preserve"> better than the </v>
      </c>
    </row>
    <row r="52" spans="1:7" x14ac:dyDescent="0.25">
      <c r="A52" t="s">
        <v>15547</v>
      </c>
      <c r="B52" t="s">
        <v>19209</v>
      </c>
      <c r="C52" t="s">
        <v>19208</v>
      </c>
      <c r="D52" t="s">
        <v>20126</v>
      </c>
      <c r="F52" t="str">
        <f t="shared" si="0"/>
        <v xml:space="preserve"> 58_HEB_01_04 </v>
      </c>
      <c r="G52" t="str">
        <f t="shared" si="1"/>
        <v xml:space="preserve"> much better than </v>
      </c>
    </row>
    <row r="53" spans="1:7" x14ac:dyDescent="0.25">
      <c r="A53" t="s">
        <v>15547</v>
      </c>
      <c r="B53" t="s">
        <v>20125</v>
      </c>
      <c r="C53" t="s">
        <v>19882</v>
      </c>
      <c r="D53" t="s">
        <v>14081</v>
      </c>
      <c r="F53" t="str">
        <f t="shared" si="0"/>
        <v xml:space="preserve"> 58_HEB_01_04 </v>
      </c>
      <c r="G53" t="str">
        <f t="shared" si="1"/>
        <v xml:space="preserve"> obtained a more </v>
      </c>
    </row>
    <row r="54" spans="1:7" x14ac:dyDescent="0.25">
      <c r="A54" t="s">
        <v>15547</v>
      </c>
      <c r="B54" t="s">
        <v>20125</v>
      </c>
      <c r="C54" t="s">
        <v>19883</v>
      </c>
      <c r="D54" t="s">
        <v>14081</v>
      </c>
      <c r="F54" t="str">
        <f t="shared" si="0"/>
        <v xml:space="preserve"> 58_HEB_01_04 </v>
      </c>
      <c r="G54" t="str">
        <f t="shared" si="1"/>
        <v xml:space="preserve"> obtained a more excellent </v>
      </c>
    </row>
    <row r="55" spans="1:7" x14ac:dyDescent="0.25">
      <c r="A55" t="s">
        <v>15547</v>
      </c>
      <c r="B55" t="s">
        <v>16435</v>
      </c>
      <c r="C55" t="s">
        <v>18410</v>
      </c>
      <c r="D55" t="s">
        <v>15682</v>
      </c>
      <c r="F55" t="str">
        <f t="shared" si="0"/>
        <v xml:space="preserve"> 58_HEB_01_04 </v>
      </c>
      <c r="G55" t="str">
        <f t="shared" si="1"/>
        <v xml:space="preserve"> than the angels </v>
      </c>
    </row>
    <row r="56" spans="1:7" x14ac:dyDescent="0.25">
      <c r="A56" t="s">
        <v>6349</v>
      </c>
      <c r="B56" t="s">
        <v>17634</v>
      </c>
      <c r="C56" t="s">
        <v>17632</v>
      </c>
      <c r="D56" t="s">
        <v>20126</v>
      </c>
      <c r="F56" t="str">
        <f t="shared" si="0"/>
        <v xml:space="preserve"> 58_HEB_01_05 </v>
      </c>
      <c r="G56" t="str">
        <f t="shared" si="1"/>
        <v xml:space="preserve"> a father and </v>
      </c>
    </row>
    <row r="57" spans="1:7" x14ac:dyDescent="0.25">
      <c r="A57" t="s">
        <v>6349</v>
      </c>
      <c r="B57" t="s">
        <v>8189</v>
      </c>
      <c r="C57" t="s">
        <v>18246</v>
      </c>
      <c r="D57" t="s">
        <v>6165</v>
      </c>
      <c r="F57" t="str">
        <f t="shared" si="0"/>
        <v xml:space="preserve"> 58_HEB_01_05 </v>
      </c>
      <c r="G57" t="str">
        <f t="shared" si="1"/>
        <v xml:space="preserve"> again I will </v>
      </c>
    </row>
    <row r="58" spans="1:7" x14ac:dyDescent="0.25">
      <c r="A58" t="s">
        <v>6349</v>
      </c>
      <c r="B58" t="s">
        <v>20125</v>
      </c>
      <c r="C58" t="s">
        <v>19884</v>
      </c>
      <c r="D58" t="s">
        <v>6165</v>
      </c>
      <c r="F58" t="str">
        <f t="shared" si="0"/>
        <v xml:space="preserve"> 58_HEB_01_05 </v>
      </c>
      <c r="G58" t="str">
        <f t="shared" si="1"/>
        <v xml:space="preserve"> And again I will </v>
      </c>
    </row>
    <row r="59" spans="1:7" x14ac:dyDescent="0.25">
      <c r="A59" t="s">
        <v>6349</v>
      </c>
      <c r="B59" t="s">
        <v>6348</v>
      </c>
      <c r="C59" t="s">
        <v>6167</v>
      </c>
      <c r="D59" t="s">
        <v>5113</v>
      </c>
      <c r="F59" t="str">
        <f t="shared" si="0"/>
        <v xml:space="preserve"> 58_HEB_01_05 </v>
      </c>
      <c r="G59" t="str">
        <f t="shared" si="1"/>
        <v xml:space="preserve"> and he shall </v>
      </c>
    </row>
    <row r="60" spans="1:7" x14ac:dyDescent="0.25">
      <c r="A60" t="s">
        <v>6349</v>
      </c>
      <c r="B60" t="s">
        <v>5026</v>
      </c>
      <c r="C60" t="s">
        <v>13525</v>
      </c>
      <c r="D60" t="s">
        <v>5157</v>
      </c>
      <c r="F60" t="str">
        <f t="shared" si="0"/>
        <v xml:space="preserve"> 58_HEB_01_05 </v>
      </c>
      <c r="G60" t="str">
        <f t="shared" si="1"/>
        <v xml:space="preserve"> and he shall be </v>
      </c>
    </row>
    <row r="61" spans="1:7" x14ac:dyDescent="0.25">
      <c r="A61" t="s">
        <v>6349</v>
      </c>
      <c r="B61" t="s">
        <v>20125</v>
      </c>
      <c r="C61" t="s">
        <v>19885</v>
      </c>
      <c r="D61" t="s">
        <v>15000</v>
      </c>
      <c r="F61" t="str">
        <f t="shared" si="0"/>
        <v xml:space="preserve"> 58_HEB_01_05 </v>
      </c>
      <c r="G61" t="str">
        <f t="shared" si="1"/>
        <v xml:space="preserve"> angels said he </v>
      </c>
    </row>
    <row r="62" spans="1:7" x14ac:dyDescent="0.25">
      <c r="A62" t="s">
        <v>6349</v>
      </c>
      <c r="B62" t="s">
        <v>20125</v>
      </c>
      <c r="C62" t="s">
        <v>19886</v>
      </c>
      <c r="D62" t="s">
        <v>15000</v>
      </c>
      <c r="F62" t="str">
        <f t="shared" si="0"/>
        <v xml:space="preserve"> 58_HEB_01_05 </v>
      </c>
      <c r="G62" t="str">
        <f t="shared" si="1"/>
        <v xml:space="preserve"> angels said he at </v>
      </c>
    </row>
    <row r="63" spans="1:7" x14ac:dyDescent="0.25">
      <c r="A63" t="s">
        <v>6349</v>
      </c>
      <c r="B63" t="s">
        <v>16600</v>
      </c>
      <c r="C63" t="s">
        <v>16590</v>
      </c>
      <c r="D63" t="s">
        <v>15000</v>
      </c>
      <c r="F63" t="str">
        <f t="shared" si="0"/>
        <v xml:space="preserve"> 58_HEB_01_05 </v>
      </c>
      <c r="G63" t="str">
        <f t="shared" si="1"/>
        <v xml:space="preserve"> at any time </v>
      </c>
    </row>
    <row r="64" spans="1:7" x14ac:dyDescent="0.25">
      <c r="A64" t="s">
        <v>6349</v>
      </c>
      <c r="B64" t="s">
        <v>6405</v>
      </c>
      <c r="C64" t="s">
        <v>15328</v>
      </c>
      <c r="D64" t="s">
        <v>20126</v>
      </c>
      <c r="F64" t="str">
        <f t="shared" si="0"/>
        <v xml:space="preserve"> 58_HEB_01_05 </v>
      </c>
      <c r="G64" t="str">
        <f t="shared" si="1"/>
        <v xml:space="preserve"> be to him </v>
      </c>
    </row>
    <row r="65" spans="1:7" x14ac:dyDescent="0.25">
      <c r="A65" t="s">
        <v>6349</v>
      </c>
      <c r="B65" t="s">
        <v>1115</v>
      </c>
      <c r="C65" t="s">
        <v>19034</v>
      </c>
      <c r="D65" t="s">
        <v>20126</v>
      </c>
      <c r="F65" t="str">
        <f t="shared" si="0"/>
        <v xml:space="preserve"> 58_HEB_01_05 </v>
      </c>
      <c r="G65" t="str">
        <f t="shared" si="1"/>
        <v xml:space="preserve"> be to me </v>
      </c>
    </row>
    <row r="66" spans="1:7" x14ac:dyDescent="0.25">
      <c r="A66" t="s">
        <v>6349</v>
      </c>
      <c r="B66" t="s">
        <v>1115</v>
      </c>
      <c r="C66" t="s">
        <v>19035</v>
      </c>
      <c r="D66" t="s">
        <v>20126</v>
      </c>
      <c r="F66" t="str">
        <f t="shared" ref="F66:F129" si="2">+A66</f>
        <v xml:space="preserve"> 58_HEB_01_05 </v>
      </c>
      <c r="G66" t="str">
        <f t="shared" ref="G66:G129" si="3">+C66</f>
        <v xml:space="preserve"> be to me a </v>
      </c>
    </row>
    <row r="67" spans="1:7" x14ac:dyDescent="0.25">
      <c r="A67" t="s">
        <v>6349</v>
      </c>
      <c r="B67" t="s">
        <v>10242</v>
      </c>
      <c r="C67" t="s">
        <v>15518</v>
      </c>
      <c r="D67" t="s">
        <v>5641</v>
      </c>
      <c r="F67" t="str">
        <f t="shared" si="2"/>
        <v xml:space="preserve"> 58_HEB_01_05 </v>
      </c>
      <c r="G67" t="str">
        <f t="shared" si="3"/>
        <v xml:space="preserve"> day have I </v>
      </c>
    </row>
    <row r="68" spans="1:7" x14ac:dyDescent="0.25">
      <c r="A68" t="s">
        <v>6349</v>
      </c>
      <c r="B68" t="s">
        <v>6140</v>
      </c>
      <c r="C68" t="s">
        <v>11754</v>
      </c>
      <c r="D68" t="s">
        <v>20126</v>
      </c>
      <c r="F68" t="str">
        <f t="shared" si="2"/>
        <v xml:space="preserve"> 58_HEB_01_05 </v>
      </c>
      <c r="G68" t="str">
        <f t="shared" si="3"/>
        <v xml:space="preserve"> father and he </v>
      </c>
    </row>
    <row r="69" spans="1:7" x14ac:dyDescent="0.25">
      <c r="A69" t="s">
        <v>6349</v>
      </c>
      <c r="B69" t="s">
        <v>6140</v>
      </c>
      <c r="C69" t="s">
        <v>17821</v>
      </c>
      <c r="D69" t="s">
        <v>20126</v>
      </c>
      <c r="F69" t="str">
        <f t="shared" si="2"/>
        <v xml:space="preserve"> 58_HEB_01_05 </v>
      </c>
      <c r="G69" t="str">
        <f t="shared" si="3"/>
        <v xml:space="preserve"> father and he shall </v>
      </c>
    </row>
    <row r="70" spans="1:7" x14ac:dyDescent="0.25">
      <c r="A70" t="s">
        <v>6349</v>
      </c>
      <c r="B70" t="s">
        <v>10219</v>
      </c>
      <c r="C70" t="s">
        <v>16755</v>
      </c>
      <c r="D70" t="s">
        <v>5641</v>
      </c>
      <c r="F70" t="str">
        <f t="shared" si="2"/>
        <v xml:space="preserve"> 58_HEB_01_05 </v>
      </c>
      <c r="G70" t="str">
        <f t="shared" si="3"/>
        <v xml:space="preserve"> have I begotten </v>
      </c>
    </row>
    <row r="71" spans="1:7" x14ac:dyDescent="0.25">
      <c r="A71" t="s">
        <v>6349</v>
      </c>
      <c r="B71" t="s">
        <v>20125</v>
      </c>
      <c r="C71" t="s">
        <v>19887</v>
      </c>
      <c r="D71" t="s">
        <v>15000</v>
      </c>
      <c r="F71" t="str">
        <f t="shared" si="2"/>
        <v xml:space="preserve"> 58_HEB_01_05 </v>
      </c>
      <c r="G71" t="str">
        <f t="shared" si="3"/>
        <v xml:space="preserve"> he at any </v>
      </c>
    </row>
    <row r="72" spans="1:7" x14ac:dyDescent="0.25">
      <c r="A72" t="s">
        <v>6349</v>
      </c>
      <c r="B72" t="s">
        <v>20125</v>
      </c>
      <c r="C72" t="s">
        <v>19888</v>
      </c>
      <c r="D72" t="s">
        <v>15000</v>
      </c>
      <c r="F72" t="str">
        <f t="shared" si="2"/>
        <v xml:space="preserve"> 58_HEB_01_05 </v>
      </c>
      <c r="G72" t="str">
        <f t="shared" si="3"/>
        <v xml:space="preserve"> he at any time </v>
      </c>
    </row>
    <row r="73" spans="1:7" x14ac:dyDescent="0.25">
      <c r="A73" t="s">
        <v>6349</v>
      </c>
      <c r="B73" t="s">
        <v>13574</v>
      </c>
      <c r="C73" t="s">
        <v>13526</v>
      </c>
      <c r="D73" t="s">
        <v>5157</v>
      </c>
      <c r="F73" t="str">
        <f t="shared" si="2"/>
        <v xml:space="preserve"> 58_HEB_01_05 </v>
      </c>
      <c r="G73" t="str">
        <f t="shared" si="3"/>
        <v xml:space="preserve"> he shall be </v>
      </c>
    </row>
    <row r="74" spans="1:7" x14ac:dyDescent="0.25">
      <c r="A74" t="s">
        <v>6349</v>
      </c>
      <c r="B74" t="s">
        <v>6174</v>
      </c>
      <c r="C74" t="s">
        <v>15329</v>
      </c>
      <c r="D74" t="s">
        <v>20126</v>
      </c>
      <c r="F74" t="str">
        <f t="shared" si="2"/>
        <v xml:space="preserve"> 58_HEB_01_05 </v>
      </c>
      <c r="G74" t="str">
        <f t="shared" si="3"/>
        <v xml:space="preserve"> he shall be to </v>
      </c>
    </row>
    <row r="75" spans="1:7" x14ac:dyDescent="0.25">
      <c r="A75" t="s">
        <v>6349</v>
      </c>
      <c r="B75" t="s">
        <v>3557</v>
      </c>
      <c r="C75" t="s">
        <v>10973</v>
      </c>
      <c r="D75" t="s">
        <v>2919</v>
      </c>
      <c r="F75" t="str">
        <f t="shared" si="2"/>
        <v xml:space="preserve"> 58_HEB_01_05 </v>
      </c>
      <c r="G75" t="str">
        <f t="shared" si="3"/>
        <v xml:space="preserve"> I will be </v>
      </c>
    </row>
    <row r="76" spans="1:7" x14ac:dyDescent="0.25">
      <c r="A76" t="s">
        <v>6349</v>
      </c>
      <c r="B76" t="s">
        <v>5828</v>
      </c>
      <c r="C76" t="s">
        <v>15345</v>
      </c>
      <c r="D76" t="s">
        <v>20126</v>
      </c>
      <c r="F76" t="str">
        <f t="shared" si="2"/>
        <v xml:space="preserve"> 58_HEB_01_05 </v>
      </c>
      <c r="G76" t="str">
        <f t="shared" si="3"/>
        <v xml:space="preserve"> I will be to </v>
      </c>
    </row>
    <row r="77" spans="1:7" x14ac:dyDescent="0.25">
      <c r="A77" t="s">
        <v>6349</v>
      </c>
      <c r="B77" t="s">
        <v>13858</v>
      </c>
      <c r="C77" t="s">
        <v>13868</v>
      </c>
      <c r="D77" t="s">
        <v>20126</v>
      </c>
      <c r="F77" t="str">
        <f t="shared" si="2"/>
        <v xml:space="preserve"> 58_HEB_01_05 </v>
      </c>
      <c r="G77" t="str">
        <f t="shared" si="3"/>
        <v xml:space="preserve"> me a son </v>
      </c>
    </row>
    <row r="78" spans="1:7" x14ac:dyDescent="0.25">
      <c r="A78" t="s">
        <v>6349</v>
      </c>
      <c r="B78" t="s">
        <v>20125</v>
      </c>
      <c r="C78" t="s">
        <v>19889</v>
      </c>
      <c r="D78" t="s">
        <v>15000</v>
      </c>
      <c r="F78" t="str">
        <f t="shared" si="2"/>
        <v xml:space="preserve"> 58_HEB_01_05 </v>
      </c>
      <c r="G78" t="str">
        <f t="shared" si="3"/>
        <v xml:space="preserve"> of the angels said </v>
      </c>
    </row>
    <row r="79" spans="1:7" x14ac:dyDescent="0.25">
      <c r="A79" t="s">
        <v>6349</v>
      </c>
      <c r="B79" t="s">
        <v>20125</v>
      </c>
      <c r="C79" t="s">
        <v>19890</v>
      </c>
      <c r="D79" t="s">
        <v>15000</v>
      </c>
      <c r="F79" t="str">
        <f t="shared" si="2"/>
        <v xml:space="preserve"> 58_HEB_01_05 </v>
      </c>
      <c r="G79" t="str">
        <f t="shared" si="3"/>
        <v xml:space="preserve"> said he at </v>
      </c>
    </row>
    <row r="80" spans="1:7" x14ac:dyDescent="0.25">
      <c r="A80" t="s">
        <v>6349</v>
      </c>
      <c r="B80" t="s">
        <v>20125</v>
      </c>
      <c r="C80" t="s">
        <v>19891</v>
      </c>
      <c r="D80" t="s">
        <v>15000</v>
      </c>
      <c r="F80" t="str">
        <f t="shared" si="2"/>
        <v xml:space="preserve"> 58_HEB_01_05 </v>
      </c>
      <c r="G80" t="str">
        <f t="shared" si="3"/>
        <v xml:space="preserve"> said he at any </v>
      </c>
    </row>
    <row r="81" spans="1:7" x14ac:dyDescent="0.25">
      <c r="A81" t="s">
        <v>6349</v>
      </c>
      <c r="B81" t="s">
        <v>6410</v>
      </c>
      <c r="C81" t="s">
        <v>6399</v>
      </c>
      <c r="D81" t="s">
        <v>2919</v>
      </c>
      <c r="F81" t="str">
        <f t="shared" si="2"/>
        <v xml:space="preserve"> 58_HEB_01_05 </v>
      </c>
      <c r="G81" t="str">
        <f t="shared" si="3"/>
        <v xml:space="preserve"> shall be to </v>
      </c>
    </row>
    <row r="82" spans="1:7" x14ac:dyDescent="0.25">
      <c r="A82" t="s">
        <v>6349</v>
      </c>
      <c r="B82" t="s">
        <v>1115</v>
      </c>
      <c r="C82" t="s">
        <v>19036</v>
      </c>
      <c r="D82" t="s">
        <v>20126</v>
      </c>
      <c r="F82" t="str">
        <f t="shared" si="2"/>
        <v xml:space="preserve"> 58_HEB_01_05 </v>
      </c>
      <c r="G82" t="str">
        <f t="shared" si="3"/>
        <v xml:space="preserve"> shall be to me </v>
      </c>
    </row>
    <row r="83" spans="1:7" x14ac:dyDescent="0.25">
      <c r="A83" t="s">
        <v>6349</v>
      </c>
      <c r="B83" t="s">
        <v>20125</v>
      </c>
      <c r="C83" t="s">
        <v>19892</v>
      </c>
      <c r="D83" t="s">
        <v>15000</v>
      </c>
      <c r="F83" t="str">
        <f t="shared" si="2"/>
        <v xml:space="preserve"> 58_HEB_01_05 </v>
      </c>
      <c r="G83" t="str">
        <f t="shared" si="3"/>
        <v xml:space="preserve"> the angels said </v>
      </c>
    </row>
    <row r="84" spans="1:7" x14ac:dyDescent="0.25">
      <c r="A84" t="s">
        <v>6349</v>
      </c>
      <c r="B84" t="s">
        <v>20125</v>
      </c>
      <c r="C84" t="s">
        <v>19893</v>
      </c>
      <c r="D84" t="s">
        <v>15000</v>
      </c>
      <c r="F84" t="str">
        <f t="shared" si="2"/>
        <v xml:space="preserve"> 58_HEB_01_05 </v>
      </c>
      <c r="G84" t="str">
        <f t="shared" si="3"/>
        <v xml:space="preserve"> the angels said he </v>
      </c>
    </row>
    <row r="85" spans="1:7" x14ac:dyDescent="0.25">
      <c r="A85" t="s">
        <v>6349</v>
      </c>
      <c r="B85" t="s">
        <v>10242</v>
      </c>
      <c r="C85" t="s">
        <v>16391</v>
      </c>
      <c r="D85" t="s">
        <v>20126</v>
      </c>
      <c r="F85" t="str">
        <f t="shared" si="2"/>
        <v xml:space="preserve"> 58_HEB_01_05 </v>
      </c>
      <c r="G85" t="str">
        <f t="shared" si="3"/>
        <v xml:space="preserve"> this day have </v>
      </c>
    </row>
    <row r="86" spans="1:7" x14ac:dyDescent="0.25">
      <c r="A86" t="s">
        <v>6349</v>
      </c>
      <c r="B86" t="s">
        <v>10242</v>
      </c>
      <c r="C86" t="s">
        <v>17460</v>
      </c>
      <c r="D86" t="s">
        <v>20126</v>
      </c>
      <c r="F86" t="str">
        <f t="shared" si="2"/>
        <v xml:space="preserve"> 58_HEB_01_05 </v>
      </c>
      <c r="G86" t="str">
        <f t="shared" si="3"/>
        <v xml:space="preserve"> This day have I </v>
      </c>
    </row>
    <row r="87" spans="1:7" x14ac:dyDescent="0.25">
      <c r="A87" t="s">
        <v>6349</v>
      </c>
      <c r="B87" t="s">
        <v>10242</v>
      </c>
      <c r="C87" t="s">
        <v>10213</v>
      </c>
      <c r="D87" t="s">
        <v>5641</v>
      </c>
      <c r="F87" t="str">
        <f t="shared" si="2"/>
        <v xml:space="preserve"> 58_HEB_01_05 </v>
      </c>
      <c r="G87" t="str">
        <f t="shared" si="3"/>
        <v xml:space="preserve"> thou art my </v>
      </c>
    </row>
    <row r="88" spans="1:7" x14ac:dyDescent="0.25">
      <c r="A88" t="s">
        <v>6349</v>
      </c>
      <c r="B88" t="s">
        <v>17644</v>
      </c>
      <c r="C88" t="s">
        <v>17642</v>
      </c>
      <c r="D88" t="s">
        <v>20126</v>
      </c>
      <c r="F88" t="str">
        <f t="shared" si="2"/>
        <v xml:space="preserve"> 58_HEB_01_05 </v>
      </c>
      <c r="G88" t="str">
        <f t="shared" si="3"/>
        <v xml:space="preserve"> to him a </v>
      </c>
    </row>
    <row r="89" spans="1:7" x14ac:dyDescent="0.25">
      <c r="A89" t="s">
        <v>6349</v>
      </c>
      <c r="B89" t="s">
        <v>14802</v>
      </c>
      <c r="C89" t="s">
        <v>19037</v>
      </c>
      <c r="D89" t="s">
        <v>2919</v>
      </c>
      <c r="F89" t="str">
        <f t="shared" si="2"/>
        <v xml:space="preserve"> 58_HEB_01_05 </v>
      </c>
      <c r="G89" t="str">
        <f t="shared" si="3"/>
        <v xml:space="preserve"> to me a </v>
      </c>
    </row>
    <row r="90" spans="1:7" x14ac:dyDescent="0.25">
      <c r="A90" t="s">
        <v>6349</v>
      </c>
      <c r="B90" t="s">
        <v>18010</v>
      </c>
      <c r="C90" t="s">
        <v>18009</v>
      </c>
      <c r="D90" t="s">
        <v>20126</v>
      </c>
      <c r="F90" t="str">
        <f t="shared" si="2"/>
        <v xml:space="preserve"> 58_HEB_01_05 </v>
      </c>
      <c r="G90" t="str">
        <f t="shared" si="3"/>
        <v xml:space="preserve"> Unto which of </v>
      </c>
    </row>
    <row r="91" spans="1:7" x14ac:dyDescent="0.25">
      <c r="A91" t="s">
        <v>6349</v>
      </c>
      <c r="B91" t="s">
        <v>20125</v>
      </c>
      <c r="C91" t="s">
        <v>19894</v>
      </c>
      <c r="D91" t="s">
        <v>15000</v>
      </c>
      <c r="F91" t="str">
        <f t="shared" si="2"/>
        <v xml:space="preserve"> 58_HEB_01_05 </v>
      </c>
      <c r="G91" t="str">
        <f t="shared" si="3"/>
        <v xml:space="preserve"> which of the angels </v>
      </c>
    </row>
    <row r="92" spans="1:7" x14ac:dyDescent="0.25">
      <c r="A92" t="s">
        <v>6349</v>
      </c>
      <c r="B92" t="s">
        <v>5828</v>
      </c>
      <c r="C92" t="s">
        <v>15346</v>
      </c>
      <c r="D92" t="s">
        <v>20126</v>
      </c>
      <c r="F92" t="str">
        <f t="shared" si="2"/>
        <v xml:space="preserve"> 58_HEB_01_05 </v>
      </c>
      <c r="G92" t="str">
        <f t="shared" si="3"/>
        <v xml:space="preserve"> will be to </v>
      </c>
    </row>
    <row r="93" spans="1:7" x14ac:dyDescent="0.25">
      <c r="A93" t="s">
        <v>13657</v>
      </c>
      <c r="B93" t="s">
        <v>14212</v>
      </c>
      <c r="C93" t="s">
        <v>14211</v>
      </c>
      <c r="D93" t="s">
        <v>20126</v>
      </c>
      <c r="F93" t="str">
        <f t="shared" si="2"/>
        <v xml:space="preserve"> 58_HEB_01_06 </v>
      </c>
      <c r="G93" t="str">
        <f t="shared" si="3"/>
        <v xml:space="preserve"> again when he </v>
      </c>
    </row>
    <row r="94" spans="1:7" x14ac:dyDescent="0.25">
      <c r="A94" t="s">
        <v>13657</v>
      </c>
      <c r="B94" t="s">
        <v>20125</v>
      </c>
      <c r="C94" t="s">
        <v>19895</v>
      </c>
      <c r="D94" t="s">
        <v>1804</v>
      </c>
      <c r="F94" t="str">
        <f t="shared" si="2"/>
        <v xml:space="preserve"> 58_HEB_01_06 </v>
      </c>
      <c r="G94" t="str">
        <f t="shared" si="3"/>
        <v xml:space="preserve"> all the angels </v>
      </c>
    </row>
    <row r="95" spans="1:7" x14ac:dyDescent="0.25">
      <c r="A95" t="s">
        <v>13657</v>
      </c>
      <c r="B95" t="s">
        <v>16571</v>
      </c>
      <c r="C95" t="s">
        <v>16569</v>
      </c>
      <c r="D95" t="s">
        <v>20126</v>
      </c>
      <c r="F95" t="str">
        <f t="shared" si="2"/>
        <v xml:space="preserve"> 58_HEB_01_06 </v>
      </c>
      <c r="G95" t="str">
        <f t="shared" si="3"/>
        <v xml:space="preserve"> and let all </v>
      </c>
    </row>
    <row r="96" spans="1:7" x14ac:dyDescent="0.25">
      <c r="A96" t="s">
        <v>13657</v>
      </c>
      <c r="B96" t="s">
        <v>16570</v>
      </c>
      <c r="C96" t="s">
        <v>16572</v>
      </c>
      <c r="D96" t="s">
        <v>20126</v>
      </c>
      <c r="F96" t="str">
        <f t="shared" si="2"/>
        <v xml:space="preserve"> 58_HEB_01_06 </v>
      </c>
      <c r="G96" t="str">
        <f t="shared" si="3"/>
        <v xml:space="preserve"> and let all the </v>
      </c>
    </row>
    <row r="97" spans="1:7" x14ac:dyDescent="0.25">
      <c r="A97" t="s">
        <v>13657</v>
      </c>
      <c r="B97" t="s">
        <v>9928</v>
      </c>
      <c r="C97" t="s">
        <v>13655</v>
      </c>
      <c r="D97" t="s">
        <v>20126</v>
      </c>
      <c r="F97" t="str">
        <f t="shared" si="2"/>
        <v xml:space="preserve"> 58_HEB_01_06 </v>
      </c>
      <c r="G97" t="str">
        <f t="shared" si="3"/>
        <v xml:space="preserve"> angels of God </v>
      </c>
    </row>
    <row r="98" spans="1:7" x14ac:dyDescent="0.25">
      <c r="A98" t="s">
        <v>13657</v>
      </c>
      <c r="B98" t="s">
        <v>19233</v>
      </c>
      <c r="C98" t="s">
        <v>19429</v>
      </c>
      <c r="D98" t="s">
        <v>15359</v>
      </c>
      <c r="F98" t="str">
        <f t="shared" si="2"/>
        <v xml:space="preserve"> 58_HEB_01_06 </v>
      </c>
      <c r="G98" t="str">
        <f t="shared" si="3"/>
        <v xml:space="preserve"> into the world </v>
      </c>
    </row>
    <row r="99" spans="1:7" x14ac:dyDescent="0.25">
      <c r="A99" t="s">
        <v>13657</v>
      </c>
      <c r="B99" t="s">
        <v>20125</v>
      </c>
      <c r="C99" t="s">
        <v>19896</v>
      </c>
      <c r="D99" t="s">
        <v>15359</v>
      </c>
      <c r="F99" t="str">
        <f t="shared" si="2"/>
        <v xml:space="preserve"> 58_HEB_01_06 </v>
      </c>
      <c r="G99" t="str">
        <f t="shared" si="3"/>
        <v xml:space="preserve"> into the world he </v>
      </c>
    </row>
    <row r="100" spans="1:7" x14ac:dyDescent="0.25">
      <c r="A100" t="s">
        <v>13657</v>
      </c>
      <c r="B100" t="s">
        <v>12139</v>
      </c>
      <c r="C100" t="s">
        <v>16573</v>
      </c>
      <c r="D100" t="s">
        <v>20126</v>
      </c>
      <c r="F100" t="str">
        <f t="shared" si="2"/>
        <v xml:space="preserve"> 58_HEB_01_06 </v>
      </c>
      <c r="G100" t="str">
        <f t="shared" si="3"/>
        <v xml:space="preserve"> let all the </v>
      </c>
    </row>
    <row r="101" spans="1:7" x14ac:dyDescent="0.25">
      <c r="A101" t="s">
        <v>13657</v>
      </c>
      <c r="B101" t="s">
        <v>9928</v>
      </c>
      <c r="C101" t="s">
        <v>13658</v>
      </c>
      <c r="D101" t="s">
        <v>13660</v>
      </c>
      <c r="F101" t="str">
        <f t="shared" si="2"/>
        <v xml:space="preserve"> 58_HEB_01_06 </v>
      </c>
      <c r="G101" t="str">
        <f t="shared" si="3"/>
        <v xml:space="preserve"> the angels of </v>
      </c>
    </row>
    <row r="102" spans="1:7" x14ac:dyDescent="0.25">
      <c r="A102" t="s">
        <v>13657</v>
      </c>
      <c r="B102" t="s">
        <v>9928</v>
      </c>
      <c r="C102" t="s">
        <v>13661</v>
      </c>
      <c r="D102" t="s">
        <v>20126</v>
      </c>
      <c r="F102" t="str">
        <f t="shared" si="2"/>
        <v xml:space="preserve"> 58_HEB_01_06 </v>
      </c>
      <c r="G102" t="str">
        <f t="shared" si="3"/>
        <v xml:space="preserve"> the angels of God </v>
      </c>
    </row>
    <row r="103" spans="1:7" x14ac:dyDescent="0.25">
      <c r="A103" t="s">
        <v>13657</v>
      </c>
      <c r="B103" t="s">
        <v>20125</v>
      </c>
      <c r="C103" t="s">
        <v>19897</v>
      </c>
      <c r="D103" t="s">
        <v>15359</v>
      </c>
      <c r="F103" t="str">
        <f t="shared" si="2"/>
        <v xml:space="preserve"> 58_HEB_01_06 </v>
      </c>
      <c r="G103" t="str">
        <f t="shared" si="3"/>
        <v xml:space="preserve"> the world he saith </v>
      </c>
    </row>
    <row r="104" spans="1:7" x14ac:dyDescent="0.25">
      <c r="A104" t="s">
        <v>13657</v>
      </c>
      <c r="B104" t="s">
        <v>15559</v>
      </c>
      <c r="C104" t="s">
        <v>18800</v>
      </c>
      <c r="D104" t="s">
        <v>20126</v>
      </c>
      <c r="F104" t="str">
        <f t="shared" si="2"/>
        <v xml:space="preserve"> 58_HEB_01_06 </v>
      </c>
      <c r="G104" t="str">
        <f t="shared" si="3"/>
        <v xml:space="preserve"> when he bringeth </v>
      </c>
    </row>
    <row r="105" spans="1:7" x14ac:dyDescent="0.25">
      <c r="A105" t="s">
        <v>13657</v>
      </c>
      <c r="B105" t="s">
        <v>20125</v>
      </c>
      <c r="C105" t="s">
        <v>19898</v>
      </c>
      <c r="D105" t="s">
        <v>15359</v>
      </c>
      <c r="F105" t="str">
        <f t="shared" si="2"/>
        <v xml:space="preserve"> 58_HEB_01_06 </v>
      </c>
      <c r="G105" t="str">
        <f t="shared" si="3"/>
        <v xml:space="preserve"> world he saith </v>
      </c>
    </row>
    <row r="106" spans="1:7" x14ac:dyDescent="0.25">
      <c r="A106" t="s">
        <v>2032</v>
      </c>
      <c r="B106" t="s">
        <v>15185</v>
      </c>
      <c r="C106" t="s">
        <v>15184</v>
      </c>
      <c r="D106" t="s">
        <v>15186</v>
      </c>
      <c r="F106" t="str">
        <f t="shared" si="2"/>
        <v xml:space="preserve"> 58_HEB_01_07 </v>
      </c>
      <c r="G106" t="str">
        <f t="shared" si="3"/>
        <v xml:space="preserve"> a flame of </v>
      </c>
    </row>
    <row r="107" spans="1:7" x14ac:dyDescent="0.25">
      <c r="A107" t="s">
        <v>2032</v>
      </c>
      <c r="B107" t="s">
        <v>15185</v>
      </c>
      <c r="C107" t="s">
        <v>15188</v>
      </c>
      <c r="D107" t="s">
        <v>15186</v>
      </c>
      <c r="F107" t="str">
        <f t="shared" si="2"/>
        <v xml:space="preserve"> 58_HEB_01_07 </v>
      </c>
      <c r="G107" t="str">
        <f t="shared" si="3"/>
        <v xml:space="preserve"> a flame of fire </v>
      </c>
    </row>
    <row r="108" spans="1:7" x14ac:dyDescent="0.25">
      <c r="A108" t="s">
        <v>2032</v>
      </c>
      <c r="B108" t="s">
        <v>2031</v>
      </c>
      <c r="C108" t="s">
        <v>1863</v>
      </c>
      <c r="D108" t="s">
        <v>2033</v>
      </c>
      <c r="F108" t="str">
        <f t="shared" si="2"/>
        <v xml:space="preserve"> 58_HEB_01_07 </v>
      </c>
      <c r="G108" t="str">
        <f t="shared" si="3"/>
        <v xml:space="preserve"> and of the </v>
      </c>
    </row>
    <row r="109" spans="1:7" x14ac:dyDescent="0.25">
      <c r="A109" t="s">
        <v>2032</v>
      </c>
      <c r="B109" t="s">
        <v>15185</v>
      </c>
      <c r="C109" t="s">
        <v>15196</v>
      </c>
      <c r="D109" t="s">
        <v>15186</v>
      </c>
      <c r="F109" t="str">
        <f t="shared" si="2"/>
        <v xml:space="preserve"> 58_HEB_01_07 </v>
      </c>
      <c r="G109" t="str">
        <f t="shared" si="3"/>
        <v xml:space="preserve"> flame of fire </v>
      </c>
    </row>
    <row r="110" spans="1:7" x14ac:dyDescent="0.25">
      <c r="A110" t="s">
        <v>2032</v>
      </c>
      <c r="B110" t="s">
        <v>18706</v>
      </c>
      <c r="C110" t="s">
        <v>18705</v>
      </c>
      <c r="D110" t="s">
        <v>20126</v>
      </c>
      <c r="F110" t="str">
        <f t="shared" si="2"/>
        <v xml:space="preserve"> 58_HEB_01_07 </v>
      </c>
      <c r="G110" t="str">
        <f t="shared" si="3"/>
        <v xml:space="preserve"> his angels spirits </v>
      </c>
    </row>
    <row r="111" spans="1:7" x14ac:dyDescent="0.25">
      <c r="A111" t="s">
        <v>2032</v>
      </c>
      <c r="B111" t="s">
        <v>18706</v>
      </c>
      <c r="C111" t="s">
        <v>18707</v>
      </c>
      <c r="D111" t="s">
        <v>20126</v>
      </c>
      <c r="F111" t="str">
        <f t="shared" si="2"/>
        <v xml:space="preserve"> 58_HEB_01_07 </v>
      </c>
      <c r="G111" t="str">
        <f t="shared" si="3"/>
        <v xml:space="preserve"> his ministers a </v>
      </c>
    </row>
    <row r="112" spans="1:7" x14ac:dyDescent="0.25">
      <c r="A112" t="s">
        <v>2032</v>
      </c>
      <c r="B112" t="s">
        <v>18706</v>
      </c>
      <c r="C112" t="s">
        <v>18708</v>
      </c>
      <c r="D112" t="s">
        <v>20126</v>
      </c>
      <c r="F112" t="str">
        <f t="shared" si="2"/>
        <v xml:space="preserve"> 58_HEB_01_07 </v>
      </c>
      <c r="G112" t="str">
        <f t="shared" si="3"/>
        <v xml:space="preserve"> maketh his angels </v>
      </c>
    </row>
    <row r="113" spans="1:7" x14ac:dyDescent="0.25">
      <c r="A113" t="s">
        <v>2032</v>
      </c>
      <c r="B113" t="s">
        <v>18706</v>
      </c>
      <c r="C113" t="s">
        <v>18709</v>
      </c>
      <c r="D113" t="s">
        <v>20126</v>
      </c>
      <c r="F113" t="str">
        <f t="shared" si="2"/>
        <v xml:space="preserve"> 58_HEB_01_07 </v>
      </c>
      <c r="G113" t="str">
        <f t="shared" si="3"/>
        <v xml:space="preserve"> maketh his angels spirits </v>
      </c>
    </row>
    <row r="114" spans="1:7" x14ac:dyDescent="0.25">
      <c r="A114" t="s">
        <v>2032</v>
      </c>
      <c r="B114" t="s">
        <v>15389</v>
      </c>
      <c r="C114" t="s">
        <v>19411</v>
      </c>
      <c r="D114" t="s">
        <v>15000</v>
      </c>
      <c r="F114" t="str">
        <f t="shared" si="2"/>
        <v xml:space="preserve"> 58_HEB_01_07 </v>
      </c>
      <c r="G114" t="str">
        <f t="shared" si="3"/>
        <v xml:space="preserve"> of the angels </v>
      </c>
    </row>
    <row r="115" spans="1:7" x14ac:dyDescent="0.25">
      <c r="A115" t="s">
        <v>2032</v>
      </c>
      <c r="B115" t="s">
        <v>18706</v>
      </c>
      <c r="C115" t="s">
        <v>18710</v>
      </c>
      <c r="D115" t="s">
        <v>20126</v>
      </c>
      <c r="F115" t="str">
        <f t="shared" si="2"/>
        <v xml:space="preserve"> 58_HEB_01_07 </v>
      </c>
      <c r="G115" t="str">
        <f t="shared" si="3"/>
        <v xml:space="preserve"> Who maketh his </v>
      </c>
    </row>
    <row r="116" spans="1:7" x14ac:dyDescent="0.25">
      <c r="A116" t="s">
        <v>2032</v>
      </c>
      <c r="B116" t="s">
        <v>18706</v>
      </c>
      <c r="C116" t="s">
        <v>18711</v>
      </c>
      <c r="D116" t="s">
        <v>20126</v>
      </c>
      <c r="F116" t="str">
        <f t="shared" si="2"/>
        <v xml:space="preserve"> 58_HEB_01_07 </v>
      </c>
      <c r="G116" t="str">
        <f t="shared" si="3"/>
        <v xml:space="preserve"> Who maketh his angels </v>
      </c>
    </row>
    <row r="117" spans="1:7" x14ac:dyDescent="0.25">
      <c r="A117" t="s">
        <v>13280</v>
      </c>
      <c r="B117" t="s">
        <v>13279</v>
      </c>
      <c r="C117" t="s">
        <v>13272</v>
      </c>
      <c r="D117" t="s">
        <v>20126</v>
      </c>
      <c r="F117" t="str">
        <f t="shared" si="2"/>
        <v xml:space="preserve"> 58_HEB_01_08 </v>
      </c>
      <c r="G117" t="str">
        <f t="shared" si="3"/>
        <v xml:space="preserve"> But unto the </v>
      </c>
    </row>
    <row r="118" spans="1:7" x14ac:dyDescent="0.25">
      <c r="A118" t="s">
        <v>13280</v>
      </c>
      <c r="B118" t="s">
        <v>13948</v>
      </c>
      <c r="C118" t="s">
        <v>15655</v>
      </c>
      <c r="D118" t="s">
        <v>14374</v>
      </c>
      <c r="F118" t="str">
        <f t="shared" si="2"/>
        <v xml:space="preserve"> 58_HEB_01_08 </v>
      </c>
      <c r="G118" t="str">
        <f t="shared" si="3"/>
        <v xml:space="preserve"> ever and ever </v>
      </c>
    </row>
    <row r="119" spans="1:7" x14ac:dyDescent="0.25">
      <c r="A119" t="s">
        <v>13280</v>
      </c>
      <c r="B119" t="s">
        <v>13948</v>
      </c>
      <c r="C119" t="s">
        <v>15204</v>
      </c>
      <c r="D119" t="s">
        <v>5119</v>
      </c>
      <c r="F119" t="str">
        <f t="shared" si="2"/>
        <v xml:space="preserve"> 58_HEB_01_08 </v>
      </c>
      <c r="G119" t="str">
        <f t="shared" si="3"/>
        <v xml:space="preserve"> for ever and </v>
      </c>
    </row>
    <row r="120" spans="1:7" x14ac:dyDescent="0.25">
      <c r="A120" t="s">
        <v>13280</v>
      </c>
      <c r="B120" t="s">
        <v>13948</v>
      </c>
      <c r="C120" t="s">
        <v>15656</v>
      </c>
      <c r="D120" t="s">
        <v>14374</v>
      </c>
      <c r="F120" t="str">
        <f t="shared" si="2"/>
        <v xml:space="preserve"> 58_HEB_01_08 </v>
      </c>
      <c r="G120" t="str">
        <f t="shared" si="3"/>
        <v xml:space="preserve"> for ever and ever </v>
      </c>
    </row>
    <row r="121" spans="1:7" x14ac:dyDescent="0.25">
      <c r="A121" t="s">
        <v>13280</v>
      </c>
      <c r="B121" t="s">
        <v>15216</v>
      </c>
      <c r="C121" t="s">
        <v>18506</v>
      </c>
      <c r="D121" t="s">
        <v>20126</v>
      </c>
      <c r="F121" t="str">
        <f t="shared" si="2"/>
        <v xml:space="preserve"> 58_HEB_01_08 </v>
      </c>
      <c r="G121" t="str">
        <f t="shared" si="3"/>
        <v xml:space="preserve"> God is for ever </v>
      </c>
    </row>
    <row r="122" spans="1:7" x14ac:dyDescent="0.25">
      <c r="A122" t="s">
        <v>13280</v>
      </c>
      <c r="B122" t="s">
        <v>15216</v>
      </c>
      <c r="C122" t="s">
        <v>18507</v>
      </c>
      <c r="D122" t="s">
        <v>20126</v>
      </c>
      <c r="F122" t="str">
        <f t="shared" si="2"/>
        <v xml:space="preserve"> 58_HEB_01_08 </v>
      </c>
      <c r="G122" t="str">
        <f t="shared" si="3"/>
        <v xml:space="preserve"> is for ever </v>
      </c>
    </row>
    <row r="123" spans="1:7" x14ac:dyDescent="0.25">
      <c r="A123" t="s">
        <v>13280</v>
      </c>
      <c r="B123" t="s">
        <v>15216</v>
      </c>
      <c r="C123" t="s">
        <v>18508</v>
      </c>
      <c r="D123" t="s">
        <v>20126</v>
      </c>
      <c r="F123" t="str">
        <f t="shared" si="2"/>
        <v xml:space="preserve"> 58_HEB_01_08 </v>
      </c>
      <c r="G123" t="str">
        <f t="shared" si="3"/>
        <v xml:space="preserve"> is for ever and </v>
      </c>
    </row>
    <row r="124" spans="1:7" x14ac:dyDescent="0.25">
      <c r="A124" t="s">
        <v>13280</v>
      </c>
      <c r="B124" t="s">
        <v>18510</v>
      </c>
      <c r="C124" t="s">
        <v>18509</v>
      </c>
      <c r="D124" t="s">
        <v>20126</v>
      </c>
      <c r="F124" t="str">
        <f t="shared" si="2"/>
        <v xml:space="preserve"> 58_HEB_01_08 </v>
      </c>
      <c r="G124" t="str">
        <f t="shared" si="3"/>
        <v xml:space="preserve"> O God is </v>
      </c>
    </row>
    <row r="125" spans="1:7" x14ac:dyDescent="0.25">
      <c r="A125" t="s">
        <v>13280</v>
      </c>
      <c r="B125" t="s">
        <v>15216</v>
      </c>
      <c r="C125" t="s">
        <v>18511</v>
      </c>
      <c r="D125" t="s">
        <v>20126</v>
      </c>
      <c r="F125" t="str">
        <f t="shared" si="2"/>
        <v xml:space="preserve"> 58_HEB_01_08 </v>
      </c>
      <c r="G125" t="str">
        <f t="shared" si="3"/>
        <v xml:space="preserve"> O God is for </v>
      </c>
    </row>
    <row r="126" spans="1:7" x14ac:dyDescent="0.25">
      <c r="A126" t="s">
        <v>13280</v>
      </c>
      <c r="B126" t="s">
        <v>14450</v>
      </c>
      <c r="C126" t="s">
        <v>18788</v>
      </c>
      <c r="D126" t="s">
        <v>20126</v>
      </c>
      <c r="F126" t="str">
        <f t="shared" si="2"/>
        <v xml:space="preserve"> 58_HEB_01_08 </v>
      </c>
      <c r="G126" t="str">
        <f t="shared" si="3"/>
        <v xml:space="preserve"> of righteousness is </v>
      </c>
    </row>
    <row r="127" spans="1:7" x14ac:dyDescent="0.25">
      <c r="A127" t="s">
        <v>13280</v>
      </c>
      <c r="B127" t="s">
        <v>17945</v>
      </c>
      <c r="C127" t="s">
        <v>17944</v>
      </c>
      <c r="D127" t="s">
        <v>20126</v>
      </c>
      <c r="F127" t="str">
        <f t="shared" si="2"/>
        <v xml:space="preserve"> 58_HEB_01_08 </v>
      </c>
      <c r="G127" t="str">
        <f t="shared" si="3"/>
        <v xml:space="preserve"> of thy kingdom </v>
      </c>
    </row>
    <row r="128" spans="1:7" x14ac:dyDescent="0.25">
      <c r="A128" t="s">
        <v>13280</v>
      </c>
      <c r="B128" t="s">
        <v>15216</v>
      </c>
      <c r="C128" t="s">
        <v>18512</v>
      </c>
      <c r="D128" t="s">
        <v>20126</v>
      </c>
      <c r="F128" t="str">
        <f t="shared" si="2"/>
        <v xml:space="preserve"> 58_HEB_01_08 </v>
      </c>
      <c r="G128" t="str">
        <f t="shared" si="3"/>
        <v xml:space="preserve"> sceptre of thy </v>
      </c>
    </row>
    <row r="129" spans="1:7" x14ac:dyDescent="0.25">
      <c r="A129" t="s">
        <v>13280</v>
      </c>
      <c r="B129" t="s">
        <v>15216</v>
      </c>
      <c r="C129" t="s">
        <v>18513</v>
      </c>
      <c r="D129" t="s">
        <v>20126</v>
      </c>
      <c r="F129" t="str">
        <f t="shared" si="2"/>
        <v xml:space="preserve"> 58_HEB_01_08 </v>
      </c>
      <c r="G129" t="str">
        <f t="shared" si="3"/>
        <v xml:space="preserve"> sceptre of thy kingdom </v>
      </c>
    </row>
    <row r="130" spans="1:7" x14ac:dyDescent="0.25">
      <c r="A130" t="s">
        <v>13280</v>
      </c>
      <c r="B130" t="s">
        <v>18515</v>
      </c>
      <c r="C130" t="s">
        <v>18514</v>
      </c>
      <c r="D130" t="s">
        <v>20126</v>
      </c>
      <c r="F130" t="str">
        <f t="shared" ref="F130:F193" si="4">+A130</f>
        <v xml:space="preserve"> 58_HEB_01_08 </v>
      </c>
      <c r="G130" t="str">
        <f t="shared" ref="G130:G193" si="5">+C130</f>
        <v xml:space="preserve"> the sceptre of </v>
      </c>
    </row>
    <row r="131" spans="1:7" x14ac:dyDescent="0.25">
      <c r="A131" t="s">
        <v>13280</v>
      </c>
      <c r="B131" t="s">
        <v>15216</v>
      </c>
      <c r="C131" t="s">
        <v>18516</v>
      </c>
      <c r="D131" t="s">
        <v>20126</v>
      </c>
      <c r="F131" t="str">
        <f t="shared" si="4"/>
        <v xml:space="preserve"> 58_HEB_01_08 </v>
      </c>
      <c r="G131" t="str">
        <f t="shared" si="5"/>
        <v xml:space="preserve"> the sceptre of thy </v>
      </c>
    </row>
    <row r="132" spans="1:7" x14ac:dyDescent="0.25">
      <c r="A132" t="s">
        <v>13280</v>
      </c>
      <c r="B132" t="s">
        <v>15216</v>
      </c>
      <c r="C132" t="s">
        <v>18517</v>
      </c>
      <c r="D132" t="s">
        <v>20126</v>
      </c>
      <c r="F132" t="str">
        <f t="shared" si="4"/>
        <v xml:space="preserve"> 58_HEB_01_08 </v>
      </c>
      <c r="G132" t="str">
        <f t="shared" si="5"/>
        <v xml:space="preserve"> throne O God </v>
      </c>
    </row>
    <row r="133" spans="1:7" x14ac:dyDescent="0.25">
      <c r="A133" t="s">
        <v>13280</v>
      </c>
      <c r="B133" t="s">
        <v>15216</v>
      </c>
      <c r="C133" t="s">
        <v>18518</v>
      </c>
      <c r="D133" t="s">
        <v>20126</v>
      </c>
      <c r="F133" t="str">
        <f t="shared" si="4"/>
        <v xml:space="preserve"> 58_HEB_01_08 </v>
      </c>
      <c r="G133" t="str">
        <f t="shared" si="5"/>
        <v xml:space="preserve"> throne O God is </v>
      </c>
    </row>
    <row r="134" spans="1:7" x14ac:dyDescent="0.25">
      <c r="A134" t="s">
        <v>13280</v>
      </c>
      <c r="B134" t="s">
        <v>15216</v>
      </c>
      <c r="C134" t="s">
        <v>18519</v>
      </c>
      <c r="D134" t="s">
        <v>20126</v>
      </c>
      <c r="F134" t="str">
        <f t="shared" si="4"/>
        <v xml:space="preserve"> 58_HEB_01_08 </v>
      </c>
      <c r="G134" t="str">
        <f t="shared" si="5"/>
        <v xml:space="preserve"> Thy throne O </v>
      </c>
    </row>
    <row r="135" spans="1:7" x14ac:dyDescent="0.25">
      <c r="A135" t="s">
        <v>13280</v>
      </c>
      <c r="B135" t="s">
        <v>15216</v>
      </c>
      <c r="C135" t="s">
        <v>18520</v>
      </c>
      <c r="D135" t="s">
        <v>20126</v>
      </c>
      <c r="F135" t="str">
        <f t="shared" si="4"/>
        <v xml:space="preserve"> 58_HEB_01_08 </v>
      </c>
      <c r="G135" t="str">
        <f t="shared" si="5"/>
        <v xml:space="preserve"> Thy throne O God </v>
      </c>
    </row>
    <row r="136" spans="1:7" x14ac:dyDescent="0.25">
      <c r="A136" t="s">
        <v>16242</v>
      </c>
      <c r="B136" t="s">
        <v>16942</v>
      </c>
      <c r="C136" t="s">
        <v>18521</v>
      </c>
      <c r="D136" t="s">
        <v>20126</v>
      </c>
      <c r="F136" t="str">
        <f t="shared" si="4"/>
        <v xml:space="preserve"> 58_HEB_01_09 </v>
      </c>
      <c r="G136" t="str">
        <f t="shared" si="5"/>
        <v xml:space="preserve"> above thy fellows </v>
      </c>
    </row>
    <row r="137" spans="1:7" x14ac:dyDescent="0.25">
      <c r="A137" t="s">
        <v>16242</v>
      </c>
      <c r="B137" t="s">
        <v>16942</v>
      </c>
      <c r="C137" t="s">
        <v>18522</v>
      </c>
      <c r="D137" t="s">
        <v>20126</v>
      </c>
      <c r="F137" t="str">
        <f t="shared" si="4"/>
        <v xml:space="preserve"> 58_HEB_01_09 </v>
      </c>
      <c r="G137" t="str">
        <f t="shared" si="5"/>
        <v xml:space="preserve"> anointed thee with the </v>
      </c>
    </row>
    <row r="138" spans="1:7" x14ac:dyDescent="0.25">
      <c r="A138" t="s">
        <v>16242</v>
      </c>
      <c r="B138" t="s">
        <v>16942</v>
      </c>
      <c r="C138" t="s">
        <v>18523</v>
      </c>
      <c r="D138" t="s">
        <v>20126</v>
      </c>
      <c r="F138" t="str">
        <f t="shared" si="4"/>
        <v xml:space="preserve"> 58_HEB_01_09 </v>
      </c>
      <c r="G138" t="str">
        <f t="shared" si="5"/>
        <v xml:space="preserve"> gladness above thy </v>
      </c>
    </row>
    <row r="139" spans="1:7" x14ac:dyDescent="0.25">
      <c r="A139" t="s">
        <v>16242</v>
      </c>
      <c r="B139" t="s">
        <v>16942</v>
      </c>
      <c r="C139" t="s">
        <v>18524</v>
      </c>
      <c r="D139" t="s">
        <v>20126</v>
      </c>
      <c r="F139" t="str">
        <f t="shared" si="4"/>
        <v xml:space="preserve"> 58_HEB_01_09 </v>
      </c>
      <c r="G139" t="str">
        <f t="shared" si="5"/>
        <v xml:space="preserve"> gladness above thy fellows </v>
      </c>
    </row>
    <row r="140" spans="1:7" x14ac:dyDescent="0.25">
      <c r="A140" t="s">
        <v>16242</v>
      </c>
      <c r="B140" t="s">
        <v>5924</v>
      </c>
      <c r="C140" t="s">
        <v>18547</v>
      </c>
      <c r="D140" t="s">
        <v>20126</v>
      </c>
      <c r="F140" t="str">
        <f t="shared" si="4"/>
        <v xml:space="preserve"> 58_HEB_01_09 </v>
      </c>
      <c r="G140" t="str">
        <f t="shared" si="5"/>
        <v xml:space="preserve"> God even thy </v>
      </c>
    </row>
    <row r="141" spans="1:7" x14ac:dyDescent="0.25">
      <c r="A141" t="s">
        <v>16242</v>
      </c>
      <c r="B141" t="s">
        <v>5924</v>
      </c>
      <c r="C141" t="s">
        <v>18548</v>
      </c>
      <c r="D141" t="s">
        <v>20126</v>
      </c>
      <c r="F141" t="str">
        <f t="shared" si="4"/>
        <v xml:space="preserve"> 58_HEB_01_09 </v>
      </c>
      <c r="G141" t="str">
        <f t="shared" si="5"/>
        <v xml:space="preserve"> God even thy God </v>
      </c>
    </row>
    <row r="142" spans="1:7" x14ac:dyDescent="0.25">
      <c r="A142" t="s">
        <v>16242</v>
      </c>
      <c r="B142" t="s">
        <v>16942</v>
      </c>
      <c r="C142" t="s">
        <v>18525</v>
      </c>
      <c r="D142" t="s">
        <v>20126</v>
      </c>
      <c r="F142" t="str">
        <f t="shared" si="4"/>
        <v xml:space="preserve"> 58_HEB_01_09 </v>
      </c>
      <c r="G142" t="str">
        <f t="shared" si="5"/>
        <v xml:space="preserve"> God hath anointed </v>
      </c>
    </row>
    <row r="143" spans="1:7" x14ac:dyDescent="0.25">
      <c r="A143" t="s">
        <v>16242</v>
      </c>
      <c r="B143" t="s">
        <v>16942</v>
      </c>
      <c r="C143" t="s">
        <v>18526</v>
      </c>
      <c r="D143" t="s">
        <v>20126</v>
      </c>
      <c r="F143" t="str">
        <f t="shared" si="4"/>
        <v xml:space="preserve"> 58_HEB_01_09 </v>
      </c>
      <c r="G143" t="str">
        <f t="shared" si="5"/>
        <v xml:space="preserve"> God hath anointed thee </v>
      </c>
    </row>
    <row r="144" spans="1:7" x14ac:dyDescent="0.25">
      <c r="A144" t="s">
        <v>16242</v>
      </c>
      <c r="B144" t="s">
        <v>16942</v>
      </c>
      <c r="C144" t="s">
        <v>18527</v>
      </c>
      <c r="D144" t="s">
        <v>20126</v>
      </c>
      <c r="F144" t="str">
        <f t="shared" si="4"/>
        <v xml:space="preserve"> 58_HEB_01_09 </v>
      </c>
      <c r="G144" t="str">
        <f t="shared" si="5"/>
        <v xml:space="preserve"> hath anointed thee with </v>
      </c>
    </row>
    <row r="145" spans="1:7" x14ac:dyDescent="0.25">
      <c r="A145" t="s">
        <v>16242</v>
      </c>
      <c r="B145" t="s">
        <v>16942</v>
      </c>
      <c r="C145" t="s">
        <v>18528</v>
      </c>
      <c r="D145" t="s">
        <v>20126</v>
      </c>
      <c r="F145" t="str">
        <f t="shared" si="4"/>
        <v xml:space="preserve"> 58_HEB_01_09 </v>
      </c>
      <c r="G145" t="str">
        <f t="shared" si="5"/>
        <v xml:space="preserve"> of gladness above </v>
      </c>
    </row>
    <row r="146" spans="1:7" x14ac:dyDescent="0.25">
      <c r="A146" t="s">
        <v>16242</v>
      </c>
      <c r="B146" t="s">
        <v>16942</v>
      </c>
      <c r="C146" t="s">
        <v>18529</v>
      </c>
      <c r="D146" t="s">
        <v>20126</v>
      </c>
      <c r="F146" t="str">
        <f t="shared" si="4"/>
        <v xml:space="preserve"> 58_HEB_01_09 </v>
      </c>
      <c r="G146" t="str">
        <f t="shared" si="5"/>
        <v xml:space="preserve"> of gladness above thy </v>
      </c>
    </row>
    <row r="147" spans="1:7" x14ac:dyDescent="0.25">
      <c r="A147" t="s">
        <v>16242</v>
      </c>
      <c r="B147" t="s">
        <v>16942</v>
      </c>
      <c r="C147" t="s">
        <v>18530</v>
      </c>
      <c r="D147" t="s">
        <v>20126</v>
      </c>
      <c r="F147" t="str">
        <f t="shared" si="4"/>
        <v xml:space="preserve"> 58_HEB_01_09 </v>
      </c>
      <c r="G147" t="str">
        <f t="shared" si="5"/>
        <v xml:space="preserve"> oil of gladness </v>
      </c>
    </row>
    <row r="148" spans="1:7" x14ac:dyDescent="0.25">
      <c r="A148" t="s">
        <v>16242</v>
      </c>
      <c r="B148" t="s">
        <v>16942</v>
      </c>
      <c r="C148" t="s">
        <v>18531</v>
      </c>
      <c r="D148" t="s">
        <v>20126</v>
      </c>
      <c r="F148" t="str">
        <f t="shared" si="4"/>
        <v xml:space="preserve"> 58_HEB_01_09 </v>
      </c>
      <c r="G148" t="str">
        <f t="shared" si="5"/>
        <v xml:space="preserve"> oil of gladness above </v>
      </c>
    </row>
    <row r="149" spans="1:7" x14ac:dyDescent="0.25">
      <c r="A149" t="s">
        <v>16242</v>
      </c>
      <c r="B149" t="s">
        <v>16942</v>
      </c>
      <c r="C149" t="s">
        <v>18532</v>
      </c>
      <c r="D149" t="s">
        <v>20126</v>
      </c>
      <c r="F149" t="str">
        <f t="shared" si="4"/>
        <v xml:space="preserve"> 58_HEB_01_09 </v>
      </c>
      <c r="G149" t="str">
        <f t="shared" si="5"/>
        <v xml:space="preserve"> the oil of gladness </v>
      </c>
    </row>
    <row r="150" spans="1:7" x14ac:dyDescent="0.25">
      <c r="A150" t="s">
        <v>16242</v>
      </c>
      <c r="B150" t="s">
        <v>4954</v>
      </c>
      <c r="C150" t="s">
        <v>16941</v>
      </c>
      <c r="D150" t="s">
        <v>20126</v>
      </c>
      <c r="F150" t="str">
        <f t="shared" si="4"/>
        <v xml:space="preserve"> 58_HEB_01_09 </v>
      </c>
      <c r="G150" t="str">
        <f t="shared" si="5"/>
        <v xml:space="preserve"> thee with the </v>
      </c>
    </row>
    <row r="151" spans="1:7" x14ac:dyDescent="0.25">
      <c r="A151" t="s">
        <v>16242</v>
      </c>
      <c r="B151" t="s">
        <v>16942</v>
      </c>
      <c r="C151" t="s">
        <v>18533</v>
      </c>
      <c r="D151" t="s">
        <v>20126</v>
      </c>
      <c r="F151" t="str">
        <f t="shared" si="4"/>
        <v xml:space="preserve"> 58_HEB_01_09 </v>
      </c>
      <c r="G151" t="str">
        <f t="shared" si="5"/>
        <v xml:space="preserve"> thee with the oil </v>
      </c>
    </row>
    <row r="152" spans="1:7" x14ac:dyDescent="0.25">
      <c r="A152" t="s">
        <v>16242</v>
      </c>
      <c r="B152" t="s">
        <v>19068</v>
      </c>
      <c r="C152" t="s">
        <v>19066</v>
      </c>
      <c r="D152" t="s">
        <v>20126</v>
      </c>
      <c r="F152" t="str">
        <f t="shared" si="4"/>
        <v xml:space="preserve"> 58_HEB_01_09 </v>
      </c>
      <c r="G152" t="str">
        <f t="shared" si="5"/>
        <v xml:space="preserve"> thou hast loved </v>
      </c>
    </row>
    <row r="153" spans="1:7" x14ac:dyDescent="0.25">
      <c r="A153" t="s">
        <v>16242</v>
      </c>
      <c r="B153" t="s">
        <v>5466</v>
      </c>
      <c r="C153" t="s">
        <v>17076</v>
      </c>
      <c r="D153" t="s">
        <v>20126</v>
      </c>
      <c r="F153" t="str">
        <f t="shared" si="4"/>
        <v xml:space="preserve"> 58_HEB_01_09 </v>
      </c>
      <c r="G153" t="str">
        <f t="shared" si="5"/>
        <v xml:space="preserve"> thy God hath </v>
      </c>
    </row>
    <row r="154" spans="1:7" x14ac:dyDescent="0.25">
      <c r="A154" t="s">
        <v>16242</v>
      </c>
      <c r="B154" t="s">
        <v>16942</v>
      </c>
      <c r="C154" t="s">
        <v>18534</v>
      </c>
      <c r="D154" t="s">
        <v>20126</v>
      </c>
      <c r="F154" t="str">
        <f t="shared" si="4"/>
        <v xml:space="preserve"> 58_HEB_01_09 </v>
      </c>
      <c r="G154" t="str">
        <f t="shared" si="5"/>
        <v xml:space="preserve"> thy God hath anointed </v>
      </c>
    </row>
    <row r="155" spans="1:7" x14ac:dyDescent="0.25">
      <c r="A155" t="s">
        <v>16242</v>
      </c>
      <c r="B155" t="s">
        <v>16241</v>
      </c>
      <c r="C155" t="s">
        <v>16239</v>
      </c>
      <c r="D155" t="s">
        <v>20126</v>
      </c>
      <c r="F155" t="str">
        <f t="shared" si="4"/>
        <v xml:space="preserve"> 58_HEB_01_09 </v>
      </c>
      <c r="G155" t="str">
        <f t="shared" si="5"/>
        <v xml:space="preserve"> with the oil </v>
      </c>
    </row>
    <row r="156" spans="1:7" x14ac:dyDescent="0.25">
      <c r="A156" t="s">
        <v>16242</v>
      </c>
      <c r="B156" t="s">
        <v>16942</v>
      </c>
      <c r="C156" t="s">
        <v>18535</v>
      </c>
      <c r="D156" t="s">
        <v>20126</v>
      </c>
      <c r="F156" t="str">
        <f t="shared" si="4"/>
        <v xml:space="preserve"> 58_HEB_01_09 </v>
      </c>
      <c r="G156" t="str">
        <f t="shared" si="5"/>
        <v xml:space="preserve"> with the oil of </v>
      </c>
    </row>
    <row r="157" spans="1:7" x14ac:dyDescent="0.25">
      <c r="A157" t="s">
        <v>16</v>
      </c>
      <c r="B157" t="s">
        <v>2047</v>
      </c>
      <c r="C157" t="s">
        <v>2042</v>
      </c>
      <c r="D157" t="s">
        <v>20126</v>
      </c>
      <c r="F157" t="str">
        <f t="shared" si="4"/>
        <v xml:space="preserve"> 58_HEB_01_10 </v>
      </c>
      <c r="G157" t="str">
        <f t="shared" si="5"/>
        <v xml:space="preserve"> and the heavens </v>
      </c>
    </row>
    <row r="158" spans="1:7" x14ac:dyDescent="0.25">
      <c r="A158" t="s">
        <v>16</v>
      </c>
      <c r="B158" t="s">
        <v>565</v>
      </c>
      <c r="C158" t="s">
        <v>18679</v>
      </c>
      <c r="D158" t="s">
        <v>20126</v>
      </c>
      <c r="F158" t="str">
        <f t="shared" si="4"/>
        <v xml:space="preserve"> 58_HEB_01_10 </v>
      </c>
      <c r="G158" t="str">
        <f t="shared" si="5"/>
        <v xml:space="preserve"> and the heavens are </v>
      </c>
    </row>
    <row r="159" spans="1:7" x14ac:dyDescent="0.25">
      <c r="A159" t="s">
        <v>16</v>
      </c>
      <c r="B159" t="s">
        <v>17918</v>
      </c>
      <c r="C159" t="s">
        <v>17915</v>
      </c>
      <c r="D159" t="s">
        <v>8115</v>
      </c>
      <c r="F159" t="str">
        <f t="shared" si="4"/>
        <v xml:space="preserve"> 58_HEB_01_10 </v>
      </c>
      <c r="G159" t="str">
        <f t="shared" si="5"/>
        <v xml:space="preserve"> foundation of the </v>
      </c>
    </row>
    <row r="160" spans="1:7" x14ac:dyDescent="0.25">
      <c r="A160" t="s">
        <v>16</v>
      </c>
      <c r="B160" t="s">
        <v>588</v>
      </c>
      <c r="C160" t="s">
        <v>18680</v>
      </c>
      <c r="D160" t="s">
        <v>20126</v>
      </c>
      <c r="F160" t="str">
        <f t="shared" si="4"/>
        <v xml:space="preserve"> 58_HEB_01_10 </v>
      </c>
      <c r="G160" t="str">
        <f t="shared" si="5"/>
        <v xml:space="preserve"> foundation of the earth </v>
      </c>
    </row>
    <row r="161" spans="1:7" x14ac:dyDescent="0.25">
      <c r="A161" t="s">
        <v>16</v>
      </c>
      <c r="B161" t="s">
        <v>15</v>
      </c>
      <c r="C161" t="s">
        <v>0</v>
      </c>
      <c r="D161" t="s">
        <v>20126</v>
      </c>
      <c r="F161" t="str">
        <f t="shared" si="4"/>
        <v xml:space="preserve"> 58_HEB_01_10 </v>
      </c>
      <c r="G161" t="str">
        <f t="shared" si="5"/>
        <v xml:space="preserve"> In the beginning </v>
      </c>
    </row>
    <row r="162" spans="1:7" x14ac:dyDescent="0.25">
      <c r="A162" t="s">
        <v>16</v>
      </c>
      <c r="B162" t="s">
        <v>11287</v>
      </c>
      <c r="C162" t="s">
        <v>17978</v>
      </c>
      <c r="D162" t="s">
        <v>20126</v>
      </c>
      <c r="F162" t="str">
        <f t="shared" si="4"/>
        <v xml:space="preserve"> 58_HEB_01_10 </v>
      </c>
      <c r="G162" t="str">
        <f t="shared" si="5"/>
        <v xml:space="preserve"> laid the foundation </v>
      </c>
    </row>
    <row r="163" spans="1:7" x14ac:dyDescent="0.25">
      <c r="A163" t="s">
        <v>16</v>
      </c>
      <c r="B163" t="s">
        <v>13503</v>
      </c>
      <c r="C163" t="s">
        <v>18177</v>
      </c>
      <c r="D163" t="s">
        <v>20126</v>
      </c>
      <c r="F163" t="str">
        <f t="shared" si="4"/>
        <v xml:space="preserve"> 58_HEB_01_10 </v>
      </c>
      <c r="G163" t="str">
        <f t="shared" si="5"/>
        <v xml:space="preserve"> laid the foundation of </v>
      </c>
    </row>
    <row r="164" spans="1:7" x14ac:dyDescent="0.25">
      <c r="A164" t="s">
        <v>16</v>
      </c>
      <c r="B164" t="s">
        <v>15381</v>
      </c>
      <c r="C164" t="s">
        <v>15372</v>
      </c>
      <c r="D164" t="s">
        <v>20126</v>
      </c>
      <c r="F164" t="str">
        <f t="shared" si="4"/>
        <v xml:space="preserve"> 58_HEB_01_10 </v>
      </c>
      <c r="G164" t="str">
        <f t="shared" si="5"/>
        <v xml:space="preserve"> LORD in the </v>
      </c>
    </row>
    <row r="165" spans="1:7" x14ac:dyDescent="0.25">
      <c r="A165" t="s">
        <v>16</v>
      </c>
      <c r="B165" t="s">
        <v>874</v>
      </c>
      <c r="C165" t="s">
        <v>683</v>
      </c>
      <c r="D165" t="s">
        <v>875</v>
      </c>
      <c r="F165" t="str">
        <f t="shared" si="4"/>
        <v xml:space="preserve"> 58_HEB_01_10 </v>
      </c>
      <c r="G165" t="str">
        <f t="shared" si="5"/>
        <v xml:space="preserve"> of the earth </v>
      </c>
    </row>
    <row r="166" spans="1:7" x14ac:dyDescent="0.25">
      <c r="A166" t="s">
        <v>16</v>
      </c>
      <c r="B166" t="s">
        <v>627</v>
      </c>
      <c r="C166" t="s">
        <v>1258</v>
      </c>
      <c r="D166" t="s">
        <v>630</v>
      </c>
      <c r="F166" t="str">
        <f t="shared" si="4"/>
        <v xml:space="preserve"> 58_HEB_01_10 </v>
      </c>
      <c r="G166" t="str">
        <f t="shared" si="5"/>
        <v xml:space="preserve"> of the earth and </v>
      </c>
    </row>
    <row r="167" spans="1:7" x14ac:dyDescent="0.25">
      <c r="A167" t="s">
        <v>16</v>
      </c>
      <c r="B167" t="s">
        <v>467</v>
      </c>
      <c r="C167" t="s">
        <v>17256</v>
      </c>
      <c r="D167" t="s">
        <v>20126</v>
      </c>
      <c r="F167" t="str">
        <f t="shared" si="4"/>
        <v xml:space="preserve"> 58_HEB_01_10 </v>
      </c>
      <c r="G167" t="str">
        <f t="shared" si="5"/>
        <v xml:space="preserve"> of thine hands </v>
      </c>
    </row>
    <row r="168" spans="1:7" x14ac:dyDescent="0.25">
      <c r="A168" t="s">
        <v>16</v>
      </c>
      <c r="B168" t="s">
        <v>628</v>
      </c>
      <c r="C168" t="s">
        <v>482</v>
      </c>
      <c r="D168" t="s">
        <v>629</v>
      </c>
      <c r="F168" t="str">
        <f t="shared" si="4"/>
        <v xml:space="preserve"> 58_HEB_01_10 </v>
      </c>
      <c r="G168" t="str">
        <f t="shared" si="5"/>
        <v xml:space="preserve"> the earth and </v>
      </c>
    </row>
    <row r="169" spans="1:7" x14ac:dyDescent="0.25">
      <c r="A169" t="s">
        <v>16</v>
      </c>
      <c r="B169" t="s">
        <v>619</v>
      </c>
      <c r="C169" t="s">
        <v>2186</v>
      </c>
      <c r="D169" t="s">
        <v>633</v>
      </c>
      <c r="F169" t="str">
        <f t="shared" si="4"/>
        <v xml:space="preserve"> 58_HEB_01_10 </v>
      </c>
      <c r="G169" t="str">
        <f t="shared" si="5"/>
        <v xml:space="preserve"> the earth and the </v>
      </c>
    </row>
    <row r="170" spans="1:7" x14ac:dyDescent="0.25">
      <c r="A170" t="s">
        <v>16</v>
      </c>
      <c r="B170" t="s">
        <v>6506</v>
      </c>
      <c r="C170" t="s">
        <v>17919</v>
      </c>
      <c r="D170" t="s">
        <v>8115</v>
      </c>
      <c r="F170" t="str">
        <f t="shared" si="4"/>
        <v xml:space="preserve"> 58_HEB_01_10 </v>
      </c>
      <c r="G170" t="str">
        <f t="shared" si="5"/>
        <v xml:space="preserve"> the foundation of </v>
      </c>
    </row>
    <row r="171" spans="1:7" x14ac:dyDescent="0.25">
      <c r="A171" t="s">
        <v>16</v>
      </c>
      <c r="B171" t="s">
        <v>17918</v>
      </c>
      <c r="C171" t="s">
        <v>17921</v>
      </c>
      <c r="D171" t="s">
        <v>8115</v>
      </c>
      <c r="F171" t="str">
        <f t="shared" si="4"/>
        <v xml:space="preserve"> 58_HEB_01_10 </v>
      </c>
      <c r="G171" t="str">
        <f t="shared" si="5"/>
        <v xml:space="preserve"> the foundation of the </v>
      </c>
    </row>
    <row r="172" spans="1:7" x14ac:dyDescent="0.25">
      <c r="A172" t="s">
        <v>16</v>
      </c>
      <c r="B172" t="s">
        <v>18316</v>
      </c>
      <c r="C172" t="s">
        <v>18315</v>
      </c>
      <c r="D172" t="s">
        <v>20126</v>
      </c>
      <c r="F172" t="str">
        <f t="shared" si="4"/>
        <v xml:space="preserve"> 58_HEB_01_10 </v>
      </c>
      <c r="G172" t="str">
        <f t="shared" si="5"/>
        <v xml:space="preserve"> the heavens are </v>
      </c>
    </row>
    <row r="173" spans="1:7" x14ac:dyDescent="0.25">
      <c r="A173" t="s">
        <v>16</v>
      </c>
      <c r="B173" t="s">
        <v>17112</v>
      </c>
      <c r="C173" t="s">
        <v>17100</v>
      </c>
      <c r="D173" t="s">
        <v>14561</v>
      </c>
      <c r="F173" t="str">
        <f t="shared" si="4"/>
        <v xml:space="preserve"> 58_HEB_01_10 </v>
      </c>
      <c r="G173" t="str">
        <f t="shared" si="5"/>
        <v xml:space="preserve"> the works of </v>
      </c>
    </row>
    <row r="174" spans="1:7" x14ac:dyDescent="0.25">
      <c r="A174" t="s">
        <v>16</v>
      </c>
      <c r="B174" t="s">
        <v>3177</v>
      </c>
      <c r="C174" t="s">
        <v>17258</v>
      </c>
      <c r="D174" t="s">
        <v>20126</v>
      </c>
      <c r="F174" t="str">
        <f t="shared" si="4"/>
        <v xml:space="preserve"> 58_HEB_01_10 </v>
      </c>
      <c r="G174" t="str">
        <f t="shared" si="5"/>
        <v xml:space="preserve"> works of thine hands </v>
      </c>
    </row>
    <row r="175" spans="1:7" x14ac:dyDescent="0.25">
      <c r="A175" t="s">
        <v>18360</v>
      </c>
      <c r="B175" t="s">
        <v>18690</v>
      </c>
      <c r="C175" t="s">
        <v>18911</v>
      </c>
      <c r="D175" t="s">
        <v>20126</v>
      </c>
      <c r="F175" t="str">
        <f t="shared" si="4"/>
        <v xml:space="preserve"> 58_HEB_01_11 </v>
      </c>
      <c r="G175" t="str">
        <f t="shared" si="5"/>
        <v xml:space="preserve"> all shall wax </v>
      </c>
    </row>
    <row r="176" spans="1:7" x14ac:dyDescent="0.25">
      <c r="A176" t="s">
        <v>18360</v>
      </c>
      <c r="B176" t="s">
        <v>18690</v>
      </c>
      <c r="C176" t="s">
        <v>18912</v>
      </c>
      <c r="D176" t="s">
        <v>20126</v>
      </c>
      <c r="F176" t="str">
        <f t="shared" si="4"/>
        <v xml:space="preserve"> 58_HEB_01_11 </v>
      </c>
      <c r="G176" t="str">
        <f t="shared" si="5"/>
        <v xml:space="preserve"> all shall wax old </v>
      </c>
    </row>
    <row r="177" spans="1:7" x14ac:dyDescent="0.25">
      <c r="A177" t="s">
        <v>18360</v>
      </c>
      <c r="B177" t="s">
        <v>2766</v>
      </c>
      <c r="C177" t="s">
        <v>18881</v>
      </c>
      <c r="D177" t="s">
        <v>20126</v>
      </c>
      <c r="F177" t="str">
        <f t="shared" si="4"/>
        <v xml:space="preserve"> 58_HEB_01_11 </v>
      </c>
      <c r="G177" t="str">
        <f t="shared" si="5"/>
        <v xml:space="preserve"> and they all </v>
      </c>
    </row>
    <row r="178" spans="1:7" x14ac:dyDescent="0.25">
      <c r="A178" t="s">
        <v>18360</v>
      </c>
      <c r="B178" t="s">
        <v>19873</v>
      </c>
      <c r="C178" t="s">
        <v>19872</v>
      </c>
      <c r="D178" t="s">
        <v>20126</v>
      </c>
      <c r="F178" t="str">
        <f t="shared" si="4"/>
        <v xml:space="preserve"> 58_HEB_01_11 </v>
      </c>
      <c r="G178" t="str">
        <f t="shared" si="5"/>
        <v xml:space="preserve"> as doth a </v>
      </c>
    </row>
    <row r="179" spans="1:7" x14ac:dyDescent="0.25">
      <c r="A179" t="s">
        <v>18360</v>
      </c>
      <c r="B179" t="s">
        <v>3345</v>
      </c>
      <c r="C179" t="s">
        <v>18685</v>
      </c>
      <c r="D179" t="s">
        <v>20126</v>
      </c>
      <c r="F179" t="str">
        <f t="shared" si="4"/>
        <v xml:space="preserve"> 58_HEB_01_11 </v>
      </c>
      <c r="G179" t="str">
        <f t="shared" si="5"/>
        <v xml:space="preserve"> perish but thou </v>
      </c>
    </row>
    <row r="180" spans="1:7" x14ac:dyDescent="0.25">
      <c r="A180" t="s">
        <v>18360</v>
      </c>
      <c r="B180" t="s">
        <v>3345</v>
      </c>
      <c r="C180" t="s">
        <v>18688</v>
      </c>
      <c r="D180" t="s">
        <v>20126</v>
      </c>
      <c r="F180" t="str">
        <f t="shared" si="4"/>
        <v xml:space="preserve"> 58_HEB_01_11 </v>
      </c>
      <c r="G180" t="str">
        <f t="shared" si="5"/>
        <v xml:space="preserve"> shall perish but thou </v>
      </c>
    </row>
    <row r="181" spans="1:7" x14ac:dyDescent="0.25">
      <c r="A181" t="s">
        <v>18360</v>
      </c>
      <c r="B181" t="s">
        <v>18690</v>
      </c>
      <c r="C181" t="s">
        <v>18689</v>
      </c>
      <c r="D181" t="s">
        <v>20126</v>
      </c>
      <c r="F181" t="str">
        <f t="shared" si="4"/>
        <v xml:space="preserve"> 58_HEB_01_11 </v>
      </c>
      <c r="G181" t="str">
        <f t="shared" si="5"/>
        <v xml:space="preserve"> shall wax old </v>
      </c>
    </row>
    <row r="182" spans="1:7" x14ac:dyDescent="0.25">
      <c r="A182" t="s">
        <v>18360</v>
      </c>
      <c r="B182" t="s">
        <v>18690</v>
      </c>
      <c r="C182" t="s">
        <v>18913</v>
      </c>
      <c r="D182" t="s">
        <v>20126</v>
      </c>
      <c r="F182" t="str">
        <f t="shared" si="4"/>
        <v xml:space="preserve"> 58_HEB_01_11 </v>
      </c>
      <c r="G182" t="str">
        <f t="shared" si="5"/>
        <v xml:space="preserve"> shall wax old as </v>
      </c>
    </row>
    <row r="183" spans="1:7" x14ac:dyDescent="0.25">
      <c r="A183" t="s">
        <v>18360</v>
      </c>
      <c r="B183" t="s">
        <v>18690</v>
      </c>
      <c r="C183" t="s">
        <v>18886</v>
      </c>
      <c r="D183" t="s">
        <v>20126</v>
      </c>
      <c r="F183" t="str">
        <f t="shared" si="4"/>
        <v xml:space="preserve"> 58_HEB_01_11 </v>
      </c>
      <c r="G183" t="str">
        <f t="shared" si="5"/>
        <v xml:space="preserve"> they all shall </v>
      </c>
    </row>
    <row r="184" spans="1:7" x14ac:dyDescent="0.25">
      <c r="A184" t="s">
        <v>18360</v>
      </c>
      <c r="B184" t="s">
        <v>18690</v>
      </c>
      <c r="C184" t="s">
        <v>18914</v>
      </c>
      <c r="D184" t="s">
        <v>20126</v>
      </c>
      <c r="F184" t="str">
        <f t="shared" si="4"/>
        <v xml:space="preserve"> 58_HEB_01_11 </v>
      </c>
      <c r="G184" t="str">
        <f t="shared" si="5"/>
        <v xml:space="preserve"> they all shall wax </v>
      </c>
    </row>
    <row r="185" spans="1:7" x14ac:dyDescent="0.25">
      <c r="A185" t="s">
        <v>18360</v>
      </c>
      <c r="B185" t="s">
        <v>11345</v>
      </c>
      <c r="C185" t="s">
        <v>18359</v>
      </c>
      <c r="D185" t="s">
        <v>20126</v>
      </c>
      <c r="F185" t="str">
        <f t="shared" si="4"/>
        <v xml:space="preserve"> 58_HEB_01_11 </v>
      </c>
      <c r="G185" t="str">
        <f t="shared" si="5"/>
        <v xml:space="preserve"> they shall perish </v>
      </c>
    </row>
    <row r="186" spans="1:7" x14ac:dyDescent="0.25">
      <c r="A186" t="s">
        <v>18360</v>
      </c>
      <c r="B186" t="s">
        <v>3345</v>
      </c>
      <c r="C186" t="s">
        <v>18692</v>
      </c>
      <c r="D186" t="s">
        <v>20126</v>
      </c>
      <c r="F186" t="str">
        <f t="shared" si="4"/>
        <v xml:space="preserve"> 58_HEB_01_11 </v>
      </c>
      <c r="G186" t="str">
        <f t="shared" si="5"/>
        <v xml:space="preserve"> They shall perish but </v>
      </c>
    </row>
    <row r="187" spans="1:7" x14ac:dyDescent="0.25">
      <c r="A187" t="s">
        <v>18360</v>
      </c>
      <c r="B187" t="s">
        <v>18690</v>
      </c>
      <c r="C187" t="s">
        <v>18915</v>
      </c>
      <c r="D187" t="s">
        <v>20126</v>
      </c>
      <c r="F187" t="str">
        <f t="shared" si="4"/>
        <v xml:space="preserve"> 58_HEB_01_11 </v>
      </c>
      <c r="G187" t="str">
        <f t="shared" si="5"/>
        <v xml:space="preserve"> wax old as </v>
      </c>
    </row>
    <row r="188" spans="1:7" x14ac:dyDescent="0.25">
      <c r="A188" t="s">
        <v>3560</v>
      </c>
      <c r="B188" t="s">
        <v>3345</v>
      </c>
      <c r="C188" t="s">
        <v>18681</v>
      </c>
      <c r="D188" t="s">
        <v>20126</v>
      </c>
      <c r="F188" t="str">
        <f t="shared" si="4"/>
        <v xml:space="preserve"> 58_HEB_01_12 </v>
      </c>
      <c r="G188" t="str">
        <f t="shared" si="5"/>
        <v xml:space="preserve"> a vesture shalt </v>
      </c>
    </row>
    <row r="189" spans="1:7" x14ac:dyDescent="0.25">
      <c r="A189" t="s">
        <v>3560</v>
      </c>
      <c r="B189" t="s">
        <v>3345</v>
      </c>
      <c r="C189" t="s">
        <v>18682</v>
      </c>
      <c r="D189" t="s">
        <v>20126</v>
      </c>
      <c r="F189" t="str">
        <f t="shared" si="4"/>
        <v xml:space="preserve"> 58_HEB_01_12 </v>
      </c>
      <c r="G189" t="str">
        <f t="shared" si="5"/>
        <v xml:space="preserve"> a vesture shalt thou </v>
      </c>
    </row>
    <row r="190" spans="1:7" x14ac:dyDescent="0.25">
      <c r="A190" t="s">
        <v>3560</v>
      </c>
      <c r="B190" t="s">
        <v>4938</v>
      </c>
      <c r="C190" t="s">
        <v>16604</v>
      </c>
      <c r="D190" t="s">
        <v>20126</v>
      </c>
      <c r="F190" t="str">
        <f t="shared" si="4"/>
        <v xml:space="preserve"> 58_HEB_01_12 </v>
      </c>
      <c r="G190" t="str">
        <f t="shared" si="5"/>
        <v xml:space="preserve"> and as a </v>
      </c>
    </row>
    <row r="191" spans="1:7" x14ac:dyDescent="0.25">
      <c r="A191" t="s">
        <v>3560</v>
      </c>
      <c r="B191" t="s">
        <v>3559</v>
      </c>
      <c r="C191" t="s">
        <v>3258</v>
      </c>
      <c r="D191" t="s">
        <v>2919</v>
      </c>
      <c r="F191" t="str">
        <f t="shared" si="4"/>
        <v xml:space="preserve"> 58_HEB_01_12 </v>
      </c>
      <c r="G191" t="str">
        <f t="shared" si="5"/>
        <v xml:space="preserve"> and they shall </v>
      </c>
    </row>
    <row r="192" spans="1:7" x14ac:dyDescent="0.25">
      <c r="A192" t="s">
        <v>3560</v>
      </c>
      <c r="B192" t="s">
        <v>3557</v>
      </c>
      <c r="C192" t="s">
        <v>3568</v>
      </c>
      <c r="D192" t="s">
        <v>2919</v>
      </c>
      <c r="F192" t="str">
        <f t="shared" si="4"/>
        <v xml:space="preserve"> 58_HEB_01_12 </v>
      </c>
      <c r="G192" t="str">
        <f t="shared" si="5"/>
        <v xml:space="preserve"> and they shall be </v>
      </c>
    </row>
    <row r="193" spans="1:7" x14ac:dyDescent="0.25">
      <c r="A193" t="s">
        <v>3560</v>
      </c>
      <c r="B193" t="s">
        <v>15822</v>
      </c>
      <c r="C193" t="s">
        <v>18694</v>
      </c>
      <c r="D193" t="s">
        <v>20126</v>
      </c>
      <c r="F193" t="str">
        <f t="shared" si="4"/>
        <v xml:space="preserve"> 58_HEB_01_12 </v>
      </c>
      <c r="G193" t="str">
        <f t="shared" si="5"/>
        <v xml:space="preserve"> and thy years shall </v>
      </c>
    </row>
    <row r="194" spans="1:7" x14ac:dyDescent="0.25">
      <c r="A194" t="s">
        <v>3560</v>
      </c>
      <c r="B194" t="s">
        <v>15822</v>
      </c>
      <c r="C194" t="s">
        <v>18695</v>
      </c>
      <c r="D194" t="s">
        <v>20126</v>
      </c>
      <c r="F194" t="str">
        <f t="shared" ref="F194:F257" si="6">+A194</f>
        <v xml:space="preserve"> 58_HEB_01_12 </v>
      </c>
      <c r="G194" t="str">
        <f t="shared" ref="G194:G257" si="7">+C194</f>
        <v xml:space="preserve"> art the same </v>
      </c>
    </row>
    <row r="195" spans="1:7" x14ac:dyDescent="0.25">
      <c r="A195" t="s">
        <v>3560</v>
      </c>
      <c r="B195" t="s">
        <v>15822</v>
      </c>
      <c r="C195" t="s">
        <v>18696</v>
      </c>
      <c r="D195" t="s">
        <v>20126</v>
      </c>
      <c r="F195" t="str">
        <f t="shared" si="6"/>
        <v xml:space="preserve"> 58_HEB_01_12 </v>
      </c>
      <c r="G195" t="str">
        <f t="shared" si="7"/>
        <v xml:space="preserve"> art the same and </v>
      </c>
    </row>
    <row r="196" spans="1:7" x14ac:dyDescent="0.25">
      <c r="A196" t="s">
        <v>3560</v>
      </c>
      <c r="B196" t="s">
        <v>3345</v>
      </c>
      <c r="C196" t="s">
        <v>18683</v>
      </c>
      <c r="D196" t="s">
        <v>20126</v>
      </c>
      <c r="F196" t="str">
        <f t="shared" si="6"/>
        <v xml:space="preserve"> 58_HEB_01_12 </v>
      </c>
      <c r="G196" t="str">
        <f t="shared" si="7"/>
        <v xml:space="preserve"> as a vesture </v>
      </c>
    </row>
    <row r="197" spans="1:7" x14ac:dyDescent="0.25">
      <c r="A197" t="s">
        <v>3560</v>
      </c>
      <c r="B197" t="s">
        <v>3345</v>
      </c>
      <c r="C197" t="s">
        <v>18684</v>
      </c>
      <c r="D197" t="s">
        <v>20126</v>
      </c>
      <c r="F197" t="str">
        <f t="shared" si="6"/>
        <v xml:space="preserve"> 58_HEB_01_12 </v>
      </c>
      <c r="G197" t="str">
        <f t="shared" si="7"/>
        <v xml:space="preserve"> as a vesture shalt </v>
      </c>
    </row>
    <row r="198" spans="1:7" x14ac:dyDescent="0.25">
      <c r="A198" t="s">
        <v>3560</v>
      </c>
      <c r="B198" t="s">
        <v>82</v>
      </c>
      <c r="C198" t="s">
        <v>18239</v>
      </c>
      <c r="D198" t="s">
        <v>18241</v>
      </c>
      <c r="F198" t="str">
        <f t="shared" si="6"/>
        <v xml:space="preserve"> 58_HEB_01_12 </v>
      </c>
      <c r="G198" t="str">
        <f t="shared" si="7"/>
        <v xml:space="preserve"> but thou art </v>
      </c>
    </row>
    <row r="199" spans="1:7" x14ac:dyDescent="0.25">
      <c r="A199" t="s">
        <v>3560</v>
      </c>
      <c r="B199" t="s">
        <v>15822</v>
      </c>
      <c r="C199" t="s">
        <v>18697</v>
      </c>
      <c r="D199" t="s">
        <v>20126</v>
      </c>
      <c r="F199" t="str">
        <f t="shared" si="6"/>
        <v xml:space="preserve"> 58_HEB_01_12 </v>
      </c>
      <c r="G199" t="str">
        <f t="shared" si="7"/>
        <v xml:space="preserve"> But thou art the </v>
      </c>
    </row>
    <row r="200" spans="1:7" x14ac:dyDescent="0.25">
      <c r="A200" t="s">
        <v>3560</v>
      </c>
      <c r="B200" t="s">
        <v>15822</v>
      </c>
      <c r="C200" t="s">
        <v>18698</v>
      </c>
      <c r="D200" t="s">
        <v>20126</v>
      </c>
      <c r="F200" t="str">
        <f t="shared" si="6"/>
        <v xml:space="preserve"> 58_HEB_01_12 </v>
      </c>
      <c r="G200" t="str">
        <f t="shared" si="7"/>
        <v xml:space="preserve"> same and thy </v>
      </c>
    </row>
    <row r="201" spans="1:7" x14ac:dyDescent="0.25">
      <c r="A201" t="s">
        <v>3560</v>
      </c>
      <c r="B201" t="s">
        <v>15822</v>
      </c>
      <c r="C201" t="s">
        <v>18699</v>
      </c>
      <c r="D201" t="s">
        <v>20126</v>
      </c>
      <c r="F201" t="str">
        <f t="shared" si="6"/>
        <v xml:space="preserve"> 58_HEB_01_12 </v>
      </c>
      <c r="G201" t="str">
        <f t="shared" si="7"/>
        <v xml:space="preserve"> same and thy years </v>
      </c>
    </row>
    <row r="202" spans="1:7" x14ac:dyDescent="0.25">
      <c r="A202" t="s">
        <v>3560</v>
      </c>
      <c r="B202" t="s">
        <v>18687</v>
      </c>
      <c r="C202" t="s">
        <v>18686</v>
      </c>
      <c r="D202" t="s">
        <v>20126</v>
      </c>
      <c r="F202" t="str">
        <f t="shared" si="6"/>
        <v xml:space="preserve"> 58_HEB_01_12 </v>
      </c>
      <c r="G202" t="str">
        <f t="shared" si="7"/>
        <v xml:space="preserve"> shall be changed </v>
      </c>
    </row>
    <row r="203" spans="1:7" x14ac:dyDescent="0.25">
      <c r="A203" t="s">
        <v>3560</v>
      </c>
      <c r="B203" t="s">
        <v>584</v>
      </c>
      <c r="C203" t="s">
        <v>17898</v>
      </c>
      <c r="D203" t="s">
        <v>20126</v>
      </c>
      <c r="F203" t="str">
        <f t="shared" si="6"/>
        <v xml:space="preserve"> 58_HEB_01_12 </v>
      </c>
      <c r="G203" t="str">
        <f t="shared" si="7"/>
        <v xml:space="preserve"> shall not fail </v>
      </c>
    </row>
    <row r="204" spans="1:7" x14ac:dyDescent="0.25">
      <c r="A204" t="s">
        <v>3560</v>
      </c>
      <c r="B204" t="s">
        <v>15510</v>
      </c>
      <c r="C204" t="s">
        <v>15994</v>
      </c>
      <c r="D204" t="s">
        <v>20126</v>
      </c>
      <c r="F204" t="str">
        <f t="shared" si="6"/>
        <v xml:space="preserve"> 58_HEB_01_12 </v>
      </c>
      <c r="G204" t="str">
        <f t="shared" si="7"/>
        <v xml:space="preserve"> the same and </v>
      </c>
    </row>
    <row r="205" spans="1:7" x14ac:dyDescent="0.25">
      <c r="A205" t="s">
        <v>3560</v>
      </c>
      <c r="B205" t="s">
        <v>15822</v>
      </c>
      <c r="C205" t="s">
        <v>18700</v>
      </c>
      <c r="D205" t="s">
        <v>20126</v>
      </c>
      <c r="F205" t="str">
        <f t="shared" si="6"/>
        <v xml:space="preserve"> 58_HEB_01_12 </v>
      </c>
      <c r="G205" t="str">
        <f t="shared" si="7"/>
        <v xml:space="preserve"> the same and thy </v>
      </c>
    </row>
    <row r="206" spans="1:7" x14ac:dyDescent="0.25">
      <c r="A206" t="s">
        <v>3560</v>
      </c>
      <c r="B206" t="s">
        <v>153</v>
      </c>
      <c r="C206" t="s">
        <v>16859</v>
      </c>
      <c r="D206" t="s">
        <v>20126</v>
      </c>
      <c r="F206" t="str">
        <f t="shared" si="6"/>
        <v xml:space="preserve"> 58_HEB_01_12 </v>
      </c>
      <c r="G206" t="str">
        <f t="shared" si="7"/>
        <v xml:space="preserve"> them up and </v>
      </c>
    </row>
    <row r="207" spans="1:7" x14ac:dyDescent="0.25">
      <c r="A207" t="s">
        <v>3560</v>
      </c>
      <c r="B207" t="s">
        <v>3557</v>
      </c>
      <c r="C207" t="s">
        <v>3571</v>
      </c>
      <c r="D207" t="s">
        <v>2919</v>
      </c>
      <c r="F207" t="str">
        <f t="shared" si="6"/>
        <v xml:space="preserve"> 58_HEB_01_12 </v>
      </c>
      <c r="G207" t="str">
        <f t="shared" si="7"/>
        <v xml:space="preserve"> they shall be </v>
      </c>
    </row>
    <row r="208" spans="1:7" x14ac:dyDescent="0.25">
      <c r="A208" t="s">
        <v>3560</v>
      </c>
      <c r="B208" t="s">
        <v>3345</v>
      </c>
      <c r="C208" t="s">
        <v>18691</v>
      </c>
      <c r="D208" t="s">
        <v>20126</v>
      </c>
      <c r="F208" t="str">
        <f t="shared" si="6"/>
        <v xml:space="preserve"> 58_HEB_01_12 </v>
      </c>
      <c r="G208" t="str">
        <f t="shared" si="7"/>
        <v xml:space="preserve"> they shall be changed </v>
      </c>
    </row>
    <row r="209" spans="1:7" x14ac:dyDescent="0.25">
      <c r="A209" t="s">
        <v>3560</v>
      </c>
      <c r="B209" t="s">
        <v>9927</v>
      </c>
      <c r="C209" t="s">
        <v>17592</v>
      </c>
      <c r="D209" t="s">
        <v>20126</v>
      </c>
      <c r="F209" t="str">
        <f t="shared" si="6"/>
        <v xml:space="preserve"> 58_HEB_01_12 </v>
      </c>
      <c r="G209" t="str">
        <f t="shared" si="7"/>
        <v xml:space="preserve"> thou art the </v>
      </c>
    </row>
    <row r="210" spans="1:7" x14ac:dyDescent="0.25">
      <c r="A210" t="s">
        <v>3560</v>
      </c>
      <c r="B210" t="s">
        <v>15822</v>
      </c>
      <c r="C210" t="s">
        <v>18701</v>
      </c>
      <c r="D210" t="s">
        <v>20126</v>
      </c>
      <c r="F210" t="str">
        <f t="shared" si="6"/>
        <v xml:space="preserve"> 58_HEB_01_12 </v>
      </c>
      <c r="G210" t="str">
        <f t="shared" si="7"/>
        <v xml:space="preserve"> thou art the same </v>
      </c>
    </row>
    <row r="211" spans="1:7" x14ac:dyDescent="0.25">
      <c r="A211" t="s">
        <v>3560</v>
      </c>
      <c r="B211" t="s">
        <v>15822</v>
      </c>
      <c r="C211" t="s">
        <v>18702</v>
      </c>
      <c r="D211" t="s">
        <v>20126</v>
      </c>
      <c r="F211" t="str">
        <f t="shared" si="6"/>
        <v xml:space="preserve"> 58_HEB_01_12 </v>
      </c>
      <c r="G211" t="str">
        <f t="shared" si="7"/>
        <v xml:space="preserve"> thy years shall </v>
      </c>
    </row>
    <row r="212" spans="1:7" x14ac:dyDescent="0.25">
      <c r="A212" t="s">
        <v>3560</v>
      </c>
      <c r="B212" t="s">
        <v>16961</v>
      </c>
      <c r="C212" t="s">
        <v>16958</v>
      </c>
      <c r="D212" t="s">
        <v>20126</v>
      </c>
      <c r="F212" t="str">
        <f t="shared" si="6"/>
        <v xml:space="preserve"> 58_HEB_01_12 </v>
      </c>
      <c r="G212" t="str">
        <f t="shared" si="7"/>
        <v xml:space="preserve"> up and they </v>
      </c>
    </row>
    <row r="213" spans="1:7" x14ac:dyDescent="0.25">
      <c r="A213" t="s">
        <v>3560</v>
      </c>
      <c r="B213" t="s">
        <v>3345</v>
      </c>
      <c r="C213" t="s">
        <v>18693</v>
      </c>
      <c r="D213" t="s">
        <v>20126</v>
      </c>
      <c r="F213" t="str">
        <f t="shared" si="6"/>
        <v xml:space="preserve"> 58_HEB_01_12 </v>
      </c>
      <c r="G213" t="str">
        <f t="shared" si="7"/>
        <v xml:space="preserve"> vesture shalt thou </v>
      </c>
    </row>
    <row r="214" spans="1:7" x14ac:dyDescent="0.25">
      <c r="A214" t="s">
        <v>15000</v>
      </c>
      <c r="B214" t="s">
        <v>6349</v>
      </c>
      <c r="C214" t="s">
        <v>19885</v>
      </c>
      <c r="D214" t="s">
        <v>20126</v>
      </c>
      <c r="F214" t="str">
        <f t="shared" si="6"/>
        <v xml:space="preserve"> 58_HEB_01_13 </v>
      </c>
      <c r="G214" t="str">
        <f t="shared" si="7"/>
        <v xml:space="preserve"> angels said he </v>
      </c>
    </row>
    <row r="215" spans="1:7" x14ac:dyDescent="0.25">
      <c r="A215" t="s">
        <v>15000</v>
      </c>
      <c r="B215" t="s">
        <v>6349</v>
      </c>
      <c r="C215" t="s">
        <v>19886</v>
      </c>
      <c r="D215" t="s">
        <v>20126</v>
      </c>
      <c r="F215" t="str">
        <f t="shared" si="6"/>
        <v xml:space="preserve"> 58_HEB_01_13 </v>
      </c>
      <c r="G215" t="str">
        <f t="shared" si="7"/>
        <v xml:space="preserve"> angels said he at </v>
      </c>
    </row>
    <row r="216" spans="1:7" x14ac:dyDescent="0.25">
      <c r="A216" t="s">
        <v>15000</v>
      </c>
      <c r="B216" t="s">
        <v>6349</v>
      </c>
      <c r="C216" t="s">
        <v>16590</v>
      </c>
      <c r="D216" t="s">
        <v>13856</v>
      </c>
      <c r="F216" t="str">
        <f t="shared" si="6"/>
        <v xml:space="preserve"> 58_HEB_01_13 </v>
      </c>
      <c r="G216" t="str">
        <f t="shared" si="7"/>
        <v xml:space="preserve"> at any time </v>
      </c>
    </row>
    <row r="217" spans="1:7" x14ac:dyDescent="0.25">
      <c r="A217" t="s">
        <v>15000</v>
      </c>
      <c r="B217" t="s">
        <v>14999</v>
      </c>
      <c r="C217" t="s">
        <v>18718</v>
      </c>
      <c r="D217" t="s">
        <v>20126</v>
      </c>
      <c r="F217" t="str">
        <f t="shared" si="6"/>
        <v xml:space="preserve"> 58_HEB_01_13 </v>
      </c>
      <c r="G217" t="str">
        <f t="shared" si="7"/>
        <v xml:space="preserve"> enemies thy footstool </v>
      </c>
    </row>
    <row r="218" spans="1:7" x14ac:dyDescent="0.25">
      <c r="A218" t="s">
        <v>15000</v>
      </c>
      <c r="B218" t="s">
        <v>18345</v>
      </c>
      <c r="C218" t="s">
        <v>18719</v>
      </c>
      <c r="D218" t="s">
        <v>20126</v>
      </c>
      <c r="F218" t="str">
        <f t="shared" si="6"/>
        <v xml:space="preserve"> 58_HEB_01_13 </v>
      </c>
      <c r="G218" t="str">
        <f t="shared" si="7"/>
        <v xml:space="preserve"> hand until I </v>
      </c>
    </row>
    <row r="219" spans="1:7" x14ac:dyDescent="0.25">
      <c r="A219" t="s">
        <v>15000</v>
      </c>
      <c r="B219" t="s">
        <v>18345</v>
      </c>
      <c r="C219" t="s">
        <v>18720</v>
      </c>
      <c r="D219" t="s">
        <v>20126</v>
      </c>
      <c r="F219" t="str">
        <f t="shared" si="6"/>
        <v xml:space="preserve"> 58_HEB_01_13 </v>
      </c>
      <c r="G219" t="str">
        <f t="shared" si="7"/>
        <v xml:space="preserve"> hand until I make </v>
      </c>
    </row>
    <row r="220" spans="1:7" x14ac:dyDescent="0.25">
      <c r="A220" t="s">
        <v>15000</v>
      </c>
      <c r="B220" t="s">
        <v>6349</v>
      </c>
      <c r="C220" t="s">
        <v>19887</v>
      </c>
      <c r="D220" t="s">
        <v>20126</v>
      </c>
      <c r="F220" t="str">
        <f t="shared" si="6"/>
        <v xml:space="preserve"> 58_HEB_01_13 </v>
      </c>
      <c r="G220" t="str">
        <f t="shared" si="7"/>
        <v xml:space="preserve"> he at any </v>
      </c>
    </row>
    <row r="221" spans="1:7" x14ac:dyDescent="0.25">
      <c r="A221" t="s">
        <v>15000</v>
      </c>
      <c r="B221" t="s">
        <v>6349</v>
      </c>
      <c r="C221" t="s">
        <v>19888</v>
      </c>
      <c r="D221" t="s">
        <v>20126</v>
      </c>
      <c r="F221" t="str">
        <f t="shared" si="6"/>
        <v xml:space="preserve"> 58_HEB_01_13 </v>
      </c>
      <c r="G221" t="str">
        <f t="shared" si="7"/>
        <v xml:space="preserve"> he at any time </v>
      </c>
    </row>
    <row r="222" spans="1:7" x14ac:dyDescent="0.25">
      <c r="A222" t="s">
        <v>15000</v>
      </c>
      <c r="B222" t="s">
        <v>14999</v>
      </c>
      <c r="C222" t="s">
        <v>18721</v>
      </c>
      <c r="D222" t="s">
        <v>20126</v>
      </c>
      <c r="F222" t="str">
        <f t="shared" si="6"/>
        <v xml:space="preserve"> 58_HEB_01_13 </v>
      </c>
      <c r="G222" t="str">
        <f t="shared" si="7"/>
        <v xml:space="preserve"> I make thine </v>
      </c>
    </row>
    <row r="223" spans="1:7" x14ac:dyDescent="0.25">
      <c r="A223" t="s">
        <v>15000</v>
      </c>
      <c r="B223" t="s">
        <v>14999</v>
      </c>
      <c r="C223" t="s">
        <v>18722</v>
      </c>
      <c r="D223" t="s">
        <v>20126</v>
      </c>
      <c r="F223" t="str">
        <f t="shared" si="6"/>
        <v xml:space="preserve"> 58_HEB_01_13 </v>
      </c>
      <c r="G223" t="str">
        <f t="shared" si="7"/>
        <v xml:space="preserve"> I make thine enemies </v>
      </c>
    </row>
    <row r="224" spans="1:7" x14ac:dyDescent="0.25">
      <c r="A224" t="s">
        <v>15000</v>
      </c>
      <c r="B224" t="s">
        <v>14999</v>
      </c>
      <c r="C224" t="s">
        <v>18723</v>
      </c>
      <c r="D224" t="s">
        <v>20126</v>
      </c>
      <c r="F224" t="str">
        <f t="shared" si="6"/>
        <v xml:space="preserve"> 58_HEB_01_13 </v>
      </c>
      <c r="G224" t="str">
        <f t="shared" si="7"/>
        <v xml:space="preserve"> make thine enemies </v>
      </c>
    </row>
    <row r="225" spans="1:7" x14ac:dyDescent="0.25">
      <c r="A225" t="s">
        <v>15000</v>
      </c>
      <c r="B225" t="s">
        <v>14999</v>
      </c>
      <c r="C225" t="s">
        <v>18724</v>
      </c>
      <c r="D225" t="s">
        <v>20126</v>
      </c>
      <c r="F225" t="str">
        <f t="shared" si="6"/>
        <v xml:space="preserve"> 58_HEB_01_13 </v>
      </c>
      <c r="G225" t="str">
        <f t="shared" si="7"/>
        <v xml:space="preserve"> make thine enemies thy </v>
      </c>
    </row>
    <row r="226" spans="1:7" x14ac:dyDescent="0.25">
      <c r="A226" t="s">
        <v>15000</v>
      </c>
      <c r="B226" t="s">
        <v>18350</v>
      </c>
      <c r="C226" t="s">
        <v>18342</v>
      </c>
      <c r="D226" t="s">
        <v>13660</v>
      </c>
      <c r="F226" t="str">
        <f t="shared" si="6"/>
        <v xml:space="preserve"> 58_HEB_01_13 </v>
      </c>
      <c r="G226" t="str">
        <f t="shared" si="7"/>
        <v xml:space="preserve"> my right hand </v>
      </c>
    </row>
    <row r="227" spans="1:7" x14ac:dyDescent="0.25">
      <c r="A227" t="s">
        <v>15000</v>
      </c>
      <c r="B227" t="s">
        <v>18345</v>
      </c>
      <c r="C227" t="s">
        <v>18725</v>
      </c>
      <c r="D227" t="s">
        <v>20126</v>
      </c>
      <c r="F227" t="str">
        <f t="shared" si="6"/>
        <v xml:space="preserve"> 58_HEB_01_13 </v>
      </c>
      <c r="G227" t="str">
        <f t="shared" si="7"/>
        <v xml:space="preserve"> my right hand until </v>
      </c>
    </row>
    <row r="228" spans="1:7" x14ac:dyDescent="0.25">
      <c r="A228" t="s">
        <v>15000</v>
      </c>
      <c r="B228" t="s">
        <v>2032</v>
      </c>
      <c r="C228" t="s">
        <v>19411</v>
      </c>
      <c r="D228" t="s">
        <v>20126</v>
      </c>
      <c r="F228" t="str">
        <f t="shared" si="6"/>
        <v xml:space="preserve"> 58_HEB_01_13 </v>
      </c>
      <c r="G228" t="str">
        <f t="shared" si="7"/>
        <v xml:space="preserve"> of the angels </v>
      </c>
    </row>
    <row r="229" spans="1:7" x14ac:dyDescent="0.25">
      <c r="A229" t="s">
        <v>15000</v>
      </c>
      <c r="B229" t="s">
        <v>6349</v>
      </c>
      <c r="C229" t="s">
        <v>19889</v>
      </c>
      <c r="D229" t="s">
        <v>20126</v>
      </c>
      <c r="F229" t="str">
        <f t="shared" si="6"/>
        <v xml:space="preserve"> 58_HEB_01_13 </v>
      </c>
      <c r="G229" t="str">
        <f t="shared" si="7"/>
        <v xml:space="preserve"> of the angels said </v>
      </c>
    </row>
    <row r="230" spans="1:7" x14ac:dyDescent="0.25">
      <c r="A230" t="s">
        <v>15000</v>
      </c>
      <c r="B230" t="s">
        <v>18350</v>
      </c>
      <c r="C230" t="s">
        <v>18757</v>
      </c>
      <c r="D230" t="s">
        <v>20126</v>
      </c>
      <c r="F230" t="str">
        <f t="shared" si="6"/>
        <v xml:space="preserve"> 58_HEB_01_13 </v>
      </c>
      <c r="G230" t="str">
        <f t="shared" si="7"/>
        <v xml:space="preserve"> on my right </v>
      </c>
    </row>
    <row r="231" spans="1:7" x14ac:dyDescent="0.25">
      <c r="A231" t="s">
        <v>15000</v>
      </c>
      <c r="B231" t="s">
        <v>18350</v>
      </c>
      <c r="C231" t="s">
        <v>18758</v>
      </c>
      <c r="D231" t="s">
        <v>20126</v>
      </c>
      <c r="F231" t="str">
        <f t="shared" si="6"/>
        <v xml:space="preserve"> 58_HEB_01_13 </v>
      </c>
      <c r="G231" t="str">
        <f t="shared" si="7"/>
        <v xml:space="preserve"> on my right hand </v>
      </c>
    </row>
    <row r="232" spans="1:7" x14ac:dyDescent="0.25">
      <c r="A232" t="s">
        <v>15000</v>
      </c>
      <c r="B232" t="s">
        <v>18345</v>
      </c>
      <c r="C232" t="s">
        <v>18726</v>
      </c>
      <c r="D232" t="s">
        <v>20126</v>
      </c>
      <c r="F232" t="str">
        <f t="shared" si="6"/>
        <v xml:space="preserve"> 58_HEB_01_13 </v>
      </c>
      <c r="G232" t="str">
        <f t="shared" si="7"/>
        <v xml:space="preserve"> right hand until </v>
      </c>
    </row>
    <row r="233" spans="1:7" x14ac:dyDescent="0.25">
      <c r="A233" t="s">
        <v>15000</v>
      </c>
      <c r="B233" t="s">
        <v>18345</v>
      </c>
      <c r="C233" t="s">
        <v>18727</v>
      </c>
      <c r="D233" t="s">
        <v>20126</v>
      </c>
      <c r="F233" t="str">
        <f t="shared" si="6"/>
        <v xml:space="preserve"> 58_HEB_01_13 </v>
      </c>
      <c r="G233" t="str">
        <f t="shared" si="7"/>
        <v xml:space="preserve"> right hand until I </v>
      </c>
    </row>
    <row r="234" spans="1:7" x14ac:dyDescent="0.25">
      <c r="A234" t="s">
        <v>15000</v>
      </c>
      <c r="B234" t="s">
        <v>6349</v>
      </c>
      <c r="C234" t="s">
        <v>19890</v>
      </c>
      <c r="D234" t="s">
        <v>20126</v>
      </c>
      <c r="F234" t="str">
        <f t="shared" si="6"/>
        <v xml:space="preserve"> 58_HEB_01_13 </v>
      </c>
      <c r="G234" t="str">
        <f t="shared" si="7"/>
        <v xml:space="preserve"> said he at </v>
      </c>
    </row>
    <row r="235" spans="1:7" x14ac:dyDescent="0.25">
      <c r="A235" t="s">
        <v>15000</v>
      </c>
      <c r="B235" t="s">
        <v>6349</v>
      </c>
      <c r="C235" t="s">
        <v>19891</v>
      </c>
      <c r="D235" t="s">
        <v>20126</v>
      </c>
      <c r="F235" t="str">
        <f t="shared" si="6"/>
        <v xml:space="preserve"> 58_HEB_01_13 </v>
      </c>
      <c r="G235" t="str">
        <f t="shared" si="7"/>
        <v xml:space="preserve"> said he at any </v>
      </c>
    </row>
    <row r="236" spans="1:7" x14ac:dyDescent="0.25">
      <c r="A236" t="s">
        <v>15000</v>
      </c>
      <c r="B236" t="s">
        <v>1176</v>
      </c>
      <c r="C236" t="s">
        <v>17896</v>
      </c>
      <c r="D236" t="s">
        <v>20126</v>
      </c>
      <c r="F236" t="str">
        <f t="shared" si="6"/>
        <v xml:space="preserve"> 58_HEB_01_13 </v>
      </c>
      <c r="G236" t="str">
        <f t="shared" si="7"/>
        <v xml:space="preserve"> sit on my </v>
      </c>
    </row>
    <row r="237" spans="1:7" x14ac:dyDescent="0.25">
      <c r="A237" t="s">
        <v>15000</v>
      </c>
      <c r="B237" t="s">
        <v>6349</v>
      </c>
      <c r="C237" t="s">
        <v>19892</v>
      </c>
      <c r="D237" t="s">
        <v>20126</v>
      </c>
      <c r="F237" t="str">
        <f t="shared" si="6"/>
        <v xml:space="preserve"> 58_HEB_01_13 </v>
      </c>
      <c r="G237" t="str">
        <f t="shared" si="7"/>
        <v xml:space="preserve"> the angels said </v>
      </c>
    </row>
    <row r="238" spans="1:7" x14ac:dyDescent="0.25">
      <c r="A238" t="s">
        <v>15000</v>
      </c>
      <c r="B238" t="s">
        <v>6349</v>
      </c>
      <c r="C238" t="s">
        <v>19893</v>
      </c>
      <c r="D238" t="s">
        <v>20126</v>
      </c>
      <c r="F238" t="str">
        <f t="shared" si="6"/>
        <v xml:space="preserve"> 58_HEB_01_13 </v>
      </c>
      <c r="G238" t="str">
        <f t="shared" si="7"/>
        <v xml:space="preserve"> the angels said he </v>
      </c>
    </row>
    <row r="239" spans="1:7" x14ac:dyDescent="0.25">
      <c r="A239" t="s">
        <v>15000</v>
      </c>
      <c r="B239" t="s">
        <v>14999</v>
      </c>
      <c r="C239" t="s">
        <v>14994</v>
      </c>
      <c r="D239" t="s">
        <v>20126</v>
      </c>
      <c r="F239" t="str">
        <f t="shared" si="6"/>
        <v xml:space="preserve"> 58_HEB_01_13 </v>
      </c>
      <c r="G239" t="str">
        <f t="shared" si="7"/>
        <v xml:space="preserve"> thine enemies thy </v>
      </c>
    </row>
    <row r="240" spans="1:7" x14ac:dyDescent="0.25">
      <c r="A240" t="s">
        <v>15000</v>
      </c>
      <c r="B240" t="s">
        <v>14999</v>
      </c>
      <c r="C240" t="s">
        <v>18728</v>
      </c>
      <c r="D240" t="s">
        <v>20126</v>
      </c>
      <c r="F240" t="str">
        <f t="shared" si="6"/>
        <v xml:space="preserve"> 58_HEB_01_13 </v>
      </c>
      <c r="G240" t="str">
        <f t="shared" si="7"/>
        <v xml:space="preserve"> thine enemies thy footstool </v>
      </c>
    </row>
    <row r="241" spans="1:7" x14ac:dyDescent="0.25">
      <c r="A241" t="s">
        <v>15000</v>
      </c>
      <c r="B241" t="s">
        <v>14681</v>
      </c>
      <c r="C241" t="s">
        <v>18282</v>
      </c>
      <c r="D241" t="s">
        <v>20126</v>
      </c>
      <c r="F241" t="str">
        <f t="shared" si="6"/>
        <v xml:space="preserve"> 58_HEB_01_13 </v>
      </c>
      <c r="G241" t="str">
        <f t="shared" si="7"/>
        <v xml:space="preserve"> to which of </v>
      </c>
    </row>
    <row r="242" spans="1:7" x14ac:dyDescent="0.25">
      <c r="A242" t="s">
        <v>15000</v>
      </c>
      <c r="B242" t="s">
        <v>14681</v>
      </c>
      <c r="C242" t="s">
        <v>18283</v>
      </c>
      <c r="D242" t="s">
        <v>20126</v>
      </c>
      <c r="F242" t="str">
        <f t="shared" si="6"/>
        <v xml:space="preserve"> 58_HEB_01_13 </v>
      </c>
      <c r="G242" t="str">
        <f t="shared" si="7"/>
        <v xml:space="preserve"> to which of the </v>
      </c>
    </row>
    <row r="243" spans="1:7" x14ac:dyDescent="0.25">
      <c r="A243" t="s">
        <v>15000</v>
      </c>
      <c r="B243" t="s">
        <v>18345</v>
      </c>
      <c r="C243" t="s">
        <v>18729</v>
      </c>
      <c r="D243" t="s">
        <v>20126</v>
      </c>
      <c r="F243" t="str">
        <f t="shared" si="6"/>
        <v xml:space="preserve"> 58_HEB_01_13 </v>
      </c>
      <c r="G243" t="str">
        <f t="shared" si="7"/>
        <v xml:space="preserve"> until I make thine </v>
      </c>
    </row>
    <row r="244" spans="1:7" x14ac:dyDescent="0.25">
      <c r="A244" t="s">
        <v>15000</v>
      </c>
      <c r="B244" t="s">
        <v>9282</v>
      </c>
      <c r="C244" t="s">
        <v>18284</v>
      </c>
      <c r="D244" t="s">
        <v>20126</v>
      </c>
      <c r="F244" t="str">
        <f t="shared" si="6"/>
        <v xml:space="preserve"> 58_HEB_01_13 </v>
      </c>
      <c r="G244" t="str">
        <f t="shared" si="7"/>
        <v xml:space="preserve"> which of the </v>
      </c>
    </row>
    <row r="245" spans="1:7" x14ac:dyDescent="0.25">
      <c r="A245" t="s">
        <v>15000</v>
      </c>
      <c r="B245" t="s">
        <v>6349</v>
      </c>
      <c r="C245" t="s">
        <v>19894</v>
      </c>
      <c r="D245" t="s">
        <v>20126</v>
      </c>
      <c r="F245" t="str">
        <f t="shared" si="6"/>
        <v xml:space="preserve"> 58_HEB_01_13 </v>
      </c>
      <c r="G245" t="str">
        <f t="shared" si="7"/>
        <v xml:space="preserve"> which of the angels </v>
      </c>
    </row>
    <row r="246" spans="1:7" x14ac:dyDescent="0.25">
      <c r="A246" t="s">
        <v>17233</v>
      </c>
      <c r="B246" t="s">
        <v>17232</v>
      </c>
      <c r="C246" t="s">
        <v>17227</v>
      </c>
      <c r="D246" t="s">
        <v>20126</v>
      </c>
      <c r="F246" t="str">
        <f t="shared" si="6"/>
        <v xml:space="preserve"> 58_HEB_01_14 </v>
      </c>
      <c r="G246" t="str">
        <f t="shared" si="7"/>
        <v xml:space="preserve"> Are they not </v>
      </c>
    </row>
    <row r="247" spans="1:7" x14ac:dyDescent="0.25">
      <c r="A247" t="s">
        <v>17233</v>
      </c>
      <c r="B247" t="s">
        <v>3751</v>
      </c>
      <c r="C247" t="s">
        <v>17892</v>
      </c>
      <c r="D247" t="s">
        <v>20126</v>
      </c>
      <c r="F247" t="str">
        <f t="shared" si="6"/>
        <v xml:space="preserve"> 58_HEB_01_14 </v>
      </c>
      <c r="G247" t="str">
        <f t="shared" si="7"/>
        <v xml:space="preserve"> them who shall </v>
      </c>
    </row>
    <row r="248" spans="1:7" x14ac:dyDescent="0.25">
      <c r="A248" t="s">
        <v>17233</v>
      </c>
      <c r="B248" t="s">
        <v>18111</v>
      </c>
      <c r="C248" t="s">
        <v>18110</v>
      </c>
      <c r="D248" t="s">
        <v>18112</v>
      </c>
      <c r="F248" t="str">
        <f t="shared" si="6"/>
        <v xml:space="preserve"> 58_HEB_01_14 </v>
      </c>
      <c r="G248" t="str">
        <f t="shared" si="7"/>
        <v xml:space="preserve"> who shall be </v>
      </c>
    </row>
    <row r="249" spans="1:7" x14ac:dyDescent="0.25">
      <c r="A249" t="s">
        <v>13856</v>
      </c>
      <c r="B249" t="s">
        <v>15000</v>
      </c>
      <c r="C249" t="s">
        <v>16590</v>
      </c>
      <c r="D249" t="s">
        <v>16601</v>
      </c>
      <c r="F249" t="str">
        <f t="shared" si="6"/>
        <v xml:space="preserve"> 58_HEB_02_01 </v>
      </c>
      <c r="G249" t="str">
        <f t="shared" si="7"/>
        <v xml:space="preserve"> at any time </v>
      </c>
    </row>
    <row r="250" spans="1:7" x14ac:dyDescent="0.25">
      <c r="A250" t="s">
        <v>13856</v>
      </c>
      <c r="B250" t="s">
        <v>17856</v>
      </c>
      <c r="C250" t="s">
        <v>17855</v>
      </c>
      <c r="D250" t="s">
        <v>20126</v>
      </c>
      <c r="F250" t="str">
        <f t="shared" si="6"/>
        <v xml:space="preserve"> 58_HEB_02_01 </v>
      </c>
      <c r="G250" t="str">
        <f t="shared" si="7"/>
        <v xml:space="preserve"> heed to the </v>
      </c>
    </row>
    <row r="251" spans="1:7" x14ac:dyDescent="0.25">
      <c r="A251" t="s">
        <v>13856</v>
      </c>
      <c r="B251" t="s">
        <v>16596</v>
      </c>
      <c r="C251" t="s">
        <v>19193</v>
      </c>
      <c r="D251" t="s">
        <v>20126</v>
      </c>
      <c r="F251" t="str">
        <f t="shared" si="6"/>
        <v xml:space="preserve"> 58_HEB_02_01 </v>
      </c>
      <c r="G251" t="str">
        <f t="shared" si="7"/>
        <v xml:space="preserve"> lest at any </v>
      </c>
    </row>
    <row r="252" spans="1:7" x14ac:dyDescent="0.25">
      <c r="A252" t="s">
        <v>13856</v>
      </c>
      <c r="B252" t="s">
        <v>16596</v>
      </c>
      <c r="C252" t="s">
        <v>19194</v>
      </c>
      <c r="D252" t="s">
        <v>20126</v>
      </c>
      <c r="F252" t="str">
        <f t="shared" si="6"/>
        <v xml:space="preserve"> 58_HEB_02_01 </v>
      </c>
      <c r="G252" t="str">
        <f t="shared" si="7"/>
        <v xml:space="preserve"> lest at any time </v>
      </c>
    </row>
    <row r="253" spans="1:7" x14ac:dyDescent="0.25">
      <c r="A253" t="s">
        <v>13856</v>
      </c>
      <c r="B253" t="s">
        <v>17073</v>
      </c>
      <c r="C253" t="s">
        <v>17053</v>
      </c>
      <c r="D253" t="s">
        <v>17074</v>
      </c>
      <c r="F253" t="str">
        <f t="shared" si="6"/>
        <v xml:space="preserve"> 58_HEB_02_01 </v>
      </c>
      <c r="G253" t="str">
        <f t="shared" si="7"/>
        <v xml:space="preserve"> the things which </v>
      </c>
    </row>
    <row r="254" spans="1:7" x14ac:dyDescent="0.25">
      <c r="A254" t="s">
        <v>13856</v>
      </c>
      <c r="B254" t="s">
        <v>16805</v>
      </c>
      <c r="C254" t="s">
        <v>18927</v>
      </c>
      <c r="D254" t="s">
        <v>7384</v>
      </c>
      <c r="F254" t="str">
        <f t="shared" si="6"/>
        <v xml:space="preserve"> 58_HEB_02_01 </v>
      </c>
      <c r="G254" t="str">
        <f t="shared" si="7"/>
        <v xml:space="preserve"> things which we </v>
      </c>
    </row>
    <row r="255" spans="1:7" x14ac:dyDescent="0.25">
      <c r="A255" t="s">
        <v>13856</v>
      </c>
      <c r="B255" t="s">
        <v>16805</v>
      </c>
      <c r="C255" t="s">
        <v>19504</v>
      </c>
      <c r="D255" t="s">
        <v>16561</v>
      </c>
      <c r="F255" t="str">
        <f t="shared" si="6"/>
        <v xml:space="preserve"> 58_HEB_02_01 </v>
      </c>
      <c r="G255" t="str">
        <f t="shared" si="7"/>
        <v xml:space="preserve"> things which we have </v>
      </c>
    </row>
    <row r="256" spans="1:7" x14ac:dyDescent="0.25">
      <c r="A256" t="s">
        <v>13856</v>
      </c>
      <c r="B256" t="s">
        <v>2827</v>
      </c>
      <c r="C256" t="s">
        <v>13853</v>
      </c>
      <c r="D256" t="s">
        <v>20126</v>
      </c>
      <c r="F256" t="str">
        <f t="shared" si="6"/>
        <v xml:space="preserve"> 58_HEB_02_01 </v>
      </c>
      <c r="G256" t="str">
        <f t="shared" si="7"/>
        <v xml:space="preserve"> to give the </v>
      </c>
    </row>
    <row r="257" spans="1:7" x14ac:dyDescent="0.25">
      <c r="A257" t="s">
        <v>13856</v>
      </c>
      <c r="B257" t="s">
        <v>17175</v>
      </c>
      <c r="C257" t="s">
        <v>17166</v>
      </c>
      <c r="D257" t="s">
        <v>10735</v>
      </c>
      <c r="F257" t="str">
        <f t="shared" si="6"/>
        <v xml:space="preserve"> 58_HEB_02_01 </v>
      </c>
      <c r="G257" t="str">
        <f t="shared" si="7"/>
        <v xml:space="preserve"> we have heard </v>
      </c>
    </row>
    <row r="258" spans="1:7" x14ac:dyDescent="0.25">
      <c r="A258" t="s">
        <v>13856</v>
      </c>
      <c r="B258" t="s">
        <v>19509</v>
      </c>
      <c r="C258" t="s">
        <v>19508</v>
      </c>
      <c r="D258" t="s">
        <v>20126</v>
      </c>
      <c r="F258" t="str">
        <f t="shared" ref="F258:F321" si="8">+A258</f>
        <v xml:space="preserve"> 58_HEB_02_01 </v>
      </c>
      <c r="G258" t="str">
        <f t="shared" ref="G258:G321" si="9">+C258</f>
        <v xml:space="preserve"> We ought to </v>
      </c>
    </row>
    <row r="259" spans="1:7" x14ac:dyDescent="0.25">
      <c r="A259" t="s">
        <v>13856</v>
      </c>
      <c r="B259" t="s">
        <v>14528</v>
      </c>
      <c r="C259" t="s">
        <v>16804</v>
      </c>
      <c r="D259" t="s">
        <v>7384</v>
      </c>
      <c r="F259" t="str">
        <f t="shared" si="8"/>
        <v xml:space="preserve"> 58_HEB_02_01 </v>
      </c>
      <c r="G259" t="str">
        <f t="shared" si="9"/>
        <v xml:space="preserve"> which we have </v>
      </c>
    </row>
    <row r="260" spans="1:7" x14ac:dyDescent="0.25">
      <c r="A260" t="s">
        <v>13856</v>
      </c>
      <c r="B260" t="s">
        <v>17168</v>
      </c>
      <c r="C260" t="s">
        <v>18591</v>
      </c>
      <c r="D260" t="s">
        <v>16808</v>
      </c>
      <c r="F260" t="str">
        <f t="shared" si="8"/>
        <v xml:space="preserve"> 58_HEB_02_01 </v>
      </c>
      <c r="G260" t="str">
        <f t="shared" si="9"/>
        <v xml:space="preserve"> Which we have heard </v>
      </c>
    </row>
    <row r="261" spans="1:7" x14ac:dyDescent="0.25">
      <c r="A261" t="s">
        <v>18982</v>
      </c>
      <c r="B261" t="s">
        <v>16918</v>
      </c>
      <c r="C261" t="s">
        <v>19215</v>
      </c>
      <c r="D261" t="s">
        <v>15041</v>
      </c>
      <c r="F261" t="str">
        <f t="shared" si="8"/>
        <v xml:space="preserve"> 58_HEB_02_02 </v>
      </c>
      <c r="G261" t="str">
        <f t="shared" si="9"/>
        <v xml:space="preserve"> for if the </v>
      </c>
    </row>
    <row r="262" spans="1:7" x14ac:dyDescent="0.25">
      <c r="A262" t="s">
        <v>18982</v>
      </c>
      <c r="B262" t="s">
        <v>4790</v>
      </c>
      <c r="C262" t="s">
        <v>18981</v>
      </c>
      <c r="D262" t="s">
        <v>20126</v>
      </c>
      <c r="F262" t="str">
        <f t="shared" si="8"/>
        <v xml:space="preserve"> 58_HEB_02_02 </v>
      </c>
      <c r="G262" t="str">
        <f t="shared" si="9"/>
        <v xml:space="preserve"> if the word </v>
      </c>
    </row>
    <row r="263" spans="1:7" x14ac:dyDescent="0.25">
      <c r="A263" t="s">
        <v>18982</v>
      </c>
      <c r="B263" t="s">
        <v>20125</v>
      </c>
      <c r="C263" t="s">
        <v>19899</v>
      </c>
      <c r="D263" t="s">
        <v>19900</v>
      </c>
      <c r="F263" t="str">
        <f t="shared" si="8"/>
        <v xml:space="preserve"> 58_HEB_02_02 </v>
      </c>
      <c r="G263" t="str">
        <f t="shared" si="9"/>
        <v xml:space="preserve"> recompense of reward </v>
      </c>
    </row>
    <row r="264" spans="1:7" x14ac:dyDescent="0.25">
      <c r="A264" t="s">
        <v>7131</v>
      </c>
      <c r="B264" t="s">
        <v>10359</v>
      </c>
      <c r="C264" t="s">
        <v>10343</v>
      </c>
      <c r="D264" t="s">
        <v>20126</v>
      </c>
      <c r="F264" t="str">
        <f t="shared" si="8"/>
        <v xml:space="preserve"> 58_HEB_02_03 </v>
      </c>
      <c r="G264" t="str">
        <f t="shared" si="9"/>
        <v xml:space="preserve"> at the first </v>
      </c>
    </row>
    <row r="265" spans="1:7" x14ac:dyDescent="0.25">
      <c r="A265" t="s">
        <v>7131</v>
      </c>
      <c r="B265" t="s">
        <v>8333</v>
      </c>
      <c r="C265" t="s">
        <v>8322</v>
      </c>
      <c r="D265" t="s">
        <v>20126</v>
      </c>
      <c r="F265" t="str">
        <f t="shared" si="8"/>
        <v xml:space="preserve"> 58_HEB_02_03 </v>
      </c>
      <c r="G265" t="str">
        <f t="shared" si="9"/>
        <v xml:space="preserve"> began to be </v>
      </c>
    </row>
    <row r="266" spans="1:7" x14ac:dyDescent="0.25">
      <c r="A266" t="s">
        <v>7131</v>
      </c>
      <c r="B266" t="s">
        <v>13046</v>
      </c>
      <c r="C266" t="s">
        <v>13034</v>
      </c>
      <c r="D266" t="s">
        <v>20126</v>
      </c>
      <c r="F266" t="str">
        <f t="shared" si="8"/>
        <v xml:space="preserve"> 58_HEB_02_03 </v>
      </c>
      <c r="G266" t="str">
        <f t="shared" si="9"/>
        <v xml:space="preserve"> by the LORD </v>
      </c>
    </row>
    <row r="267" spans="1:7" x14ac:dyDescent="0.25">
      <c r="A267" t="s">
        <v>7131</v>
      </c>
      <c r="B267" t="s">
        <v>7044</v>
      </c>
      <c r="C267" t="s">
        <v>17907</v>
      </c>
      <c r="D267" t="s">
        <v>20126</v>
      </c>
      <c r="F267" t="str">
        <f t="shared" si="8"/>
        <v xml:space="preserve"> 58_HEB_02_03 </v>
      </c>
      <c r="G267" t="str">
        <f t="shared" si="9"/>
        <v xml:space="preserve"> by the LORD and </v>
      </c>
    </row>
    <row r="268" spans="1:7" x14ac:dyDescent="0.25">
      <c r="A268" t="s">
        <v>7131</v>
      </c>
      <c r="B268" t="s">
        <v>16258</v>
      </c>
      <c r="C268" t="s">
        <v>18942</v>
      </c>
      <c r="D268" t="s">
        <v>16519</v>
      </c>
      <c r="F268" t="str">
        <f t="shared" si="8"/>
        <v xml:space="preserve"> 58_HEB_02_03 </v>
      </c>
      <c r="G268" t="str">
        <f t="shared" si="9"/>
        <v xml:space="preserve"> by them that </v>
      </c>
    </row>
    <row r="269" spans="1:7" x14ac:dyDescent="0.25">
      <c r="A269" t="s">
        <v>7131</v>
      </c>
      <c r="B269" t="s">
        <v>20125</v>
      </c>
      <c r="C269" t="s">
        <v>19901</v>
      </c>
      <c r="D269" t="s">
        <v>13634</v>
      </c>
      <c r="F269" t="str">
        <f t="shared" si="8"/>
        <v xml:space="preserve"> 58_HEB_02_03 </v>
      </c>
      <c r="G269" t="str">
        <f t="shared" si="9"/>
        <v xml:space="preserve"> escape if we </v>
      </c>
    </row>
    <row r="270" spans="1:7" x14ac:dyDescent="0.25">
      <c r="A270" t="s">
        <v>7131</v>
      </c>
      <c r="B270" t="s">
        <v>14885</v>
      </c>
      <c r="C270" t="s">
        <v>14879</v>
      </c>
      <c r="D270" t="s">
        <v>20126</v>
      </c>
      <c r="F270" t="str">
        <f t="shared" si="8"/>
        <v xml:space="preserve"> 58_HEB_02_03 </v>
      </c>
      <c r="G270" t="str">
        <f t="shared" si="9"/>
        <v xml:space="preserve"> how shall we </v>
      </c>
    </row>
    <row r="271" spans="1:7" x14ac:dyDescent="0.25">
      <c r="A271" t="s">
        <v>7131</v>
      </c>
      <c r="B271" t="s">
        <v>14884</v>
      </c>
      <c r="C271" t="s">
        <v>18874</v>
      </c>
      <c r="D271" t="s">
        <v>20126</v>
      </c>
      <c r="F271" t="str">
        <f t="shared" si="8"/>
        <v xml:space="preserve"> 58_HEB_02_03 </v>
      </c>
      <c r="G271" t="str">
        <f t="shared" si="9"/>
        <v xml:space="preserve"> how shall we escape </v>
      </c>
    </row>
    <row r="272" spans="1:7" x14ac:dyDescent="0.25">
      <c r="A272" t="s">
        <v>7131</v>
      </c>
      <c r="B272" t="s">
        <v>14884</v>
      </c>
      <c r="C272" t="s">
        <v>18875</v>
      </c>
      <c r="D272" t="s">
        <v>20126</v>
      </c>
      <c r="F272" t="str">
        <f t="shared" si="8"/>
        <v xml:space="preserve"> 58_HEB_02_03 </v>
      </c>
      <c r="G272" t="str">
        <f t="shared" si="9"/>
        <v xml:space="preserve"> shall we escape </v>
      </c>
    </row>
    <row r="273" spans="1:7" x14ac:dyDescent="0.25">
      <c r="A273" t="s">
        <v>7131</v>
      </c>
      <c r="B273" t="s">
        <v>14017</v>
      </c>
      <c r="C273" t="s">
        <v>18169</v>
      </c>
      <c r="D273" t="s">
        <v>20126</v>
      </c>
      <c r="F273" t="str">
        <f t="shared" si="8"/>
        <v xml:space="preserve"> 58_HEB_02_03 </v>
      </c>
      <c r="G273" t="str">
        <f t="shared" si="9"/>
        <v xml:space="preserve"> spoken by the </v>
      </c>
    </row>
    <row r="274" spans="1:7" x14ac:dyDescent="0.25">
      <c r="A274" t="s">
        <v>7131</v>
      </c>
      <c r="B274" t="s">
        <v>14268</v>
      </c>
      <c r="C274" t="s">
        <v>16576</v>
      </c>
      <c r="D274" t="s">
        <v>20126</v>
      </c>
      <c r="F274" t="str">
        <f t="shared" si="8"/>
        <v xml:space="preserve"> 58_HEB_02_03 </v>
      </c>
      <c r="G274" t="str">
        <f t="shared" si="9"/>
        <v xml:space="preserve"> that heard him </v>
      </c>
    </row>
    <row r="275" spans="1:7" x14ac:dyDescent="0.25">
      <c r="A275" t="s">
        <v>7131</v>
      </c>
      <c r="B275" t="s">
        <v>5106</v>
      </c>
      <c r="C275" t="s">
        <v>6932</v>
      </c>
      <c r="D275" t="s">
        <v>7132</v>
      </c>
      <c r="F275" t="str">
        <f t="shared" si="8"/>
        <v xml:space="preserve"> 58_HEB_02_03 </v>
      </c>
      <c r="G275" t="str">
        <f t="shared" si="9"/>
        <v xml:space="preserve"> the LORD and </v>
      </c>
    </row>
    <row r="276" spans="1:7" x14ac:dyDescent="0.25">
      <c r="A276" t="s">
        <v>7131</v>
      </c>
      <c r="B276" t="s">
        <v>14905</v>
      </c>
      <c r="C276" t="s">
        <v>19507</v>
      </c>
      <c r="D276" t="s">
        <v>20126</v>
      </c>
      <c r="F276" t="str">
        <f t="shared" si="8"/>
        <v xml:space="preserve"> 58_HEB_02_03 </v>
      </c>
      <c r="G276" t="str">
        <f t="shared" si="9"/>
        <v xml:space="preserve"> them that heard </v>
      </c>
    </row>
    <row r="277" spans="1:7" x14ac:dyDescent="0.25">
      <c r="A277" t="s">
        <v>7131</v>
      </c>
      <c r="B277" t="s">
        <v>20125</v>
      </c>
      <c r="C277" t="s">
        <v>19902</v>
      </c>
      <c r="D277" t="s">
        <v>14923</v>
      </c>
      <c r="F277" t="str">
        <f t="shared" si="8"/>
        <v xml:space="preserve"> 58_HEB_02_03 </v>
      </c>
      <c r="G277" t="str">
        <f t="shared" si="9"/>
        <v xml:space="preserve"> to be spoken </v>
      </c>
    </row>
    <row r="278" spans="1:7" x14ac:dyDescent="0.25">
      <c r="A278" t="s">
        <v>7131</v>
      </c>
      <c r="B278" t="s">
        <v>7126</v>
      </c>
      <c r="C278" t="s">
        <v>19711</v>
      </c>
      <c r="D278" t="s">
        <v>20126</v>
      </c>
      <c r="F278" t="str">
        <f t="shared" si="8"/>
        <v xml:space="preserve"> 58_HEB_02_03 </v>
      </c>
      <c r="G278" t="str">
        <f t="shared" si="9"/>
        <v xml:space="preserve"> unto us by </v>
      </c>
    </row>
    <row r="279" spans="1:7" x14ac:dyDescent="0.25">
      <c r="A279" t="s">
        <v>7131</v>
      </c>
      <c r="B279" t="s">
        <v>20125</v>
      </c>
      <c r="C279" t="s">
        <v>19903</v>
      </c>
      <c r="D279" t="s">
        <v>13634</v>
      </c>
      <c r="F279" t="str">
        <f t="shared" si="8"/>
        <v xml:space="preserve"> 58_HEB_02_03 </v>
      </c>
      <c r="G279" t="str">
        <f t="shared" si="9"/>
        <v xml:space="preserve"> we escape if </v>
      </c>
    </row>
    <row r="280" spans="1:7" x14ac:dyDescent="0.25">
      <c r="A280" t="s">
        <v>7131</v>
      </c>
      <c r="B280" t="s">
        <v>20125</v>
      </c>
      <c r="C280" t="s">
        <v>19904</v>
      </c>
      <c r="D280" t="s">
        <v>13634</v>
      </c>
      <c r="F280" t="str">
        <f t="shared" si="8"/>
        <v xml:space="preserve"> 58_HEB_02_03 </v>
      </c>
      <c r="G280" t="str">
        <f t="shared" si="9"/>
        <v xml:space="preserve"> we escape if we </v>
      </c>
    </row>
    <row r="281" spans="1:7" x14ac:dyDescent="0.25">
      <c r="A281" t="s">
        <v>7131</v>
      </c>
      <c r="B281" t="s">
        <v>10356</v>
      </c>
      <c r="C281" t="s">
        <v>19493</v>
      </c>
      <c r="D281" t="s">
        <v>20126</v>
      </c>
      <c r="F281" t="str">
        <f t="shared" si="8"/>
        <v xml:space="preserve"> 58_HEB_02_03 </v>
      </c>
      <c r="G281" t="str">
        <f t="shared" si="9"/>
        <v xml:space="preserve"> which at the </v>
      </c>
    </row>
    <row r="282" spans="1:7" x14ac:dyDescent="0.25">
      <c r="A282" t="s">
        <v>7131</v>
      </c>
      <c r="B282" t="s">
        <v>10356</v>
      </c>
      <c r="C282" t="s">
        <v>19494</v>
      </c>
      <c r="D282" t="s">
        <v>20126</v>
      </c>
      <c r="F282" t="str">
        <f t="shared" si="8"/>
        <v xml:space="preserve"> 58_HEB_02_03 </v>
      </c>
      <c r="G282" t="str">
        <f t="shared" si="9"/>
        <v xml:space="preserve"> which at the first </v>
      </c>
    </row>
    <row r="283" spans="1:7" x14ac:dyDescent="0.25">
      <c r="A283" t="s">
        <v>14529</v>
      </c>
      <c r="B283" t="s">
        <v>14528</v>
      </c>
      <c r="C283" t="s">
        <v>14500</v>
      </c>
      <c r="D283" t="s">
        <v>14530</v>
      </c>
      <c r="F283" t="str">
        <f t="shared" si="8"/>
        <v xml:space="preserve"> 58_HEB_02_04 </v>
      </c>
      <c r="G283" t="str">
        <f t="shared" si="9"/>
        <v xml:space="preserve"> according to his </v>
      </c>
    </row>
    <row r="284" spans="1:7" x14ac:dyDescent="0.25">
      <c r="A284" t="s">
        <v>14529</v>
      </c>
      <c r="B284" t="s">
        <v>7963</v>
      </c>
      <c r="C284" t="s">
        <v>19115</v>
      </c>
      <c r="D284" t="s">
        <v>20126</v>
      </c>
      <c r="F284" t="str">
        <f t="shared" si="8"/>
        <v xml:space="preserve"> 58_HEB_02_04 </v>
      </c>
      <c r="G284" t="str">
        <f t="shared" si="9"/>
        <v xml:space="preserve"> according to his own </v>
      </c>
    </row>
    <row r="285" spans="1:7" x14ac:dyDescent="0.25">
      <c r="A285" t="s">
        <v>14529</v>
      </c>
      <c r="B285" t="s">
        <v>19117</v>
      </c>
      <c r="C285" t="s">
        <v>19116</v>
      </c>
      <c r="D285" t="s">
        <v>10733</v>
      </c>
      <c r="F285" t="str">
        <f t="shared" si="8"/>
        <v xml:space="preserve"> 58_HEB_02_04 </v>
      </c>
      <c r="G285" t="str">
        <f t="shared" si="9"/>
        <v xml:space="preserve"> his own will </v>
      </c>
    </row>
    <row r="286" spans="1:7" x14ac:dyDescent="0.25">
      <c r="A286" t="s">
        <v>14529</v>
      </c>
      <c r="B286" t="s">
        <v>14528</v>
      </c>
      <c r="C286" t="s">
        <v>15694</v>
      </c>
      <c r="D286" t="s">
        <v>15431</v>
      </c>
      <c r="F286" t="str">
        <f t="shared" si="8"/>
        <v xml:space="preserve"> 58_HEB_02_04 </v>
      </c>
      <c r="G286" t="str">
        <f t="shared" si="9"/>
        <v xml:space="preserve"> of the holy </v>
      </c>
    </row>
    <row r="287" spans="1:7" x14ac:dyDescent="0.25">
      <c r="A287" t="s">
        <v>14529</v>
      </c>
      <c r="B287" t="s">
        <v>14528</v>
      </c>
      <c r="C287" t="s">
        <v>19166</v>
      </c>
      <c r="D287" t="s">
        <v>15431</v>
      </c>
      <c r="F287" t="str">
        <f t="shared" si="8"/>
        <v xml:space="preserve"> 58_HEB_02_04 </v>
      </c>
      <c r="G287" t="str">
        <f t="shared" si="9"/>
        <v xml:space="preserve"> of the Holy Ghost </v>
      </c>
    </row>
    <row r="288" spans="1:7" x14ac:dyDescent="0.25">
      <c r="A288" t="s">
        <v>14529</v>
      </c>
      <c r="B288" t="s">
        <v>17195</v>
      </c>
      <c r="C288" t="s">
        <v>17188</v>
      </c>
      <c r="D288" t="s">
        <v>20126</v>
      </c>
      <c r="F288" t="str">
        <f t="shared" si="8"/>
        <v xml:space="preserve"> 58_HEB_02_04 </v>
      </c>
      <c r="G288" t="str">
        <f t="shared" si="9"/>
        <v xml:space="preserve"> signs and wonders </v>
      </c>
    </row>
    <row r="289" spans="1:7" x14ac:dyDescent="0.25">
      <c r="A289" t="s">
        <v>14529</v>
      </c>
      <c r="B289" t="s">
        <v>17195</v>
      </c>
      <c r="C289" t="s">
        <v>19792</v>
      </c>
      <c r="D289" t="s">
        <v>20126</v>
      </c>
      <c r="F289" t="str">
        <f t="shared" si="8"/>
        <v xml:space="preserve"> 58_HEB_02_04 </v>
      </c>
      <c r="G289" t="str">
        <f t="shared" si="9"/>
        <v xml:space="preserve"> signs and wonders and </v>
      </c>
    </row>
    <row r="290" spans="1:7" x14ac:dyDescent="0.25">
      <c r="A290" t="s">
        <v>14529</v>
      </c>
      <c r="B290" t="s">
        <v>14528</v>
      </c>
      <c r="C290" t="s">
        <v>19167</v>
      </c>
      <c r="D290" t="s">
        <v>13267</v>
      </c>
      <c r="F290" t="str">
        <f t="shared" si="8"/>
        <v xml:space="preserve"> 58_HEB_02_04 </v>
      </c>
      <c r="G290" t="str">
        <f t="shared" si="9"/>
        <v xml:space="preserve"> the Holy Ghost </v>
      </c>
    </row>
    <row r="291" spans="1:7" x14ac:dyDescent="0.25">
      <c r="A291" t="s">
        <v>14529</v>
      </c>
      <c r="B291" t="s">
        <v>14526</v>
      </c>
      <c r="C291" t="s">
        <v>17039</v>
      </c>
      <c r="D291" t="s">
        <v>11319</v>
      </c>
      <c r="F291" t="str">
        <f t="shared" si="8"/>
        <v xml:space="preserve"> 58_HEB_02_04 </v>
      </c>
      <c r="G291" t="str">
        <f t="shared" si="9"/>
        <v xml:space="preserve"> to his own </v>
      </c>
    </row>
    <row r="292" spans="1:7" x14ac:dyDescent="0.25">
      <c r="A292" t="s">
        <v>14529</v>
      </c>
      <c r="B292" t="s">
        <v>6322</v>
      </c>
      <c r="C292" t="s">
        <v>19118</v>
      </c>
      <c r="D292" t="s">
        <v>20126</v>
      </c>
      <c r="F292" t="str">
        <f t="shared" si="8"/>
        <v xml:space="preserve"> 58_HEB_02_04 </v>
      </c>
      <c r="G292" t="str">
        <f t="shared" si="9"/>
        <v xml:space="preserve"> to his own will </v>
      </c>
    </row>
    <row r="293" spans="1:7" x14ac:dyDescent="0.25">
      <c r="A293" t="s">
        <v>14529</v>
      </c>
      <c r="B293" t="s">
        <v>2622</v>
      </c>
      <c r="C293" t="s">
        <v>19033</v>
      </c>
      <c r="D293" t="s">
        <v>20126</v>
      </c>
      <c r="F293" t="str">
        <f t="shared" si="8"/>
        <v xml:space="preserve"> 58_HEB_02_04 </v>
      </c>
      <c r="G293" t="str">
        <f t="shared" si="9"/>
        <v xml:space="preserve"> wonders and with </v>
      </c>
    </row>
    <row r="294" spans="1:7" x14ac:dyDescent="0.25">
      <c r="A294" t="s">
        <v>16772</v>
      </c>
      <c r="B294" t="s">
        <v>16771</v>
      </c>
      <c r="C294" t="s">
        <v>16768</v>
      </c>
      <c r="D294" t="s">
        <v>20126</v>
      </c>
      <c r="F294" t="str">
        <f t="shared" si="8"/>
        <v xml:space="preserve"> 58_HEB_02_05 </v>
      </c>
      <c r="G294" t="str">
        <f t="shared" si="9"/>
        <v xml:space="preserve"> hath he not </v>
      </c>
    </row>
    <row r="295" spans="1:7" x14ac:dyDescent="0.25">
      <c r="A295" t="s">
        <v>16772</v>
      </c>
      <c r="B295" t="s">
        <v>19233</v>
      </c>
      <c r="C295" t="s">
        <v>19230</v>
      </c>
      <c r="D295" t="s">
        <v>7856</v>
      </c>
      <c r="F295" t="str">
        <f t="shared" si="8"/>
        <v xml:space="preserve"> 58_HEB_02_05 </v>
      </c>
      <c r="G295" t="str">
        <f t="shared" si="9"/>
        <v xml:space="preserve"> the world to </v>
      </c>
    </row>
    <row r="296" spans="1:7" x14ac:dyDescent="0.25">
      <c r="A296" t="s">
        <v>16772</v>
      </c>
      <c r="B296" t="s">
        <v>19235</v>
      </c>
      <c r="C296" t="s">
        <v>19234</v>
      </c>
      <c r="D296" t="s">
        <v>7856</v>
      </c>
      <c r="F296" t="str">
        <f t="shared" si="8"/>
        <v xml:space="preserve"> 58_HEB_02_05 </v>
      </c>
      <c r="G296" t="str">
        <f t="shared" si="9"/>
        <v xml:space="preserve"> the world to come </v>
      </c>
    </row>
    <row r="297" spans="1:7" x14ac:dyDescent="0.25">
      <c r="A297" t="s">
        <v>16772</v>
      </c>
      <c r="B297" t="s">
        <v>9180</v>
      </c>
      <c r="C297" t="s">
        <v>19422</v>
      </c>
      <c r="D297" t="s">
        <v>20126</v>
      </c>
      <c r="F297" t="str">
        <f t="shared" si="8"/>
        <v xml:space="preserve"> 58_HEB_02_05 </v>
      </c>
      <c r="G297" t="str">
        <f t="shared" si="9"/>
        <v xml:space="preserve"> unto the angels </v>
      </c>
    </row>
    <row r="298" spans="1:7" x14ac:dyDescent="0.25">
      <c r="A298" t="s">
        <v>16772</v>
      </c>
      <c r="B298" t="s">
        <v>19235</v>
      </c>
      <c r="C298" t="s">
        <v>19236</v>
      </c>
      <c r="D298" t="s">
        <v>7856</v>
      </c>
      <c r="F298" t="str">
        <f t="shared" si="8"/>
        <v xml:space="preserve"> 58_HEB_02_05 </v>
      </c>
      <c r="G298" t="str">
        <f t="shared" si="9"/>
        <v xml:space="preserve"> world to come </v>
      </c>
    </row>
    <row r="299" spans="1:7" x14ac:dyDescent="0.25">
      <c r="A299" t="s">
        <v>9960</v>
      </c>
      <c r="B299" t="s">
        <v>9766</v>
      </c>
      <c r="C299" t="s">
        <v>18391</v>
      </c>
      <c r="D299" t="s">
        <v>20126</v>
      </c>
      <c r="F299" t="str">
        <f t="shared" si="8"/>
        <v xml:space="preserve"> 58_HEB_02_06 </v>
      </c>
      <c r="G299" t="str">
        <f t="shared" si="9"/>
        <v xml:space="preserve"> art mindful of </v>
      </c>
    </row>
    <row r="300" spans="1:7" x14ac:dyDescent="0.25">
      <c r="A300" t="s">
        <v>9960</v>
      </c>
      <c r="B300" t="s">
        <v>9766</v>
      </c>
      <c r="C300" t="s">
        <v>18392</v>
      </c>
      <c r="D300" t="s">
        <v>20126</v>
      </c>
      <c r="F300" t="str">
        <f t="shared" si="8"/>
        <v xml:space="preserve"> 58_HEB_02_06 </v>
      </c>
      <c r="G300" t="str">
        <f t="shared" si="9"/>
        <v xml:space="preserve"> art mindful of him </v>
      </c>
    </row>
    <row r="301" spans="1:7" x14ac:dyDescent="0.25">
      <c r="A301" t="s">
        <v>9960</v>
      </c>
      <c r="B301" t="s">
        <v>9772</v>
      </c>
      <c r="C301" t="s">
        <v>18760</v>
      </c>
      <c r="D301" t="s">
        <v>20126</v>
      </c>
      <c r="F301" t="str">
        <f t="shared" si="8"/>
        <v xml:space="preserve"> 58_HEB_02_06 </v>
      </c>
      <c r="G301" t="str">
        <f t="shared" si="9"/>
        <v xml:space="preserve"> him or the </v>
      </c>
    </row>
    <row r="302" spans="1:7" x14ac:dyDescent="0.25">
      <c r="A302" t="s">
        <v>9960</v>
      </c>
      <c r="B302" t="s">
        <v>9772</v>
      </c>
      <c r="C302" t="s">
        <v>18761</v>
      </c>
      <c r="D302" t="s">
        <v>20126</v>
      </c>
      <c r="F302" t="str">
        <f t="shared" si="8"/>
        <v xml:space="preserve"> 58_HEB_02_06 </v>
      </c>
      <c r="G302" t="str">
        <f t="shared" si="9"/>
        <v xml:space="preserve"> him or the son </v>
      </c>
    </row>
    <row r="303" spans="1:7" x14ac:dyDescent="0.25">
      <c r="A303" t="s">
        <v>9960</v>
      </c>
      <c r="B303" t="s">
        <v>5554</v>
      </c>
      <c r="C303" t="s">
        <v>19393</v>
      </c>
      <c r="D303" t="s">
        <v>20126</v>
      </c>
      <c r="F303" t="str">
        <f t="shared" si="8"/>
        <v xml:space="preserve"> 58_HEB_02_06 </v>
      </c>
      <c r="G303" t="str">
        <f t="shared" si="9"/>
        <v xml:space="preserve"> in a certain place </v>
      </c>
    </row>
    <row r="304" spans="1:7" x14ac:dyDescent="0.25">
      <c r="A304" t="s">
        <v>9960</v>
      </c>
      <c r="B304" t="s">
        <v>9772</v>
      </c>
      <c r="C304" t="s">
        <v>18293</v>
      </c>
      <c r="D304" t="s">
        <v>20126</v>
      </c>
      <c r="F304" t="str">
        <f t="shared" si="8"/>
        <v xml:space="preserve"> 58_HEB_02_06 </v>
      </c>
      <c r="G304" t="str">
        <f t="shared" si="9"/>
        <v xml:space="preserve"> is man that </v>
      </c>
    </row>
    <row r="305" spans="1:7" x14ac:dyDescent="0.25">
      <c r="A305" t="s">
        <v>9960</v>
      </c>
      <c r="B305" t="s">
        <v>9772</v>
      </c>
      <c r="C305" t="s">
        <v>18295</v>
      </c>
      <c r="D305" t="s">
        <v>9960</v>
      </c>
      <c r="F305" t="str">
        <f t="shared" si="8"/>
        <v xml:space="preserve"> 58_HEB_02_06 </v>
      </c>
      <c r="G305" t="str">
        <f t="shared" si="9"/>
        <v xml:space="preserve"> is man that thou </v>
      </c>
    </row>
    <row r="306" spans="1:7" x14ac:dyDescent="0.25">
      <c r="A306" t="s">
        <v>9960</v>
      </c>
      <c r="B306" t="s">
        <v>9960</v>
      </c>
      <c r="C306" t="s">
        <v>18295</v>
      </c>
      <c r="D306" t="s">
        <v>20126</v>
      </c>
      <c r="F306" t="str">
        <f t="shared" si="8"/>
        <v xml:space="preserve"> 58_HEB_02_06 </v>
      </c>
      <c r="G306" t="str">
        <f t="shared" si="9"/>
        <v xml:space="preserve"> is man that thou </v>
      </c>
    </row>
    <row r="307" spans="1:7" x14ac:dyDescent="0.25">
      <c r="A307" t="s">
        <v>9960</v>
      </c>
      <c r="B307" t="s">
        <v>18297</v>
      </c>
      <c r="C307" t="s">
        <v>18296</v>
      </c>
      <c r="D307" t="s">
        <v>20126</v>
      </c>
      <c r="F307" t="str">
        <f t="shared" si="8"/>
        <v xml:space="preserve"> 58_HEB_02_06 </v>
      </c>
      <c r="G307" t="str">
        <f t="shared" si="9"/>
        <v xml:space="preserve"> man that thou </v>
      </c>
    </row>
    <row r="308" spans="1:7" x14ac:dyDescent="0.25">
      <c r="A308" t="s">
        <v>9960</v>
      </c>
      <c r="B308" t="s">
        <v>9766</v>
      </c>
      <c r="C308" t="s">
        <v>18393</v>
      </c>
      <c r="D308" t="s">
        <v>20126</v>
      </c>
      <c r="F308" t="str">
        <f t="shared" si="8"/>
        <v xml:space="preserve"> 58_HEB_02_06 </v>
      </c>
      <c r="G308" t="str">
        <f t="shared" si="9"/>
        <v xml:space="preserve"> man that thou art </v>
      </c>
    </row>
    <row r="309" spans="1:7" x14ac:dyDescent="0.25">
      <c r="A309" t="s">
        <v>9960</v>
      </c>
      <c r="B309" t="s">
        <v>9766</v>
      </c>
      <c r="C309" t="s">
        <v>18394</v>
      </c>
      <c r="D309" t="s">
        <v>20126</v>
      </c>
      <c r="F309" t="str">
        <f t="shared" si="8"/>
        <v xml:space="preserve"> 58_HEB_02_06 </v>
      </c>
      <c r="G309" t="str">
        <f t="shared" si="9"/>
        <v xml:space="preserve"> man that thou visitest </v>
      </c>
    </row>
    <row r="310" spans="1:7" x14ac:dyDescent="0.25">
      <c r="A310" t="s">
        <v>9960</v>
      </c>
      <c r="B310" t="s">
        <v>9766</v>
      </c>
      <c r="C310" t="s">
        <v>18395</v>
      </c>
      <c r="D310" t="s">
        <v>20126</v>
      </c>
      <c r="F310" t="str">
        <f t="shared" si="8"/>
        <v xml:space="preserve"> 58_HEB_02_06 </v>
      </c>
      <c r="G310" t="str">
        <f t="shared" si="9"/>
        <v xml:space="preserve"> mindful of him </v>
      </c>
    </row>
    <row r="311" spans="1:7" x14ac:dyDescent="0.25">
      <c r="A311" t="s">
        <v>9960</v>
      </c>
      <c r="B311" t="s">
        <v>8742</v>
      </c>
      <c r="C311" t="s">
        <v>16602</v>
      </c>
      <c r="D311" t="s">
        <v>20126</v>
      </c>
      <c r="F311" t="str">
        <f t="shared" si="8"/>
        <v xml:space="preserve"> 58_HEB_02_06 </v>
      </c>
      <c r="G311" t="str">
        <f t="shared" si="9"/>
        <v xml:space="preserve"> of him or </v>
      </c>
    </row>
    <row r="312" spans="1:7" x14ac:dyDescent="0.25">
      <c r="A312" t="s">
        <v>9960</v>
      </c>
      <c r="B312" t="s">
        <v>9772</v>
      </c>
      <c r="C312" t="s">
        <v>18762</v>
      </c>
      <c r="D312" t="s">
        <v>20126</v>
      </c>
      <c r="F312" t="str">
        <f t="shared" si="8"/>
        <v xml:space="preserve"> 58_HEB_02_06 </v>
      </c>
      <c r="G312" t="str">
        <f t="shared" si="9"/>
        <v xml:space="preserve"> of him or the </v>
      </c>
    </row>
    <row r="313" spans="1:7" x14ac:dyDescent="0.25">
      <c r="A313" t="s">
        <v>9960</v>
      </c>
      <c r="B313" t="s">
        <v>16965</v>
      </c>
      <c r="C313" t="s">
        <v>16964</v>
      </c>
      <c r="D313" t="s">
        <v>20126</v>
      </c>
      <c r="F313" t="str">
        <f t="shared" si="8"/>
        <v xml:space="preserve"> 58_HEB_02_06 </v>
      </c>
      <c r="G313" t="str">
        <f t="shared" si="9"/>
        <v xml:space="preserve"> of man that </v>
      </c>
    </row>
    <row r="314" spans="1:7" x14ac:dyDescent="0.25">
      <c r="A314" t="s">
        <v>9960</v>
      </c>
      <c r="B314" t="s">
        <v>9772</v>
      </c>
      <c r="C314" t="s">
        <v>18763</v>
      </c>
      <c r="D314" t="s">
        <v>20126</v>
      </c>
      <c r="F314" t="str">
        <f t="shared" si="8"/>
        <v xml:space="preserve"> 58_HEB_02_06 </v>
      </c>
      <c r="G314" t="str">
        <f t="shared" si="9"/>
        <v xml:space="preserve"> or the son </v>
      </c>
    </row>
    <row r="315" spans="1:7" x14ac:dyDescent="0.25">
      <c r="A315" t="s">
        <v>9960</v>
      </c>
      <c r="B315" t="s">
        <v>9772</v>
      </c>
      <c r="C315" t="s">
        <v>18764</v>
      </c>
      <c r="D315" t="s">
        <v>20126</v>
      </c>
      <c r="F315" t="str">
        <f t="shared" si="8"/>
        <v xml:space="preserve"> 58_HEB_02_06 </v>
      </c>
      <c r="G315" t="str">
        <f t="shared" si="9"/>
        <v xml:space="preserve"> or the son of </v>
      </c>
    </row>
    <row r="316" spans="1:7" x14ac:dyDescent="0.25">
      <c r="A316" t="s">
        <v>9960</v>
      </c>
      <c r="B316" t="s">
        <v>4779</v>
      </c>
      <c r="C316" t="s">
        <v>15586</v>
      </c>
      <c r="D316" t="s">
        <v>20126</v>
      </c>
      <c r="F316" t="str">
        <f t="shared" si="8"/>
        <v xml:space="preserve"> 58_HEB_02_06 </v>
      </c>
      <c r="G316" t="str">
        <f t="shared" si="9"/>
        <v xml:space="preserve"> saying What is </v>
      </c>
    </row>
    <row r="317" spans="1:7" x14ac:dyDescent="0.25">
      <c r="A317" t="s">
        <v>9960</v>
      </c>
      <c r="B317" t="s">
        <v>9949</v>
      </c>
      <c r="C317" t="s">
        <v>16966</v>
      </c>
      <c r="D317" t="s">
        <v>364</v>
      </c>
      <c r="F317" t="str">
        <f t="shared" si="8"/>
        <v xml:space="preserve"> 58_HEB_02_06 </v>
      </c>
      <c r="G317" t="str">
        <f t="shared" si="9"/>
        <v xml:space="preserve"> son of man </v>
      </c>
    </row>
    <row r="318" spans="1:7" x14ac:dyDescent="0.25">
      <c r="A318" t="s">
        <v>9960</v>
      </c>
      <c r="B318" t="s">
        <v>9877</v>
      </c>
      <c r="C318" t="s">
        <v>17003</v>
      </c>
      <c r="D318" t="s">
        <v>20126</v>
      </c>
      <c r="F318" t="str">
        <f t="shared" si="8"/>
        <v xml:space="preserve"> 58_HEB_02_06 </v>
      </c>
      <c r="G318" t="str">
        <f t="shared" si="9"/>
        <v xml:space="preserve"> son of man that </v>
      </c>
    </row>
    <row r="319" spans="1:7" x14ac:dyDescent="0.25">
      <c r="A319" t="s">
        <v>9960</v>
      </c>
      <c r="B319" t="s">
        <v>10127</v>
      </c>
      <c r="C319" t="s">
        <v>10109</v>
      </c>
      <c r="D319" t="s">
        <v>10128</v>
      </c>
      <c r="F319" t="str">
        <f t="shared" si="8"/>
        <v xml:space="preserve"> 58_HEB_02_06 </v>
      </c>
      <c r="G319" t="str">
        <f t="shared" si="9"/>
        <v xml:space="preserve"> that thou art </v>
      </c>
    </row>
    <row r="320" spans="1:7" x14ac:dyDescent="0.25">
      <c r="A320" t="s">
        <v>9960</v>
      </c>
      <c r="B320" t="s">
        <v>9766</v>
      </c>
      <c r="C320" t="s">
        <v>18396</v>
      </c>
      <c r="D320" t="s">
        <v>20126</v>
      </c>
      <c r="F320" t="str">
        <f t="shared" si="8"/>
        <v xml:space="preserve"> 58_HEB_02_06 </v>
      </c>
      <c r="G320" t="str">
        <f t="shared" si="9"/>
        <v xml:space="preserve"> that thou art mindful </v>
      </c>
    </row>
    <row r="321" spans="1:7" x14ac:dyDescent="0.25">
      <c r="A321" t="s">
        <v>9960</v>
      </c>
      <c r="B321" t="s">
        <v>9766</v>
      </c>
      <c r="C321" t="s">
        <v>18397</v>
      </c>
      <c r="D321" t="s">
        <v>20126</v>
      </c>
      <c r="F321" t="str">
        <f t="shared" si="8"/>
        <v xml:space="preserve"> 58_HEB_02_06 </v>
      </c>
      <c r="G321" t="str">
        <f t="shared" si="9"/>
        <v xml:space="preserve"> that thou visitest </v>
      </c>
    </row>
    <row r="322" spans="1:7" x14ac:dyDescent="0.25">
      <c r="A322" t="s">
        <v>9960</v>
      </c>
      <c r="B322" t="s">
        <v>9766</v>
      </c>
      <c r="C322" t="s">
        <v>18398</v>
      </c>
      <c r="D322" t="s">
        <v>20126</v>
      </c>
      <c r="F322" t="str">
        <f t="shared" ref="F322:F385" si="10">+A322</f>
        <v xml:space="preserve"> 58_HEB_02_06 </v>
      </c>
      <c r="G322" t="str">
        <f t="shared" ref="G322:G385" si="11">+C322</f>
        <v xml:space="preserve"> that thou visitest him </v>
      </c>
    </row>
    <row r="323" spans="1:7" x14ac:dyDescent="0.25">
      <c r="A323" t="s">
        <v>9960</v>
      </c>
      <c r="B323" t="s">
        <v>9959</v>
      </c>
      <c r="C323" t="s">
        <v>9300</v>
      </c>
      <c r="D323" t="s">
        <v>9961</v>
      </c>
      <c r="F323" t="str">
        <f t="shared" si="10"/>
        <v xml:space="preserve"> 58_HEB_02_06 </v>
      </c>
      <c r="G323" t="str">
        <f t="shared" si="11"/>
        <v xml:space="preserve"> the son of </v>
      </c>
    </row>
    <row r="324" spans="1:7" x14ac:dyDescent="0.25">
      <c r="A324" t="s">
        <v>9960</v>
      </c>
      <c r="B324" t="s">
        <v>9949</v>
      </c>
      <c r="C324" t="s">
        <v>17004</v>
      </c>
      <c r="D324" t="s">
        <v>364</v>
      </c>
      <c r="F324" t="str">
        <f t="shared" si="10"/>
        <v xml:space="preserve"> 58_HEB_02_06 </v>
      </c>
      <c r="G324" t="str">
        <f t="shared" si="11"/>
        <v xml:space="preserve"> the son of man </v>
      </c>
    </row>
    <row r="325" spans="1:7" x14ac:dyDescent="0.25">
      <c r="A325" t="s">
        <v>9960</v>
      </c>
      <c r="B325" t="s">
        <v>9766</v>
      </c>
      <c r="C325" t="s">
        <v>18399</v>
      </c>
      <c r="D325" t="s">
        <v>20126</v>
      </c>
      <c r="F325" t="str">
        <f t="shared" si="10"/>
        <v xml:space="preserve"> 58_HEB_02_06 </v>
      </c>
      <c r="G325" t="str">
        <f t="shared" si="11"/>
        <v xml:space="preserve"> thou art mindful </v>
      </c>
    </row>
    <row r="326" spans="1:7" x14ac:dyDescent="0.25">
      <c r="A326" t="s">
        <v>9960</v>
      </c>
      <c r="B326" t="s">
        <v>9766</v>
      </c>
      <c r="C326" t="s">
        <v>18400</v>
      </c>
      <c r="D326" t="s">
        <v>20126</v>
      </c>
      <c r="F326" t="str">
        <f t="shared" si="10"/>
        <v xml:space="preserve"> 58_HEB_02_06 </v>
      </c>
      <c r="G326" t="str">
        <f t="shared" si="11"/>
        <v xml:space="preserve"> thou art mindful of </v>
      </c>
    </row>
    <row r="327" spans="1:7" x14ac:dyDescent="0.25">
      <c r="A327" t="s">
        <v>9960</v>
      </c>
      <c r="B327" t="s">
        <v>9766</v>
      </c>
      <c r="C327" t="s">
        <v>18401</v>
      </c>
      <c r="D327" t="s">
        <v>20126</v>
      </c>
      <c r="F327" t="str">
        <f t="shared" si="10"/>
        <v xml:space="preserve"> 58_HEB_02_06 </v>
      </c>
      <c r="G327" t="str">
        <f t="shared" si="11"/>
        <v xml:space="preserve"> thou visitest him </v>
      </c>
    </row>
    <row r="328" spans="1:7" x14ac:dyDescent="0.25">
      <c r="A328" t="s">
        <v>9960</v>
      </c>
      <c r="B328" t="s">
        <v>18299</v>
      </c>
      <c r="C328" t="s">
        <v>18298</v>
      </c>
      <c r="D328" t="s">
        <v>20126</v>
      </c>
      <c r="F328" t="str">
        <f t="shared" si="10"/>
        <v xml:space="preserve"> 58_HEB_02_06 </v>
      </c>
      <c r="G328" t="str">
        <f t="shared" si="11"/>
        <v xml:space="preserve"> What is man </v>
      </c>
    </row>
    <row r="329" spans="1:7" x14ac:dyDescent="0.25">
      <c r="A329" t="s">
        <v>9960</v>
      </c>
      <c r="B329" t="s">
        <v>9772</v>
      </c>
      <c r="C329" t="s">
        <v>18300</v>
      </c>
      <c r="D329" t="s">
        <v>20126</v>
      </c>
      <c r="F329" t="str">
        <f t="shared" si="10"/>
        <v xml:space="preserve"> 58_HEB_02_06 </v>
      </c>
      <c r="G329" t="str">
        <f t="shared" si="11"/>
        <v xml:space="preserve"> What is man that </v>
      </c>
    </row>
    <row r="330" spans="1:7" x14ac:dyDescent="0.25">
      <c r="A330" t="s">
        <v>14561</v>
      </c>
      <c r="B330" t="s">
        <v>16435</v>
      </c>
      <c r="C330" t="s">
        <v>18402</v>
      </c>
      <c r="D330" t="s">
        <v>20126</v>
      </c>
      <c r="F330" t="str">
        <f t="shared" si="10"/>
        <v xml:space="preserve"> 58_HEB_02_07 </v>
      </c>
      <c r="G330" t="str">
        <f t="shared" si="11"/>
        <v xml:space="preserve"> a little lower </v>
      </c>
    </row>
    <row r="331" spans="1:7" x14ac:dyDescent="0.25">
      <c r="A331" t="s">
        <v>14561</v>
      </c>
      <c r="B331" t="s">
        <v>16435</v>
      </c>
      <c r="C331" t="s">
        <v>18403</v>
      </c>
      <c r="D331" t="s">
        <v>20126</v>
      </c>
      <c r="F331" t="str">
        <f t="shared" si="10"/>
        <v xml:space="preserve"> 58_HEB_02_07 </v>
      </c>
      <c r="G331" t="str">
        <f t="shared" si="11"/>
        <v xml:space="preserve"> a little lower than </v>
      </c>
    </row>
    <row r="332" spans="1:7" x14ac:dyDescent="0.25">
      <c r="A332" t="s">
        <v>14561</v>
      </c>
      <c r="B332" t="s">
        <v>18106</v>
      </c>
      <c r="C332" t="s">
        <v>18130</v>
      </c>
      <c r="D332" t="s">
        <v>18133</v>
      </c>
      <c r="F332" t="str">
        <f t="shared" si="10"/>
        <v xml:space="preserve"> 58_HEB_02_07 </v>
      </c>
      <c r="G332" t="str">
        <f t="shared" si="11"/>
        <v xml:space="preserve"> and honour and </v>
      </c>
    </row>
    <row r="333" spans="1:7" x14ac:dyDescent="0.25">
      <c r="A333" t="s">
        <v>14561</v>
      </c>
      <c r="B333" t="s">
        <v>18106</v>
      </c>
      <c r="C333" t="s">
        <v>18104</v>
      </c>
      <c r="D333" t="s">
        <v>15682</v>
      </c>
      <c r="F333" t="str">
        <f t="shared" si="10"/>
        <v xml:space="preserve"> 58_HEB_02_07 </v>
      </c>
      <c r="G333" t="str">
        <f t="shared" si="11"/>
        <v xml:space="preserve"> Glory and honour </v>
      </c>
    </row>
    <row r="334" spans="1:7" x14ac:dyDescent="0.25">
      <c r="A334" t="s">
        <v>14561</v>
      </c>
      <c r="B334" t="s">
        <v>18106</v>
      </c>
      <c r="C334" t="s">
        <v>19617</v>
      </c>
      <c r="D334" t="s">
        <v>17371</v>
      </c>
      <c r="F334" t="str">
        <f t="shared" si="10"/>
        <v xml:space="preserve"> 58_HEB_02_07 </v>
      </c>
      <c r="G334" t="str">
        <f t="shared" si="11"/>
        <v xml:space="preserve"> glory and honour and </v>
      </c>
    </row>
    <row r="335" spans="1:7" x14ac:dyDescent="0.25">
      <c r="A335" t="s">
        <v>14561</v>
      </c>
      <c r="B335" t="s">
        <v>5436</v>
      </c>
      <c r="C335" t="s">
        <v>17664</v>
      </c>
      <c r="D335" t="s">
        <v>20126</v>
      </c>
      <c r="F335" t="str">
        <f t="shared" si="10"/>
        <v xml:space="preserve"> 58_HEB_02_07 </v>
      </c>
      <c r="G335" t="str">
        <f t="shared" si="11"/>
        <v xml:space="preserve"> him a little </v>
      </c>
    </row>
    <row r="336" spans="1:7" x14ac:dyDescent="0.25">
      <c r="A336" t="s">
        <v>14561</v>
      </c>
      <c r="B336" t="s">
        <v>16435</v>
      </c>
      <c r="C336" t="s">
        <v>18404</v>
      </c>
      <c r="D336" t="s">
        <v>20126</v>
      </c>
      <c r="F336" t="str">
        <f t="shared" si="10"/>
        <v xml:space="preserve"> 58_HEB_02_07 </v>
      </c>
      <c r="G336" t="str">
        <f t="shared" si="11"/>
        <v xml:space="preserve"> him a little lower </v>
      </c>
    </row>
    <row r="337" spans="1:7" x14ac:dyDescent="0.25">
      <c r="A337" t="s">
        <v>14561</v>
      </c>
      <c r="B337" t="s">
        <v>2188</v>
      </c>
      <c r="C337" t="s">
        <v>14560</v>
      </c>
      <c r="D337" t="s">
        <v>20126</v>
      </c>
      <c r="F337" t="str">
        <f t="shared" si="10"/>
        <v xml:space="preserve"> 58_HEB_02_07 </v>
      </c>
      <c r="G337" t="str">
        <f t="shared" si="11"/>
        <v xml:space="preserve"> him over the </v>
      </c>
    </row>
    <row r="338" spans="1:7" x14ac:dyDescent="0.25">
      <c r="A338" t="s">
        <v>14561</v>
      </c>
      <c r="B338" t="s">
        <v>16435</v>
      </c>
      <c r="C338" t="s">
        <v>18405</v>
      </c>
      <c r="D338" t="s">
        <v>20126</v>
      </c>
      <c r="F338" t="str">
        <f t="shared" si="10"/>
        <v xml:space="preserve"> 58_HEB_02_07 </v>
      </c>
      <c r="G338" t="str">
        <f t="shared" si="11"/>
        <v xml:space="preserve"> him with glory </v>
      </c>
    </row>
    <row r="339" spans="1:7" x14ac:dyDescent="0.25">
      <c r="A339" t="s">
        <v>14561</v>
      </c>
      <c r="B339" t="s">
        <v>16435</v>
      </c>
      <c r="C339" t="s">
        <v>18406</v>
      </c>
      <c r="D339" t="s">
        <v>20126</v>
      </c>
      <c r="F339" t="str">
        <f t="shared" si="10"/>
        <v xml:space="preserve"> 58_HEB_02_07 </v>
      </c>
      <c r="G339" t="str">
        <f t="shared" si="11"/>
        <v xml:space="preserve"> him with glory and </v>
      </c>
    </row>
    <row r="340" spans="1:7" x14ac:dyDescent="0.25">
      <c r="A340" t="s">
        <v>14561</v>
      </c>
      <c r="B340" t="s">
        <v>16435</v>
      </c>
      <c r="C340" t="s">
        <v>18407</v>
      </c>
      <c r="D340" t="s">
        <v>20126</v>
      </c>
      <c r="F340" t="str">
        <f t="shared" si="10"/>
        <v xml:space="preserve"> 58_HEB_02_07 </v>
      </c>
      <c r="G340" t="str">
        <f t="shared" si="11"/>
        <v xml:space="preserve"> little lower than </v>
      </c>
    </row>
    <row r="341" spans="1:7" x14ac:dyDescent="0.25">
      <c r="A341" t="s">
        <v>14561</v>
      </c>
      <c r="B341" t="s">
        <v>16435</v>
      </c>
      <c r="C341" t="s">
        <v>18408</v>
      </c>
      <c r="D341" t="s">
        <v>20126</v>
      </c>
      <c r="F341" t="str">
        <f t="shared" si="10"/>
        <v xml:space="preserve"> 58_HEB_02_07 </v>
      </c>
      <c r="G341" t="str">
        <f t="shared" si="11"/>
        <v xml:space="preserve"> little lower than the </v>
      </c>
    </row>
    <row r="342" spans="1:7" x14ac:dyDescent="0.25">
      <c r="A342" t="s">
        <v>14561</v>
      </c>
      <c r="B342" t="s">
        <v>16435</v>
      </c>
      <c r="C342" t="s">
        <v>16433</v>
      </c>
      <c r="D342" t="s">
        <v>15682</v>
      </c>
      <c r="F342" t="str">
        <f t="shared" si="10"/>
        <v xml:space="preserve"> 58_HEB_02_07 </v>
      </c>
      <c r="G342" t="str">
        <f t="shared" si="11"/>
        <v xml:space="preserve"> lower than the </v>
      </c>
    </row>
    <row r="343" spans="1:7" x14ac:dyDescent="0.25">
      <c r="A343" t="s">
        <v>14561</v>
      </c>
      <c r="B343" t="s">
        <v>16435</v>
      </c>
      <c r="C343" t="s">
        <v>18409</v>
      </c>
      <c r="D343" t="s">
        <v>20126</v>
      </c>
      <c r="F343" t="str">
        <f t="shared" si="10"/>
        <v xml:space="preserve"> 58_HEB_02_07 </v>
      </c>
      <c r="G343" t="str">
        <f t="shared" si="11"/>
        <v xml:space="preserve"> lower than the angels </v>
      </c>
    </row>
    <row r="344" spans="1:7" x14ac:dyDescent="0.25">
      <c r="A344" t="s">
        <v>14561</v>
      </c>
      <c r="B344" t="s">
        <v>5727</v>
      </c>
      <c r="C344" t="s">
        <v>18414</v>
      </c>
      <c r="D344" t="s">
        <v>20126</v>
      </c>
      <c r="F344" t="str">
        <f t="shared" si="10"/>
        <v xml:space="preserve"> 58_HEB_02_07 </v>
      </c>
      <c r="G344" t="str">
        <f t="shared" si="11"/>
        <v xml:space="preserve"> of thy hands </v>
      </c>
    </row>
    <row r="345" spans="1:7" x14ac:dyDescent="0.25">
      <c r="A345" t="s">
        <v>14561</v>
      </c>
      <c r="B345" t="s">
        <v>17102</v>
      </c>
      <c r="C345" t="s">
        <v>18415</v>
      </c>
      <c r="D345" t="s">
        <v>20126</v>
      </c>
      <c r="F345" t="str">
        <f t="shared" si="10"/>
        <v xml:space="preserve"> 58_HEB_02_07 </v>
      </c>
      <c r="G345" t="str">
        <f t="shared" si="11"/>
        <v xml:space="preserve"> over the works </v>
      </c>
    </row>
    <row r="346" spans="1:7" x14ac:dyDescent="0.25">
      <c r="A346" t="s">
        <v>14561</v>
      </c>
      <c r="B346" t="s">
        <v>17102</v>
      </c>
      <c r="C346" t="s">
        <v>18416</v>
      </c>
      <c r="D346" t="s">
        <v>20126</v>
      </c>
      <c r="F346" t="str">
        <f t="shared" si="10"/>
        <v xml:space="preserve"> 58_HEB_02_07 </v>
      </c>
      <c r="G346" t="str">
        <f t="shared" si="11"/>
        <v xml:space="preserve"> over the works of </v>
      </c>
    </row>
    <row r="347" spans="1:7" x14ac:dyDescent="0.25">
      <c r="A347" t="s">
        <v>14561</v>
      </c>
      <c r="B347" t="s">
        <v>14564</v>
      </c>
      <c r="C347" t="s">
        <v>14562</v>
      </c>
      <c r="D347" t="s">
        <v>20126</v>
      </c>
      <c r="F347" t="str">
        <f t="shared" si="10"/>
        <v xml:space="preserve"> 58_HEB_02_07 </v>
      </c>
      <c r="G347" t="str">
        <f t="shared" si="11"/>
        <v xml:space="preserve"> set him over </v>
      </c>
    </row>
    <row r="348" spans="1:7" x14ac:dyDescent="0.25">
      <c r="A348" t="s">
        <v>14561</v>
      </c>
      <c r="B348" t="s">
        <v>2188</v>
      </c>
      <c r="C348" t="s">
        <v>14565</v>
      </c>
      <c r="D348" t="s">
        <v>20126</v>
      </c>
      <c r="F348" t="str">
        <f t="shared" si="10"/>
        <v xml:space="preserve"> 58_HEB_02_07 </v>
      </c>
      <c r="G348" t="str">
        <f t="shared" si="11"/>
        <v xml:space="preserve"> set him over the </v>
      </c>
    </row>
    <row r="349" spans="1:7" x14ac:dyDescent="0.25">
      <c r="A349" t="s">
        <v>14561</v>
      </c>
      <c r="B349" t="s">
        <v>16</v>
      </c>
      <c r="C349" t="s">
        <v>17100</v>
      </c>
      <c r="D349" t="s">
        <v>9965</v>
      </c>
      <c r="F349" t="str">
        <f t="shared" si="10"/>
        <v xml:space="preserve"> 58_HEB_02_07 </v>
      </c>
      <c r="G349" t="str">
        <f t="shared" si="11"/>
        <v xml:space="preserve"> the works of </v>
      </c>
    </row>
    <row r="350" spans="1:7" x14ac:dyDescent="0.25">
      <c r="A350" t="s">
        <v>14561</v>
      </c>
      <c r="B350" t="s">
        <v>17102</v>
      </c>
      <c r="C350" t="s">
        <v>17113</v>
      </c>
      <c r="D350" t="s">
        <v>20126</v>
      </c>
      <c r="F350" t="str">
        <f t="shared" si="10"/>
        <v xml:space="preserve"> 58_HEB_02_07 </v>
      </c>
      <c r="G350" t="str">
        <f t="shared" si="11"/>
        <v xml:space="preserve"> the works of thy </v>
      </c>
    </row>
    <row r="351" spans="1:7" x14ac:dyDescent="0.25">
      <c r="A351" t="s">
        <v>14561</v>
      </c>
      <c r="B351" t="s">
        <v>17102</v>
      </c>
      <c r="C351" t="s">
        <v>18419</v>
      </c>
      <c r="D351" t="s">
        <v>20126</v>
      </c>
      <c r="F351" t="str">
        <f t="shared" si="10"/>
        <v xml:space="preserve"> 58_HEB_02_07 </v>
      </c>
      <c r="G351" t="str">
        <f t="shared" si="11"/>
        <v xml:space="preserve"> Thou madest him </v>
      </c>
    </row>
    <row r="352" spans="1:7" x14ac:dyDescent="0.25">
      <c r="A352" t="s">
        <v>14561</v>
      </c>
      <c r="B352" t="s">
        <v>16435</v>
      </c>
      <c r="C352" t="s">
        <v>18364</v>
      </c>
      <c r="D352" t="s">
        <v>15682</v>
      </c>
      <c r="F352" t="str">
        <f t="shared" si="10"/>
        <v xml:space="preserve"> 58_HEB_02_07 </v>
      </c>
      <c r="G352" t="str">
        <f t="shared" si="11"/>
        <v xml:space="preserve"> with glory and </v>
      </c>
    </row>
    <row r="353" spans="1:7" x14ac:dyDescent="0.25">
      <c r="A353" t="s">
        <v>14561</v>
      </c>
      <c r="B353" t="s">
        <v>16435</v>
      </c>
      <c r="C353" t="s">
        <v>18411</v>
      </c>
      <c r="D353" t="s">
        <v>20126</v>
      </c>
      <c r="F353" t="str">
        <f t="shared" si="10"/>
        <v xml:space="preserve"> 58_HEB_02_07 </v>
      </c>
      <c r="G353" t="str">
        <f t="shared" si="11"/>
        <v xml:space="preserve"> with glory and honour </v>
      </c>
    </row>
    <row r="354" spans="1:7" x14ac:dyDescent="0.25">
      <c r="A354" t="s">
        <v>14561</v>
      </c>
      <c r="B354" t="s">
        <v>17102</v>
      </c>
      <c r="C354" t="s">
        <v>17114</v>
      </c>
      <c r="D354" t="s">
        <v>20126</v>
      </c>
      <c r="F354" t="str">
        <f t="shared" si="10"/>
        <v xml:space="preserve"> 58_HEB_02_07 </v>
      </c>
      <c r="G354" t="str">
        <f t="shared" si="11"/>
        <v xml:space="preserve"> works of thy </v>
      </c>
    </row>
    <row r="355" spans="1:7" x14ac:dyDescent="0.25">
      <c r="A355" t="s">
        <v>10858</v>
      </c>
      <c r="B355" t="s">
        <v>17937</v>
      </c>
      <c r="C355" t="s">
        <v>19804</v>
      </c>
      <c r="D355" t="s">
        <v>20126</v>
      </c>
      <c r="F355" t="str">
        <f t="shared" si="10"/>
        <v xml:space="preserve"> 58_HEB_02_08 </v>
      </c>
      <c r="G355" t="str">
        <f t="shared" si="11"/>
        <v xml:space="preserve"> all things in </v>
      </c>
    </row>
    <row r="356" spans="1:7" x14ac:dyDescent="0.25">
      <c r="A356" t="s">
        <v>10858</v>
      </c>
      <c r="B356" t="s">
        <v>18070</v>
      </c>
      <c r="C356" t="s">
        <v>19640</v>
      </c>
      <c r="D356" t="s">
        <v>20126</v>
      </c>
      <c r="F356" t="str">
        <f t="shared" si="10"/>
        <v xml:space="preserve"> 58_HEB_02_08 </v>
      </c>
      <c r="G356" t="str">
        <f t="shared" si="11"/>
        <v xml:space="preserve"> But now we </v>
      </c>
    </row>
    <row r="357" spans="1:7" x14ac:dyDescent="0.25">
      <c r="A357" t="s">
        <v>10858</v>
      </c>
      <c r="B357" t="s">
        <v>14024</v>
      </c>
      <c r="C357" t="s">
        <v>15462</v>
      </c>
      <c r="D357" t="s">
        <v>14025</v>
      </c>
      <c r="F357" t="str">
        <f t="shared" si="10"/>
        <v xml:space="preserve"> 58_HEB_02_08 </v>
      </c>
      <c r="G357" t="str">
        <f t="shared" si="11"/>
        <v xml:space="preserve"> for in that </v>
      </c>
    </row>
    <row r="358" spans="1:7" x14ac:dyDescent="0.25">
      <c r="A358" t="s">
        <v>10858</v>
      </c>
      <c r="B358" t="s">
        <v>14024</v>
      </c>
      <c r="C358" t="s">
        <v>19637</v>
      </c>
      <c r="D358" t="s">
        <v>20126</v>
      </c>
      <c r="F358" t="str">
        <f t="shared" si="10"/>
        <v xml:space="preserve"> 58_HEB_02_08 </v>
      </c>
      <c r="G358" t="str">
        <f t="shared" si="11"/>
        <v xml:space="preserve"> For in that he </v>
      </c>
    </row>
    <row r="359" spans="1:7" x14ac:dyDescent="0.25">
      <c r="A359" t="s">
        <v>10858</v>
      </c>
      <c r="B359" t="s">
        <v>17102</v>
      </c>
      <c r="C359" t="s">
        <v>18412</v>
      </c>
      <c r="D359" t="s">
        <v>20126</v>
      </c>
      <c r="F359" t="str">
        <f t="shared" si="10"/>
        <v xml:space="preserve"> 58_HEB_02_08 </v>
      </c>
      <c r="G359" t="str">
        <f t="shared" si="11"/>
        <v xml:space="preserve"> hast put all </v>
      </c>
    </row>
    <row r="360" spans="1:7" x14ac:dyDescent="0.25">
      <c r="A360" t="s">
        <v>10858</v>
      </c>
      <c r="B360" t="s">
        <v>17102</v>
      </c>
      <c r="C360" t="s">
        <v>18413</v>
      </c>
      <c r="D360" t="s">
        <v>20126</v>
      </c>
      <c r="F360" t="str">
        <f t="shared" si="10"/>
        <v xml:space="preserve"> 58_HEB_02_08 </v>
      </c>
      <c r="G360" t="str">
        <f t="shared" si="11"/>
        <v xml:space="preserve"> hast put all things </v>
      </c>
    </row>
    <row r="361" spans="1:7" x14ac:dyDescent="0.25">
      <c r="A361" t="s">
        <v>10858</v>
      </c>
      <c r="B361" t="s">
        <v>17487</v>
      </c>
      <c r="C361" t="s">
        <v>17486</v>
      </c>
      <c r="D361" t="s">
        <v>20126</v>
      </c>
      <c r="F361" t="str">
        <f t="shared" si="10"/>
        <v xml:space="preserve"> 58_HEB_02_08 </v>
      </c>
      <c r="G361" t="str">
        <f t="shared" si="11"/>
        <v xml:space="preserve"> he left nothing </v>
      </c>
    </row>
    <row r="362" spans="1:7" x14ac:dyDescent="0.25">
      <c r="A362" t="s">
        <v>10858</v>
      </c>
      <c r="B362" t="s">
        <v>14024</v>
      </c>
      <c r="C362" t="s">
        <v>14020</v>
      </c>
      <c r="D362" t="s">
        <v>14025</v>
      </c>
      <c r="F362" t="str">
        <f t="shared" si="10"/>
        <v xml:space="preserve"> 58_HEB_02_08 </v>
      </c>
      <c r="G362" t="str">
        <f t="shared" si="11"/>
        <v xml:space="preserve"> in that he </v>
      </c>
    </row>
    <row r="363" spans="1:7" x14ac:dyDescent="0.25">
      <c r="A363" t="s">
        <v>10858</v>
      </c>
      <c r="B363" t="s">
        <v>5662</v>
      </c>
      <c r="C363" t="s">
        <v>16713</v>
      </c>
      <c r="D363" t="s">
        <v>20126</v>
      </c>
      <c r="F363" t="str">
        <f t="shared" si="10"/>
        <v xml:space="preserve"> 58_HEB_02_08 </v>
      </c>
      <c r="G363" t="str">
        <f t="shared" si="11"/>
        <v xml:space="preserve"> nothing that is </v>
      </c>
    </row>
    <row r="364" spans="1:7" x14ac:dyDescent="0.25">
      <c r="A364" t="s">
        <v>10858</v>
      </c>
      <c r="B364" t="s">
        <v>19760</v>
      </c>
      <c r="C364" t="s">
        <v>19759</v>
      </c>
      <c r="D364" t="s">
        <v>20126</v>
      </c>
      <c r="F364" t="str">
        <f t="shared" si="10"/>
        <v xml:space="preserve"> 58_HEB_02_08 </v>
      </c>
      <c r="G364" t="str">
        <f t="shared" si="11"/>
        <v xml:space="preserve"> now we see </v>
      </c>
    </row>
    <row r="365" spans="1:7" x14ac:dyDescent="0.25">
      <c r="A365" t="s">
        <v>10858</v>
      </c>
      <c r="B365" t="s">
        <v>13488</v>
      </c>
      <c r="C365" t="s">
        <v>16051</v>
      </c>
      <c r="D365" t="s">
        <v>20126</v>
      </c>
      <c r="F365" t="str">
        <f t="shared" si="10"/>
        <v xml:space="preserve"> 58_HEB_02_08 </v>
      </c>
      <c r="G365" t="str">
        <f t="shared" si="11"/>
        <v xml:space="preserve"> put all in </v>
      </c>
    </row>
    <row r="366" spans="1:7" x14ac:dyDescent="0.25">
      <c r="A366" t="s">
        <v>10858</v>
      </c>
      <c r="B366" t="s">
        <v>15898</v>
      </c>
      <c r="C366" t="s">
        <v>18417</v>
      </c>
      <c r="D366" t="s">
        <v>20126</v>
      </c>
      <c r="F366" t="str">
        <f t="shared" si="10"/>
        <v xml:space="preserve"> 58_HEB_02_08 </v>
      </c>
      <c r="G366" t="str">
        <f t="shared" si="11"/>
        <v xml:space="preserve"> put all things </v>
      </c>
    </row>
    <row r="367" spans="1:7" x14ac:dyDescent="0.25">
      <c r="A367" t="s">
        <v>10858</v>
      </c>
      <c r="B367" t="s">
        <v>13596</v>
      </c>
      <c r="C367" t="s">
        <v>19767</v>
      </c>
      <c r="D367" t="s">
        <v>20126</v>
      </c>
      <c r="F367" t="str">
        <f t="shared" si="10"/>
        <v xml:space="preserve"> 58_HEB_02_08 </v>
      </c>
      <c r="G367" t="str">
        <f t="shared" si="11"/>
        <v xml:space="preserve"> put under him </v>
      </c>
    </row>
    <row r="368" spans="1:7" x14ac:dyDescent="0.25">
      <c r="A368" t="s">
        <v>10858</v>
      </c>
      <c r="B368" t="s">
        <v>13408</v>
      </c>
      <c r="C368" t="s">
        <v>17968</v>
      </c>
      <c r="D368" t="s">
        <v>20126</v>
      </c>
      <c r="F368" t="str">
        <f t="shared" si="10"/>
        <v xml:space="preserve"> 58_HEB_02_08 </v>
      </c>
      <c r="G368" t="str">
        <f t="shared" si="11"/>
        <v xml:space="preserve"> that he put </v>
      </c>
    </row>
    <row r="369" spans="1:7" x14ac:dyDescent="0.25">
      <c r="A369" t="s">
        <v>10858</v>
      </c>
      <c r="B369" t="s">
        <v>10857</v>
      </c>
      <c r="C369" t="s">
        <v>10846</v>
      </c>
      <c r="D369" t="s">
        <v>3791</v>
      </c>
      <c r="F369" t="str">
        <f t="shared" si="10"/>
        <v xml:space="preserve"> 58_HEB_02_08 </v>
      </c>
      <c r="G369" t="str">
        <f t="shared" si="11"/>
        <v xml:space="preserve"> that is not </v>
      </c>
    </row>
    <row r="370" spans="1:7" x14ac:dyDescent="0.25">
      <c r="A370" t="s">
        <v>10858</v>
      </c>
      <c r="B370" t="s">
        <v>10523</v>
      </c>
      <c r="C370" t="s">
        <v>17610</v>
      </c>
      <c r="D370" t="s">
        <v>20126</v>
      </c>
      <c r="F370" t="str">
        <f t="shared" si="10"/>
        <v xml:space="preserve"> 58_HEB_02_08 </v>
      </c>
      <c r="G370" t="str">
        <f t="shared" si="11"/>
        <v xml:space="preserve"> thou hast put </v>
      </c>
    </row>
    <row r="371" spans="1:7" x14ac:dyDescent="0.25">
      <c r="A371" t="s">
        <v>10858</v>
      </c>
      <c r="B371" t="s">
        <v>17102</v>
      </c>
      <c r="C371" t="s">
        <v>18418</v>
      </c>
      <c r="D371" t="s">
        <v>20126</v>
      </c>
      <c r="F371" t="str">
        <f t="shared" si="10"/>
        <v xml:space="preserve"> 58_HEB_02_08 </v>
      </c>
      <c r="G371" t="str">
        <f t="shared" si="11"/>
        <v xml:space="preserve"> thou hast put all </v>
      </c>
    </row>
    <row r="372" spans="1:7" x14ac:dyDescent="0.25">
      <c r="A372" t="s">
        <v>10858</v>
      </c>
      <c r="B372" t="s">
        <v>18371</v>
      </c>
      <c r="C372" t="s">
        <v>18370</v>
      </c>
      <c r="D372" t="s">
        <v>20126</v>
      </c>
      <c r="F372" t="str">
        <f t="shared" si="10"/>
        <v xml:space="preserve"> 58_HEB_02_08 </v>
      </c>
      <c r="G372" t="str">
        <f t="shared" si="11"/>
        <v xml:space="preserve"> under him he </v>
      </c>
    </row>
    <row r="373" spans="1:7" x14ac:dyDescent="0.25">
      <c r="A373" t="s">
        <v>10858</v>
      </c>
      <c r="B373" t="s">
        <v>15898</v>
      </c>
      <c r="C373" t="s">
        <v>15894</v>
      </c>
      <c r="D373" t="s">
        <v>20126</v>
      </c>
      <c r="F373" t="str">
        <f t="shared" si="10"/>
        <v xml:space="preserve"> 58_HEB_02_08 </v>
      </c>
      <c r="G373" t="str">
        <f t="shared" si="11"/>
        <v xml:space="preserve"> under his feet </v>
      </c>
    </row>
    <row r="374" spans="1:7" x14ac:dyDescent="0.25">
      <c r="A374" t="s">
        <v>15682</v>
      </c>
      <c r="B374" t="s">
        <v>15681</v>
      </c>
      <c r="C374" t="s">
        <v>15680</v>
      </c>
      <c r="D374" t="s">
        <v>20126</v>
      </c>
      <c r="F374" t="str">
        <f t="shared" si="10"/>
        <v xml:space="preserve"> 58_HEB_02_09 </v>
      </c>
      <c r="G374" t="str">
        <f t="shared" si="11"/>
        <v xml:space="preserve"> for every man </v>
      </c>
    </row>
    <row r="375" spans="1:7" x14ac:dyDescent="0.25">
      <c r="A375" t="s">
        <v>15682</v>
      </c>
      <c r="B375" t="s">
        <v>14561</v>
      </c>
      <c r="C375" t="s">
        <v>18104</v>
      </c>
      <c r="D375" t="s">
        <v>15177</v>
      </c>
      <c r="F375" t="str">
        <f t="shared" si="10"/>
        <v xml:space="preserve"> 58_HEB_02_09 </v>
      </c>
      <c r="G375" t="str">
        <f t="shared" si="11"/>
        <v xml:space="preserve"> Glory and honour </v>
      </c>
    </row>
    <row r="376" spans="1:7" x14ac:dyDescent="0.25">
      <c r="A376" t="s">
        <v>15682</v>
      </c>
      <c r="B376" t="s">
        <v>18814</v>
      </c>
      <c r="C376" t="s">
        <v>19369</v>
      </c>
      <c r="D376" t="s">
        <v>18816</v>
      </c>
      <c r="F376" t="str">
        <f t="shared" si="10"/>
        <v xml:space="preserve"> 58_HEB_02_09 </v>
      </c>
      <c r="G376" t="str">
        <f t="shared" si="11"/>
        <v xml:space="preserve"> grace of God </v>
      </c>
    </row>
    <row r="377" spans="1:7" x14ac:dyDescent="0.25">
      <c r="A377" t="s">
        <v>15682</v>
      </c>
      <c r="B377" t="s">
        <v>14561</v>
      </c>
      <c r="C377" t="s">
        <v>16433</v>
      </c>
      <c r="D377" t="s">
        <v>20126</v>
      </c>
      <c r="F377" t="str">
        <f t="shared" si="10"/>
        <v xml:space="preserve"> 58_HEB_02_09 </v>
      </c>
      <c r="G377" t="str">
        <f t="shared" si="11"/>
        <v xml:space="preserve"> lower than the </v>
      </c>
    </row>
    <row r="378" spans="1:7" x14ac:dyDescent="0.25">
      <c r="A378" t="s">
        <v>15682</v>
      </c>
      <c r="B378" t="s">
        <v>13139</v>
      </c>
      <c r="C378" t="s">
        <v>19415</v>
      </c>
      <c r="D378" t="s">
        <v>5242</v>
      </c>
      <c r="F378" t="str">
        <f t="shared" si="10"/>
        <v xml:space="preserve"> 58_HEB_02_09 </v>
      </c>
      <c r="G378" t="str">
        <f t="shared" si="11"/>
        <v xml:space="preserve"> of God should </v>
      </c>
    </row>
    <row r="379" spans="1:7" x14ac:dyDescent="0.25">
      <c r="A379" t="s">
        <v>15682</v>
      </c>
      <c r="B379" t="s">
        <v>19419</v>
      </c>
      <c r="C379" t="s">
        <v>19418</v>
      </c>
      <c r="D379" t="s">
        <v>20126</v>
      </c>
      <c r="F379" t="str">
        <f t="shared" si="10"/>
        <v xml:space="preserve"> 58_HEB_02_09 </v>
      </c>
      <c r="G379" t="str">
        <f t="shared" si="11"/>
        <v xml:space="preserve"> see Jesus who </v>
      </c>
    </row>
    <row r="380" spans="1:7" x14ac:dyDescent="0.25">
      <c r="A380" t="s">
        <v>15682</v>
      </c>
      <c r="B380" t="s">
        <v>15547</v>
      </c>
      <c r="C380" t="s">
        <v>18410</v>
      </c>
      <c r="D380" t="s">
        <v>20126</v>
      </c>
      <c r="F380" t="str">
        <f t="shared" si="10"/>
        <v xml:space="preserve"> 58_HEB_02_09 </v>
      </c>
      <c r="G380" t="str">
        <f t="shared" si="11"/>
        <v xml:space="preserve"> than the angels </v>
      </c>
    </row>
    <row r="381" spans="1:7" x14ac:dyDescent="0.25">
      <c r="A381" t="s">
        <v>15682</v>
      </c>
      <c r="B381" t="s">
        <v>18815</v>
      </c>
      <c r="C381" t="s">
        <v>18801</v>
      </c>
      <c r="D381" t="s">
        <v>18816</v>
      </c>
      <c r="F381" t="str">
        <f t="shared" si="10"/>
        <v xml:space="preserve"> 58_HEB_02_09 </v>
      </c>
      <c r="G381" t="str">
        <f t="shared" si="11"/>
        <v xml:space="preserve"> the grace of </v>
      </c>
    </row>
    <row r="382" spans="1:7" x14ac:dyDescent="0.25">
      <c r="A382" t="s">
        <v>15682</v>
      </c>
      <c r="B382" t="s">
        <v>18814</v>
      </c>
      <c r="C382" t="s">
        <v>19373</v>
      </c>
      <c r="D382" t="s">
        <v>18816</v>
      </c>
      <c r="F382" t="str">
        <f t="shared" si="10"/>
        <v xml:space="preserve"> 58_HEB_02_09 </v>
      </c>
      <c r="G382" t="str">
        <f t="shared" si="11"/>
        <v xml:space="preserve"> the grace of God </v>
      </c>
    </row>
    <row r="383" spans="1:7" x14ac:dyDescent="0.25">
      <c r="A383" t="s">
        <v>15682</v>
      </c>
      <c r="B383" t="s">
        <v>11298</v>
      </c>
      <c r="C383" t="s">
        <v>18973</v>
      </c>
      <c r="D383" t="s">
        <v>20126</v>
      </c>
      <c r="F383" t="str">
        <f t="shared" si="10"/>
        <v xml:space="preserve"> 58_HEB_02_09 </v>
      </c>
      <c r="G383" t="str">
        <f t="shared" si="11"/>
        <v xml:space="preserve"> was made a </v>
      </c>
    </row>
    <row r="384" spans="1:7" x14ac:dyDescent="0.25">
      <c r="A384" t="s">
        <v>15682</v>
      </c>
      <c r="B384" t="s">
        <v>14561</v>
      </c>
      <c r="C384" t="s">
        <v>18364</v>
      </c>
      <c r="D384" t="s">
        <v>20126</v>
      </c>
      <c r="F384" t="str">
        <f t="shared" si="10"/>
        <v xml:space="preserve"> 58_HEB_02_09 </v>
      </c>
      <c r="G384" t="str">
        <f t="shared" si="11"/>
        <v xml:space="preserve"> with glory and </v>
      </c>
    </row>
    <row r="385" spans="1:7" x14ac:dyDescent="0.25">
      <c r="A385" t="s">
        <v>14422</v>
      </c>
      <c r="B385" t="s">
        <v>17370</v>
      </c>
      <c r="C385" t="s">
        <v>17363</v>
      </c>
      <c r="D385" t="s">
        <v>15971</v>
      </c>
      <c r="F385" t="str">
        <f t="shared" si="10"/>
        <v xml:space="preserve"> 58_HEB_02_10 </v>
      </c>
      <c r="G385" t="str">
        <f t="shared" si="11"/>
        <v xml:space="preserve"> all things and </v>
      </c>
    </row>
    <row r="386" spans="1:7" x14ac:dyDescent="0.25">
      <c r="A386" t="s">
        <v>14422</v>
      </c>
      <c r="B386" t="s">
        <v>17369</v>
      </c>
      <c r="C386" t="s">
        <v>19841</v>
      </c>
      <c r="D386" t="s">
        <v>20126</v>
      </c>
      <c r="F386" t="str">
        <f t="shared" ref="F386:F449" si="12">+A386</f>
        <v xml:space="preserve"> 58_HEB_02_10 </v>
      </c>
      <c r="G386" t="str">
        <f t="shared" ref="G386:G449" si="13">+C386</f>
        <v xml:space="preserve"> all things and by </v>
      </c>
    </row>
    <row r="387" spans="1:7" x14ac:dyDescent="0.25">
      <c r="A387" t="s">
        <v>14422</v>
      </c>
      <c r="B387" t="s">
        <v>7194</v>
      </c>
      <c r="C387" t="s">
        <v>19733</v>
      </c>
      <c r="D387" t="s">
        <v>20126</v>
      </c>
      <c r="F387" t="str">
        <f t="shared" si="12"/>
        <v xml:space="preserve"> 58_HEB_02_10 </v>
      </c>
      <c r="G387" t="str">
        <f t="shared" si="13"/>
        <v xml:space="preserve"> by whom are </v>
      </c>
    </row>
    <row r="388" spans="1:7" x14ac:dyDescent="0.25">
      <c r="A388" t="s">
        <v>14422</v>
      </c>
      <c r="B388" t="s">
        <v>7194</v>
      </c>
      <c r="C388" t="s">
        <v>19734</v>
      </c>
      <c r="D388" t="s">
        <v>20126</v>
      </c>
      <c r="F388" t="str">
        <f t="shared" si="12"/>
        <v xml:space="preserve"> 58_HEB_02_10 </v>
      </c>
      <c r="G388" t="str">
        <f t="shared" si="13"/>
        <v xml:space="preserve"> by whom are all </v>
      </c>
    </row>
    <row r="389" spans="1:7" x14ac:dyDescent="0.25">
      <c r="A389" t="s">
        <v>14422</v>
      </c>
      <c r="B389" t="s">
        <v>14421</v>
      </c>
      <c r="C389" t="s">
        <v>14401</v>
      </c>
      <c r="D389" t="s">
        <v>20126</v>
      </c>
      <c r="F389" t="str">
        <f t="shared" si="12"/>
        <v xml:space="preserve"> 58_HEB_02_10 </v>
      </c>
      <c r="G389" t="str">
        <f t="shared" si="13"/>
        <v xml:space="preserve"> the captain of </v>
      </c>
    </row>
    <row r="390" spans="1:7" x14ac:dyDescent="0.25">
      <c r="A390" t="s">
        <v>14422</v>
      </c>
      <c r="B390" t="s">
        <v>8185</v>
      </c>
      <c r="C390" t="s">
        <v>18338</v>
      </c>
      <c r="D390" t="s">
        <v>10199</v>
      </c>
      <c r="F390" t="str">
        <f t="shared" si="12"/>
        <v xml:space="preserve"> 58_HEB_02_10 </v>
      </c>
      <c r="G390" t="str">
        <f t="shared" si="13"/>
        <v xml:space="preserve"> To make the </v>
      </c>
    </row>
    <row r="391" spans="1:7" x14ac:dyDescent="0.25">
      <c r="A391" t="s">
        <v>14422</v>
      </c>
      <c r="B391" t="s">
        <v>7194</v>
      </c>
      <c r="C391" t="s">
        <v>19735</v>
      </c>
      <c r="D391" t="s">
        <v>20126</v>
      </c>
      <c r="F391" t="str">
        <f t="shared" si="12"/>
        <v xml:space="preserve"> 58_HEB_02_10 </v>
      </c>
      <c r="G391" t="str">
        <f t="shared" si="13"/>
        <v xml:space="preserve"> whom are all </v>
      </c>
    </row>
    <row r="392" spans="1:7" x14ac:dyDescent="0.25">
      <c r="A392" t="s">
        <v>14422</v>
      </c>
      <c r="B392" t="s">
        <v>7194</v>
      </c>
      <c r="C392" t="s">
        <v>19736</v>
      </c>
      <c r="D392" t="s">
        <v>20126</v>
      </c>
      <c r="F392" t="str">
        <f t="shared" si="12"/>
        <v xml:space="preserve"> 58_HEB_02_10 </v>
      </c>
      <c r="G392" t="str">
        <f t="shared" si="13"/>
        <v xml:space="preserve"> whom are all things </v>
      </c>
    </row>
    <row r="393" spans="1:7" x14ac:dyDescent="0.25">
      <c r="A393" t="s">
        <v>16852</v>
      </c>
      <c r="B393" t="s">
        <v>1482</v>
      </c>
      <c r="C393" t="s">
        <v>17515</v>
      </c>
      <c r="D393" t="s">
        <v>20126</v>
      </c>
      <c r="F393" t="str">
        <f t="shared" si="12"/>
        <v xml:space="preserve"> 58_HEB_02_11 </v>
      </c>
      <c r="G393" t="str">
        <f t="shared" si="13"/>
        <v xml:space="preserve"> and they who </v>
      </c>
    </row>
    <row r="394" spans="1:7" x14ac:dyDescent="0.25">
      <c r="A394" t="s">
        <v>16852</v>
      </c>
      <c r="B394" t="s">
        <v>1482</v>
      </c>
      <c r="C394" t="s">
        <v>17516</v>
      </c>
      <c r="D394" t="s">
        <v>20126</v>
      </c>
      <c r="F394" t="str">
        <f t="shared" si="12"/>
        <v xml:space="preserve"> 58_HEB_02_11 </v>
      </c>
      <c r="G394" t="str">
        <f t="shared" si="13"/>
        <v xml:space="preserve"> and they who are </v>
      </c>
    </row>
    <row r="395" spans="1:7" x14ac:dyDescent="0.25">
      <c r="A395" t="s">
        <v>16852</v>
      </c>
      <c r="B395" t="s">
        <v>2199</v>
      </c>
      <c r="C395" t="s">
        <v>17157</v>
      </c>
      <c r="D395" t="s">
        <v>20126</v>
      </c>
      <c r="F395" t="str">
        <f t="shared" si="12"/>
        <v xml:space="preserve"> 58_HEB_02_11 </v>
      </c>
      <c r="G395" t="str">
        <f t="shared" si="13"/>
        <v xml:space="preserve"> are all of </v>
      </c>
    </row>
    <row r="396" spans="1:7" x14ac:dyDescent="0.25">
      <c r="A396" t="s">
        <v>16852</v>
      </c>
      <c r="B396" t="s">
        <v>20125</v>
      </c>
      <c r="C396" t="s">
        <v>19905</v>
      </c>
      <c r="D396" t="s">
        <v>481</v>
      </c>
      <c r="F396" t="str">
        <f t="shared" si="12"/>
        <v xml:space="preserve"> 58_HEB_02_11 </v>
      </c>
      <c r="G396" t="str">
        <f t="shared" si="13"/>
        <v xml:space="preserve"> cause he is </v>
      </c>
    </row>
    <row r="397" spans="1:7" x14ac:dyDescent="0.25">
      <c r="A397" t="s">
        <v>16852</v>
      </c>
      <c r="B397" t="s">
        <v>16851</v>
      </c>
      <c r="C397" t="s">
        <v>16848</v>
      </c>
      <c r="D397" t="s">
        <v>20126</v>
      </c>
      <c r="F397" t="str">
        <f t="shared" si="12"/>
        <v xml:space="preserve"> 58_HEB_02_11 </v>
      </c>
      <c r="G397" t="str">
        <f t="shared" si="13"/>
        <v xml:space="preserve"> For which cause </v>
      </c>
    </row>
    <row r="398" spans="1:7" x14ac:dyDescent="0.25">
      <c r="A398" t="s">
        <v>16852</v>
      </c>
      <c r="B398" t="s">
        <v>11804</v>
      </c>
      <c r="C398" t="s">
        <v>17733</v>
      </c>
      <c r="D398" t="s">
        <v>20126</v>
      </c>
      <c r="F398" t="str">
        <f t="shared" si="12"/>
        <v xml:space="preserve"> 58_HEB_02_11 </v>
      </c>
      <c r="G398" t="str">
        <f t="shared" si="13"/>
        <v xml:space="preserve"> he is not </v>
      </c>
    </row>
    <row r="399" spans="1:7" x14ac:dyDescent="0.25">
      <c r="A399" t="s">
        <v>16852</v>
      </c>
      <c r="B399" t="s">
        <v>20125</v>
      </c>
      <c r="C399" t="s">
        <v>19906</v>
      </c>
      <c r="D399" t="s">
        <v>11134</v>
      </c>
      <c r="F399" t="str">
        <f t="shared" si="12"/>
        <v xml:space="preserve"> 58_HEB_02_11 </v>
      </c>
      <c r="G399" t="str">
        <f t="shared" si="13"/>
        <v xml:space="preserve"> is not ashamed </v>
      </c>
    </row>
    <row r="400" spans="1:7" x14ac:dyDescent="0.25">
      <c r="A400" t="s">
        <v>16852</v>
      </c>
      <c r="B400" t="s">
        <v>20125</v>
      </c>
      <c r="C400" t="s">
        <v>19907</v>
      </c>
      <c r="D400" t="s">
        <v>11134</v>
      </c>
      <c r="F400" t="str">
        <f t="shared" si="12"/>
        <v xml:space="preserve"> 58_HEB_02_11 </v>
      </c>
      <c r="G400" t="str">
        <f t="shared" si="13"/>
        <v xml:space="preserve"> is not ashamed to </v>
      </c>
    </row>
    <row r="401" spans="1:7" x14ac:dyDescent="0.25">
      <c r="A401" t="s">
        <v>16852</v>
      </c>
      <c r="B401" t="s">
        <v>20125</v>
      </c>
      <c r="C401" t="s">
        <v>19908</v>
      </c>
      <c r="D401" t="s">
        <v>11134</v>
      </c>
      <c r="F401" t="str">
        <f t="shared" si="12"/>
        <v xml:space="preserve"> 58_HEB_02_11 </v>
      </c>
      <c r="G401" t="str">
        <f t="shared" si="13"/>
        <v xml:space="preserve"> not ashamed to </v>
      </c>
    </row>
    <row r="402" spans="1:7" x14ac:dyDescent="0.25">
      <c r="A402" t="s">
        <v>16852</v>
      </c>
      <c r="B402" t="s">
        <v>1482</v>
      </c>
      <c r="C402" t="s">
        <v>17517</v>
      </c>
      <c r="D402" t="s">
        <v>20126</v>
      </c>
      <c r="F402" t="str">
        <f t="shared" si="12"/>
        <v xml:space="preserve"> 58_HEB_02_11 </v>
      </c>
      <c r="G402" t="str">
        <f t="shared" si="13"/>
        <v xml:space="preserve"> they who are </v>
      </c>
    </row>
    <row r="403" spans="1:7" x14ac:dyDescent="0.25">
      <c r="A403" t="s">
        <v>16852</v>
      </c>
      <c r="B403" t="s">
        <v>16259</v>
      </c>
      <c r="C403" t="s">
        <v>19274</v>
      </c>
      <c r="D403" t="s">
        <v>20126</v>
      </c>
      <c r="F403" t="str">
        <f t="shared" si="12"/>
        <v xml:space="preserve"> 58_HEB_02_11 </v>
      </c>
      <c r="G403" t="str">
        <f t="shared" si="13"/>
        <v xml:space="preserve"> to call them </v>
      </c>
    </row>
    <row r="404" spans="1:7" x14ac:dyDescent="0.25">
      <c r="A404" t="s">
        <v>363</v>
      </c>
      <c r="B404" t="s">
        <v>16735</v>
      </c>
      <c r="C404" t="s">
        <v>16732</v>
      </c>
      <c r="D404" t="s">
        <v>20126</v>
      </c>
      <c r="F404" t="str">
        <f t="shared" si="12"/>
        <v xml:space="preserve"> 58_HEB_02_12 </v>
      </c>
      <c r="G404" t="str">
        <f t="shared" si="13"/>
        <v xml:space="preserve"> brethren in the </v>
      </c>
    </row>
    <row r="405" spans="1:7" x14ac:dyDescent="0.25">
      <c r="A405" t="s">
        <v>363</v>
      </c>
      <c r="B405" t="s">
        <v>187</v>
      </c>
      <c r="C405" t="s">
        <v>18432</v>
      </c>
      <c r="D405" t="s">
        <v>20126</v>
      </c>
      <c r="F405" t="str">
        <f t="shared" si="12"/>
        <v xml:space="preserve"> 58_HEB_02_12 </v>
      </c>
      <c r="G405" t="str">
        <f t="shared" si="13"/>
        <v xml:space="preserve"> brethren in the midst </v>
      </c>
    </row>
    <row r="406" spans="1:7" x14ac:dyDescent="0.25">
      <c r="A406" t="s">
        <v>363</v>
      </c>
      <c r="B406" t="s">
        <v>187</v>
      </c>
      <c r="C406" t="s">
        <v>18433</v>
      </c>
      <c r="D406" t="s">
        <v>20126</v>
      </c>
      <c r="F406" t="str">
        <f t="shared" si="12"/>
        <v xml:space="preserve"> 58_HEB_02_12 </v>
      </c>
      <c r="G406" t="str">
        <f t="shared" si="13"/>
        <v xml:space="preserve"> declare thy name </v>
      </c>
    </row>
    <row r="407" spans="1:7" x14ac:dyDescent="0.25">
      <c r="A407" t="s">
        <v>363</v>
      </c>
      <c r="B407" t="s">
        <v>187</v>
      </c>
      <c r="C407" t="s">
        <v>18434</v>
      </c>
      <c r="D407" t="s">
        <v>20126</v>
      </c>
      <c r="F407" t="str">
        <f t="shared" si="12"/>
        <v xml:space="preserve"> 58_HEB_02_12 </v>
      </c>
      <c r="G407" t="str">
        <f t="shared" si="13"/>
        <v xml:space="preserve"> declare thy name unto </v>
      </c>
    </row>
    <row r="408" spans="1:7" x14ac:dyDescent="0.25">
      <c r="A408" t="s">
        <v>363</v>
      </c>
      <c r="B408" t="s">
        <v>13940</v>
      </c>
      <c r="C408" t="s">
        <v>18317</v>
      </c>
      <c r="D408" t="s">
        <v>20126</v>
      </c>
      <c r="F408" t="str">
        <f t="shared" si="12"/>
        <v xml:space="preserve"> 58_HEB_02_12 </v>
      </c>
      <c r="G408" t="str">
        <f t="shared" si="13"/>
        <v xml:space="preserve"> I will declare </v>
      </c>
    </row>
    <row r="409" spans="1:7" x14ac:dyDescent="0.25">
      <c r="A409" t="s">
        <v>363</v>
      </c>
      <c r="B409" t="s">
        <v>362</v>
      </c>
      <c r="C409" t="s">
        <v>133</v>
      </c>
      <c r="D409" t="s">
        <v>364</v>
      </c>
      <c r="F409" t="str">
        <f t="shared" si="12"/>
        <v xml:space="preserve"> 58_HEB_02_12 </v>
      </c>
      <c r="G409" t="str">
        <f t="shared" si="13"/>
        <v xml:space="preserve"> in the midst </v>
      </c>
    </row>
    <row r="410" spans="1:7" x14ac:dyDescent="0.25">
      <c r="A410" t="s">
        <v>363</v>
      </c>
      <c r="B410" t="s">
        <v>362</v>
      </c>
      <c r="C410" t="s">
        <v>374</v>
      </c>
      <c r="D410" t="s">
        <v>364</v>
      </c>
      <c r="F410" t="str">
        <f t="shared" si="12"/>
        <v xml:space="preserve"> 58_HEB_02_12 </v>
      </c>
      <c r="G410" t="str">
        <f t="shared" si="13"/>
        <v xml:space="preserve"> in the midst of </v>
      </c>
    </row>
    <row r="411" spans="1:7" x14ac:dyDescent="0.25">
      <c r="A411" t="s">
        <v>363</v>
      </c>
      <c r="B411" t="s">
        <v>356</v>
      </c>
      <c r="C411" t="s">
        <v>379</v>
      </c>
      <c r="D411" t="s">
        <v>364</v>
      </c>
      <c r="F411" t="str">
        <f t="shared" si="12"/>
        <v xml:space="preserve"> 58_HEB_02_12 </v>
      </c>
      <c r="G411" t="str">
        <f t="shared" si="13"/>
        <v xml:space="preserve"> midst of the </v>
      </c>
    </row>
    <row r="412" spans="1:7" x14ac:dyDescent="0.25">
      <c r="A412" t="s">
        <v>363</v>
      </c>
      <c r="B412" t="s">
        <v>187</v>
      </c>
      <c r="C412" t="s">
        <v>18435</v>
      </c>
      <c r="D412" t="s">
        <v>20126</v>
      </c>
      <c r="F412" t="str">
        <f t="shared" si="12"/>
        <v xml:space="preserve"> 58_HEB_02_12 </v>
      </c>
      <c r="G412" t="str">
        <f t="shared" si="13"/>
        <v xml:space="preserve"> my brethren in </v>
      </c>
    </row>
    <row r="413" spans="1:7" x14ac:dyDescent="0.25">
      <c r="A413" t="s">
        <v>363</v>
      </c>
      <c r="B413" t="s">
        <v>187</v>
      </c>
      <c r="C413" t="s">
        <v>18436</v>
      </c>
      <c r="D413" t="s">
        <v>20126</v>
      </c>
      <c r="F413" t="str">
        <f t="shared" si="12"/>
        <v xml:space="preserve"> 58_HEB_02_12 </v>
      </c>
      <c r="G413" t="str">
        <f t="shared" si="13"/>
        <v xml:space="preserve"> my brethren in the </v>
      </c>
    </row>
    <row r="414" spans="1:7" x14ac:dyDescent="0.25">
      <c r="A414" t="s">
        <v>363</v>
      </c>
      <c r="B414" t="s">
        <v>187</v>
      </c>
      <c r="C414" t="s">
        <v>18437</v>
      </c>
      <c r="D414" t="s">
        <v>20126</v>
      </c>
      <c r="F414" t="str">
        <f t="shared" si="12"/>
        <v xml:space="preserve"> 58_HEB_02_12 </v>
      </c>
      <c r="G414" t="str">
        <f t="shared" si="13"/>
        <v xml:space="preserve"> name unto my </v>
      </c>
    </row>
    <row r="415" spans="1:7" x14ac:dyDescent="0.25">
      <c r="A415" t="s">
        <v>363</v>
      </c>
      <c r="B415" t="s">
        <v>187</v>
      </c>
      <c r="C415" t="s">
        <v>18438</v>
      </c>
      <c r="D415" t="s">
        <v>20126</v>
      </c>
      <c r="F415" t="str">
        <f t="shared" si="12"/>
        <v xml:space="preserve"> 58_HEB_02_12 </v>
      </c>
      <c r="G415" t="str">
        <f t="shared" si="13"/>
        <v xml:space="preserve"> name unto my brethren </v>
      </c>
    </row>
    <row r="416" spans="1:7" x14ac:dyDescent="0.25">
      <c r="A416" t="s">
        <v>363</v>
      </c>
      <c r="B416" t="s">
        <v>10581</v>
      </c>
      <c r="C416" t="s">
        <v>19520</v>
      </c>
      <c r="D416" t="s">
        <v>5118</v>
      </c>
      <c r="F416" t="str">
        <f t="shared" si="12"/>
        <v xml:space="preserve"> 58_HEB_02_12 </v>
      </c>
      <c r="G416" t="str">
        <f t="shared" si="13"/>
        <v xml:space="preserve"> of the church </v>
      </c>
    </row>
    <row r="417" spans="1:7" x14ac:dyDescent="0.25">
      <c r="A417" t="s">
        <v>363</v>
      </c>
      <c r="B417" t="s">
        <v>18559</v>
      </c>
      <c r="C417" t="s">
        <v>18755</v>
      </c>
      <c r="D417" t="s">
        <v>20126</v>
      </c>
      <c r="F417" t="str">
        <f t="shared" si="12"/>
        <v xml:space="preserve"> 58_HEB_02_12 </v>
      </c>
      <c r="G417" t="str">
        <f t="shared" si="13"/>
        <v xml:space="preserve"> praise unto thee </v>
      </c>
    </row>
    <row r="418" spans="1:7" x14ac:dyDescent="0.25">
      <c r="A418" t="s">
        <v>363</v>
      </c>
      <c r="B418" t="s">
        <v>10986</v>
      </c>
      <c r="C418" t="s">
        <v>15643</v>
      </c>
      <c r="D418" t="s">
        <v>20126</v>
      </c>
      <c r="F418" t="str">
        <f t="shared" si="12"/>
        <v xml:space="preserve"> 58_HEB_02_12 </v>
      </c>
      <c r="G418" t="str">
        <f t="shared" si="13"/>
        <v xml:space="preserve"> saying I will </v>
      </c>
    </row>
    <row r="419" spans="1:7" x14ac:dyDescent="0.25">
      <c r="A419" t="s">
        <v>363</v>
      </c>
      <c r="B419" t="s">
        <v>8280</v>
      </c>
      <c r="C419" t="s">
        <v>18153</v>
      </c>
      <c r="D419" t="s">
        <v>20126</v>
      </c>
      <c r="F419" t="str">
        <f t="shared" si="12"/>
        <v xml:space="preserve"> 58_HEB_02_12 </v>
      </c>
      <c r="G419" t="str">
        <f t="shared" si="13"/>
        <v xml:space="preserve"> sing praise unto </v>
      </c>
    </row>
    <row r="420" spans="1:7" x14ac:dyDescent="0.25">
      <c r="A420" t="s">
        <v>363</v>
      </c>
      <c r="B420" t="s">
        <v>18559</v>
      </c>
      <c r="C420" t="s">
        <v>18756</v>
      </c>
      <c r="D420" t="s">
        <v>20126</v>
      </c>
      <c r="F420" t="str">
        <f t="shared" si="12"/>
        <v xml:space="preserve"> 58_HEB_02_12 </v>
      </c>
      <c r="G420" t="str">
        <f t="shared" si="13"/>
        <v xml:space="preserve"> sing praise unto thee </v>
      </c>
    </row>
    <row r="421" spans="1:7" x14ac:dyDescent="0.25">
      <c r="A421" t="s">
        <v>363</v>
      </c>
      <c r="B421" t="s">
        <v>362</v>
      </c>
      <c r="C421" t="s">
        <v>429</v>
      </c>
      <c r="D421" t="s">
        <v>364</v>
      </c>
      <c r="F421" t="str">
        <f t="shared" si="12"/>
        <v xml:space="preserve"> 58_HEB_02_12 </v>
      </c>
      <c r="G421" t="str">
        <f t="shared" si="13"/>
        <v xml:space="preserve"> the midst of </v>
      </c>
    </row>
    <row r="422" spans="1:7" x14ac:dyDescent="0.25">
      <c r="A422" t="s">
        <v>363</v>
      </c>
      <c r="B422" t="s">
        <v>356</v>
      </c>
      <c r="C422" t="s">
        <v>474</v>
      </c>
      <c r="D422" t="s">
        <v>364</v>
      </c>
      <c r="F422" t="str">
        <f t="shared" si="12"/>
        <v xml:space="preserve"> 58_HEB_02_12 </v>
      </c>
      <c r="G422" t="str">
        <f t="shared" si="13"/>
        <v xml:space="preserve"> the midst of the </v>
      </c>
    </row>
    <row r="423" spans="1:7" x14ac:dyDescent="0.25">
      <c r="A423" t="s">
        <v>363</v>
      </c>
      <c r="B423" t="s">
        <v>9803</v>
      </c>
      <c r="C423" t="s">
        <v>18439</v>
      </c>
      <c r="D423" t="s">
        <v>20126</v>
      </c>
      <c r="F423" t="str">
        <f t="shared" si="12"/>
        <v xml:space="preserve"> 58_HEB_02_12 </v>
      </c>
      <c r="G423" t="str">
        <f t="shared" si="13"/>
        <v xml:space="preserve"> thy name unto </v>
      </c>
    </row>
    <row r="424" spans="1:7" x14ac:dyDescent="0.25">
      <c r="A424" t="s">
        <v>363</v>
      </c>
      <c r="B424" t="s">
        <v>187</v>
      </c>
      <c r="C424" t="s">
        <v>18440</v>
      </c>
      <c r="D424" t="s">
        <v>20126</v>
      </c>
      <c r="F424" t="str">
        <f t="shared" si="12"/>
        <v xml:space="preserve"> 58_HEB_02_12 </v>
      </c>
      <c r="G424" t="str">
        <f t="shared" si="13"/>
        <v xml:space="preserve"> thy name unto my </v>
      </c>
    </row>
    <row r="425" spans="1:7" x14ac:dyDescent="0.25">
      <c r="A425" t="s">
        <v>363</v>
      </c>
      <c r="B425" t="s">
        <v>187</v>
      </c>
      <c r="C425" t="s">
        <v>15330</v>
      </c>
      <c r="D425" t="s">
        <v>20126</v>
      </c>
      <c r="F425" t="str">
        <f t="shared" si="12"/>
        <v xml:space="preserve"> 58_HEB_02_12 </v>
      </c>
      <c r="G425" t="str">
        <f t="shared" si="13"/>
        <v xml:space="preserve"> unto my brethren </v>
      </c>
    </row>
    <row r="426" spans="1:7" x14ac:dyDescent="0.25">
      <c r="A426" t="s">
        <v>363</v>
      </c>
      <c r="B426" t="s">
        <v>187</v>
      </c>
      <c r="C426" t="s">
        <v>18441</v>
      </c>
      <c r="D426" t="s">
        <v>20126</v>
      </c>
      <c r="F426" t="str">
        <f t="shared" si="12"/>
        <v xml:space="preserve"> 58_HEB_02_12 </v>
      </c>
      <c r="G426" t="str">
        <f t="shared" si="13"/>
        <v xml:space="preserve"> unto my brethren in </v>
      </c>
    </row>
    <row r="427" spans="1:7" x14ac:dyDescent="0.25">
      <c r="A427" t="s">
        <v>363</v>
      </c>
      <c r="B427" t="s">
        <v>5941</v>
      </c>
      <c r="C427" t="s">
        <v>18442</v>
      </c>
      <c r="D427" t="s">
        <v>20126</v>
      </c>
      <c r="F427" t="str">
        <f t="shared" si="12"/>
        <v xml:space="preserve"> 58_HEB_02_12 </v>
      </c>
      <c r="G427" t="str">
        <f t="shared" si="13"/>
        <v xml:space="preserve"> will declare thy </v>
      </c>
    </row>
    <row r="428" spans="1:7" x14ac:dyDescent="0.25">
      <c r="A428" t="s">
        <v>363</v>
      </c>
      <c r="B428" t="s">
        <v>187</v>
      </c>
      <c r="C428" t="s">
        <v>18443</v>
      </c>
      <c r="D428" t="s">
        <v>20126</v>
      </c>
      <c r="F428" t="str">
        <f t="shared" si="12"/>
        <v xml:space="preserve"> 58_HEB_02_12 </v>
      </c>
      <c r="G428" t="str">
        <f t="shared" si="13"/>
        <v xml:space="preserve"> will declare thy name </v>
      </c>
    </row>
    <row r="429" spans="1:7" x14ac:dyDescent="0.25">
      <c r="A429" t="s">
        <v>363</v>
      </c>
      <c r="B429" t="s">
        <v>18561</v>
      </c>
      <c r="C429" t="s">
        <v>18557</v>
      </c>
      <c r="D429" t="s">
        <v>20126</v>
      </c>
      <c r="F429" t="str">
        <f t="shared" si="12"/>
        <v xml:space="preserve"> 58_HEB_02_12 </v>
      </c>
      <c r="G429" t="str">
        <f t="shared" si="13"/>
        <v xml:space="preserve"> will I sing </v>
      </c>
    </row>
    <row r="430" spans="1:7" x14ac:dyDescent="0.25">
      <c r="A430" t="s">
        <v>6165</v>
      </c>
      <c r="B430" t="s">
        <v>6349</v>
      </c>
      <c r="C430" t="s">
        <v>18246</v>
      </c>
      <c r="D430" t="s">
        <v>20126</v>
      </c>
      <c r="F430" t="str">
        <f t="shared" si="12"/>
        <v xml:space="preserve"> 58_HEB_02_13 </v>
      </c>
      <c r="G430" t="str">
        <f t="shared" si="13"/>
        <v xml:space="preserve"> again I will </v>
      </c>
    </row>
    <row r="431" spans="1:7" x14ac:dyDescent="0.25">
      <c r="A431" t="s">
        <v>6165</v>
      </c>
      <c r="B431" t="s">
        <v>19272</v>
      </c>
      <c r="C431" t="s">
        <v>19271</v>
      </c>
      <c r="D431" t="s">
        <v>20126</v>
      </c>
      <c r="F431" t="str">
        <f t="shared" si="12"/>
        <v xml:space="preserve"> 58_HEB_02_13 </v>
      </c>
      <c r="G431" t="str">
        <f t="shared" si="13"/>
        <v xml:space="preserve"> And again I </v>
      </c>
    </row>
    <row r="432" spans="1:7" x14ac:dyDescent="0.25">
      <c r="A432" t="s">
        <v>6165</v>
      </c>
      <c r="B432" t="s">
        <v>6349</v>
      </c>
      <c r="C432" t="s">
        <v>19884</v>
      </c>
      <c r="D432" t="s">
        <v>20126</v>
      </c>
      <c r="F432" t="str">
        <f t="shared" si="12"/>
        <v xml:space="preserve"> 58_HEB_02_13 </v>
      </c>
      <c r="G432" t="str">
        <f t="shared" si="13"/>
        <v xml:space="preserve"> And again I will </v>
      </c>
    </row>
    <row r="433" spans="1:7" x14ac:dyDescent="0.25">
      <c r="A433" t="s">
        <v>6165</v>
      </c>
      <c r="B433" t="s">
        <v>9198</v>
      </c>
      <c r="C433" t="s">
        <v>9206</v>
      </c>
      <c r="D433" t="s">
        <v>9200</v>
      </c>
      <c r="F433" t="str">
        <f t="shared" si="12"/>
        <v xml:space="preserve"> 58_HEB_02_13 </v>
      </c>
      <c r="G433" t="str">
        <f t="shared" si="13"/>
        <v xml:space="preserve"> And the children </v>
      </c>
    </row>
    <row r="434" spans="1:7" x14ac:dyDescent="0.25">
      <c r="A434" t="s">
        <v>6165</v>
      </c>
      <c r="B434" t="s">
        <v>9211</v>
      </c>
      <c r="C434" t="s">
        <v>18861</v>
      </c>
      <c r="D434" t="s">
        <v>20126</v>
      </c>
      <c r="F434" t="str">
        <f t="shared" si="12"/>
        <v xml:space="preserve"> 58_HEB_02_13 </v>
      </c>
      <c r="G434" t="str">
        <f t="shared" si="13"/>
        <v xml:space="preserve"> Behold I and </v>
      </c>
    </row>
    <row r="435" spans="1:7" x14ac:dyDescent="0.25">
      <c r="A435" t="s">
        <v>6165</v>
      </c>
      <c r="B435" t="s">
        <v>9211</v>
      </c>
      <c r="C435" t="s">
        <v>18862</v>
      </c>
      <c r="D435" t="s">
        <v>20126</v>
      </c>
      <c r="F435" t="str">
        <f t="shared" si="12"/>
        <v xml:space="preserve"> 58_HEB_02_13 </v>
      </c>
      <c r="G435" t="str">
        <f t="shared" si="13"/>
        <v xml:space="preserve"> Behold I and the </v>
      </c>
    </row>
    <row r="436" spans="1:7" x14ac:dyDescent="0.25">
      <c r="A436" t="s">
        <v>6165</v>
      </c>
      <c r="B436" t="s">
        <v>9208</v>
      </c>
      <c r="C436" t="s">
        <v>14105</v>
      </c>
      <c r="D436" t="s">
        <v>20126</v>
      </c>
      <c r="F436" t="str">
        <f t="shared" si="12"/>
        <v xml:space="preserve"> 58_HEB_02_13 </v>
      </c>
      <c r="G436" t="str">
        <f t="shared" si="13"/>
        <v xml:space="preserve"> children which God </v>
      </c>
    </row>
    <row r="437" spans="1:7" x14ac:dyDescent="0.25">
      <c r="A437" t="s">
        <v>6165</v>
      </c>
      <c r="B437" t="s">
        <v>9208</v>
      </c>
      <c r="C437" t="s">
        <v>14106</v>
      </c>
      <c r="D437" t="s">
        <v>20126</v>
      </c>
      <c r="F437" t="str">
        <f t="shared" si="12"/>
        <v xml:space="preserve"> 58_HEB_02_13 </v>
      </c>
      <c r="G437" t="str">
        <f t="shared" si="13"/>
        <v xml:space="preserve"> children which God hath </v>
      </c>
    </row>
    <row r="438" spans="1:7" x14ac:dyDescent="0.25">
      <c r="A438" t="s">
        <v>6165</v>
      </c>
      <c r="B438" t="s">
        <v>106</v>
      </c>
      <c r="C438" t="s">
        <v>13875</v>
      </c>
      <c r="D438" t="s">
        <v>7392</v>
      </c>
      <c r="F438" t="str">
        <f t="shared" si="12"/>
        <v xml:space="preserve"> 58_HEB_02_13 </v>
      </c>
      <c r="G438" t="str">
        <f t="shared" si="13"/>
        <v xml:space="preserve"> God hath given </v>
      </c>
    </row>
    <row r="439" spans="1:7" x14ac:dyDescent="0.25">
      <c r="A439" t="s">
        <v>6165</v>
      </c>
      <c r="B439" t="s">
        <v>13864</v>
      </c>
      <c r="C439" t="s">
        <v>13879</v>
      </c>
      <c r="D439" t="s">
        <v>20126</v>
      </c>
      <c r="F439" t="str">
        <f t="shared" si="12"/>
        <v xml:space="preserve"> 58_HEB_02_13 </v>
      </c>
      <c r="G439" t="str">
        <f t="shared" si="13"/>
        <v xml:space="preserve"> God hath given me </v>
      </c>
    </row>
    <row r="440" spans="1:7" x14ac:dyDescent="0.25">
      <c r="A440" t="s">
        <v>6165</v>
      </c>
      <c r="B440" t="s">
        <v>3255</v>
      </c>
      <c r="C440" t="s">
        <v>13857</v>
      </c>
      <c r="D440" t="s">
        <v>20126</v>
      </c>
      <c r="F440" t="str">
        <f t="shared" si="12"/>
        <v xml:space="preserve"> 58_HEB_02_13 </v>
      </c>
      <c r="G440" t="str">
        <f t="shared" si="13"/>
        <v xml:space="preserve"> hath given me </v>
      </c>
    </row>
    <row r="441" spans="1:7" x14ac:dyDescent="0.25">
      <c r="A441" t="s">
        <v>6165</v>
      </c>
      <c r="B441" t="s">
        <v>12256</v>
      </c>
      <c r="C441" t="s">
        <v>12254</v>
      </c>
      <c r="D441" t="s">
        <v>20126</v>
      </c>
      <c r="F441" t="str">
        <f t="shared" si="12"/>
        <v xml:space="preserve"> 58_HEB_02_13 </v>
      </c>
      <c r="G441" t="str">
        <f t="shared" si="13"/>
        <v xml:space="preserve"> I and the </v>
      </c>
    </row>
    <row r="442" spans="1:7" x14ac:dyDescent="0.25">
      <c r="A442" t="s">
        <v>6165</v>
      </c>
      <c r="B442" t="s">
        <v>9211</v>
      </c>
      <c r="C442" t="s">
        <v>18863</v>
      </c>
      <c r="D442" t="s">
        <v>20126</v>
      </c>
      <c r="F442" t="str">
        <f t="shared" si="12"/>
        <v xml:space="preserve"> 58_HEB_02_13 </v>
      </c>
      <c r="G442" t="str">
        <f t="shared" si="13"/>
        <v xml:space="preserve"> I and the children </v>
      </c>
    </row>
    <row r="443" spans="1:7" x14ac:dyDescent="0.25">
      <c r="A443" t="s">
        <v>6165</v>
      </c>
      <c r="B443" t="s">
        <v>6164</v>
      </c>
      <c r="C443" t="s">
        <v>6159</v>
      </c>
      <c r="D443" t="s">
        <v>2919</v>
      </c>
      <c r="F443" t="str">
        <f t="shared" si="12"/>
        <v xml:space="preserve"> 58_HEB_02_13 </v>
      </c>
      <c r="G443" t="str">
        <f t="shared" si="13"/>
        <v xml:space="preserve"> I will put </v>
      </c>
    </row>
    <row r="444" spans="1:7" x14ac:dyDescent="0.25">
      <c r="A444" t="s">
        <v>6165</v>
      </c>
      <c r="B444" t="s">
        <v>6164</v>
      </c>
      <c r="C444" t="s">
        <v>18065</v>
      </c>
      <c r="D444" t="s">
        <v>2919</v>
      </c>
      <c r="F444" t="str">
        <f t="shared" si="12"/>
        <v xml:space="preserve"> 58_HEB_02_13 </v>
      </c>
      <c r="G444" t="str">
        <f t="shared" si="13"/>
        <v xml:space="preserve"> I will put my </v>
      </c>
    </row>
    <row r="445" spans="1:7" x14ac:dyDescent="0.25">
      <c r="A445" t="s">
        <v>6165</v>
      </c>
      <c r="B445" t="s">
        <v>15574</v>
      </c>
      <c r="C445" t="s">
        <v>18446</v>
      </c>
      <c r="D445" t="s">
        <v>18450</v>
      </c>
      <c r="F445" t="str">
        <f t="shared" si="12"/>
        <v xml:space="preserve"> 58_HEB_02_13 </v>
      </c>
      <c r="G445" t="str">
        <f t="shared" si="13"/>
        <v xml:space="preserve"> in him and </v>
      </c>
    </row>
    <row r="446" spans="1:7" x14ac:dyDescent="0.25">
      <c r="A446" t="s">
        <v>6165</v>
      </c>
      <c r="B446" t="s">
        <v>8281</v>
      </c>
      <c r="C446" t="s">
        <v>18387</v>
      </c>
      <c r="D446" t="s">
        <v>20126</v>
      </c>
      <c r="F446" t="str">
        <f t="shared" si="12"/>
        <v xml:space="preserve"> 58_HEB_02_13 </v>
      </c>
      <c r="G446" t="str">
        <f t="shared" si="13"/>
        <v xml:space="preserve"> put my trust </v>
      </c>
    </row>
    <row r="447" spans="1:7" x14ac:dyDescent="0.25">
      <c r="A447" t="s">
        <v>6165</v>
      </c>
      <c r="B447" t="s">
        <v>7915</v>
      </c>
      <c r="C447" t="s">
        <v>14107</v>
      </c>
      <c r="D447" t="s">
        <v>20126</v>
      </c>
      <c r="F447" t="str">
        <f t="shared" si="12"/>
        <v xml:space="preserve"> 58_HEB_02_13 </v>
      </c>
      <c r="G447" t="str">
        <f t="shared" si="13"/>
        <v xml:space="preserve"> The children which </v>
      </c>
    </row>
    <row r="448" spans="1:7" x14ac:dyDescent="0.25">
      <c r="A448" t="s">
        <v>6165</v>
      </c>
      <c r="B448" t="s">
        <v>9208</v>
      </c>
      <c r="C448" t="s">
        <v>14110</v>
      </c>
      <c r="D448" t="s">
        <v>20126</v>
      </c>
      <c r="F448" t="str">
        <f t="shared" si="12"/>
        <v xml:space="preserve"> 58_HEB_02_13 </v>
      </c>
      <c r="G448" t="str">
        <f t="shared" si="13"/>
        <v xml:space="preserve"> The children which God </v>
      </c>
    </row>
    <row r="449" spans="1:7" x14ac:dyDescent="0.25">
      <c r="A449" t="s">
        <v>6165</v>
      </c>
      <c r="B449" t="s">
        <v>2162</v>
      </c>
      <c r="C449" t="s">
        <v>17882</v>
      </c>
      <c r="D449" t="s">
        <v>20126</v>
      </c>
      <c r="F449" t="str">
        <f t="shared" si="12"/>
        <v xml:space="preserve"> 58_HEB_02_13 </v>
      </c>
      <c r="G449" t="str">
        <f t="shared" si="13"/>
        <v xml:space="preserve"> trust in him </v>
      </c>
    </row>
    <row r="450" spans="1:7" x14ac:dyDescent="0.25">
      <c r="A450" t="s">
        <v>6165</v>
      </c>
      <c r="B450" t="s">
        <v>1672</v>
      </c>
      <c r="C450" t="s">
        <v>18568</v>
      </c>
      <c r="D450" t="s">
        <v>20126</v>
      </c>
      <c r="F450" t="str">
        <f t="shared" ref="F450:F513" si="14">+A450</f>
        <v xml:space="preserve"> 58_HEB_02_13 </v>
      </c>
      <c r="G450" t="str">
        <f t="shared" ref="G450:G513" si="15">+C450</f>
        <v xml:space="preserve"> trust in him and </v>
      </c>
    </row>
    <row r="451" spans="1:7" x14ac:dyDescent="0.25">
      <c r="A451" t="s">
        <v>6165</v>
      </c>
      <c r="B451" t="s">
        <v>14019</v>
      </c>
      <c r="C451" t="s">
        <v>14015</v>
      </c>
      <c r="D451" t="s">
        <v>7385</v>
      </c>
      <c r="F451" t="str">
        <f t="shared" si="14"/>
        <v xml:space="preserve"> 58_HEB_02_13 </v>
      </c>
      <c r="G451" t="str">
        <f t="shared" si="15"/>
        <v xml:space="preserve"> which God hath </v>
      </c>
    </row>
    <row r="452" spans="1:7" x14ac:dyDescent="0.25">
      <c r="A452" t="s">
        <v>6165</v>
      </c>
      <c r="B452" t="s">
        <v>7777</v>
      </c>
      <c r="C452" t="s">
        <v>18839</v>
      </c>
      <c r="D452" t="s">
        <v>20126</v>
      </c>
      <c r="F452" t="str">
        <f t="shared" si="14"/>
        <v xml:space="preserve"> 58_HEB_02_13 </v>
      </c>
      <c r="G452" t="str">
        <f t="shared" si="15"/>
        <v xml:space="preserve"> which God hath given </v>
      </c>
    </row>
    <row r="453" spans="1:7" x14ac:dyDescent="0.25">
      <c r="A453" t="s">
        <v>6165</v>
      </c>
      <c r="B453" t="s">
        <v>6164</v>
      </c>
      <c r="C453" t="s">
        <v>17281</v>
      </c>
      <c r="D453" t="s">
        <v>2919</v>
      </c>
      <c r="F453" t="str">
        <f t="shared" si="14"/>
        <v xml:space="preserve"> 58_HEB_02_13 </v>
      </c>
      <c r="G453" t="str">
        <f t="shared" si="15"/>
        <v xml:space="preserve"> will put my </v>
      </c>
    </row>
    <row r="454" spans="1:7" x14ac:dyDescent="0.25">
      <c r="A454" t="s">
        <v>14065</v>
      </c>
      <c r="B454" t="s">
        <v>10827</v>
      </c>
      <c r="C454" t="s">
        <v>17010</v>
      </c>
      <c r="D454" t="s">
        <v>20126</v>
      </c>
      <c r="F454" t="str">
        <f t="shared" si="14"/>
        <v xml:space="preserve"> 58_HEB_02_14 </v>
      </c>
      <c r="G454" t="str">
        <f t="shared" si="15"/>
        <v xml:space="preserve"> destroy him that </v>
      </c>
    </row>
    <row r="455" spans="1:7" x14ac:dyDescent="0.25">
      <c r="A455" t="s">
        <v>14065</v>
      </c>
      <c r="B455" t="s">
        <v>19266</v>
      </c>
      <c r="C455" t="s">
        <v>19264</v>
      </c>
      <c r="D455" t="s">
        <v>20126</v>
      </c>
      <c r="F455" t="str">
        <f t="shared" si="14"/>
        <v xml:space="preserve"> 58_HEB_02_14 </v>
      </c>
      <c r="G455" t="str">
        <f t="shared" si="15"/>
        <v xml:space="preserve"> flesh and blood </v>
      </c>
    </row>
    <row r="456" spans="1:7" x14ac:dyDescent="0.25">
      <c r="A456" t="s">
        <v>14065</v>
      </c>
      <c r="B456" t="s">
        <v>16579</v>
      </c>
      <c r="C456" t="s">
        <v>16578</v>
      </c>
      <c r="D456" t="s">
        <v>13303</v>
      </c>
      <c r="F456" t="str">
        <f t="shared" si="14"/>
        <v xml:space="preserve"> 58_HEB_02_14 </v>
      </c>
      <c r="G456" t="str">
        <f t="shared" si="15"/>
        <v xml:space="preserve"> him that had </v>
      </c>
    </row>
    <row r="457" spans="1:7" x14ac:dyDescent="0.25">
      <c r="A457" t="s">
        <v>14065</v>
      </c>
      <c r="B457" t="s">
        <v>20125</v>
      </c>
      <c r="C457" t="s">
        <v>19909</v>
      </c>
      <c r="D457" t="s">
        <v>13303</v>
      </c>
      <c r="F457" t="str">
        <f t="shared" si="14"/>
        <v xml:space="preserve"> 58_HEB_02_14 </v>
      </c>
      <c r="G457" t="str">
        <f t="shared" si="15"/>
        <v xml:space="preserve"> him that had the </v>
      </c>
    </row>
    <row r="458" spans="1:7" x14ac:dyDescent="0.25">
      <c r="A458" t="s">
        <v>14065</v>
      </c>
      <c r="B458" t="s">
        <v>7924</v>
      </c>
      <c r="C458" t="s">
        <v>19240</v>
      </c>
      <c r="D458" t="s">
        <v>20126</v>
      </c>
      <c r="F458" t="str">
        <f t="shared" si="14"/>
        <v xml:space="preserve"> 58_HEB_02_14 </v>
      </c>
      <c r="G458" t="str">
        <f t="shared" si="15"/>
        <v xml:space="preserve"> is the devil </v>
      </c>
    </row>
    <row r="459" spans="1:7" x14ac:dyDescent="0.25">
      <c r="A459" t="s">
        <v>14065</v>
      </c>
      <c r="B459" t="s">
        <v>19229</v>
      </c>
      <c r="C459" t="s">
        <v>19227</v>
      </c>
      <c r="D459" t="s">
        <v>20126</v>
      </c>
      <c r="F459" t="str">
        <f t="shared" si="14"/>
        <v xml:space="preserve"> 58_HEB_02_14 </v>
      </c>
      <c r="G459" t="str">
        <f t="shared" si="15"/>
        <v xml:space="preserve"> might destroy him </v>
      </c>
    </row>
    <row r="460" spans="1:7" x14ac:dyDescent="0.25">
      <c r="A460" t="s">
        <v>14065</v>
      </c>
      <c r="B460" t="s">
        <v>15618</v>
      </c>
      <c r="C460" t="s">
        <v>17818</v>
      </c>
      <c r="D460" t="s">
        <v>20126</v>
      </c>
      <c r="F460" t="str">
        <f t="shared" si="14"/>
        <v xml:space="preserve"> 58_HEB_02_14 </v>
      </c>
      <c r="G460" t="str">
        <f t="shared" si="15"/>
        <v xml:space="preserve"> of flesh and </v>
      </c>
    </row>
    <row r="461" spans="1:7" x14ac:dyDescent="0.25">
      <c r="A461" t="s">
        <v>14065</v>
      </c>
      <c r="B461" t="s">
        <v>15515</v>
      </c>
      <c r="C461" t="s">
        <v>15495</v>
      </c>
      <c r="D461" t="s">
        <v>6736</v>
      </c>
      <c r="F461" t="str">
        <f t="shared" si="14"/>
        <v xml:space="preserve"> 58_HEB_02_14 </v>
      </c>
      <c r="G461" t="str">
        <f t="shared" si="15"/>
        <v xml:space="preserve"> of the same </v>
      </c>
    </row>
    <row r="462" spans="1:7" x14ac:dyDescent="0.25">
      <c r="A462" t="s">
        <v>14065</v>
      </c>
      <c r="B462" t="s">
        <v>12248</v>
      </c>
      <c r="C462" t="s">
        <v>14566</v>
      </c>
      <c r="D462" t="s">
        <v>878</v>
      </c>
      <c r="F462" t="str">
        <f t="shared" si="14"/>
        <v xml:space="preserve"> 58_HEB_02_14 </v>
      </c>
      <c r="G462" t="str">
        <f t="shared" si="15"/>
        <v xml:space="preserve"> part of the </v>
      </c>
    </row>
    <row r="463" spans="1:7" x14ac:dyDescent="0.25">
      <c r="A463" t="s">
        <v>14065</v>
      </c>
      <c r="B463" t="s">
        <v>14359</v>
      </c>
      <c r="C463" t="s">
        <v>14355</v>
      </c>
      <c r="D463" t="s">
        <v>13303</v>
      </c>
      <c r="F463" t="str">
        <f t="shared" si="14"/>
        <v xml:space="preserve"> 58_HEB_02_14 </v>
      </c>
      <c r="G463" t="str">
        <f t="shared" si="15"/>
        <v xml:space="preserve"> that had the </v>
      </c>
    </row>
    <row r="464" spans="1:7" x14ac:dyDescent="0.25">
      <c r="A464" t="s">
        <v>14065</v>
      </c>
      <c r="B464" t="s">
        <v>10714</v>
      </c>
      <c r="C464" t="s">
        <v>14215</v>
      </c>
      <c r="D464" t="s">
        <v>896</v>
      </c>
      <c r="F464" t="str">
        <f t="shared" si="14"/>
        <v xml:space="preserve"> 58_HEB_02_14 </v>
      </c>
      <c r="G464" t="str">
        <f t="shared" si="15"/>
        <v xml:space="preserve"> that is the </v>
      </c>
    </row>
    <row r="465" spans="1:7" x14ac:dyDescent="0.25">
      <c r="A465" t="s">
        <v>14065</v>
      </c>
      <c r="B465" t="s">
        <v>5445</v>
      </c>
      <c r="C465" t="s">
        <v>14111</v>
      </c>
      <c r="D465" t="s">
        <v>20126</v>
      </c>
      <c r="F465" t="str">
        <f t="shared" si="14"/>
        <v xml:space="preserve"> 58_HEB_02_14 </v>
      </c>
      <c r="G465" t="str">
        <f t="shared" si="15"/>
        <v xml:space="preserve"> the children are </v>
      </c>
    </row>
    <row r="466" spans="1:7" x14ac:dyDescent="0.25">
      <c r="A466" t="s">
        <v>14065</v>
      </c>
      <c r="B466" t="s">
        <v>11310</v>
      </c>
      <c r="C466" t="s">
        <v>14043</v>
      </c>
      <c r="D466" t="s">
        <v>14066</v>
      </c>
      <c r="F466" t="str">
        <f t="shared" si="14"/>
        <v xml:space="preserve"> 58_HEB_02_14 </v>
      </c>
      <c r="G466" t="str">
        <f t="shared" si="15"/>
        <v xml:space="preserve"> the power of </v>
      </c>
    </row>
    <row r="467" spans="1:7" x14ac:dyDescent="0.25">
      <c r="A467" t="s">
        <v>17942</v>
      </c>
      <c r="B467" t="s">
        <v>13917</v>
      </c>
      <c r="C467" t="s">
        <v>17941</v>
      </c>
      <c r="D467" t="s">
        <v>20126</v>
      </c>
      <c r="F467" t="str">
        <f t="shared" si="14"/>
        <v xml:space="preserve"> 58_HEB_02_15 </v>
      </c>
      <c r="G467" t="str">
        <f t="shared" si="15"/>
        <v xml:space="preserve"> and deliver them </v>
      </c>
    </row>
    <row r="468" spans="1:7" x14ac:dyDescent="0.25">
      <c r="A468" t="s">
        <v>17942</v>
      </c>
      <c r="B468" t="s">
        <v>20125</v>
      </c>
      <c r="C468" t="s">
        <v>19910</v>
      </c>
      <c r="D468" t="s">
        <v>16839</v>
      </c>
      <c r="F468" t="str">
        <f t="shared" si="14"/>
        <v xml:space="preserve"> 58_HEB_02_15 </v>
      </c>
      <c r="G468" t="str">
        <f t="shared" si="15"/>
        <v xml:space="preserve"> them who through </v>
      </c>
    </row>
    <row r="469" spans="1:7" x14ac:dyDescent="0.25">
      <c r="A469" t="s">
        <v>15589</v>
      </c>
      <c r="B469" t="s">
        <v>15588</v>
      </c>
      <c r="C469" t="s">
        <v>15587</v>
      </c>
      <c r="D469" t="s">
        <v>20126</v>
      </c>
      <c r="F469" t="str">
        <f t="shared" si="14"/>
        <v xml:space="preserve"> 58_HEB_02_16 </v>
      </c>
      <c r="G469" t="str">
        <f t="shared" si="15"/>
        <v xml:space="preserve"> He took not </v>
      </c>
    </row>
    <row r="470" spans="1:7" x14ac:dyDescent="0.25">
      <c r="A470" t="s">
        <v>15589</v>
      </c>
      <c r="B470" t="s">
        <v>16432</v>
      </c>
      <c r="C470" t="s">
        <v>16431</v>
      </c>
      <c r="D470" t="s">
        <v>20126</v>
      </c>
      <c r="F470" t="str">
        <f t="shared" si="14"/>
        <v xml:space="preserve"> 58_HEB_02_16 </v>
      </c>
      <c r="G470" t="str">
        <f t="shared" si="15"/>
        <v xml:space="preserve"> on him the </v>
      </c>
    </row>
    <row r="471" spans="1:7" x14ac:dyDescent="0.25">
      <c r="A471" t="s">
        <v>15589</v>
      </c>
      <c r="B471" t="s">
        <v>16492</v>
      </c>
      <c r="C471" t="s">
        <v>18140</v>
      </c>
      <c r="D471" t="s">
        <v>20126</v>
      </c>
      <c r="F471" t="str">
        <f t="shared" si="14"/>
        <v xml:space="preserve"> 58_HEB_02_16 </v>
      </c>
      <c r="G471" t="str">
        <f t="shared" si="15"/>
        <v xml:space="preserve"> seed of Abraham </v>
      </c>
    </row>
    <row r="472" spans="1:7" x14ac:dyDescent="0.25">
      <c r="A472" t="s">
        <v>15589</v>
      </c>
      <c r="B472" t="s">
        <v>16493</v>
      </c>
      <c r="C472" t="s">
        <v>16477</v>
      </c>
      <c r="D472" t="s">
        <v>20126</v>
      </c>
      <c r="F472" t="str">
        <f t="shared" si="14"/>
        <v xml:space="preserve"> 58_HEB_02_16 </v>
      </c>
      <c r="G472" t="str">
        <f t="shared" si="15"/>
        <v xml:space="preserve"> the seed of </v>
      </c>
    </row>
    <row r="473" spans="1:7" x14ac:dyDescent="0.25">
      <c r="A473" t="s">
        <v>15589</v>
      </c>
      <c r="B473" t="s">
        <v>16492</v>
      </c>
      <c r="C473" t="s">
        <v>18142</v>
      </c>
      <c r="D473" t="s">
        <v>20126</v>
      </c>
      <c r="F473" t="str">
        <f t="shared" si="14"/>
        <v xml:space="preserve"> 58_HEB_02_16 </v>
      </c>
      <c r="G473" t="str">
        <f t="shared" si="15"/>
        <v xml:space="preserve"> the seed of Abraham </v>
      </c>
    </row>
    <row r="474" spans="1:7" x14ac:dyDescent="0.25">
      <c r="A474" t="s">
        <v>8378</v>
      </c>
      <c r="B474" t="s">
        <v>237</v>
      </c>
      <c r="C474" t="s">
        <v>18091</v>
      </c>
      <c r="D474" t="s">
        <v>17306</v>
      </c>
      <c r="F474" t="str">
        <f t="shared" si="14"/>
        <v xml:space="preserve"> 58_HEB_02_17 </v>
      </c>
      <c r="G474" t="str">
        <f t="shared" si="15"/>
        <v xml:space="preserve"> for the sins </v>
      </c>
    </row>
    <row r="475" spans="1:7" x14ac:dyDescent="0.25">
      <c r="A475" t="s">
        <v>8378</v>
      </c>
      <c r="B475" t="s">
        <v>237</v>
      </c>
      <c r="C475" t="s">
        <v>18092</v>
      </c>
      <c r="D475" t="s">
        <v>17306</v>
      </c>
      <c r="F475" t="str">
        <f t="shared" si="14"/>
        <v xml:space="preserve"> 58_HEB_02_17 </v>
      </c>
      <c r="G475" t="str">
        <f t="shared" si="15"/>
        <v xml:space="preserve"> for the sins of </v>
      </c>
    </row>
    <row r="476" spans="1:7" x14ac:dyDescent="0.25">
      <c r="A476" t="s">
        <v>8378</v>
      </c>
      <c r="B476" t="s">
        <v>14279</v>
      </c>
      <c r="C476" t="s">
        <v>17766</v>
      </c>
      <c r="D476" t="s">
        <v>20126</v>
      </c>
      <c r="F476" t="str">
        <f t="shared" si="14"/>
        <v xml:space="preserve"> 58_HEB_02_17 </v>
      </c>
      <c r="G476" t="str">
        <f t="shared" si="15"/>
        <v xml:space="preserve"> he might be </v>
      </c>
    </row>
    <row r="477" spans="1:7" x14ac:dyDescent="0.25">
      <c r="A477" t="s">
        <v>8378</v>
      </c>
      <c r="B477" t="s">
        <v>8088</v>
      </c>
      <c r="C477" t="s">
        <v>13010</v>
      </c>
      <c r="D477" t="s">
        <v>13032</v>
      </c>
      <c r="F477" t="str">
        <f t="shared" si="14"/>
        <v xml:space="preserve"> 58_HEB_02_17 </v>
      </c>
      <c r="G477" t="str">
        <f t="shared" si="15"/>
        <v xml:space="preserve"> in all things </v>
      </c>
    </row>
    <row r="478" spans="1:7" x14ac:dyDescent="0.25">
      <c r="A478" t="s">
        <v>8378</v>
      </c>
      <c r="B478" t="s">
        <v>20125</v>
      </c>
      <c r="C478" t="s">
        <v>19911</v>
      </c>
      <c r="D478" t="s">
        <v>12901</v>
      </c>
      <c r="F478" t="str">
        <f t="shared" si="14"/>
        <v xml:space="preserve"> 58_HEB_02_17 </v>
      </c>
      <c r="G478" t="str">
        <f t="shared" si="15"/>
        <v xml:space="preserve"> in things pertaining </v>
      </c>
    </row>
    <row r="479" spans="1:7" x14ac:dyDescent="0.25">
      <c r="A479" t="s">
        <v>8378</v>
      </c>
      <c r="B479" t="s">
        <v>20125</v>
      </c>
      <c r="C479" t="s">
        <v>19912</v>
      </c>
      <c r="D479" t="s">
        <v>12901</v>
      </c>
      <c r="F479" t="str">
        <f t="shared" si="14"/>
        <v xml:space="preserve"> 58_HEB_02_17 </v>
      </c>
      <c r="G479" t="str">
        <f t="shared" si="15"/>
        <v xml:space="preserve"> in things pertaining to </v>
      </c>
    </row>
    <row r="480" spans="1:7" x14ac:dyDescent="0.25">
      <c r="A480" t="s">
        <v>8378</v>
      </c>
      <c r="B480" t="s">
        <v>11305</v>
      </c>
      <c r="C480" t="s">
        <v>19836</v>
      </c>
      <c r="D480" t="s">
        <v>20126</v>
      </c>
      <c r="F480" t="str">
        <f t="shared" si="14"/>
        <v xml:space="preserve"> 58_HEB_02_17 </v>
      </c>
      <c r="G480" t="str">
        <f t="shared" si="15"/>
        <v xml:space="preserve"> like unto his </v>
      </c>
    </row>
    <row r="481" spans="1:7" x14ac:dyDescent="0.25">
      <c r="A481" t="s">
        <v>8378</v>
      </c>
      <c r="B481" t="s">
        <v>15993</v>
      </c>
      <c r="C481" t="s">
        <v>15992</v>
      </c>
      <c r="D481" t="s">
        <v>9962</v>
      </c>
      <c r="F481" t="str">
        <f t="shared" si="14"/>
        <v xml:space="preserve"> 58_HEB_02_17 </v>
      </c>
      <c r="G481" t="str">
        <f t="shared" si="15"/>
        <v xml:space="preserve"> made like unto </v>
      </c>
    </row>
    <row r="482" spans="1:7" x14ac:dyDescent="0.25">
      <c r="A482" t="s">
        <v>8378</v>
      </c>
      <c r="B482" t="s">
        <v>1146</v>
      </c>
      <c r="C482" t="s">
        <v>19094</v>
      </c>
      <c r="D482" t="s">
        <v>20126</v>
      </c>
      <c r="F482" t="str">
        <f t="shared" si="14"/>
        <v xml:space="preserve"> 58_HEB_02_17 </v>
      </c>
      <c r="G482" t="str">
        <f t="shared" si="15"/>
        <v xml:space="preserve"> make reconciliation for </v>
      </c>
    </row>
    <row r="483" spans="1:7" x14ac:dyDescent="0.25">
      <c r="A483" t="s">
        <v>8378</v>
      </c>
      <c r="B483" t="s">
        <v>1146</v>
      </c>
      <c r="C483" t="s">
        <v>19096</v>
      </c>
      <c r="D483" t="s">
        <v>20126</v>
      </c>
      <c r="F483" t="str">
        <f t="shared" si="14"/>
        <v xml:space="preserve"> 58_HEB_02_17 </v>
      </c>
      <c r="G483" t="str">
        <f t="shared" si="15"/>
        <v xml:space="preserve"> make reconciliation for the </v>
      </c>
    </row>
    <row r="484" spans="1:7" x14ac:dyDescent="0.25">
      <c r="A484" t="s">
        <v>8378</v>
      </c>
      <c r="B484" t="s">
        <v>19047</v>
      </c>
      <c r="C484" t="s">
        <v>19045</v>
      </c>
      <c r="D484" t="s">
        <v>20126</v>
      </c>
      <c r="F484" t="str">
        <f t="shared" si="14"/>
        <v xml:space="preserve"> 58_HEB_02_17 </v>
      </c>
      <c r="G484" t="str">
        <f t="shared" si="15"/>
        <v xml:space="preserve"> might be a </v>
      </c>
    </row>
    <row r="485" spans="1:7" x14ac:dyDescent="0.25">
      <c r="A485" t="s">
        <v>8378</v>
      </c>
      <c r="B485" t="s">
        <v>13007</v>
      </c>
      <c r="C485" t="s">
        <v>12935</v>
      </c>
      <c r="D485" t="s">
        <v>2782</v>
      </c>
      <c r="F485" t="str">
        <f t="shared" si="14"/>
        <v xml:space="preserve"> 58_HEB_02_17 </v>
      </c>
      <c r="G485" t="str">
        <f t="shared" si="15"/>
        <v xml:space="preserve"> of the people </v>
      </c>
    </row>
    <row r="486" spans="1:7" x14ac:dyDescent="0.25">
      <c r="A486" t="s">
        <v>8378</v>
      </c>
      <c r="B486" t="s">
        <v>14381</v>
      </c>
      <c r="C486" t="s">
        <v>18120</v>
      </c>
      <c r="D486" t="s">
        <v>20126</v>
      </c>
      <c r="F486" t="str">
        <f t="shared" si="14"/>
        <v xml:space="preserve"> 58_HEB_02_17 </v>
      </c>
      <c r="G486" t="str">
        <f t="shared" si="15"/>
        <v xml:space="preserve"> pertaining to God </v>
      </c>
    </row>
    <row r="487" spans="1:7" x14ac:dyDescent="0.25">
      <c r="A487" t="s">
        <v>8378</v>
      </c>
      <c r="B487" t="s">
        <v>1146</v>
      </c>
      <c r="C487" t="s">
        <v>19097</v>
      </c>
      <c r="D487" t="s">
        <v>20126</v>
      </c>
      <c r="F487" t="str">
        <f t="shared" si="14"/>
        <v xml:space="preserve"> 58_HEB_02_17 </v>
      </c>
      <c r="G487" t="str">
        <f t="shared" si="15"/>
        <v xml:space="preserve"> reconciliation for the </v>
      </c>
    </row>
    <row r="488" spans="1:7" x14ac:dyDescent="0.25">
      <c r="A488" t="s">
        <v>8378</v>
      </c>
      <c r="B488" t="s">
        <v>15891</v>
      </c>
      <c r="C488" t="s">
        <v>18045</v>
      </c>
      <c r="D488" t="s">
        <v>17306</v>
      </c>
      <c r="F488" t="str">
        <f t="shared" si="14"/>
        <v xml:space="preserve"> 58_HEB_02_17 </v>
      </c>
      <c r="G488" t="str">
        <f t="shared" si="15"/>
        <v xml:space="preserve"> sins of the </v>
      </c>
    </row>
    <row r="489" spans="1:7" x14ac:dyDescent="0.25">
      <c r="A489" t="s">
        <v>8378</v>
      </c>
      <c r="B489" t="s">
        <v>14280</v>
      </c>
      <c r="C489" t="s">
        <v>14251</v>
      </c>
      <c r="D489" t="s">
        <v>14281</v>
      </c>
      <c r="F489" t="str">
        <f t="shared" si="14"/>
        <v xml:space="preserve"> 58_HEB_02_17 </v>
      </c>
      <c r="G489" t="str">
        <f t="shared" si="15"/>
        <v xml:space="preserve"> that he might </v>
      </c>
    </row>
    <row r="490" spans="1:7" x14ac:dyDescent="0.25">
      <c r="A490" t="s">
        <v>8378</v>
      </c>
      <c r="B490" t="s">
        <v>14279</v>
      </c>
      <c r="C490" t="s">
        <v>17767</v>
      </c>
      <c r="D490" t="s">
        <v>20126</v>
      </c>
      <c r="F490" t="str">
        <f t="shared" si="14"/>
        <v xml:space="preserve"> 58_HEB_02_17 </v>
      </c>
      <c r="G490" t="str">
        <f t="shared" si="15"/>
        <v xml:space="preserve"> that he might be </v>
      </c>
    </row>
    <row r="491" spans="1:7" x14ac:dyDescent="0.25">
      <c r="A491" t="s">
        <v>8378</v>
      </c>
      <c r="B491" t="s">
        <v>15891</v>
      </c>
      <c r="C491" t="s">
        <v>17975</v>
      </c>
      <c r="D491" t="s">
        <v>8380</v>
      </c>
      <c r="F491" t="str">
        <f t="shared" si="14"/>
        <v xml:space="preserve"> 58_HEB_02_17 </v>
      </c>
      <c r="G491" t="str">
        <f t="shared" si="15"/>
        <v xml:space="preserve"> the sins of </v>
      </c>
    </row>
    <row r="492" spans="1:7" x14ac:dyDescent="0.25">
      <c r="A492" t="s">
        <v>8378</v>
      </c>
      <c r="B492" t="s">
        <v>15891</v>
      </c>
      <c r="C492" t="s">
        <v>18046</v>
      </c>
      <c r="D492" t="s">
        <v>17306</v>
      </c>
      <c r="F492" t="str">
        <f t="shared" si="14"/>
        <v xml:space="preserve"> 58_HEB_02_17 </v>
      </c>
      <c r="G492" t="str">
        <f t="shared" si="15"/>
        <v xml:space="preserve"> the sins of the </v>
      </c>
    </row>
    <row r="493" spans="1:7" x14ac:dyDescent="0.25">
      <c r="A493" t="s">
        <v>8378</v>
      </c>
      <c r="B493" t="s">
        <v>20125</v>
      </c>
      <c r="C493" t="s">
        <v>19913</v>
      </c>
      <c r="D493" t="s">
        <v>12901</v>
      </c>
      <c r="F493" t="str">
        <f t="shared" si="14"/>
        <v xml:space="preserve"> 58_HEB_02_17 </v>
      </c>
      <c r="G493" t="str">
        <f t="shared" si="15"/>
        <v xml:space="preserve"> things pertaining to God </v>
      </c>
    </row>
    <row r="494" spans="1:7" x14ac:dyDescent="0.25">
      <c r="A494" t="s">
        <v>8378</v>
      </c>
      <c r="B494" t="s">
        <v>2761</v>
      </c>
      <c r="C494" t="s">
        <v>16243</v>
      </c>
      <c r="D494" t="s">
        <v>5641</v>
      </c>
      <c r="F494" t="str">
        <f t="shared" si="14"/>
        <v xml:space="preserve"> 58_HEB_02_17 </v>
      </c>
      <c r="G494" t="str">
        <f t="shared" si="15"/>
        <v xml:space="preserve"> to be made </v>
      </c>
    </row>
    <row r="495" spans="1:7" x14ac:dyDescent="0.25">
      <c r="A495" t="s">
        <v>8378</v>
      </c>
      <c r="B495" t="s">
        <v>13523</v>
      </c>
      <c r="C495" t="s">
        <v>16379</v>
      </c>
      <c r="D495" t="s">
        <v>20126</v>
      </c>
      <c r="F495" t="str">
        <f t="shared" si="14"/>
        <v xml:space="preserve"> 58_HEB_02_17 </v>
      </c>
      <c r="G495" t="str">
        <f t="shared" si="15"/>
        <v xml:space="preserve"> to make reconciliation </v>
      </c>
    </row>
    <row r="496" spans="1:7" x14ac:dyDescent="0.25">
      <c r="A496" t="s">
        <v>8378</v>
      </c>
      <c r="B496" t="s">
        <v>1146</v>
      </c>
      <c r="C496" t="s">
        <v>19095</v>
      </c>
      <c r="D496" t="s">
        <v>20126</v>
      </c>
      <c r="F496" t="str">
        <f t="shared" si="14"/>
        <v xml:space="preserve"> 58_HEB_02_17 </v>
      </c>
      <c r="G496" t="str">
        <f t="shared" si="15"/>
        <v xml:space="preserve"> to make reconciliation for </v>
      </c>
    </row>
    <row r="497" spans="1:7" x14ac:dyDescent="0.25">
      <c r="A497" t="s">
        <v>8378</v>
      </c>
      <c r="B497" t="s">
        <v>8377</v>
      </c>
      <c r="C497" t="s">
        <v>8366</v>
      </c>
      <c r="D497" t="s">
        <v>20126</v>
      </c>
      <c r="F497" t="str">
        <f t="shared" si="14"/>
        <v xml:space="preserve"> 58_HEB_02_17 </v>
      </c>
      <c r="G497" t="str">
        <f t="shared" si="15"/>
        <v xml:space="preserve"> unto his brethren </v>
      </c>
    </row>
    <row r="498" spans="1:7" x14ac:dyDescent="0.25">
      <c r="A498" t="s">
        <v>8378</v>
      </c>
      <c r="B498" t="s">
        <v>14285</v>
      </c>
      <c r="C498" t="s">
        <v>14284</v>
      </c>
      <c r="D498" t="s">
        <v>20126</v>
      </c>
      <c r="F498" t="str">
        <f t="shared" si="14"/>
        <v xml:space="preserve"> 58_HEB_02_17 </v>
      </c>
      <c r="G498" t="str">
        <f t="shared" si="15"/>
        <v xml:space="preserve"> unto his brethren that </v>
      </c>
    </row>
    <row r="499" spans="1:7" x14ac:dyDescent="0.25">
      <c r="A499" t="s">
        <v>14025</v>
      </c>
      <c r="B499" t="s">
        <v>10858</v>
      </c>
      <c r="C499" t="s">
        <v>15462</v>
      </c>
      <c r="D499" t="s">
        <v>20126</v>
      </c>
      <c r="F499" t="str">
        <f t="shared" si="14"/>
        <v xml:space="preserve"> 58_HEB_02_18 </v>
      </c>
      <c r="G499" t="str">
        <f t="shared" si="15"/>
        <v xml:space="preserve"> for in that </v>
      </c>
    </row>
    <row r="500" spans="1:7" x14ac:dyDescent="0.25">
      <c r="A500" t="s">
        <v>14025</v>
      </c>
      <c r="B500" t="s">
        <v>1336</v>
      </c>
      <c r="C500" t="s">
        <v>19602</v>
      </c>
      <c r="D500" t="s">
        <v>20126</v>
      </c>
      <c r="F500" t="str">
        <f t="shared" si="14"/>
        <v xml:space="preserve"> 58_HEB_02_18 </v>
      </c>
      <c r="G500" t="str">
        <f t="shared" si="15"/>
        <v xml:space="preserve"> he himself hath </v>
      </c>
    </row>
    <row r="501" spans="1:7" x14ac:dyDescent="0.25">
      <c r="A501" t="s">
        <v>14025</v>
      </c>
      <c r="B501" t="s">
        <v>16454</v>
      </c>
      <c r="C501" t="s">
        <v>16451</v>
      </c>
      <c r="D501" t="s">
        <v>15182</v>
      </c>
      <c r="F501" t="str">
        <f t="shared" si="14"/>
        <v xml:space="preserve"> 58_HEB_02_18 </v>
      </c>
      <c r="G501" t="str">
        <f t="shared" si="15"/>
        <v xml:space="preserve"> he is able </v>
      </c>
    </row>
    <row r="502" spans="1:7" x14ac:dyDescent="0.25">
      <c r="A502" t="s">
        <v>14025</v>
      </c>
      <c r="B502" t="s">
        <v>16454</v>
      </c>
      <c r="C502" t="s">
        <v>16455</v>
      </c>
      <c r="D502" t="s">
        <v>20126</v>
      </c>
      <c r="F502" t="str">
        <f t="shared" si="14"/>
        <v xml:space="preserve"> 58_HEB_02_18 </v>
      </c>
      <c r="G502" t="str">
        <f t="shared" si="15"/>
        <v xml:space="preserve"> he is able to </v>
      </c>
    </row>
    <row r="503" spans="1:7" x14ac:dyDescent="0.25">
      <c r="A503" t="s">
        <v>14025</v>
      </c>
      <c r="B503" t="s">
        <v>10858</v>
      </c>
      <c r="C503" t="s">
        <v>14020</v>
      </c>
      <c r="D503" t="s">
        <v>5790</v>
      </c>
      <c r="F503" t="str">
        <f t="shared" si="14"/>
        <v xml:space="preserve"> 58_HEB_02_18 </v>
      </c>
      <c r="G503" t="str">
        <f t="shared" si="15"/>
        <v xml:space="preserve"> in that he </v>
      </c>
    </row>
    <row r="504" spans="1:7" x14ac:dyDescent="0.25">
      <c r="A504" t="s">
        <v>14025</v>
      </c>
      <c r="B504" t="s">
        <v>16454</v>
      </c>
      <c r="C504" t="s">
        <v>16456</v>
      </c>
      <c r="D504" t="s">
        <v>16463</v>
      </c>
      <c r="F504" t="str">
        <f t="shared" si="14"/>
        <v xml:space="preserve"> 58_HEB_02_18 </v>
      </c>
      <c r="G504" t="str">
        <f t="shared" si="15"/>
        <v xml:space="preserve"> is able to </v>
      </c>
    </row>
    <row r="505" spans="1:7" x14ac:dyDescent="0.25">
      <c r="A505" t="s">
        <v>14025</v>
      </c>
      <c r="B505" t="s">
        <v>1336</v>
      </c>
      <c r="C505" t="s">
        <v>18138</v>
      </c>
      <c r="D505" t="s">
        <v>2781</v>
      </c>
      <c r="F505" t="str">
        <f t="shared" si="14"/>
        <v xml:space="preserve"> 58_HEB_02_18 </v>
      </c>
      <c r="G505" t="str">
        <f t="shared" si="15"/>
        <v xml:space="preserve"> that he himself </v>
      </c>
    </row>
    <row r="506" spans="1:7" x14ac:dyDescent="0.25">
      <c r="A506" t="s">
        <v>14025</v>
      </c>
      <c r="B506" t="s">
        <v>1336</v>
      </c>
      <c r="C506" t="s">
        <v>19603</v>
      </c>
      <c r="D506" t="s">
        <v>20126</v>
      </c>
      <c r="F506" t="str">
        <f t="shared" si="14"/>
        <v xml:space="preserve"> 58_HEB_02_18 </v>
      </c>
      <c r="G506" t="str">
        <f t="shared" si="15"/>
        <v xml:space="preserve"> that he himself hath </v>
      </c>
    </row>
    <row r="507" spans="1:7" x14ac:dyDescent="0.25">
      <c r="A507" t="s">
        <v>14025</v>
      </c>
      <c r="B507" t="s">
        <v>14660</v>
      </c>
      <c r="C507" t="s">
        <v>16087</v>
      </c>
      <c r="D507" t="s">
        <v>2781</v>
      </c>
      <c r="F507" t="str">
        <f t="shared" si="14"/>
        <v xml:space="preserve"> 58_HEB_02_18 </v>
      </c>
      <c r="G507" t="str">
        <f t="shared" si="15"/>
        <v xml:space="preserve"> them that are </v>
      </c>
    </row>
    <row r="508" spans="1:7" x14ac:dyDescent="0.25">
      <c r="A508" t="s">
        <v>19744</v>
      </c>
      <c r="B508" t="s">
        <v>20125</v>
      </c>
      <c r="C508" t="s">
        <v>19914</v>
      </c>
      <c r="D508" t="s">
        <v>16450</v>
      </c>
      <c r="F508" t="str">
        <f t="shared" si="14"/>
        <v xml:space="preserve"> 58_HEB_03_01 </v>
      </c>
      <c r="G508" t="str">
        <f t="shared" si="15"/>
        <v xml:space="preserve"> High Priest of </v>
      </c>
    </row>
    <row r="509" spans="1:7" x14ac:dyDescent="0.25">
      <c r="A509" t="s">
        <v>19744</v>
      </c>
      <c r="B509" t="s">
        <v>19743</v>
      </c>
      <c r="C509" t="s">
        <v>19741</v>
      </c>
      <c r="D509" t="s">
        <v>15431</v>
      </c>
      <c r="F509" t="str">
        <f t="shared" si="14"/>
        <v xml:space="preserve"> 58_HEB_03_01 </v>
      </c>
      <c r="G509" t="str">
        <f t="shared" si="15"/>
        <v xml:space="preserve"> partakers of the </v>
      </c>
    </row>
    <row r="510" spans="1:7" x14ac:dyDescent="0.25">
      <c r="A510" t="s">
        <v>14922</v>
      </c>
      <c r="B510" t="s">
        <v>14921</v>
      </c>
      <c r="C510" t="s">
        <v>14916</v>
      </c>
      <c r="D510" t="s">
        <v>14923</v>
      </c>
      <c r="F510" t="str">
        <f t="shared" si="14"/>
        <v xml:space="preserve"> 58_HEB_03_02 </v>
      </c>
      <c r="G510" t="str">
        <f t="shared" si="15"/>
        <v xml:space="preserve"> all his house </v>
      </c>
    </row>
    <row r="511" spans="1:7" x14ac:dyDescent="0.25">
      <c r="A511" t="s">
        <v>14922</v>
      </c>
      <c r="B511" t="s">
        <v>20125</v>
      </c>
      <c r="C511" t="s">
        <v>19915</v>
      </c>
      <c r="D511" t="s">
        <v>14923</v>
      </c>
      <c r="F511" t="str">
        <f t="shared" si="14"/>
        <v xml:space="preserve"> 58_HEB_03_02 </v>
      </c>
      <c r="G511" t="str">
        <f t="shared" si="15"/>
        <v xml:space="preserve"> faithful in all his </v>
      </c>
    </row>
    <row r="512" spans="1:7" x14ac:dyDescent="0.25">
      <c r="A512" t="s">
        <v>14922</v>
      </c>
      <c r="B512" t="s">
        <v>17205</v>
      </c>
      <c r="C512" t="s">
        <v>17199</v>
      </c>
      <c r="D512" t="s">
        <v>14923</v>
      </c>
      <c r="F512" t="str">
        <f t="shared" si="14"/>
        <v xml:space="preserve"> 58_HEB_03_02 </v>
      </c>
      <c r="G512" t="str">
        <f t="shared" si="15"/>
        <v xml:space="preserve"> in all his </v>
      </c>
    </row>
    <row r="513" spans="1:7" x14ac:dyDescent="0.25">
      <c r="A513" t="s">
        <v>14922</v>
      </c>
      <c r="B513" t="s">
        <v>20125</v>
      </c>
      <c r="C513" t="s">
        <v>19916</v>
      </c>
      <c r="D513" t="s">
        <v>14923</v>
      </c>
      <c r="F513" t="str">
        <f t="shared" si="14"/>
        <v xml:space="preserve"> 58_HEB_03_02 </v>
      </c>
      <c r="G513" t="str">
        <f t="shared" si="15"/>
        <v xml:space="preserve"> in all his house </v>
      </c>
    </row>
    <row r="514" spans="1:7" x14ac:dyDescent="0.25">
      <c r="A514" t="s">
        <v>14922</v>
      </c>
      <c r="B514" t="s">
        <v>12897</v>
      </c>
      <c r="C514" t="s">
        <v>15142</v>
      </c>
      <c r="D514" t="s">
        <v>15173</v>
      </c>
      <c r="F514" t="str">
        <f t="shared" ref="F514:F577" si="16">+A514</f>
        <v xml:space="preserve"> 58_HEB_03_02 </v>
      </c>
      <c r="G514" t="str">
        <f t="shared" ref="G514:G577" si="17">+C514</f>
        <v xml:space="preserve"> to him that </v>
      </c>
    </row>
    <row r="515" spans="1:7" x14ac:dyDescent="0.25">
      <c r="A515" t="s">
        <v>14922</v>
      </c>
      <c r="B515" t="s">
        <v>20125</v>
      </c>
      <c r="C515" t="s">
        <v>19917</v>
      </c>
      <c r="D515" t="s">
        <v>14923</v>
      </c>
      <c r="F515" t="str">
        <f t="shared" si="16"/>
        <v xml:space="preserve"> 58_HEB_03_02 </v>
      </c>
      <c r="G515" t="str">
        <f t="shared" si="17"/>
        <v xml:space="preserve"> was faithful in </v>
      </c>
    </row>
    <row r="516" spans="1:7" x14ac:dyDescent="0.25">
      <c r="A516" t="s">
        <v>14922</v>
      </c>
      <c r="B516" t="s">
        <v>20125</v>
      </c>
      <c r="C516" t="s">
        <v>19918</v>
      </c>
      <c r="D516" t="s">
        <v>14923</v>
      </c>
      <c r="F516" t="str">
        <f t="shared" si="16"/>
        <v xml:space="preserve"> 58_HEB_03_02 </v>
      </c>
      <c r="G516" t="str">
        <f t="shared" si="17"/>
        <v xml:space="preserve"> was faithful in all </v>
      </c>
    </row>
    <row r="517" spans="1:7" x14ac:dyDescent="0.25">
      <c r="A517" t="s">
        <v>17283</v>
      </c>
      <c r="B517" t="s">
        <v>18266</v>
      </c>
      <c r="C517" t="s">
        <v>18264</v>
      </c>
      <c r="D517" t="s">
        <v>20126</v>
      </c>
      <c r="F517" t="str">
        <f t="shared" si="16"/>
        <v xml:space="preserve"> 58_HEB_03_03 </v>
      </c>
      <c r="G517" t="str">
        <f t="shared" si="17"/>
        <v xml:space="preserve"> for this man </v>
      </c>
    </row>
    <row r="518" spans="1:7" x14ac:dyDescent="0.25">
      <c r="A518" t="s">
        <v>17283</v>
      </c>
      <c r="B518" t="s">
        <v>15828</v>
      </c>
      <c r="C518" t="s">
        <v>17282</v>
      </c>
      <c r="D518" t="s">
        <v>20126</v>
      </c>
      <c r="F518" t="str">
        <f t="shared" si="16"/>
        <v xml:space="preserve"> 58_HEB_03_03 </v>
      </c>
      <c r="G518" t="str">
        <f t="shared" si="17"/>
        <v xml:space="preserve"> inasmuch as he </v>
      </c>
    </row>
    <row r="519" spans="1:7" x14ac:dyDescent="0.25">
      <c r="A519" t="s">
        <v>17283</v>
      </c>
      <c r="B519" t="s">
        <v>8406</v>
      </c>
      <c r="C519" t="s">
        <v>18271</v>
      </c>
      <c r="D519" t="s">
        <v>17637</v>
      </c>
      <c r="F519" t="str">
        <f t="shared" si="16"/>
        <v xml:space="preserve"> 58_HEB_03_03 </v>
      </c>
      <c r="G519" t="str">
        <f t="shared" si="17"/>
        <v xml:space="preserve"> this man was </v>
      </c>
    </row>
    <row r="520" spans="1:7" x14ac:dyDescent="0.25">
      <c r="A520" t="s">
        <v>10817</v>
      </c>
      <c r="B520" t="s">
        <v>20125</v>
      </c>
      <c r="C520" t="s">
        <v>19919</v>
      </c>
      <c r="D520" t="s">
        <v>7873</v>
      </c>
      <c r="F520" t="str">
        <f t="shared" si="16"/>
        <v xml:space="preserve"> 58_HEB_03_04 </v>
      </c>
      <c r="G520" t="str">
        <f t="shared" si="17"/>
        <v xml:space="preserve"> all things is </v>
      </c>
    </row>
    <row r="521" spans="1:7" x14ac:dyDescent="0.25">
      <c r="A521" t="s">
        <v>10817</v>
      </c>
      <c r="B521" t="s">
        <v>10816</v>
      </c>
      <c r="C521" t="s">
        <v>10744</v>
      </c>
      <c r="D521" t="s">
        <v>10818</v>
      </c>
      <c r="F521" t="str">
        <f t="shared" si="16"/>
        <v xml:space="preserve"> 58_HEB_03_04 </v>
      </c>
      <c r="G521" t="str">
        <f t="shared" si="17"/>
        <v xml:space="preserve"> but he that </v>
      </c>
    </row>
    <row r="522" spans="1:7" x14ac:dyDescent="0.25">
      <c r="A522" t="s">
        <v>10817</v>
      </c>
      <c r="B522" t="s">
        <v>13190</v>
      </c>
      <c r="C522" t="s">
        <v>18876</v>
      </c>
      <c r="D522" t="s">
        <v>20126</v>
      </c>
      <c r="F522" t="str">
        <f t="shared" si="16"/>
        <v xml:space="preserve"> 58_HEB_03_04 </v>
      </c>
      <c r="G522" t="str">
        <f t="shared" si="17"/>
        <v xml:space="preserve"> every house is </v>
      </c>
    </row>
    <row r="523" spans="1:7" x14ac:dyDescent="0.25">
      <c r="A523" t="s">
        <v>14923</v>
      </c>
      <c r="B523" t="s">
        <v>18369</v>
      </c>
      <c r="C523" t="s">
        <v>18368</v>
      </c>
      <c r="D523" t="s">
        <v>20126</v>
      </c>
      <c r="F523" t="str">
        <f t="shared" si="16"/>
        <v xml:space="preserve"> 58_HEB_03_05 </v>
      </c>
      <c r="G523" t="str">
        <f t="shared" si="17"/>
        <v xml:space="preserve"> a servant for </v>
      </c>
    </row>
    <row r="524" spans="1:7" x14ac:dyDescent="0.25">
      <c r="A524" t="s">
        <v>14923</v>
      </c>
      <c r="B524" t="s">
        <v>14922</v>
      </c>
      <c r="C524" t="s">
        <v>14916</v>
      </c>
      <c r="D524" t="s">
        <v>20126</v>
      </c>
      <c r="F524" t="str">
        <f t="shared" si="16"/>
        <v xml:space="preserve"> 58_HEB_03_05 </v>
      </c>
      <c r="G524" t="str">
        <f t="shared" si="17"/>
        <v xml:space="preserve"> all his house </v>
      </c>
    </row>
    <row r="525" spans="1:7" x14ac:dyDescent="0.25">
      <c r="A525" t="s">
        <v>14923</v>
      </c>
      <c r="B525" t="s">
        <v>13028</v>
      </c>
      <c r="C525" t="s">
        <v>16773</v>
      </c>
      <c r="D525" t="s">
        <v>20126</v>
      </c>
      <c r="F525" t="str">
        <f t="shared" si="16"/>
        <v xml:space="preserve"> 58_HEB_03_05 </v>
      </c>
      <c r="G525" t="str">
        <f t="shared" si="17"/>
        <v xml:space="preserve"> faithful in all </v>
      </c>
    </row>
    <row r="526" spans="1:7" x14ac:dyDescent="0.25">
      <c r="A526" t="s">
        <v>14923</v>
      </c>
      <c r="B526" t="s">
        <v>14922</v>
      </c>
      <c r="C526" t="s">
        <v>19915</v>
      </c>
      <c r="D526" t="s">
        <v>20126</v>
      </c>
      <c r="F526" t="str">
        <f t="shared" si="16"/>
        <v xml:space="preserve"> 58_HEB_03_05 </v>
      </c>
      <c r="G526" t="str">
        <f t="shared" si="17"/>
        <v xml:space="preserve"> faithful in all his </v>
      </c>
    </row>
    <row r="527" spans="1:7" x14ac:dyDescent="0.25">
      <c r="A527" t="s">
        <v>14923</v>
      </c>
      <c r="B527" t="s">
        <v>18601</v>
      </c>
      <c r="C527" t="s">
        <v>18596</v>
      </c>
      <c r="D527" t="s">
        <v>20126</v>
      </c>
      <c r="F527" t="str">
        <f t="shared" si="16"/>
        <v xml:space="preserve"> 58_HEB_03_05 </v>
      </c>
      <c r="G527" t="str">
        <f t="shared" si="17"/>
        <v xml:space="preserve"> for a testimony </v>
      </c>
    </row>
    <row r="528" spans="1:7" x14ac:dyDescent="0.25">
      <c r="A528" t="s">
        <v>14923</v>
      </c>
      <c r="B528" t="s">
        <v>16605</v>
      </c>
      <c r="C528" t="s">
        <v>18335</v>
      </c>
      <c r="D528" t="s">
        <v>20126</v>
      </c>
      <c r="F528" t="str">
        <f t="shared" si="16"/>
        <v xml:space="preserve"> 58_HEB_03_05 </v>
      </c>
      <c r="G528" t="str">
        <f t="shared" si="17"/>
        <v xml:space="preserve"> his house as </v>
      </c>
    </row>
    <row r="529" spans="1:7" x14ac:dyDescent="0.25">
      <c r="A529" t="s">
        <v>14923</v>
      </c>
      <c r="B529" t="s">
        <v>16605</v>
      </c>
      <c r="C529" t="s">
        <v>18336</v>
      </c>
      <c r="D529" t="s">
        <v>20126</v>
      </c>
      <c r="F529" t="str">
        <f t="shared" si="16"/>
        <v xml:space="preserve"> 58_HEB_03_05 </v>
      </c>
      <c r="G529" t="str">
        <f t="shared" si="17"/>
        <v xml:space="preserve"> his house as a </v>
      </c>
    </row>
    <row r="530" spans="1:7" x14ac:dyDescent="0.25">
      <c r="A530" t="s">
        <v>14923</v>
      </c>
      <c r="B530" t="s">
        <v>16605</v>
      </c>
      <c r="C530" t="s">
        <v>18337</v>
      </c>
      <c r="D530" t="s">
        <v>20126</v>
      </c>
      <c r="F530" t="str">
        <f t="shared" si="16"/>
        <v xml:space="preserve"> 58_HEB_03_05 </v>
      </c>
      <c r="G530" t="str">
        <f t="shared" si="17"/>
        <v xml:space="preserve"> house as a </v>
      </c>
    </row>
    <row r="531" spans="1:7" x14ac:dyDescent="0.25">
      <c r="A531" t="s">
        <v>14923</v>
      </c>
      <c r="B531" t="s">
        <v>14922</v>
      </c>
      <c r="C531" t="s">
        <v>17199</v>
      </c>
      <c r="D531" t="s">
        <v>17206</v>
      </c>
      <c r="F531" t="str">
        <f t="shared" si="16"/>
        <v xml:space="preserve"> 58_HEB_03_05 </v>
      </c>
      <c r="G531" t="str">
        <f t="shared" si="17"/>
        <v xml:space="preserve"> in all his </v>
      </c>
    </row>
    <row r="532" spans="1:7" x14ac:dyDescent="0.25">
      <c r="A532" t="s">
        <v>14923</v>
      </c>
      <c r="B532" t="s">
        <v>14922</v>
      </c>
      <c r="C532" t="s">
        <v>19916</v>
      </c>
      <c r="D532" t="s">
        <v>20126</v>
      </c>
      <c r="F532" t="str">
        <f t="shared" si="16"/>
        <v xml:space="preserve"> 58_HEB_03_05 </v>
      </c>
      <c r="G532" t="str">
        <f t="shared" si="17"/>
        <v xml:space="preserve"> in all his house </v>
      </c>
    </row>
    <row r="533" spans="1:7" x14ac:dyDescent="0.25">
      <c r="A533" t="s">
        <v>14923</v>
      </c>
      <c r="B533" t="s">
        <v>11732</v>
      </c>
      <c r="C533" t="s">
        <v>16472</v>
      </c>
      <c r="D533" t="s">
        <v>14078</v>
      </c>
      <c r="F533" t="str">
        <f t="shared" si="16"/>
        <v xml:space="preserve"> 58_HEB_03_05 </v>
      </c>
      <c r="G533" t="str">
        <f t="shared" si="17"/>
        <v xml:space="preserve"> of those things </v>
      </c>
    </row>
    <row r="534" spans="1:7" x14ac:dyDescent="0.25">
      <c r="A534" t="s">
        <v>14923</v>
      </c>
      <c r="B534" t="s">
        <v>11732</v>
      </c>
      <c r="C534" t="s">
        <v>19357</v>
      </c>
      <c r="D534" t="s">
        <v>16476</v>
      </c>
      <c r="F534" t="str">
        <f t="shared" si="16"/>
        <v xml:space="preserve"> 58_HEB_03_05 </v>
      </c>
      <c r="G534" t="str">
        <f t="shared" si="17"/>
        <v xml:space="preserve"> of those things which </v>
      </c>
    </row>
    <row r="535" spans="1:7" x14ac:dyDescent="0.25">
      <c r="A535" t="s">
        <v>14923</v>
      </c>
      <c r="B535" t="s">
        <v>17070</v>
      </c>
      <c r="C535" t="s">
        <v>18160</v>
      </c>
      <c r="D535" t="s">
        <v>18161</v>
      </c>
      <c r="F535" t="str">
        <f t="shared" si="16"/>
        <v xml:space="preserve"> 58_HEB_03_05 </v>
      </c>
      <c r="G535" t="str">
        <f t="shared" si="17"/>
        <v xml:space="preserve"> things which were </v>
      </c>
    </row>
    <row r="536" spans="1:7" x14ac:dyDescent="0.25">
      <c r="A536" t="s">
        <v>14923</v>
      </c>
      <c r="B536" t="s">
        <v>10487</v>
      </c>
      <c r="C536" t="s">
        <v>16549</v>
      </c>
      <c r="D536" t="s">
        <v>14078</v>
      </c>
      <c r="F536" t="str">
        <f t="shared" si="16"/>
        <v xml:space="preserve"> 58_HEB_03_05 </v>
      </c>
      <c r="G536" t="str">
        <f t="shared" si="17"/>
        <v xml:space="preserve"> those things which </v>
      </c>
    </row>
    <row r="537" spans="1:7" x14ac:dyDescent="0.25">
      <c r="A537" t="s">
        <v>14923</v>
      </c>
      <c r="B537" t="s">
        <v>16559</v>
      </c>
      <c r="C537" t="s">
        <v>19358</v>
      </c>
      <c r="D537" t="s">
        <v>7864</v>
      </c>
      <c r="F537" t="str">
        <f t="shared" si="16"/>
        <v xml:space="preserve"> 58_HEB_03_05 </v>
      </c>
      <c r="G537" t="str">
        <f t="shared" si="17"/>
        <v xml:space="preserve"> those things which were </v>
      </c>
    </row>
    <row r="538" spans="1:7" x14ac:dyDescent="0.25">
      <c r="A538" t="s">
        <v>14923</v>
      </c>
      <c r="B538" t="s">
        <v>7131</v>
      </c>
      <c r="C538" t="s">
        <v>19902</v>
      </c>
      <c r="D538" t="s">
        <v>20126</v>
      </c>
      <c r="F538" t="str">
        <f t="shared" si="16"/>
        <v xml:space="preserve"> 58_HEB_03_05 </v>
      </c>
      <c r="G538" t="str">
        <f t="shared" si="17"/>
        <v xml:space="preserve"> to be spoken </v>
      </c>
    </row>
    <row r="539" spans="1:7" x14ac:dyDescent="0.25">
      <c r="A539" t="s">
        <v>14923</v>
      </c>
      <c r="B539" t="s">
        <v>14922</v>
      </c>
      <c r="C539" t="s">
        <v>19917</v>
      </c>
      <c r="D539" t="s">
        <v>20126</v>
      </c>
      <c r="F539" t="str">
        <f t="shared" si="16"/>
        <v xml:space="preserve"> 58_HEB_03_05 </v>
      </c>
      <c r="G539" t="str">
        <f t="shared" si="17"/>
        <v xml:space="preserve"> was faithful in </v>
      </c>
    </row>
    <row r="540" spans="1:7" x14ac:dyDescent="0.25">
      <c r="A540" t="s">
        <v>14923</v>
      </c>
      <c r="B540" t="s">
        <v>14922</v>
      </c>
      <c r="C540" t="s">
        <v>19918</v>
      </c>
      <c r="D540" t="s">
        <v>20126</v>
      </c>
      <c r="F540" t="str">
        <f t="shared" si="16"/>
        <v xml:space="preserve"> 58_HEB_03_05 </v>
      </c>
      <c r="G540" t="str">
        <f t="shared" si="17"/>
        <v xml:space="preserve"> was faithful in all </v>
      </c>
    </row>
    <row r="541" spans="1:7" x14ac:dyDescent="0.25">
      <c r="A541" t="s">
        <v>14923</v>
      </c>
      <c r="B541" t="s">
        <v>7563</v>
      </c>
      <c r="C541" t="s">
        <v>17996</v>
      </c>
      <c r="D541" t="s">
        <v>20126</v>
      </c>
      <c r="F541" t="str">
        <f t="shared" si="16"/>
        <v xml:space="preserve"> 58_HEB_03_05 </v>
      </c>
      <c r="G541" t="str">
        <f t="shared" si="17"/>
        <v xml:space="preserve"> which were to </v>
      </c>
    </row>
    <row r="542" spans="1:7" x14ac:dyDescent="0.25">
      <c r="A542" t="s">
        <v>10583</v>
      </c>
      <c r="B542" t="s">
        <v>19831</v>
      </c>
      <c r="C542" t="s">
        <v>19830</v>
      </c>
      <c r="D542" t="s">
        <v>20126</v>
      </c>
      <c r="F542" t="str">
        <f t="shared" si="16"/>
        <v xml:space="preserve"> 58_HEB_03_06 </v>
      </c>
      <c r="G542" t="str">
        <f t="shared" si="17"/>
        <v xml:space="preserve"> as a son </v>
      </c>
    </row>
    <row r="543" spans="1:7" x14ac:dyDescent="0.25">
      <c r="A543" t="s">
        <v>10583</v>
      </c>
      <c r="B543" t="s">
        <v>10582</v>
      </c>
      <c r="C543" t="s">
        <v>10562</v>
      </c>
      <c r="D543" t="s">
        <v>20126</v>
      </c>
      <c r="F543" t="str">
        <f t="shared" si="16"/>
        <v xml:space="preserve"> 58_HEB_03_06 </v>
      </c>
      <c r="G543" t="str">
        <f t="shared" si="17"/>
        <v xml:space="preserve"> his own house </v>
      </c>
    </row>
    <row r="544" spans="1:7" x14ac:dyDescent="0.25">
      <c r="A544" t="s">
        <v>10583</v>
      </c>
      <c r="B544" t="s">
        <v>19871</v>
      </c>
      <c r="C544" t="s">
        <v>19870</v>
      </c>
      <c r="D544" t="s">
        <v>20126</v>
      </c>
      <c r="F544" t="str">
        <f t="shared" si="16"/>
        <v xml:space="preserve"> 58_HEB_03_06 </v>
      </c>
      <c r="G544" t="str">
        <f t="shared" si="17"/>
        <v xml:space="preserve"> Hold fast the </v>
      </c>
    </row>
    <row r="545" spans="1:7" x14ac:dyDescent="0.25">
      <c r="A545" t="s">
        <v>10583</v>
      </c>
      <c r="B545" t="s">
        <v>20125</v>
      </c>
      <c r="C545" t="s">
        <v>19920</v>
      </c>
      <c r="D545" t="s">
        <v>8429</v>
      </c>
      <c r="F545" t="str">
        <f t="shared" si="16"/>
        <v xml:space="preserve"> 58_HEB_03_06 </v>
      </c>
      <c r="G545" t="str">
        <f t="shared" si="17"/>
        <v xml:space="preserve"> if we hold </v>
      </c>
    </row>
    <row r="546" spans="1:7" x14ac:dyDescent="0.25">
      <c r="A546" t="s">
        <v>10583</v>
      </c>
      <c r="B546" t="s">
        <v>9955</v>
      </c>
      <c r="C546" t="s">
        <v>19594</v>
      </c>
      <c r="D546" t="s">
        <v>20126</v>
      </c>
      <c r="F546" t="str">
        <f t="shared" si="16"/>
        <v xml:space="preserve"> 58_HEB_03_06 </v>
      </c>
      <c r="G546" t="str">
        <f t="shared" si="17"/>
        <v xml:space="preserve"> of the hope </v>
      </c>
    </row>
    <row r="547" spans="1:7" x14ac:dyDescent="0.25">
      <c r="A547" t="s">
        <v>10583</v>
      </c>
      <c r="B547" t="s">
        <v>18753</v>
      </c>
      <c r="C547" t="s">
        <v>18752</v>
      </c>
      <c r="D547" t="s">
        <v>20126</v>
      </c>
      <c r="F547" t="str">
        <f t="shared" si="16"/>
        <v xml:space="preserve"> 58_HEB_03_06 </v>
      </c>
      <c r="G547" t="str">
        <f t="shared" si="17"/>
        <v xml:space="preserve"> the rejoicing of </v>
      </c>
    </row>
    <row r="548" spans="1:7" x14ac:dyDescent="0.25">
      <c r="A548" t="s">
        <v>10583</v>
      </c>
      <c r="B548" t="s">
        <v>2176</v>
      </c>
      <c r="C548" t="s">
        <v>17207</v>
      </c>
      <c r="D548" t="s">
        <v>8429</v>
      </c>
      <c r="F548" t="str">
        <f t="shared" si="16"/>
        <v xml:space="preserve"> 58_HEB_03_06 </v>
      </c>
      <c r="G548" t="str">
        <f t="shared" si="17"/>
        <v xml:space="preserve"> unto the end </v>
      </c>
    </row>
    <row r="549" spans="1:7" x14ac:dyDescent="0.25">
      <c r="A549" t="s">
        <v>13267</v>
      </c>
      <c r="B549" t="s">
        <v>3477</v>
      </c>
      <c r="C549" t="s">
        <v>19086</v>
      </c>
      <c r="D549" t="s">
        <v>20126</v>
      </c>
      <c r="F549" t="str">
        <f t="shared" si="16"/>
        <v xml:space="preserve"> 58_HEB_03_07 </v>
      </c>
      <c r="G549" t="str">
        <f t="shared" si="17"/>
        <v xml:space="preserve"> As the holy </v>
      </c>
    </row>
    <row r="550" spans="1:7" x14ac:dyDescent="0.25">
      <c r="A550" t="s">
        <v>13267</v>
      </c>
      <c r="B550" t="s">
        <v>12834</v>
      </c>
      <c r="C550" t="s">
        <v>18616</v>
      </c>
      <c r="D550" t="s">
        <v>8410</v>
      </c>
      <c r="F550" t="str">
        <f t="shared" si="16"/>
        <v xml:space="preserve"> 58_HEB_03_07 </v>
      </c>
      <c r="G550" t="str">
        <f t="shared" si="17"/>
        <v xml:space="preserve"> day if ye </v>
      </c>
    </row>
    <row r="551" spans="1:7" x14ac:dyDescent="0.25">
      <c r="A551" t="s">
        <v>13267</v>
      </c>
      <c r="B551" t="s">
        <v>12834</v>
      </c>
      <c r="C551" t="s">
        <v>18617</v>
      </c>
      <c r="D551" t="s">
        <v>8410</v>
      </c>
      <c r="F551" t="str">
        <f t="shared" si="16"/>
        <v xml:space="preserve"> 58_HEB_03_07 </v>
      </c>
      <c r="G551" t="str">
        <f t="shared" si="17"/>
        <v xml:space="preserve"> day if ye will </v>
      </c>
    </row>
    <row r="552" spans="1:7" x14ac:dyDescent="0.25">
      <c r="A552" t="s">
        <v>13267</v>
      </c>
      <c r="B552" t="s">
        <v>17155</v>
      </c>
      <c r="C552" t="s">
        <v>17154</v>
      </c>
      <c r="D552" t="s">
        <v>8409</v>
      </c>
      <c r="F552" t="str">
        <f t="shared" si="16"/>
        <v xml:space="preserve"> 58_HEB_03_07 </v>
      </c>
      <c r="G552" t="str">
        <f t="shared" si="17"/>
        <v xml:space="preserve"> hear his voice </v>
      </c>
    </row>
    <row r="553" spans="1:7" x14ac:dyDescent="0.25">
      <c r="A553" t="s">
        <v>13267</v>
      </c>
      <c r="B553" t="s">
        <v>13266</v>
      </c>
      <c r="C553" t="s">
        <v>13253</v>
      </c>
      <c r="D553" t="s">
        <v>8409</v>
      </c>
      <c r="F553" t="str">
        <f t="shared" si="16"/>
        <v xml:space="preserve"> 58_HEB_03_07 </v>
      </c>
      <c r="G553" t="str">
        <f t="shared" si="17"/>
        <v xml:space="preserve"> if ye will </v>
      </c>
    </row>
    <row r="554" spans="1:7" x14ac:dyDescent="0.25">
      <c r="A554" t="s">
        <v>13267</v>
      </c>
      <c r="B554" t="s">
        <v>12834</v>
      </c>
      <c r="C554" t="s">
        <v>18618</v>
      </c>
      <c r="D554" t="s">
        <v>8410</v>
      </c>
      <c r="F554" t="str">
        <f t="shared" si="16"/>
        <v xml:space="preserve"> 58_HEB_03_07 </v>
      </c>
      <c r="G554" t="str">
        <f t="shared" si="17"/>
        <v xml:space="preserve"> if ye will hear </v>
      </c>
    </row>
    <row r="555" spans="1:7" x14ac:dyDescent="0.25">
      <c r="A555" t="s">
        <v>13267</v>
      </c>
      <c r="B555" t="s">
        <v>14529</v>
      </c>
      <c r="C555" t="s">
        <v>19167</v>
      </c>
      <c r="D555" t="s">
        <v>15431</v>
      </c>
      <c r="F555" t="str">
        <f t="shared" si="16"/>
        <v xml:space="preserve"> 58_HEB_03_07 </v>
      </c>
      <c r="G555" t="str">
        <f t="shared" si="17"/>
        <v xml:space="preserve"> the Holy Ghost </v>
      </c>
    </row>
    <row r="556" spans="1:7" x14ac:dyDescent="0.25">
      <c r="A556" t="s">
        <v>13267</v>
      </c>
      <c r="B556" t="s">
        <v>12834</v>
      </c>
      <c r="C556" t="s">
        <v>18619</v>
      </c>
      <c r="D556" t="s">
        <v>8410</v>
      </c>
      <c r="F556" t="str">
        <f t="shared" si="16"/>
        <v xml:space="preserve"> 58_HEB_03_07 </v>
      </c>
      <c r="G556" t="str">
        <f t="shared" si="17"/>
        <v xml:space="preserve"> To day if </v>
      </c>
    </row>
    <row r="557" spans="1:7" x14ac:dyDescent="0.25">
      <c r="A557" t="s">
        <v>13267</v>
      </c>
      <c r="B557" t="s">
        <v>12834</v>
      </c>
      <c r="C557" t="s">
        <v>18620</v>
      </c>
      <c r="D557" t="s">
        <v>8410</v>
      </c>
      <c r="F557" t="str">
        <f t="shared" si="16"/>
        <v xml:space="preserve"> 58_HEB_03_07 </v>
      </c>
      <c r="G557" t="str">
        <f t="shared" si="17"/>
        <v xml:space="preserve"> To day if ye </v>
      </c>
    </row>
    <row r="558" spans="1:7" x14ac:dyDescent="0.25">
      <c r="A558" t="s">
        <v>13267</v>
      </c>
      <c r="B558" t="s">
        <v>12834</v>
      </c>
      <c r="C558" t="s">
        <v>18621</v>
      </c>
      <c r="D558" t="s">
        <v>8410</v>
      </c>
      <c r="F558" t="str">
        <f t="shared" si="16"/>
        <v xml:space="preserve"> 58_HEB_03_07 </v>
      </c>
      <c r="G558" t="str">
        <f t="shared" si="17"/>
        <v xml:space="preserve"> will hear his </v>
      </c>
    </row>
    <row r="559" spans="1:7" x14ac:dyDescent="0.25">
      <c r="A559" t="s">
        <v>13267</v>
      </c>
      <c r="B559" t="s">
        <v>12834</v>
      </c>
      <c r="C559" t="s">
        <v>18622</v>
      </c>
      <c r="D559" t="s">
        <v>8410</v>
      </c>
      <c r="F559" t="str">
        <f t="shared" si="16"/>
        <v xml:space="preserve"> 58_HEB_03_07 </v>
      </c>
      <c r="G559" t="str">
        <f t="shared" si="17"/>
        <v xml:space="preserve"> will hear his voice </v>
      </c>
    </row>
    <row r="560" spans="1:7" x14ac:dyDescent="0.25">
      <c r="A560" t="s">
        <v>13267</v>
      </c>
      <c r="B560" t="s">
        <v>12834</v>
      </c>
      <c r="C560" t="s">
        <v>18623</v>
      </c>
      <c r="D560" t="s">
        <v>8410</v>
      </c>
      <c r="F560" t="str">
        <f t="shared" si="16"/>
        <v xml:space="preserve"> 58_HEB_03_07 </v>
      </c>
      <c r="G560" t="str">
        <f t="shared" si="17"/>
        <v xml:space="preserve"> ye will hear </v>
      </c>
    </row>
    <row r="561" spans="1:7" x14ac:dyDescent="0.25">
      <c r="A561" t="s">
        <v>13267</v>
      </c>
      <c r="B561" t="s">
        <v>12834</v>
      </c>
      <c r="C561" t="s">
        <v>18624</v>
      </c>
      <c r="D561" t="s">
        <v>8410</v>
      </c>
      <c r="F561" t="str">
        <f t="shared" si="16"/>
        <v xml:space="preserve"> 58_HEB_03_07 </v>
      </c>
      <c r="G561" t="str">
        <f t="shared" si="17"/>
        <v xml:space="preserve"> ye will hear his </v>
      </c>
    </row>
    <row r="562" spans="1:7" x14ac:dyDescent="0.25">
      <c r="A562" t="s">
        <v>2181</v>
      </c>
      <c r="B562" t="s">
        <v>2175</v>
      </c>
      <c r="C562" t="s">
        <v>17651</v>
      </c>
      <c r="D562" t="s">
        <v>8409</v>
      </c>
      <c r="F562" t="str">
        <f t="shared" si="16"/>
        <v xml:space="preserve"> 58_HEB_03_08 </v>
      </c>
      <c r="G562" t="str">
        <f t="shared" si="17"/>
        <v xml:space="preserve"> as in the </v>
      </c>
    </row>
    <row r="563" spans="1:7" x14ac:dyDescent="0.25">
      <c r="A563" t="s">
        <v>2181</v>
      </c>
      <c r="B563" t="s">
        <v>2089</v>
      </c>
      <c r="C563" t="s">
        <v>18625</v>
      </c>
      <c r="D563" t="s">
        <v>20126</v>
      </c>
      <c r="F563" t="str">
        <f t="shared" si="16"/>
        <v xml:space="preserve"> 58_HEB_03_08 </v>
      </c>
      <c r="G563" t="str">
        <f t="shared" si="17"/>
        <v xml:space="preserve"> as in the provocation </v>
      </c>
    </row>
    <row r="564" spans="1:7" x14ac:dyDescent="0.25">
      <c r="A564" t="s">
        <v>2181</v>
      </c>
      <c r="B564" t="s">
        <v>2089</v>
      </c>
      <c r="C564" t="s">
        <v>18626</v>
      </c>
      <c r="D564" t="s">
        <v>20126</v>
      </c>
      <c r="F564" t="str">
        <f t="shared" si="16"/>
        <v xml:space="preserve"> 58_HEB_03_08 </v>
      </c>
      <c r="G564" t="str">
        <f t="shared" si="17"/>
        <v xml:space="preserve"> day of temptation </v>
      </c>
    </row>
    <row r="565" spans="1:7" x14ac:dyDescent="0.25">
      <c r="A565" t="s">
        <v>2181</v>
      </c>
      <c r="B565" t="s">
        <v>2089</v>
      </c>
      <c r="C565" t="s">
        <v>18627</v>
      </c>
      <c r="D565" t="s">
        <v>20126</v>
      </c>
      <c r="F565" t="str">
        <f t="shared" si="16"/>
        <v xml:space="preserve"> 58_HEB_03_08 </v>
      </c>
      <c r="G565" t="str">
        <f t="shared" si="17"/>
        <v xml:space="preserve"> day of temptation in </v>
      </c>
    </row>
    <row r="566" spans="1:7" x14ac:dyDescent="0.25">
      <c r="A566" t="s">
        <v>2181</v>
      </c>
      <c r="B566" t="s">
        <v>2089</v>
      </c>
      <c r="C566" t="s">
        <v>18628</v>
      </c>
      <c r="D566" t="s">
        <v>8410</v>
      </c>
      <c r="F566" t="str">
        <f t="shared" si="16"/>
        <v xml:space="preserve"> 58_HEB_03_08 </v>
      </c>
      <c r="G566" t="str">
        <f t="shared" si="17"/>
        <v xml:space="preserve"> Harden not your </v>
      </c>
    </row>
    <row r="567" spans="1:7" x14ac:dyDescent="0.25">
      <c r="A567" t="s">
        <v>2181</v>
      </c>
      <c r="B567" t="s">
        <v>20125</v>
      </c>
      <c r="C567" t="s">
        <v>19921</v>
      </c>
      <c r="D567" t="s">
        <v>8409</v>
      </c>
      <c r="F567" t="str">
        <f t="shared" si="16"/>
        <v xml:space="preserve"> 58_HEB_03_08 </v>
      </c>
      <c r="G567" t="str">
        <f t="shared" si="17"/>
        <v xml:space="preserve"> Harden not your hearts </v>
      </c>
    </row>
    <row r="568" spans="1:7" x14ac:dyDescent="0.25">
      <c r="A568" t="s">
        <v>2181</v>
      </c>
      <c r="B568" t="s">
        <v>20125</v>
      </c>
      <c r="C568" t="s">
        <v>19922</v>
      </c>
      <c r="D568" t="s">
        <v>8409</v>
      </c>
      <c r="F568" t="str">
        <f t="shared" si="16"/>
        <v xml:space="preserve"> 58_HEB_03_08 </v>
      </c>
      <c r="G568" t="str">
        <f t="shared" si="17"/>
        <v xml:space="preserve"> hearts as in </v>
      </c>
    </row>
    <row r="569" spans="1:7" x14ac:dyDescent="0.25">
      <c r="A569" t="s">
        <v>2181</v>
      </c>
      <c r="B569" t="s">
        <v>20125</v>
      </c>
      <c r="C569" t="s">
        <v>19923</v>
      </c>
      <c r="D569" t="s">
        <v>8409</v>
      </c>
      <c r="F569" t="str">
        <f t="shared" si="16"/>
        <v xml:space="preserve"> 58_HEB_03_08 </v>
      </c>
      <c r="G569" t="str">
        <f t="shared" si="17"/>
        <v xml:space="preserve"> hearts as in the </v>
      </c>
    </row>
    <row r="570" spans="1:7" x14ac:dyDescent="0.25">
      <c r="A570" t="s">
        <v>2181</v>
      </c>
      <c r="B570" t="s">
        <v>2180</v>
      </c>
      <c r="C570" t="s">
        <v>2048</v>
      </c>
      <c r="D570" t="s">
        <v>2182</v>
      </c>
      <c r="F570" t="str">
        <f t="shared" si="16"/>
        <v xml:space="preserve"> 58_HEB_03_08 </v>
      </c>
      <c r="G570" t="str">
        <f t="shared" si="17"/>
        <v xml:space="preserve"> in the day </v>
      </c>
    </row>
    <row r="571" spans="1:7" x14ac:dyDescent="0.25">
      <c r="A571" t="s">
        <v>2181</v>
      </c>
      <c r="B571" t="s">
        <v>2180</v>
      </c>
      <c r="C571" t="s">
        <v>14209</v>
      </c>
      <c r="D571" t="s">
        <v>2183</v>
      </c>
      <c r="F571" t="str">
        <f t="shared" si="16"/>
        <v xml:space="preserve"> 58_HEB_03_08 </v>
      </c>
      <c r="G571" t="str">
        <f t="shared" si="17"/>
        <v xml:space="preserve"> in the day of </v>
      </c>
    </row>
    <row r="572" spans="1:7" x14ac:dyDescent="0.25">
      <c r="A572" t="s">
        <v>2181</v>
      </c>
      <c r="B572" t="s">
        <v>2089</v>
      </c>
      <c r="C572" t="s">
        <v>18629</v>
      </c>
      <c r="D572" t="s">
        <v>20126</v>
      </c>
      <c r="F572" t="str">
        <f t="shared" si="16"/>
        <v xml:space="preserve"> 58_HEB_03_08 </v>
      </c>
      <c r="G572" t="str">
        <f t="shared" si="17"/>
        <v xml:space="preserve"> in the provocation </v>
      </c>
    </row>
    <row r="573" spans="1:7" x14ac:dyDescent="0.25">
      <c r="A573" t="s">
        <v>2181</v>
      </c>
      <c r="B573" t="s">
        <v>10951</v>
      </c>
      <c r="C573" t="s">
        <v>10861</v>
      </c>
      <c r="D573" t="s">
        <v>10952</v>
      </c>
      <c r="F573" t="str">
        <f t="shared" si="16"/>
        <v xml:space="preserve"> 58_HEB_03_08 </v>
      </c>
      <c r="G573" t="str">
        <f t="shared" si="17"/>
        <v xml:space="preserve"> in the wilderness </v>
      </c>
    </row>
    <row r="574" spans="1:7" x14ac:dyDescent="0.25">
      <c r="A574" t="s">
        <v>2181</v>
      </c>
      <c r="B574" t="s">
        <v>17290</v>
      </c>
      <c r="C574" t="s">
        <v>17289</v>
      </c>
      <c r="D574" t="s">
        <v>8410</v>
      </c>
      <c r="F574" t="str">
        <f t="shared" si="16"/>
        <v xml:space="preserve"> 58_HEB_03_08 </v>
      </c>
      <c r="G574" t="str">
        <f t="shared" si="17"/>
        <v xml:space="preserve"> not your hearts </v>
      </c>
    </row>
    <row r="575" spans="1:7" x14ac:dyDescent="0.25">
      <c r="A575" t="s">
        <v>2181</v>
      </c>
      <c r="B575" t="s">
        <v>20125</v>
      </c>
      <c r="C575" t="s">
        <v>19924</v>
      </c>
      <c r="D575" t="s">
        <v>8409</v>
      </c>
      <c r="F575" t="str">
        <f t="shared" si="16"/>
        <v xml:space="preserve"> 58_HEB_03_08 </v>
      </c>
      <c r="G575" t="str">
        <f t="shared" si="17"/>
        <v xml:space="preserve"> not your hearts as </v>
      </c>
    </row>
    <row r="576" spans="1:7" x14ac:dyDescent="0.25">
      <c r="A576" t="s">
        <v>2181</v>
      </c>
      <c r="B576" t="s">
        <v>2089</v>
      </c>
      <c r="C576" t="s">
        <v>18630</v>
      </c>
      <c r="D576" t="s">
        <v>20126</v>
      </c>
      <c r="F576" t="str">
        <f t="shared" si="16"/>
        <v xml:space="preserve"> 58_HEB_03_08 </v>
      </c>
      <c r="G576" t="str">
        <f t="shared" si="17"/>
        <v xml:space="preserve"> of temptation in </v>
      </c>
    </row>
    <row r="577" spans="1:7" x14ac:dyDescent="0.25">
      <c r="A577" t="s">
        <v>2181</v>
      </c>
      <c r="B577" t="s">
        <v>2089</v>
      </c>
      <c r="C577" t="s">
        <v>18631</v>
      </c>
      <c r="D577" t="s">
        <v>20126</v>
      </c>
      <c r="F577" t="str">
        <f t="shared" si="16"/>
        <v xml:space="preserve"> 58_HEB_03_08 </v>
      </c>
      <c r="G577" t="str">
        <f t="shared" si="17"/>
        <v xml:space="preserve"> of temptation in the </v>
      </c>
    </row>
    <row r="578" spans="1:7" x14ac:dyDescent="0.25">
      <c r="A578" t="s">
        <v>2181</v>
      </c>
      <c r="B578" t="s">
        <v>2089</v>
      </c>
      <c r="C578" t="s">
        <v>18632</v>
      </c>
      <c r="D578" t="s">
        <v>20126</v>
      </c>
      <c r="F578" t="str">
        <f t="shared" ref="F578:F641" si="18">+A578</f>
        <v xml:space="preserve"> 58_HEB_03_08 </v>
      </c>
      <c r="G578" t="str">
        <f t="shared" ref="G578:G641" si="19">+C578</f>
        <v xml:space="preserve"> temptation in the </v>
      </c>
    </row>
    <row r="579" spans="1:7" x14ac:dyDescent="0.25">
      <c r="A579" t="s">
        <v>2181</v>
      </c>
      <c r="B579" t="s">
        <v>2089</v>
      </c>
      <c r="C579" t="s">
        <v>18633</v>
      </c>
      <c r="D579" t="s">
        <v>20126</v>
      </c>
      <c r="F579" t="str">
        <f t="shared" si="18"/>
        <v xml:space="preserve"> 58_HEB_03_08 </v>
      </c>
      <c r="G579" t="str">
        <f t="shared" si="19"/>
        <v xml:space="preserve"> temptation in the wilderness </v>
      </c>
    </row>
    <row r="580" spans="1:7" x14ac:dyDescent="0.25">
      <c r="A580" t="s">
        <v>2181</v>
      </c>
      <c r="B580" t="s">
        <v>13461</v>
      </c>
      <c r="C580" t="s">
        <v>13439</v>
      </c>
      <c r="D580" t="s">
        <v>2183</v>
      </c>
      <c r="F580" t="str">
        <f t="shared" si="18"/>
        <v xml:space="preserve"> 58_HEB_03_08 </v>
      </c>
      <c r="G580" t="str">
        <f t="shared" si="19"/>
        <v xml:space="preserve"> the day of </v>
      </c>
    </row>
    <row r="581" spans="1:7" x14ac:dyDescent="0.25">
      <c r="A581" t="s">
        <v>2181</v>
      </c>
      <c r="B581" t="s">
        <v>2089</v>
      </c>
      <c r="C581" t="s">
        <v>18634</v>
      </c>
      <c r="D581" t="s">
        <v>20126</v>
      </c>
      <c r="F581" t="str">
        <f t="shared" si="18"/>
        <v xml:space="preserve"> 58_HEB_03_08 </v>
      </c>
      <c r="G581" t="str">
        <f t="shared" si="19"/>
        <v xml:space="preserve"> the day of temptation </v>
      </c>
    </row>
    <row r="582" spans="1:7" x14ac:dyDescent="0.25">
      <c r="A582" t="s">
        <v>2181</v>
      </c>
      <c r="B582" t="s">
        <v>13314</v>
      </c>
      <c r="C582" t="s">
        <v>17683</v>
      </c>
      <c r="D582" t="s">
        <v>629</v>
      </c>
      <c r="F582" t="str">
        <f t="shared" si="18"/>
        <v xml:space="preserve"> 58_HEB_03_08 </v>
      </c>
      <c r="G582" t="str">
        <f t="shared" si="19"/>
        <v xml:space="preserve"> your hearts as </v>
      </c>
    </row>
    <row r="583" spans="1:7" x14ac:dyDescent="0.25">
      <c r="A583" t="s">
        <v>2181</v>
      </c>
      <c r="B583" t="s">
        <v>20125</v>
      </c>
      <c r="C583" t="s">
        <v>19925</v>
      </c>
      <c r="D583" t="s">
        <v>8409</v>
      </c>
      <c r="F583" t="str">
        <f t="shared" si="18"/>
        <v xml:space="preserve"> 58_HEB_03_08 </v>
      </c>
      <c r="G583" t="str">
        <f t="shared" si="19"/>
        <v xml:space="preserve"> your hearts as in </v>
      </c>
    </row>
    <row r="584" spans="1:7" x14ac:dyDescent="0.25">
      <c r="A584" t="s">
        <v>18637</v>
      </c>
      <c r="B584" t="s">
        <v>18636</v>
      </c>
      <c r="C584" t="s">
        <v>18635</v>
      </c>
      <c r="D584" t="s">
        <v>20126</v>
      </c>
      <c r="F584" t="str">
        <f t="shared" si="18"/>
        <v xml:space="preserve"> 58_HEB_03_09 </v>
      </c>
      <c r="G584" t="str">
        <f t="shared" si="19"/>
        <v xml:space="preserve"> and saw my </v>
      </c>
    </row>
    <row r="585" spans="1:7" x14ac:dyDescent="0.25">
      <c r="A585" t="s">
        <v>18637</v>
      </c>
      <c r="B585" t="s">
        <v>18636</v>
      </c>
      <c r="C585" t="s">
        <v>18638</v>
      </c>
      <c r="D585" t="s">
        <v>20126</v>
      </c>
      <c r="F585" t="str">
        <f t="shared" si="18"/>
        <v xml:space="preserve"> 58_HEB_03_09 </v>
      </c>
      <c r="G585" t="str">
        <f t="shared" si="19"/>
        <v xml:space="preserve"> fathers tempted me </v>
      </c>
    </row>
    <row r="586" spans="1:7" x14ac:dyDescent="0.25">
      <c r="A586" t="s">
        <v>18637</v>
      </c>
      <c r="B586" t="s">
        <v>18636</v>
      </c>
      <c r="C586" t="s">
        <v>18639</v>
      </c>
      <c r="D586" t="s">
        <v>20126</v>
      </c>
      <c r="F586" t="str">
        <f t="shared" si="18"/>
        <v xml:space="preserve"> 58_HEB_03_09 </v>
      </c>
      <c r="G586" t="str">
        <f t="shared" si="19"/>
        <v xml:space="preserve"> fathers tempted me proved </v>
      </c>
    </row>
    <row r="587" spans="1:7" x14ac:dyDescent="0.25">
      <c r="A587" t="s">
        <v>18637</v>
      </c>
      <c r="B587" t="s">
        <v>18636</v>
      </c>
      <c r="C587" t="s">
        <v>18640</v>
      </c>
      <c r="D587" t="s">
        <v>20126</v>
      </c>
      <c r="F587" t="str">
        <f t="shared" si="18"/>
        <v xml:space="preserve"> 58_HEB_03_09 </v>
      </c>
      <c r="G587" t="str">
        <f t="shared" si="19"/>
        <v xml:space="preserve"> me and saw </v>
      </c>
    </row>
    <row r="588" spans="1:7" x14ac:dyDescent="0.25">
      <c r="A588" t="s">
        <v>18637</v>
      </c>
      <c r="B588" t="s">
        <v>18636</v>
      </c>
      <c r="C588" t="s">
        <v>18641</v>
      </c>
      <c r="D588" t="s">
        <v>20126</v>
      </c>
      <c r="F588" t="str">
        <f t="shared" si="18"/>
        <v xml:space="preserve"> 58_HEB_03_09 </v>
      </c>
      <c r="G588" t="str">
        <f t="shared" si="19"/>
        <v xml:space="preserve"> me and saw my </v>
      </c>
    </row>
    <row r="589" spans="1:7" x14ac:dyDescent="0.25">
      <c r="A589" t="s">
        <v>18637</v>
      </c>
      <c r="B589" t="s">
        <v>18636</v>
      </c>
      <c r="C589" t="s">
        <v>18642</v>
      </c>
      <c r="D589" t="s">
        <v>20126</v>
      </c>
      <c r="F589" t="str">
        <f t="shared" si="18"/>
        <v xml:space="preserve"> 58_HEB_03_09 </v>
      </c>
      <c r="G589" t="str">
        <f t="shared" si="19"/>
        <v xml:space="preserve"> me proved me </v>
      </c>
    </row>
    <row r="590" spans="1:7" x14ac:dyDescent="0.25">
      <c r="A590" t="s">
        <v>18637</v>
      </c>
      <c r="B590" t="s">
        <v>18636</v>
      </c>
      <c r="C590" t="s">
        <v>18643</v>
      </c>
      <c r="D590" t="s">
        <v>20126</v>
      </c>
      <c r="F590" t="str">
        <f t="shared" si="18"/>
        <v xml:space="preserve"> 58_HEB_03_09 </v>
      </c>
      <c r="G590" t="str">
        <f t="shared" si="19"/>
        <v xml:space="preserve"> me proved me and </v>
      </c>
    </row>
    <row r="591" spans="1:7" x14ac:dyDescent="0.25">
      <c r="A591" t="s">
        <v>18637</v>
      </c>
      <c r="B591" t="s">
        <v>18636</v>
      </c>
      <c r="C591" t="s">
        <v>18644</v>
      </c>
      <c r="D591" t="s">
        <v>20126</v>
      </c>
      <c r="F591" t="str">
        <f t="shared" si="18"/>
        <v xml:space="preserve"> 58_HEB_03_09 </v>
      </c>
      <c r="G591" t="str">
        <f t="shared" si="19"/>
        <v xml:space="preserve"> proved me and </v>
      </c>
    </row>
    <row r="592" spans="1:7" x14ac:dyDescent="0.25">
      <c r="A592" t="s">
        <v>18637</v>
      </c>
      <c r="B592" t="s">
        <v>18636</v>
      </c>
      <c r="C592" t="s">
        <v>18645</v>
      </c>
      <c r="D592" t="s">
        <v>20126</v>
      </c>
      <c r="F592" t="str">
        <f t="shared" si="18"/>
        <v xml:space="preserve"> 58_HEB_03_09 </v>
      </c>
      <c r="G592" t="str">
        <f t="shared" si="19"/>
        <v xml:space="preserve"> proved me and saw </v>
      </c>
    </row>
    <row r="593" spans="1:7" x14ac:dyDescent="0.25">
      <c r="A593" t="s">
        <v>18637</v>
      </c>
      <c r="B593" t="s">
        <v>18636</v>
      </c>
      <c r="C593" t="s">
        <v>18646</v>
      </c>
      <c r="D593" t="s">
        <v>20126</v>
      </c>
      <c r="F593" t="str">
        <f t="shared" si="18"/>
        <v xml:space="preserve"> 58_HEB_03_09 </v>
      </c>
      <c r="G593" t="str">
        <f t="shared" si="19"/>
        <v xml:space="preserve"> tempted me proved </v>
      </c>
    </row>
    <row r="594" spans="1:7" x14ac:dyDescent="0.25">
      <c r="A594" t="s">
        <v>18637</v>
      </c>
      <c r="B594" t="s">
        <v>18636</v>
      </c>
      <c r="C594" t="s">
        <v>18647</v>
      </c>
      <c r="D594" t="s">
        <v>20126</v>
      </c>
      <c r="F594" t="str">
        <f t="shared" si="18"/>
        <v xml:space="preserve"> 58_HEB_03_09 </v>
      </c>
      <c r="G594" t="str">
        <f t="shared" si="19"/>
        <v xml:space="preserve"> tempted me proved me </v>
      </c>
    </row>
    <row r="595" spans="1:7" x14ac:dyDescent="0.25">
      <c r="A595" t="s">
        <v>18637</v>
      </c>
      <c r="B595" t="s">
        <v>18636</v>
      </c>
      <c r="C595" t="s">
        <v>18648</v>
      </c>
      <c r="D595" t="s">
        <v>20126</v>
      </c>
      <c r="F595" t="str">
        <f t="shared" si="18"/>
        <v xml:space="preserve"> 58_HEB_03_09 </v>
      </c>
      <c r="G595" t="str">
        <f t="shared" si="19"/>
        <v xml:space="preserve"> When your fathers tempted </v>
      </c>
    </row>
    <row r="596" spans="1:7" x14ac:dyDescent="0.25">
      <c r="A596" t="s">
        <v>18637</v>
      </c>
      <c r="B596" t="s">
        <v>18636</v>
      </c>
      <c r="C596" t="s">
        <v>18649</v>
      </c>
      <c r="D596" t="s">
        <v>20126</v>
      </c>
      <c r="F596" t="str">
        <f t="shared" si="18"/>
        <v xml:space="preserve"> 58_HEB_03_09 </v>
      </c>
      <c r="G596" t="str">
        <f t="shared" si="19"/>
        <v xml:space="preserve"> your fathers tempted </v>
      </c>
    </row>
    <row r="597" spans="1:7" x14ac:dyDescent="0.25">
      <c r="A597" t="s">
        <v>18637</v>
      </c>
      <c r="B597" t="s">
        <v>18636</v>
      </c>
      <c r="C597" t="s">
        <v>18650</v>
      </c>
      <c r="D597" t="s">
        <v>20126</v>
      </c>
      <c r="F597" t="str">
        <f t="shared" si="18"/>
        <v xml:space="preserve"> 58_HEB_03_09 </v>
      </c>
      <c r="G597" t="str">
        <f t="shared" si="19"/>
        <v xml:space="preserve"> your fathers tempted me </v>
      </c>
    </row>
    <row r="598" spans="1:7" x14ac:dyDescent="0.25">
      <c r="A598" t="s">
        <v>9283</v>
      </c>
      <c r="B598" t="s">
        <v>9282</v>
      </c>
      <c r="C598" t="s">
        <v>9262</v>
      </c>
      <c r="D598" t="s">
        <v>9284</v>
      </c>
      <c r="F598" t="str">
        <f t="shared" si="18"/>
        <v xml:space="preserve"> 58_HEB_03_10 </v>
      </c>
      <c r="G598" t="str">
        <f t="shared" si="19"/>
        <v xml:space="preserve"> and they have </v>
      </c>
    </row>
    <row r="599" spans="1:7" x14ac:dyDescent="0.25">
      <c r="A599" t="s">
        <v>9283</v>
      </c>
      <c r="B599" t="s">
        <v>9280</v>
      </c>
      <c r="C599" t="s">
        <v>18651</v>
      </c>
      <c r="D599" t="s">
        <v>20126</v>
      </c>
      <c r="F599" t="str">
        <f t="shared" si="18"/>
        <v xml:space="preserve"> 58_HEB_03_10 </v>
      </c>
      <c r="G599" t="str">
        <f t="shared" si="19"/>
        <v xml:space="preserve"> and they have not </v>
      </c>
    </row>
    <row r="600" spans="1:7" x14ac:dyDescent="0.25">
      <c r="A600" t="s">
        <v>9283</v>
      </c>
      <c r="B600" t="s">
        <v>9269</v>
      </c>
      <c r="C600" t="s">
        <v>18652</v>
      </c>
      <c r="D600" t="s">
        <v>20126</v>
      </c>
      <c r="F600" t="str">
        <f t="shared" si="18"/>
        <v xml:space="preserve"> 58_HEB_03_10 </v>
      </c>
      <c r="G600" t="str">
        <f t="shared" si="19"/>
        <v xml:space="preserve"> err in their </v>
      </c>
    </row>
    <row r="601" spans="1:7" x14ac:dyDescent="0.25">
      <c r="A601" t="s">
        <v>9283</v>
      </c>
      <c r="B601" t="s">
        <v>9269</v>
      </c>
      <c r="C601" t="s">
        <v>18653</v>
      </c>
      <c r="D601" t="s">
        <v>20126</v>
      </c>
      <c r="F601" t="str">
        <f t="shared" si="18"/>
        <v xml:space="preserve"> 58_HEB_03_10 </v>
      </c>
      <c r="G601" t="str">
        <f t="shared" si="19"/>
        <v xml:space="preserve"> err in their heart </v>
      </c>
    </row>
    <row r="602" spans="1:7" x14ac:dyDescent="0.25">
      <c r="A602" t="s">
        <v>9283</v>
      </c>
      <c r="B602" t="s">
        <v>9269</v>
      </c>
      <c r="C602" t="s">
        <v>18654</v>
      </c>
      <c r="D602" t="s">
        <v>20126</v>
      </c>
      <c r="F602" t="str">
        <f t="shared" si="18"/>
        <v xml:space="preserve"> 58_HEB_03_10 </v>
      </c>
      <c r="G602" t="str">
        <f t="shared" si="19"/>
        <v xml:space="preserve"> generation and said </v>
      </c>
    </row>
    <row r="603" spans="1:7" x14ac:dyDescent="0.25">
      <c r="A603" t="s">
        <v>9283</v>
      </c>
      <c r="B603" t="s">
        <v>11542</v>
      </c>
      <c r="C603" t="s">
        <v>11535</v>
      </c>
      <c r="D603" t="s">
        <v>6166</v>
      </c>
      <c r="F603" t="str">
        <f t="shared" si="18"/>
        <v xml:space="preserve"> 58_HEB_03_10 </v>
      </c>
      <c r="G603" t="str">
        <f t="shared" si="19"/>
        <v xml:space="preserve"> have not known </v>
      </c>
    </row>
    <row r="604" spans="1:7" x14ac:dyDescent="0.25">
      <c r="A604" t="s">
        <v>9283</v>
      </c>
      <c r="B604" t="s">
        <v>9269</v>
      </c>
      <c r="C604" t="s">
        <v>18655</v>
      </c>
      <c r="D604" t="s">
        <v>20126</v>
      </c>
      <c r="F604" t="str">
        <f t="shared" si="18"/>
        <v xml:space="preserve"> 58_HEB_03_10 </v>
      </c>
      <c r="G604" t="str">
        <f t="shared" si="19"/>
        <v xml:space="preserve"> have not known my </v>
      </c>
    </row>
    <row r="605" spans="1:7" x14ac:dyDescent="0.25">
      <c r="A605" t="s">
        <v>9283</v>
      </c>
      <c r="B605" t="s">
        <v>2701</v>
      </c>
      <c r="C605" t="s">
        <v>18656</v>
      </c>
      <c r="D605" t="s">
        <v>20126</v>
      </c>
      <c r="F605" t="str">
        <f t="shared" si="18"/>
        <v xml:space="preserve"> 58_HEB_03_10 </v>
      </c>
      <c r="G605" t="str">
        <f t="shared" si="19"/>
        <v xml:space="preserve"> heart and they </v>
      </c>
    </row>
    <row r="606" spans="1:7" x14ac:dyDescent="0.25">
      <c r="A606" t="s">
        <v>9283</v>
      </c>
      <c r="B606" t="s">
        <v>9269</v>
      </c>
      <c r="C606" t="s">
        <v>18657</v>
      </c>
      <c r="D606" t="s">
        <v>20126</v>
      </c>
      <c r="F606" t="str">
        <f t="shared" si="18"/>
        <v xml:space="preserve"> 58_HEB_03_10 </v>
      </c>
      <c r="G606" t="str">
        <f t="shared" si="19"/>
        <v xml:space="preserve"> heart and they have </v>
      </c>
    </row>
    <row r="607" spans="1:7" x14ac:dyDescent="0.25">
      <c r="A607" t="s">
        <v>9283</v>
      </c>
      <c r="B607" t="s">
        <v>3071</v>
      </c>
      <c r="C607" t="s">
        <v>18592</v>
      </c>
      <c r="D607" t="s">
        <v>20126</v>
      </c>
      <c r="F607" t="str">
        <f t="shared" si="18"/>
        <v xml:space="preserve"> 58_HEB_03_10 </v>
      </c>
      <c r="G607" t="str">
        <f t="shared" si="19"/>
        <v xml:space="preserve"> in their heart </v>
      </c>
    </row>
    <row r="608" spans="1:7" x14ac:dyDescent="0.25">
      <c r="A608" t="s">
        <v>9283</v>
      </c>
      <c r="B608" t="s">
        <v>16983</v>
      </c>
      <c r="C608" t="s">
        <v>18658</v>
      </c>
      <c r="D608" t="s">
        <v>20126</v>
      </c>
      <c r="F608" t="str">
        <f t="shared" si="18"/>
        <v xml:space="preserve"> 58_HEB_03_10 </v>
      </c>
      <c r="G608" t="str">
        <f t="shared" si="19"/>
        <v xml:space="preserve"> in their heart and </v>
      </c>
    </row>
    <row r="609" spans="1:7" x14ac:dyDescent="0.25">
      <c r="A609" t="s">
        <v>9283</v>
      </c>
      <c r="B609" t="s">
        <v>9269</v>
      </c>
      <c r="C609" t="s">
        <v>18659</v>
      </c>
      <c r="D609" t="s">
        <v>20126</v>
      </c>
      <c r="F609" t="str">
        <f t="shared" si="18"/>
        <v xml:space="preserve"> 58_HEB_03_10 </v>
      </c>
      <c r="G609" t="str">
        <f t="shared" si="19"/>
        <v xml:space="preserve"> known my ways </v>
      </c>
    </row>
    <row r="610" spans="1:7" x14ac:dyDescent="0.25">
      <c r="A610" t="s">
        <v>9283</v>
      </c>
      <c r="B610" t="s">
        <v>9269</v>
      </c>
      <c r="C610" t="s">
        <v>18660</v>
      </c>
      <c r="D610" t="s">
        <v>20126</v>
      </c>
      <c r="F610" t="str">
        <f t="shared" si="18"/>
        <v xml:space="preserve"> 58_HEB_03_10 </v>
      </c>
      <c r="G610" t="str">
        <f t="shared" si="19"/>
        <v xml:space="preserve"> not known my </v>
      </c>
    </row>
    <row r="611" spans="1:7" x14ac:dyDescent="0.25">
      <c r="A611" t="s">
        <v>9283</v>
      </c>
      <c r="B611" t="s">
        <v>9269</v>
      </c>
      <c r="C611" t="s">
        <v>18661</v>
      </c>
      <c r="D611" t="s">
        <v>20126</v>
      </c>
      <c r="F611" t="str">
        <f t="shared" si="18"/>
        <v xml:space="preserve"> 58_HEB_03_10 </v>
      </c>
      <c r="G611" t="str">
        <f t="shared" si="19"/>
        <v xml:space="preserve"> not known my ways </v>
      </c>
    </row>
    <row r="612" spans="1:7" x14ac:dyDescent="0.25">
      <c r="A612" t="s">
        <v>9283</v>
      </c>
      <c r="B612" t="s">
        <v>17904</v>
      </c>
      <c r="C612" t="s">
        <v>17899</v>
      </c>
      <c r="D612" t="s">
        <v>20126</v>
      </c>
      <c r="F612" t="str">
        <f t="shared" si="18"/>
        <v xml:space="preserve"> 58_HEB_03_10 </v>
      </c>
      <c r="G612" t="str">
        <f t="shared" si="19"/>
        <v xml:space="preserve"> their heart and </v>
      </c>
    </row>
    <row r="613" spans="1:7" x14ac:dyDescent="0.25">
      <c r="A613" t="s">
        <v>9283</v>
      </c>
      <c r="B613" t="s">
        <v>9269</v>
      </c>
      <c r="C613" t="s">
        <v>18662</v>
      </c>
      <c r="D613" t="s">
        <v>20126</v>
      </c>
      <c r="F613" t="str">
        <f t="shared" si="18"/>
        <v xml:space="preserve"> 58_HEB_03_10 </v>
      </c>
      <c r="G613" t="str">
        <f t="shared" si="19"/>
        <v xml:space="preserve"> their heart and they </v>
      </c>
    </row>
    <row r="614" spans="1:7" x14ac:dyDescent="0.25">
      <c r="A614" t="s">
        <v>9283</v>
      </c>
      <c r="B614" t="s">
        <v>11542</v>
      </c>
      <c r="C614" t="s">
        <v>18663</v>
      </c>
      <c r="D614" t="s">
        <v>20126</v>
      </c>
      <c r="F614" t="str">
        <f t="shared" si="18"/>
        <v xml:space="preserve"> 58_HEB_03_10 </v>
      </c>
      <c r="G614" t="str">
        <f t="shared" si="19"/>
        <v xml:space="preserve"> they have not known </v>
      </c>
    </row>
    <row r="615" spans="1:7" x14ac:dyDescent="0.25">
      <c r="A615" t="s">
        <v>9283</v>
      </c>
      <c r="B615" t="s">
        <v>9764</v>
      </c>
      <c r="C615" t="s">
        <v>18357</v>
      </c>
      <c r="D615" t="s">
        <v>20126</v>
      </c>
      <c r="F615" t="str">
        <f t="shared" si="18"/>
        <v xml:space="preserve"> 58_HEB_03_10 </v>
      </c>
      <c r="G615" t="str">
        <f t="shared" si="19"/>
        <v xml:space="preserve"> wherefore I was </v>
      </c>
    </row>
    <row r="616" spans="1:7" x14ac:dyDescent="0.25">
      <c r="A616" t="s">
        <v>15872</v>
      </c>
      <c r="B616" t="s">
        <v>3493</v>
      </c>
      <c r="C616" t="s">
        <v>18664</v>
      </c>
      <c r="D616" t="s">
        <v>8115</v>
      </c>
      <c r="F616" t="str">
        <f t="shared" si="18"/>
        <v xml:space="preserve"> 58_HEB_03_11 </v>
      </c>
      <c r="G616" t="str">
        <f t="shared" si="19"/>
        <v xml:space="preserve"> enter into my </v>
      </c>
    </row>
    <row r="617" spans="1:7" x14ac:dyDescent="0.25">
      <c r="A617" t="s">
        <v>15872</v>
      </c>
      <c r="B617" t="s">
        <v>13964</v>
      </c>
      <c r="C617" t="s">
        <v>18665</v>
      </c>
      <c r="D617" t="s">
        <v>11856</v>
      </c>
      <c r="F617" t="str">
        <f t="shared" si="18"/>
        <v xml:space="preserve"> 58_HEB_03_11 </v>
      </c>
      <c r="G617" t="str">
        <f t="shared" si="19"/>
        <v xml:space="preserve"> enter into my rest </v>
      </c>
    </row>
    <row r="618" spans="1:7" x14ac:dyDescent="0.25">
      <c r="A618" t="s">
        <v>15872</v>
      </c>
      <c r="B618" t="s">
        <v>13964</v>
      </c>
      <c r="C618" t="s">
        <v>18666</v>
      </c>
      <c r="D618" t="s">
        <v>20126</v>
      </c>
      <c r="F618" t="str">
        <f t="shared" si="18"/>
        <v xml:space="preserve"> 58_HEB_03_11 </v>
      </c>
      <c r="G618" t="str">
        <f t="shared" si="19"/>
        <v xml:space="preserve"> I sware in </v>
      </c>
    </row>
    <row r="619" spans="1:7" x14ac:dyDescent="0.25">
      <c r="A619" t="s">
        <v>15872</v>
      </c>
      <c r="B619" t="s">
        <v>13964</v>
      </c>
      <c r="C619" t="s">
        <v>18667</v>
      </c>
      <c r="D619" t="s">
        <v>20126</v>
      </c>
      <c r="F619" t="str">
        <f t="shared" si="18"/>
        <v xml:space="preserve"> 58_HEB_03_11 </v>
      </c>
      <c r="G619" t="str">
        <f t="shared" si="19"/>
        <v xml:space="preserve"> I sware in my </v>
      </c>
    </row>
    <row r="620" spans="1:7" x14ac:dyDescent="0.25">
      <c r="A620" t="s">
        <v>15872</v>
      </c>
      <c r="B620" t="s">
        <v>7784</v>
      </c>
      <c r="C620" t="s">
        <v>18668</v>
      </c>
      <c r="D620" t="s">
        <v>8115</v>
      </c>
      <c r="F620" t="str">
        <f t="shared" si="18"/>
        <v xml:space="preserve"> 58_HEB_03_11 </v>
      </c>
      <c r="G620" t="str">
        <f t="shared" si="19"/>
        <v xml:space="preserve"> in my wrath </v>
      </c>
    </row>
    <row r="621" spans="1:7" x14ac:dyDescent="0.25">
      <c r="A621" t="s">
        <v>15872</v>
      </c>
      <c r="B621" t="s">
        <v>13964</v>
      </c>
      <c r="C621" t="s">
        <v>18669</v>
      </c>
      <c r="D621" t="s">
        <v>11856</v>
      </c>
      <c r="F621" t="str">
        <f t="shared" si="18"/>
        <v xml:space="preserve"> 58_HEB_03_11 </v>
      </c>
      <c r="G621" t="str">
        <f t="shared" si="19"/>
        <v xml:space="preserve"> into my rest </v>
      </c>
    </row>
    <row r="622" spans="1:7" x14ac:dyDescent="0.25">
      <c r="A622" t="s">
        <v>15872</v>
      </c>
      <c r="B622" t="s">
        <v>16304</v>
      </c>
      <c r="C622" t="s">
        <v>16950</v>
      </c>
      <c r="D622" t="s">
        <v>13990</v>
      </c>
      <c r="F622" t="str">
        <f t="shared" si="18"/>
        <v xml:space="preserve"> 58_HEB_03_11 </v>
      </c>
      <c r="G622" t="str">
        <f t="shared" si="19"/>
        <v xml:space="preserve"> not enter into </v>
      </c>
    </row>
    <row r="623" spans="1:7" x14ac:dyDescent="0.25">
      <c r="A623" t="s">
        <v>15872</v>
      </c>
      <c r="B623" t="s">
        <v>13964</v>
      </c>
      <c r="C623" t="s">
        <v>18670</v>
      </c>
      <c r="D623" t="s">
        <v>20126</v>
      </c>
      <c r="F623" t="str">
        <f t="shared" si="18"/>
        <v xml:space="preserve"> 58_HEB_03_11 </v>
      </c>
      <c r="G623" t="str">
        <f t="shared" si="19"/>
        <v xml:space="preserve"> not enter into my </v>
      </c>
    </row>
    <row r="624" spans="1:7" x14ac:dyDescent="0.25">
      <c r="A624" t="s">
        <v>15872</v>
      </c>
      <c r="B624" t="s">
        <v>16952</v>
      </c>
      <c r="C624" t="s">
        <v>16951</v>
      </c>
      <c r="D624" t="s">
        <v>20126</v>
      </c>
      <c r="F624" t="str">
        <f t="shared" si="18"/>
        <v xml:space="preserve"> 58_HEB_03_11 </v>
      </c>
      <c r="G624" t="str">
        <f t="shared" si="19"/>
        <v xml:space="preserve"> shall not enter </v>
      </c>
    </row>
    <row r="625" spans="1:7" x14ac:dyDescent="0.25">
      <c r="A625" t="s">
        <v>15872</v>
      </c>
      <c r="B625" t="s">
        <v>16304</v>
      </c>
      <c r="C625" t="s">
        <v>16953</v>
      </c>
      <c r="D625" t="s">
        <v>20126</v>
      </c>
      <c r="F625" t="str">
        <f t="shared" si="18"/>
        <v xml:space="preserve"> 58_HEB_03_11 </v>
      </c>
      <c r="G625" t="str">
        <f t="shared" si="19"/>
        <v xml:space="preserve"> shall not enter into </v>
      </c>
    </row>
    <row r="626" spans="1:7" x14ac:dyDescent="0.25">
      <c r="A626" t="s">
        <v>15872</v>
      </c>
      <c r="B626" t="s">
        <v>13964</v>
      </c>
      <c r="C626" t="s">
        <v>18671</v>
      </c>
      <c r="D626" t="s">
        <v>20126</v>
      </c>
      <c r="F626" t="str">
        <f t="shared" si="18"/>
        <v xml:space="preserve"> 58_HEB_03_11 </v>
      </c>
      <c r="G626" t="str">
        <f t="shared" si="19"/>
        <v xml:space="preserve"> sware in my </v>
      </c>
    </row>
    <row r="627" spans="1:7" x14ac:dyDescent="0.25">
      <c r="A627" t="s">
        <v>15872</v>
      </c>
      <c r="B627" t="s">
        <v>13964</v>
      </c>
      <c r="C627" t="s">
        <v>18672</v>
      </c>
      <c r="D627" t="s">
        <v>20126</v>
      </c>
      <c r="F627" t="str">
        <f t="shared" si="18"/>
        <v xml:space="preserve"> 58_HEB_03_11 </v>
      </c>
      <c r="G627" t="str">
        <f t="shared" si="19"/>
        <v xml:space="preserve"> sware in my wrath </v>
      </c>
    </row>
    <row r="628" spans="1:7" x14ac:dyDescent="0.25">
      <c r="A628" t="s">
        <v>15872</v>
      </c>
      <c r="B628" t="s">
        <v>3558</v>
      </c>
      <c r="C628" t="s">
        <v>15839</v>
      </c>
      <c r="D628" t="s">
        <v>3561</v>
      </c>
      <c r="F628" t="str">
        <f t="shared" si="18"/>
        <v xml:space="preserve"> 58_HEB_03_11 </v>
      </c>
      <c r="G628" t="str">
        <f t="shared" si="19"/>
        <v xml:space="preserve"> They shall not </v>
      </c>
    </row>
    <row r="629" spans="1:7" x14ac:dyDescent="0.25">
      <c r="A629" t="s">
        <v>15872</v>
      </c>
      <c r="B629" t="s">
        <v>2642</v>
      </c>
      <c r="C629" t="s">
        <v>19071</v>
      </c>
      <c r="D629" t="s">
        <v>20126</v>
      </c>
      <c r="F629" t="str">
        <f t="shared" si="18"/>
        <v xml:space="preserve"> 58_HEB_03_11 </v>
      </c>
      <c r="G629" t="str">
        <f t="shared" si="19"/>
        <v xml:space="preserve"> they shall not enter </v>
      </c>
    </row>
    <row r="630" spans="1:7" x14ac:dyDescent="0.25">
      <c r="A630" t="s">
        <v>16002</v>
      </c>
      <c r="B630" t="s">
        <v>17542</v>
      </c>
      <c r="C630" t="s">
        <v>19396</v>
      </c>
      <c r="D630" t="s">
        <v>14154</v>
      </c>
      <c r="F630" t="str">
        <f t="shared" si="18"/>
        <v xml:space="preserve"> 58_HEB_03_12 </v>
      </c>
      <c r="G630" t="str">
        <f t="shared" si="19"/>
        <v xml:space="preserve"> any of you </v>
      </c>
    </row>
    <row r="631" spans="1:7" x14ac:dyDescent="0.25">
      <c r="A631" t="s">
        <v>16002</v>
      </c>
      <c r="B631" t="s">
        <v>16345</v>
      </c>
      <c r="C631" t="s">
        <v>16343</v>
      </c>
      <c r="D631" t="s">
        <v>20126</v>
      </c>
      <c r="F631" t="str">
        <f t="shared" si="18"/>
        <v xml:space="preserve"> 58_HEB_03_12 </v>
      </c>
      <c r="G631" t="str">
        <f t="shared" si="19"/>
        <v xml:space="preserve"> in any of </v>
      </c>
    </row>
    <row r="632" spans="1:7" x14ac:dyDescent="0.25">
      <c r="A632" t="s">
        <v>16002</v>
      </c>
      <c r="B632" t="s">
        <v>19297</v>
      </c>
      <c r="C632" t="s">
        <v>19295</v>
      </c>
      <c r="D632" t="s">
        <v>13301</v>
      </c>
      <c r="F632" t="str">
        <f t="shared" si="18"/>
        <v xml:space="preserve"> 58_HEB_03_12 </v>
      </c>
      <c r="G632" t="str">
        <f t="shared" si="19"/>
        <v xml:space="preserve"> lest there be </v>
      </c>
    </row>
    <row r="633" spans="1:7" x14ac:dyDescent="0.25">
      <c r="A633" t="s">
        <v>16002</v>
      </c>
      <c r="B633" t="s">
        <v>16115</v>
      </c>
      <c r="C633" t="s">
        <v>17182</v>
      </c>
      <c r="D633" t="s">
        <v>15042</v>
      </c>
      <c r="F633" t="str">
        <f t="shared" si="18"/>
        <v xml:space="preserve"> 58_HEB_03_12 </v>
      </c>
      <c r="G633" t="str">
        <f t="shared" si="19"/>
        <v xml:space="preserve"> the living God </v>
      </c>
    </row>
    <row r="634" spans="1:7" x14ac:dyDescent="0.25">
      <c r="A634" t="s">
        <v>16002</v>
      </c>
      <c r="B634" t="s">
        <v>6636</v>
      </c>
      <c r="C634" t="s">
        <v>16000</v>
      </c>
      <c r="D634" t="s">
        <v>20126</v>
      </c>
      <c r="F634" t="str">
        <f t="shared" si="18"/>
        <v xml:space="preserve"> 58_HEB_03_12 </v>
      </c>
      <c r="G634" t="str">
        <f t="shared" si="19"/>
        <v xml:space="preserve"> there be in </v>
      </c>
    </row>
    <row r="635" spans="1:7" x14ac:dyDescent="0.25">
      <c r="A635" t="s">
        <v>14154</v>
      </c>
      <c r="B635" t="s">
        <v>16002</v>
      </c>
      <c r="C635" t="s">
        <v>19396</v>
      </c>
      <c r="D635" t="s">
        <v>19398</v>
      </c>
      <c r="F635" t="str">
        <f t="shared" si="18"/>
        <v xml:space="preserve"> 58_HEB_03_13 </v>
      </c>
      <c r="G635" t="str">
        <f t="shared" si="19"/>
        <v xml:space="preserve"> any of you </v>
      </c>
    </row>
    <row r="636" spans="1:7" x14ac:dyDescent="0.25">
      <c r="A636" t="s">
        <v>14154</v>
      </c>
      <c r="B636" t="s">
        <v>19606</v>
      </c>
      <c r="C636" t="s">
        <v>19605</v>
      </c>
      <c r="D636" t="s">
        <v>20126</v>
      </c>
      <c r="F636" t="str">
        <f t="shared" si="18"/>
        <v xml:space="preserve"> 58_HEB_03_13 </v>
      </c>
      <c r="G636" t="str">
        <f t="shared" si="19"/>
        <v xml:space="preserve"> lest any of </v>
      </c>
    </row>
    <row r="637" spans="1:7" x14ac:dyDescent="0.25">
      <c r="A637" t="s">
        <v>14154</v>
      </c>
      <c r="B637" t="s">
        <v>11899</v>
      </c>
      <c r="C637" t="s">
        <v>14153</v>
      </c>
      <c r="D637" t="s">
        <v>14155</v>
      </c>
      <c r="F637" t="str">
        <f t="shared" si="18"/>
        <v xml:space="preserve"> 58_HEB_03_13 </v>
      </c>
      <c r="G637" t="str">
        <f t="shared" si="19"/>
        <v xml:space="preserve"> of you be </v>
      </c>
    </row>
    <row r="638" spans="1:7" x14ac:dyDescent="0.25">
      <c r="A638" t="s">
        <v>14154</v>
      </c>
      <c r="B638" t="s">
        <v>12749</v>
      </c>
      <c r="C638" t="s">
        <v>18826</v>
      </c>
      <c r="D638" t="s">
        <v>8409</v>
      </c>
      <c r="F638" t="str">
        <f t="shared" si="18"/>
        <v xml:space="preserve"> 58_HEB_03_13 </v>
      </c>
      <c r="G638" t="str">
        <f t="shared" si="19"/>
        <v xml:space="preserve"> while it is </v>
      </c>
    </row>
    <row r="639" spans="1:7" x14ac:dyDescent="0.25">
      <c r="A639" t="s">
        <v>8429</v>
      </c>
      <c r="B639" t="s">
        <v>16803</v>
      </c>
      <c r="C639" t="s">
        <v>16783</v>
      </c>
      <c r="D639" t="s">
        <v>20126</v>
      </c>
      <c r="F639" t="str">
        <f t="shared" si="18"/>
        <v xml:space="preserve"> 58_HEB_03_14 </v>
      </c>
      <c r="G639" t="str">
        <f t="shared" si="19"/>
        <v xml:space="preserve"> for we are </v>
      </c>
    </row>
    <row r="640" spans="1:7" x14ac:dyDescent="0.25">
      <c r="A640" t="s">
        <v>8429</v>
      </c>
      <c r="B640" t="s">
        <v>16797</v>
      </c>
      <c r="C640" t="s">
        <v>19722</v>
      </c>
      <c r="D640" t="s">
        <v>20126</v>
      </c>
      <c r="F640" t="str">
        <f t="shared" si="18"/>
        <v xml:space="preserve"> 58_HEB_03_14 </v>
      </c>
      <c r="G640" t="str">
        <f t="shared" si="19"/>
        <v xml:space="preserve"> for we are made </v>
      </c>
    </row>
    <row r="641" spans="1:7" x14ac:dyDescent="0.25">
      <c r="A641" t="s">
        <v>8429</v>
      </c>
      <c r="B641" t="s">
        <v>10583</v>
      </c>
      <c r="C641" t="s">
        <v>19920</v>
      </c>
      <c r="D641" t="s">
        <v>20126</v>
      </c>
      <c r="F641" t="str">
        <f t="shared" si="18"/>
        <v xml:space="preserve"> 58_HEB_03_14 </v>
      </c>
      <c r="G641" t="str">
        <f t="shared" si="19"/>
        <v xml:space="preserve"> if we hold </v>
      </c>
    </row>
    <row r="642" spans="1:7" x14ac:dyDescent="0.25">
      <c r="A642" t="s">
        <v>8429</v>
      </c>
      <c r="B642" t="s">
        <v>19220</v>
      </c>
      <c r="C642" t="s">
        <v>19691</v>
      </c>
      <c r="D642" t="s">
        <v>20126</v>
      </c>
      <c r="F642" t="str">
        <f t="shared" ref="F642:F705" si="20">+A642</f>
        <v xml:space="preserve"> 58_HEB_03_14 </v>
      </c>
      <c r="G642" t="str">
        <f t="shared" ref="G642:G705" si="21">+C642</f>
        <v xml:space="preserve"> made partakers of </v>
      </c>
    </row>
    <row r="643" spans="1:7" x14ac:dyDescent="0.25">
      <c r="A643" t="s">
        <v>8429</v>
      </c>
      <c r="B643" t="s">
        <v>15</v>
      </c>
      <c r="C643" t="s">
        <v>8413</v>
      </c>
      <c r="D643" t="s">
        <v>8430</v>
      </c>
      <c r="F643" t="str">
        <f t="shared" si="20"/>
        <v xml:space="preserve"> 58_HEB_03_14 </v>
      </c>
      <c r="G643" t="str">
        <f t="shared" si="21"/>
        <v xml:space="preserve"> the beginning of </v>
      </c>
    </row>
    <row r="644" spans="1:7" x14ac:dyDescent="0.25">
      <c r="A644" t="s">
        <v>8429</v>
      </c>
      <c r="B644" t="s">
        <v>10583</v>
      </c>
      <c r="C644" t="s">
        <v>17207</v>
      </c>
      <c r="D644" t="s">
        <v>6519</v>
      </c>
      <c r="F644" t="str">
        <f t="shared" si="20"/>
        <v xml:space="preserve"> 58_HEB_03_14 </v>
      </c>
      <c r="G644" t="str">
        <f t="shared" si="21"/>
        <v xml:space="preserve"> unto the end </v>
      </c>
    </row>
    <row r="645" spans="1:7" x14ac:dyDescent="0.25">
      <c r="A645" t="s">
        <v>8429</v>
      </c>
      <c r="B645" t="s">
        <v>15970</v>
      </c>
      <c r="C645" t="s">
        <v>19723</v>
      </c>
      <c r="D645" t="s">
        <v>20126</v>
      </c>
      <c r="F645" t="str">
        <f t="shared" si="20"/>
        <v xml:space="preserve"> 58_HEB_03_14 </v>
      </c>
      <c r="G645" t="str">
        <f t="shared" si="21"/>
        <v xml:space="preserve"> we are made </v>
      </c>
    </row>
    <row r="646" spans="1:7" x14ac:dyDescent="0.25">
      <c r="A646" t="s">
        <v>8409</v>
      </c>
      <c r="B646" t="s">
        <v>2181</v>
      </c>
      <c r="C646" t="s">
        <v>17651</v>
      </c>
      <c r="D646" t="s">
        <v>20126</v>
      </c>
      <c r="F646" t="str">
        <f t="shared" si="20"/>
        <v xml:space="preserve"> 58_HEB_03_15 </v>
      </c>
      <c r="G646" t="str">
        <f t="shared" si="21"/>
        <v xml:space="preserve"> as in the </v>
      </c>
    </row>
    <row r="647" spans="1:7" x14ac:dyDescent="0.25">
      <c r="A647" t="s">
        <v>8409</v>
      </c>
      <c r="B647" t="s">
        <v>2181</v>
      </c>
      <c r="C647" t="s">
        <v>19921</v>
      </c>
      <c r="D647" t="s">
        <v>20126</v>
      </c>
      <c r="F647" t="str">
        <f t="shared" si="20"/>
        <v xml:space="preserve"> 58_HEB_03_15 </v>
      </c>
      <c r="G647" t="str">
        <f t="shared" si="21"/>
        <v xml:space="preserve"> Harden not your hearts </v>
      </c>
    </row>
    <row r="648" spans="1:7" x14ac:dyDescent="0.25">
      <c r="A648" t="s">
        <v>8409</v>
      </c>
      <c r="B648" t="s">
        <v>13267</v>
      </c>
      <c r="C648" t="s">
        <v>17154</v>
      </c>
      <c r="D648" t="s">
        <v>8410</v>
      </c>
      <c r="F648" t="str">
        <f t="shared" si="20"/>
        <v xml:space="preserve"> 58_HEB_03_15 </v>
      </c>
      <c r="G648" t="str">
        <f t="shared" si="21"/>
        <v xml:space="preserve"> hear his voice </v>
      </c>
    </row>
    <row r="649" spans="1:7" x14ac:dyDescent="0.25">
      <c r="A649" t="s">
        <v>8409</v>
      </c>
      <c r="B649" t="s">
        <v>20125</v>
      </c>
      <c r="C649" t="s">
        <v>19926</v>
      </c>
      <c r="D649" t="s">
        <v>8410</v>
      </c>
      <c r="F649" t="str">
        <f t="shared" si="20"/>
        <v xml:space="preserve"> 58_HEB_03_15 </v>
      </c>
      <c r="G649" t="str">
        <f t="shared" si="21"/>
        <v xml:space="preserve"> hear his voice harden </v>
      </c>
    </row>
    <row r="650" spans="1:7" x14ac:dyDescent="0.25">
      <c r="A650" t="s">
        <v>8409</v>
      </c>
      <c r="B650" t="s">
        <v>2181</v>
      </c>
      <c r="C650" t="s">
        <v>19922</v>
      </c>
      <c r="D650" t="s">
        <v>20126</v>
      </c>
      <c r="F650" t="str">
        <f t="shared" si="20"/>
        <v xml:space="preserve"> 58_HEB_03_15 </v>
      </c>
      <c r="G650" t="str">
        <f t="shared" si="21"/>
        <v xml:space="preserve"> hearts as in </v>
      </c>
    </row>
    <row r="651" spans="1:7" x14ac:dyDescent="0.25">
      <c r="A651" t="s">
        <v>8409</v>
      </c>
      <c r="B651" t="s">
        <v>2181</v>
      </c>
      <c r="C651" t="s">
        <v>19923</v>
      </c>
      <c r="D651" t="s">
        <v>20126</v>
      </c>
      <c r="F651" t="str">
        <f t="shared" si="20"/>
        <v xml:space="preserve"> 58_HEB_03_15 </v>
      </c>
      <c r="G651" t="str">
        <f t="shared" si="21"/>
        <v xml:space="preserve"> hearts as in the </v>
      </c>
    </row>
    <row r="652" spans="1:7" x14ac:dyDescent="0.25">
      <c r="A652" t="s">
        <v>8409</v>
      </c>
      <c r="B652" t="s">
        <v>20125</v>
      </c>
      <c r="C652" t="s">
        <v>19927</v>
      </c>
      <c r="D652" t="s">
        <v>8410</v>
      </c>
      <c r="F652" t="str">
        <f t="shared" si="20"/>
        <v xml:space="preserve"> 58_HEB_03_15 </v>
      </c>
      <c r="G652" t="str">
        <f t="shared" si="21"/>
        <v xml:space="preserve"> his voice harden </v>
      </c>
    </row>
    <row r="653" spans="1:7" x14ac:dyDescent="0.25">
      <c r="A653" t="s">
        <v>8409</v>
      </c>
      <c r="B653" t="s">
        <v>20125</v>
      </c>
      <c r="C653" t="s">
        <v>19928</v>
      </c>
      <c r="D653" t="s">
        <v>8410</v>
      </c>
      <c r="F653" t="str">
        <f t="shared" si="20"/>
        <v xml:space="preserve"> 58_HEB_03_15 </v>
      </c>
      <c r="G653" t="str">
        <f t="shared" si="21"/>
        <v xml:space="preserve"> his voice harden not </v>
      </c>
    </row>
    <row r="654" spans="1:7" x14ac:dyDescent="0.25">
      <c r="A654" t="s">
        <v>8409</v>
      </c>
      <c r="B654" t="s">
        <v>13267</v>
      </c>
      <c r="C654" t="s">
        <v>13253</v>
      </c>
      <c r="D654" t="s">
        <v>8410</v>
      </c>
      <c r="F654" t="str">
        <f t="shared" si="20"/>
        <v xml:space="preserve"> 58_HEB_03_15 </v>
      </c>
      <c r="G654" t="str">
        <f t="shared" si="21"/>
        <v xml:space="preserve"> if ye will </v>
      </c>
    </row>
    <row r="655" spans="1:7" x14ac:dyDescent="0.25">
      <c r="A655" t="s">
        <v>8409</v>
      </c>
      <c r="B655" t="s">
        <v>901</v>
      </c>
      <c r="C655" t="s">
        <v>12322</v>
      </c>
      <c r="D655" t="s">
        <v>20126</v>
      </c>
      <c r="F655" t="str">
        <f t="shared" si="20"/>
        <v xml:space="preserve"> 58_HEB_03_15 </v>
      </c>
      <c r="G655" t="str">
        <f t="shared" si="21"/>
        <v xml:space="preserve"> is said to </v>
      </c>
    </row>
    <row r="656" spans="1:7" x14ac:dyDescent="0.25">
      <c r="A656" t="s">
        <v>8409</v>
      </c>
      <c r="B656" t="s">
        <v>20125</v>
      </c>
      <c r="C656" t="s">
        <v>19929</v>
      </c>
      <c r="D656" t="s">
        <v>8410</v>
      </c>
      <c r="F656" t="str">
        <f t="shared" si="20"/>
        <v xml:space="preserve"> 58_HEB_03_15 </v>
      </c>
      <c r="G656" t="str">
        <f t="shared" si="21"/>
        <v xml:space="preserve"> is said To day </v>
      </c>
    </row>
    <row r="657" spans="1:7" x14ac:dyDescent="0.25">
      <c r="A657" t="s">
        <v>8409</v>
      </c>
      <c r="B657" t="s">
        <v>5538</v>
      </c>
      <c r="C657" t="s">
        <v>8408</v>
      </c>
      <c r="D657" t="s">
        <v>8410</v>
      </c>
      <c r="F657" t="str">
        <f t="shared" si="20"/>
        <v xml:space="preserve"> 58_HEB_03_15 </v>
      </c>
      <c r="G657" t="str">
        <f t="shared" si="21"/>
        <v xml:space="preserve"> it is said </v>
      </c>
    </row>
    <row r="658" spans="1:7" x14ac:dyDescent="0.25">
      <c r="A658" t="s">
        <v>8409</v>
      </c>
      <c r="B658" t="s">
        <v>901</v>
      </c>
      <c r="C658" t="s">
        <v>12323</v>
      </c>
      <c r="D658" t="s">
        <v>20126</v>
      </c>
      <c r="F658" t="str">
        <f t="shared" si="20"/>
        <v xml:space="preserve"> 58_HEB_03_15 </v>
      </c>
      <c r="G658" t="str">
        <f t="shared" si="21"/>
        <v xml:space="preserve"> it is said to </v>
      </c>
    </row>
    <row r="659" spans="1:7" x14ac:dyDescent="0.25">
      <c r="A659" t="s">
        <v>8409</v>
      </c>
      <c r="B659" t="s">
        <v>2181</v>
      </c>
      <c r="C659" t="s">
        <v>19924</v>
      </c>
      <c r="D659" t="s">
        <v>20126</v>
      </c>
      <c r="F659" t="str">
        <f t="shared" si="20"/>
        <v xml:space="preserve"> 58_HEB_03_15 </v>
      </c>
      <c r="G659" t="str">
        <f t="shared" si="21"/>
        <v xml:space="preserve"> not your hearts as </v>
      </c>
    </row>
    <row r="660" spans="1:7" x14ac:dyDescent="0.25">
      <c r="A660" t="s">
        <v>8409</v>
      </c>
      <c r="B660" t="s">
        <v>20125</v>
      </c>
      <c r="C660" t="s">
        <v>19930</v>
      </c>
      <c r="D660" t="s">
        <v>8410</v>
      </c>
      <c r="F660" t="str">
        <f t="shared" si="20"/>
        <v xml:space="preserve"> 58_HEB_03_15 </v>
      </c>
      <c r="G660" t="str">
        <f t="shared" si="21"/>
        <v xml:space="preserve"> said To day if </v>
      </c>
    </row>
    <row r="661" spans="1:7" x14ac:dyDescent="0.25">
      <c r="A661" t="s">
        <v>8409</v>
      </c>
      <c r="B661" t="s">
        <v>20125</v>
      </c>
      <c r="C661" t="s">
        <v>19931</v>
      </c>
      <c r="D661" t="s">
        <v>8410</v>
      </c>
      <c r="F661" t="str">
        <f t="shared" si="20"/>
        <v xml:space="preserve"> 58_HEB_03_15 </v>
      </c>
      <c r="G661" t="str">
        <f t="shared" si="21"/>
        <v xml:space="preserve"> voice harden not </v>
      </c>
    </row>
    <row r="662" spans="1:7" x14ac:dyDescent="0.25">
      <c r="A662" t="s">
        <v>8409</v>
      </c>
      <c r="B662" t="s">
        <v>20125</v>
      </c>
      <c r="C662" t="s">
        <v>19932</v>
      </c>
      <c r="D662" t="s">
        <v>8410</v>
      </c>
      <c r="F662" t="str">
        <f t="shared" si="20"/>
        <v xml:space="preserve"> 58_HEB_03_15 </v>
      </c>
      <c r="G662" t="str">
        <f t="shared" si="21"/>
        <v xml:space="preserve"> voice harden not your </v>
      </c>
    </row>
    <row r="663" spans="1:7" x14ac:dyDescent="0.25">
      <c r="A663" t="s">
        <v>8409</v>
      </c>
      <c r="B663" t="s">
        <v>14154</v>
      </c>
      <c r="C663" t="s">
        <v>18826</v>
      </c>
      <c r="D663" t="s">
        <v>20126</v>
      </c>
      <c r="F663" t="str">
        <f t="shared" si="20"/>
        <v xml:space="preserve"> 58_HEB_03_15 </v>
      </c>
      <c r="G663" t="str">
        <f t="shared" si="21"/>
        <v xml:space="preserve"> while it is </v>
      </c>
    </row>
    <row r="664" spans="1:7" x14ac:dyDescent="0.25">
      <c r="A664" t="s">
        <v>8409</v>
      </c>
      <c r="B664" t="s">
        <v>2181</v>
      </c>
      <c r="C664" t="s">
        <v>19925</v>
      </c>
      <c r="D664" t="s">
        <v>20126</v>
      </c>
      <c r="F664" t="str">
        <f t="shared" si="20"/>
        <v xml:space="preserve"> 58_HEB_03_15 </v>
      </c>
      <c r="G664" t="str">
        <f t="shared" si="21"/>
        <v xml:space="preserve"> your hearts as in </v>
      </c>
    </row>
    <row r="665" spans="1:7" x14ac:dyDescent="0.25">
      <c r="A665" t="s">
        <v>10286</v>
      </c>
      <c r="B665" t="s">
        <v>17588</v>
      </c>
      <c r="C665" t="s">
        <v>17587</v>
      </c>
      <c r="D665" t="s">
        <v>20126</v>
      </c>
      <c r="F665" t="str">
        <f t="shared" si="20"/>
        <v xml:space="preserve"> 58_HEB_03_16 </v>
      </c>
      <c r="G665" t="str">
        <f t="shared" si="21"/>
        <v xml:space="preserve"> all that came </v>
      </c>
    </row>
    <row r="666" spans="1:7" x14ac:dyDescent="0.25">
      <c r="A666" t="s">
        <v>10286</v>
      </c>
      <c r="B666" t="s">
        <v>11569</v>
      </c>
      <c r="C666" t="s">
        <v>13869</v>
      </c>
      <c r="D666" t="s">
        <v>5643</v>
      </c>
      <c r="F666" t="str">
        <f t="shared" si="20"/>
        <v xml:space="preserve"> 58_HEB_03_16 </v>
      </c>
      <c r="G666" t="str">
        <f t="shared" si="21"/>
        <v xml:space="preserve"> came out of </v>
      </c>
    </row>
    <row r="667" spans="1:7" x14ac:dyDescent="0.25">
      <c r="A667" t="s">
        <v>10286</v>
      </c>
      <c r="B667" t="s">
        <v>10285</v>
      </c>
      <c r="C667" t="s">
        <v>17431</v>
      </c>
      <c r="D667" t="s">
        <v>20126</v>
      </c>
      <c r="F667" t="str">
        <f t="shared" si="20"/>
        <v xml:space="preserve"> 58_HEB_03_16 </v>
      </c>
      <c r="G667" t="str">
        <f t="shared" si="21"/>
        <v xml:space="preserve"> came out of Egypt </v>
      </c>
    </row>
    <row r="668" spans="1:7" x14ac:dyDescent="0.25">
      <c r="A668" t="s">
        <v>10286</v>
      </c>
      <c r="B668" t="s">
        <v>19410</v>
      </c>
      <c r="C668" t="s">
        <v>19409</v>
      </c>
      <c r="D668" t="s">
        <v>20126</v>
      </c>
      <c r="F668" t="str">
        <f t="shared" si="20"/>
        <v xml:space="preserve"> 58_HEB_03_16 </v>
      </c>
      <c r="G668" t="str">
        <f t="shared" si="21"/>
        <v xml:space="preserve"> not all that </v>
      </c>
    </row>
    <row r="669" spans="1:7" x14ac:dyDescent="0.25">
      <c r="A669" t="s">
        <v>10286</v>
      </c>
      <c r="B669" t="s">
        <v>2246</v>
      </c>
      <c r="C669" t="s">
        <v>15347</v>
      </c>
      <c r="D669" t="s">
        <v>20126</v>
      </c>
      <c r="F669" t="str">
        <f t="shared" si="20"/>
        <v xml:space="preserve"> 58_HEB_03_16 </v>
      </c>
      <c r="G669" t="str">
        <f t="shared" si="21"/>
        <v xml:space="preserve"> of Egypt by </v>
      </c>
    </row>
    <row r="670" spans="1:7" x14ac:dyDescent="0.25">
      <c r="A670" t="s">
        <v>10286</v>
      </c>
      <c r="B670" t="s">
        <v>5015</v>
      </c>
      <c r="C670" t="s">
        <v>10243</v>
      </c>
      <c r="D670" t="s">
        <v>20126</v>
      </c>
      <c r="F670" t="str">
        <f t="shared" si="20"/>
        <v xml:space="preserve"> 58_HEB_03_16 </v>
      </c>
      <c r="G670" t="str">
        <f t="shared" si="21"/>
        <v xml:space="preserve"> out of Egypt </v>
      </c>
    </row>
    <row r="671" spans="1:7" x14ac:dyDescent="0.25">
      <c r="A671" t="s">
        <v>10286</v>
      </c>
      <c r="B671" t="s">
        <v>10259</v>
      </c>
      <c r="C671" t="s">
        <v>17255</v>
      </c>
      <c r="D671" t="s">
        <v>20126</v>
      </c>
      <c r="F671" t="str">
        <f t="shared" si="20"/>
        <v xml:space="preserve"> 58_HEB_03_16 </v>
      </c>
      <c r="G671" t="str">
        <f t="shared" si="21"/>
        <v xml:space="preserve"> out of Egypt by </v>
      </c>
    </row>
    <row r="672" spans="1:7" x14ac:dyDescent="0.25">
      <c r="A672" t="s">
        <v>10286</v>
      </c>
      <c r="B672" t="s">
        <v>1649</v>
      </c>
      <c r="C672" t="s">
        <v>15112</v>
      </c>
      <c r="D672" t="s">
        <v>20126</v>
      </c>
      <c r="F672" t="str">
        <f t="shared" si="20"/>
        <v xml:space="preserve"> 58_HEB_03_16 </v>
      </c>
      <c r="G672" t="str">
        <f t="shared" si="21"/>
        <v xml:space="preserve"> that came out </v>
      </c>
    </row>
    <row r="673" spans="1:7" x14ac:dyDescent="0.25">
      <c r="A673" t="s">
        <v>10286</v>
      </c>
      <c r="B673" t="s">
        <v>1649</v>
      </c>
      <c r="C673" t="s">
        <v>15113</v>
      </c>
      <c r="D673" t="s">
        <v>20126</v>
      </c>
      <c r="F673" t="str">
        <f t="shared" si="20"/>
        <v xml:space="preserve"> 58_HEB_03_16 </v>
      </c>
      <c r="G673" t="str">
        <f t="shared" si="21"/>
        <v xml:space="preserve"> that came out of </v>
      </c>
    </row>
    <row r="674" spans="1:7" x14ac:dyDescent="0.25">
      <c r="A674" t="s">
        <v>10286</v>
      </c>
      <c r="B674" t="s">
        <v>18145</v>
      </c>
      <c r="C674" t="s">
        <v>18143</v>
      </c>
      <c r="D674" t="s">
        <v>20126</v>
      </c>
      <c r="F674" t="str">
        <f t="shared" si="20"/>
        <v xml:space="preserve"> 58_HEB_03_16 </v>
      </c>
      <c r="G674" t="str">
        <f t="shared" si="21"/>
        <v xml:space="preserve"> they had heard </v>
      </c>
    </row>
    <row r="675" spans="1:7" x14ac:dyDescent="0.25">
      <c r="A675" t="s">
        <v>10286</v>
      </c>
      <c r="B675" t="s">
        <v>2770</v>
      </c>
      <c r="C675" t="s">
        <v>11600</v>
      </c>
      <c r="D675" t="s">
        <v>20126</v>
      </c>
      <c r="F675" t="str">
        <f t="shared" si="20"/>
        <v xml:space="preserve"> 58_HEB_03_16 </v>
      </c>
      <c r="G675" t="str">
        <f t="shared" si="21"/>
        <v xml:space="preserve"> when they had </v>
      </c>
    </row>
    <row r="676" spans="1:7" x14ac:dyDescent="0.25">
      <c r="A676" t="s">
        <v>10286</v>
      </c>
      <c r="B676" t="s">
        <v>11636</v>
      </c>
      <c r="C676" t="s">
        <v>18146</v>
      </c>
      <c r="D676" t="s">
        <v>20126</v>
      </c>
      <c r="F676" t="str">
        <f t="shared" si="20"/>
        <v xml:space="preserve"> 58_HEB_03_16 </v>
      </c>
      <c r="G676" t="str">
        <f t="shared" si="21"/>
        <v xml:space="preserve"> when they had heard </v>
      </c>
    </row>
    <row r="677" spans="1:7" x14ac:dyDescent="0.25">
      <c r="A677" t="s">
        <v>10952</v>
      </c>
      <c r="B677" t="s">
        <v>2181</v>
      </c>
      <c r="C677" t="s">
        <v>10861</v>
      </c>
      <c r="D677" t="s">
        <v>20126</v>
      </c>
      <c r="F677" t="str">
        <f t="shared" si="20"/>
        <v xml:space="preserve"> 58_HEB_03_17 </v>
      </c>
      <c r="G677" t="str">
        <f t="shared" si="21"/>
        <v xml:space="preserve"> in the wilderness </v>
      </c>
    </row>
    <row r="678" spans="1:7" x14ac:dyDescent="0.25">
      <c r="A678" t="s">
        <v>10952</v>
      </c>
      <c r="B678" t="s">
        <v>15640</v>
      </c>
      <c r="C678" t="s">
        <v>17098</v>
      </c>
      <c r="D678" t="s">
        <v>13219</v>
      </c>
      <c r="F678" t="str">
        <f t="shared" si="20"/>
        <v xml:space="preserve"> 58_HEB_03_17 </v>
      </c>
      <c r="G678" t="str">
        <f t="shared" si="21"/>
        <v xml:space="preserve"> not with them </v>
      </c>
    </row>
    <row r="679" spans="1:7" x14ac:dyDescent="0.25">
      <c r="A679" t="s">
        <v>10952</v>
      </c>
      <c r="B679" t="s">
        <v>7060</v>
      </c>
      <c r="C679" t="s">
        <v>18820</v>
      </c>
      <c r="D679" t="s">
        <v>20126</v>
      </c>
      <c r="F679" t="str">
        <f t="shared" si="20"/>
        <v xml:space="preserve"> 58_HEB_03_17 </v>
      </c>
      <c r="G679" t="str">
        <f t="shared" si="21"/>
        <v xml:space="preserve"> not with them that </v>
      </c>
    </row>
    <row r="680" spans="1:7" x14ac:dyDescent="0.25">
      <c r="A680" t="s">
        <v>10952</v>
      </c>
      <c r="B680" t="s">
        <v>15058</v>
      </c>
      <c r="C680" t="s">
        <v>18076</v>
      </c>
      <c r="D680" t="s">
        <v>18079</v>
      </c>
      <c r="F680" t="str">
        <f t="shared" si="20"/>
        <v xml:space="preserve"> 58_HEB_03_17 </v>
      </c>
      <c r="G680" t="str">
        <f t="shared" si="21"/>
        <v xml:space="preserve"> them that had </v>
      </c>
    </row>
    <row r="681" spans="1:7" x14ac:dyDescent="0.25">
      <c r="A681" t="s">
        <v>10952</v>
      </c>
      <c r="B681" t="s">
        <v>3788</v>
      </c>
      <c r="C681" t="s">
        <v>17981</v>
      </c>
      <c r="D681" t="s">
        <v>20126</v>
      </c>
      <c r="F681" t="str">
        <f t="shared" si="20"/>
        <v xml:space="preserve"> 58_HEB_03_17 </v>
      </c>
      <c r="G681" t="str">
        <f t="shared" si="21"/>
        <v xml:space="preserve"> Was it not </v>
      </c>
    </row>
    <row r="682" spans="1:7" x14ac:dyDescent="0.25">
      <c r="A682" t="s">
        <v>10952</v>
      </c>
      <c r="B682" t="s">
        <v>16423</v>
      </c>
      <c r="C682" t="s">
        <v>16414</v>
      </c>
      <c r="D682" t="s">
        <v>13219</v>
      </c>
      <c r="F682" t="str">
        <f t="shared" si="20"/>
        <v xml:space="preserve"> 58_HEB_03_17 </v>
      </c>
      <c r="G682" t="str">
        <f t="shared" si="21"/>
        <v xml:space="preserve"> with them that </v>
      </c>
    </row>
    <row r="683" spans="1:7" x14ac:dyDescent="0.25">
      <c r="A683" t="s">
        <v>10952</v>
      </c>
      <c r="B683" t="s">
        <v>16421</v>
      </c>
      <c r="C683" t="s">
        <v>19352</v>
      </c>
      <c r="D683" t="s">
        <v>20126</v>
      </c>
      <c r="F683" t="str">
        <f t="shared" si="20"/>
        <v xml:space="preserve"> 58_HEB_03_17 </v>
      </c>
      <c r="G683" t="str">
        <f t="shared" si="21"/>
        <v xml:space="preserve"> with them that had </v>
      </c>
    </row>
    <row r="684" spans="1:7" x14ac:dyDescent="0.25">
      <c r="A684" t="s">
        <v>13990</v>
      </c>
      <c r="B684" t="s">
        <v>5042</v>
      </c>
      <c r="C684" t="s">
        <v>17684</v>
      </c>
      <c r="D684" t="s">
        <v>20126</v>
      </c>
      <c r="F684" t="str">
        <f t="shared" si="20"/>
        <v xml:space="preserve"> 58_HEB_03_18 </v>
      </c>
      <c r="G684" t="str">
        <f t="shared" si="21"/>
        <v xml:space="preserve"> and to whom </v>
      </c>
    </row>
    <row r="685" spans="1:7" x14ac:dyDescent="0.25">
      <c r="A685" t="s">
        <v>13990</v>
      </c>
      <c r="B685" t="s">
        <v>2947</v>
      </c>
      <c r="C685" t="s">
        <v>18821</v>
      </c>
      <c r="D685" t="s">
        <v>20126</v>
      </c>
      <c r="F685" t="str">
        <f t="shared" si="20"/>
        <v xml:space="preserve"> 58_HEB_03_18 </v>
      </c>
      <c r="G685" t="str">
        <f t="shared" si="21"/>
        <v xml:space="preserve"> But to them </v>
      </c>
    </row>
    <row r="686" spans="1:7" x14ac:dyDescent="0.25">
      <c r="A686" t="s">
        <v>13990</v>
      </c>
      <c r="B686" t="s">
        <v>10158</v>
      </c>
      <c r="C686" t="s">
        <v>17859</v>
      </c>
      <c r="D686" t="s">
        <v>20126</v>
      </c>
      <c r="F686" t="str">
        <f t="shared" si="20"/>
        <v xml:space="preserve"> 58_HEB_03_18 </v>
      </c>
      <c r="G686" t="str">
        <f t="shared" si="21"/>
        <v xml:space="preserve"> enter into his </v>
      </c>
    </row>
    <row r="687" spans="1:7" x14ac:dyDescent="0.25">
      <c r="A687" t="s">
        <v>13990</v>
      </c>
      <c r="B687" t="s">
        <v>20125</v>
      </c>
      <c r="C687" t="s">
        <v>19933</v>
      </c>
      <c r="D687" t="s">
        <v>19398</v>
      </c>
      <c r="F687" t="str">
        <f t="shared" si="20"/>
        <v xml:space="preserve"> 58_HEB_03_18 </v>
      </c>
      <c r="G687" t="str">
        <f t="shared" si="21"/>
        <v xml:space="preserve"> into his rest </v>
      </c>
    </row>
    <row r="688" spans="1:7" x14ac:dyDescent="0.25">
      <c r="A688" t="s">
        <v>13990</v>
      </c>
      <c r="B688" t="s">
        <v>15872</v>
      </c>
      <c r="C688" t="s">
        <v>16950</v>
      </c>
      <c r="D688" t="s">
        <v>20126</v>
      </c>
      <c r="F688" t="str">
        <f t="shared" si="20"/>
        <v xml:space="preserve"> 58_HEB_03_18 </v>
      </c>
      <c r="G688" t="str">
        <f t="shared" si="21"/>
        <v xml:space="preserve"> not enter into </v>
      </c>
    </row>
    <row r="689" spans="1:7" x14ac:dyDescent="0.25">
      <c r="A689" t="s">
        <v>13990</v>
      </c>
      <c r="B689" t="s">
        <v>19456</v>
      </c>
      <c r="C689" t="s">
        <v>19455</v>
      </c>
      <c r="D689" t="s">
        <v>6931</v>
      </c>
      <c r="F689" t="str">
        <f t="shared" si="20"/>
        <v xml:space="preserve"> 58_HEB_03_18 </v>
      </c>
      <c r="G689" t="str">
        <f t="shared" si="21"/>
        <v xml:space="preserve"> that believed not </v>
      </c>
    </row>
    <row r="690" spans="1:7" x14ac:dyDescent="0.25">
      <c r="A690" t="s">
        <v>13990</v>
      </c>
      <c r="B690" t="s">
        <v>13989</v>
      </c>
      <c r="C690" t="s">
        <v>13949</v>
      </c>
      <c r="D690" t="s">
        <v>632</v>
      </c>
      <c r="F690" t="str">
        <f t="shared" si="20"/>
        <v xml:space="preserve"> 58_HEB_03_18 </v>
      </c>
      <c r="G690" t="str">
        <f t="shared" si="21"/>
        <v xml:space="preserve"> that they should </v>
      </c>
    </row>
    <row r="691" spans="1:7" x14ac:dyDescent="0.25">
      <c r="A691" t="s">
        <v>13990</v>
      </c>
      <c r="B691" t="s">
        <v>106</v>
      </c>
      <c r="C691" t="s">
        <v>17019</v>
      </c>
      <c r="D691" t="s">
        <v>880</v>
      </c>
      <c r="F691" t="str">
        <f t="shared" si="20"/>
        <v xml:space="preserve"> 58_HEB_03_18 </v>
      </c>
      <c r="G691" t="str">
        <f t="shared" si="21"/>
        <v xml:space="preserve"> that they should not </v>
      </c>
    </row>
    <row r="692" spans="1:7" x14ac:dyDescent="0.25">
      <c r="A692" t="s">
        <v>13990</v>
      </c>
      <c r="B692" t="s">
        <v>20125</v>
      </c>
      <c r="C692" t="s">
        <v>19934</v>
      </c>
      <c r="D692" t="s">
        <v>13219</v>
      </c>
      <c r="F692" t="str">
        <f t="shared" si="20"/>
        <v xml:space="preserve"> 58_HEB_03_18 </v>
      </c>
      <c r="G692" t="str">
        <f t="shared" si="21"/>
        <v xml:space="preserve"> them that believed not </v>
      </c>
    </row>
    <row r="693" spans="1:7" x14ac:dyDescent="0.25">
      <c r="A693" t="s">
        <v>13990</v>
      </c>
      <c r="B693" t="s">
        <v>106</v>
      </c>
      <c r="C693" t="s">
        <v>17020</v>
      </c>
      <c r="D693" t="s">
        <v>880</v>
      </c>
      <c r="F693" t="str">
        <f t="shared" si="20"/>
        <v xml:space="preserve"> 58_HEB_03_18 </v>
      </c>
      <c r="G693" t="str">
        <f t="shared" si="21"/>
        <v xml:space="preserve"> they should not </v>
      </c>
    </row>
    <row r="694" spans="1:7" x14ac:dyDescent="0.25">
      <c r="A694" t="s">
        <v>13990</v>
      </c>
      <c r="B694" t="s">
        <v>18036</v>
      </c>
      <c r="C694" t="s">
        <v>18012</v>
      </c>
      <c r="D694" t="s">
        <v>2211</v>
      </c>
      <c r="F694" t="str">
        <f t="shared" si="20"/>
        <v xml:space="preserve"> 58_HEB_03_18 </v>
      </c>
      <c r="G694" t="str">
        <f t="shared" si="21"/>
        <v xml:space="preserve"> to them that </v>
      </c>
    </row>
    <row r="695" spans="1:7" x14ac:dyDescent="0.25">
      <c r="A695" t="s">
        <v>10385</v>
      </c>
      <c r="B695" t="s">
        <v>19662</v>
      </c>
      <c r="C695" t="s">
        <v>19661</v>
      </c>
      <c r="D695" t="s">
        <v>20126</v>
      </c>
      <c r="F695" t="str">
        <f t="shared" si="20"/>
        <v xml:space="preserve"> 58_HEB_03_19 </v>
      </c>
      <c r="G695" t="str">
        <f t="shared" si="21"/>
        <v xml:space="preserve"> because of unbelief </v>
      </c>
    </row>
    <row r="696" spans="1:7" x14ac:dyDescent="0.25">
      <c r="A696" t="s">
        <v>10385</v>
      </c>
      <c r="B696" t="s">
        <v>4415</v>
      </c>
      <c r="C696" t="s">
        <v>18137</v>
      </c>
      <c r="D696" t="s">
        <v>20126</v>
      </c>
      <c r="F696" t="str">
        <f t="shared" si="20"/>
        <v xml:space="preserve"> 58_HEB_03_19 </v>
      </c>
      <c r="G696" t="str">
        <f t="shared" si="21"/>
        <v xml:space="preserve"> could not enter </v>
      </c>
    </row>
    <row r="697" spans="1:7" x14ac:dyDescent="0.25">
      <c r="A697" t="s">
        <v>10385</v>
      </c>
      <c r="B697" t="s">
        <v>20125</v>
      </c>
      <c r="C697" t="s">
        <v>19935</v>
      </c>
      <c r="D697" t="s">
        <v>16347</v>
      </c>
      <c r="F697" t="str">
        <f t="shared" si="20"/>
        <v xml:space="preserve"> 58_HEB_03_19 </v>
      </c>
      <c r="G697" t="str">
        <f t="shared" si="21"/>
        <v xml:space="preserve"> in because of unbelief </v>
      </c>
    </row>
    <row r="698" spans="1:7" x14ac:dyDescent="0.25">
      <c r="A698" t="s">
        <v>10385</v>
      </c>
      <c r="B698" t="s">
        <v>10384</v>
      </c>
      <c r="C698" t="s">
        <v>10374</v>
      </c>
      <c r="D698" t="s">
        <v>20126</v>
      </c>
      <c r="F698" t="str">
        <f t="shared" si="20"/>
        <v xml:space="preserve"> 58_HEB_03_19 </v>
      </c>
      <c r="G698" t="str">
        <f t="shared" si="21"/>
        <v xml:space="preserve"> that they could </v>
      </c>
    </row>
    <row r="699" spans="1:7" x14ac:dyDescent="0.25">
      <c r="A699" t="s">
        <v>10385</v>
      </c>
      <c r="B699" t="s">
        <v>10384</v>
      </c>
      <c r="C699" t="s">
        <v>10386</v>
      </c>
      <c r="D699" t="s">
        <v>20126</v>
      </c>
      <c r="F699" t="str">
        <f t="shared" si="20"/>
        <v xml:space="preserve"> 58_HEB_03_19 </v>
      </c>
      <c r="G699" t="str">
        <f t="shared" si="21"/>
        <v xml:space="preserve"> that they could not </v>
      </c>
    </row>
    <row r="700" spans="1:7" x14ac:dyDescent="0.25">
      <c r="A700" t="s">
        <v>10385</v>
      </c>
      <c r="B700" t="s">
        <v>10108</v>
      </c>
      <c r="C700" t="s">
        <v>10434</v>
      </c>
      <c r="D700" t="s">
        <v>1197</v>
      </c>
      <c r="F700" t="str">
        <f t="shared" si="20"/>
        <v xml:space="preserve"> 58_HEB_03_19 </v>
      </c>
      <c r="G700" t="str">
        <f t="shared" si="21"/>
        <v xml:space="preserve"> they could not </v>
      </c>
    </row>
    <row r="701" spans="1:7" x14ac:dyDescent="0.25">
      <c r="A701" t="s">
        <v>19398</v>
      </c>
      <c r="B701" t="s">
        <v>14154</v>
      </c>
      <c r="C701" t="s">
        <v>19396</v>
      </c>
      <c r="D701" t="s">
        <v>1198</v>
      </c>
      <c r="F701" t="str">
        <f t="shared" si="20"/>
        <v xml:space="preserve"> 58_HEB_04_01 </v>
      </c>
      <c r="G701" t="str">
        <f t="shared" si="21"/>
        <v xml:space="preserve"> any of you </v>
      </c>
    </row>
    <row r="702" spans="1:7" x14ac:dyDescent="0.25">
      <c r="A702" t="s">
        <v>19398</v>
      </c>
      <c r="B702" t="s">
        <v>19625</v>
      </c>
      <c r="C702" t="s">
        <v>19624</v>
      </c>
      <c r="D702" t="s">
        <v>20126</v>
      </c>
      <c r="F702" t="str">
        <f t="shared" si="20"/>
        <v xml:space="preserve"> 58_HEB_04_01 </v>
      </c>
      <c r="G702" t="str">
        <f t="shared" si="21"/>
        <v xml:space="preserve"> come short of </v>
      </c>
    </row>
    <row r="703" spans="1:7" x14ac:dyDescent="0.25">
      <c r="A703" t="s">
        <v>19398</v>
      </c>
      <c r="B703" t="s">
        <v>13990</v>
      </c>
      <c r="C703" t="s">
        <v>19933</v>
      </c>
      <c r="D703" t="s">
        <v>20126</v>
      </c>
      <c r="F703" t="str">
        <f t="shared" si="20"/>
        <v xml:space="preserve"> 58_HEB_04_01 </v>
      </c>
      <c r="G703" t="str">
        <f t="shared" si="21"/>
        <v xml:space="preserve"> into his rest </v>
      </c>
    </row>
    <row r="704" spans="1:7" x14ac:dyDescent="0.25">
      <c r="A704" t="s">
        <v>19398</v>
      </c>
      <c r="B704" t="s">
        <v>17064</v>
      </c>
      <c r="C704" t="s">
        <v>19681</v>
      </c>
      <c r="D704" t="s">
        <v>11534</v>
      </c>
      <c r="F704" t="str">
        <f t="shared" si="20"/>
        <v xml:space="preserve"> 58_HEB_04_01 </v>
      </c>
      <c r="G704" t="str">
        <f t="shared" si="21"/>
        <v xml:space="preserve"> let us therefore </v>
      </c>
    </row>
    <row r="705" spans="1:7" x14ac:dyDescent="0.25">
      <c r="A705" t="s">
        <v>15660</v>
      </c>
      <c r="B705" t="s">
        <v>20125</v>
      </c>
      <c r="C705" t="s">
        <v>19936</v>
      </c>
      <c r="D705" t="s">
        <v>14661</v>
      </c>
      <c r="F705" t="str">
        <f t="shared" si="20"/>
        <v xml:space="preserve"> 58_HEB_04_02 </v>
      </c>
      <c r="G705" t="str">
        <f t="shared" si="21"/>
        <v xml:space="preserve"> as unto them </v>
      </c>
    </row>
    <row r="706" spans="1:7" x14ac:dyDescent="0.25">
      <c r="A706" t="s">
        <v>15660</v>
      </c>
      <c r="B706" t="s">
        <v>5085</v>
      </c>
      <c r="C706" t="s">
        <v>17050</v>
      </c>
      <c r="D706" t="s">
        <v>20126</v>
      </c>
      <c r="F706" t="str">
        <f t="shared" ref="F706:F769" si="22">+A706</f>
        <v xml:space="preserve"> 58_HEB_04_02 </v>
      </c>
      <c r="G706" t="str">
        <f t="shared" ref="G706:G769" si="23">+C706</f>
        <v xml:space="preserve"> as well as </v>
      </c>
    </row>
    <row r="707" spans="1:7" x14ac:dyDescent="0.25">
      <c r="A707" t="s">
        <v>15660</v>
      </c>
      <c r="B707" t="s">
        <v>3137</v>
      </c>
      <c r="C707" t="s">
        <v>17118</v>
      </c>
      <c r="D707" t="s">
        <v>20126</v>
      </c>
      <c r="F707" t="str">
        <f t="shared" si="22"/>
        <v xml:space="preserve"> 58_HEB_04_02 </v>
      </c>
      <c r="G707" t="str">
        <f t="shared" si="23"/>
        <v xml:space="preserve"> as well as unto </v>
      </c>
    </row>
    <row r="708" spans="1:7" x14ac:dyDescent="0.25">
      <c r="A708" t="s">
        <v>15660</v>
      </c>
      <c r="B708" t="s">
        <v>10728</v>
      </c>
      <c r="C708" t="s">
        <v>17392</v>
      </c>
      <c r="D708" t="s">
        <v>10731</v>
      </c>
      <c r="F708" t="str">
        <f t="shared" si="22"/>
        <v xml:space="preserve"> 58_HEB_04_02 </v>
      </c>
      <c r="G708" t="str">
        <f t="shared" si="23"/>
        <v xml:space="preserve"> But the word </v>
      </c>
    </row>
    <row r="709" spans="1:7" x14ac:dyDescent="0.25">
      <c r="A709" t="s">
        <v>15660</v>
      </c>
      <c r="B709" t="s">
        <v>18865</v>
      </c>
      <c r="C709" t="s">
        <v>18864</v>
      </c>
      <c r="D709" t="s">
        <v>20126</v>
      </c>
      <c r="F709" t="str">
        <f t="shared" si="22"/>
        <v xml:space="preserve"> 58_HEB_04_02 </v>
      </c>
      <c r="G709" t="str">
        <f t="shared" si="23"/>
        <v xml:space="preserve"> For unto us </v>
      </c>
    </row>
    <row r="710" spans="1:7" x14ac:dyDescent="0.25">
      <c r="A710" t="s">
        <v>15660</v>
      </c>
      <c r="B710" t="s">
        <v>10431</v>
      </c>
      <c r="C710" t="s">
        <v>16383</v>
      </c>
      <c r="D710" t="s">
        <v>20126</v>
      </c>
      <c r="F710" t="str">
        <f t="shared" si="22"/>
        <v xml:space="preserve"> 58_HEB_04_02 </v>
      </c>
      <c r="G710" t="str">
        <f t="shared" si="23"/>
        <v xml:space="preserve"> in them that </v>
      </c>
    </row>
    <row r="711" spans="1:7" x14ac:dyDescent="0.25">
      <c r="A711" t="s">
        <v>15660</v>
      </c>
      <c r="B711" t="s">
        <v>19214</v>
      </c>
      <c r="C711" t="s">
        <v>19213</v>
      </c>
      <c r="D711" t="s">
        <v>20126</v>
      </c>
      <c r="F711" t="str">
        <f t="shared" si="22"/>
        <v xml:space="preserve"> 58_HEB_04_02 </v>
      </c>
      <c r="G711" t="str">
        <f t="shared" si="23"/>
        <v xml:space="preserve"> the gospel preached </v>
      </c>
    </row>
    <row r="712" spans="1:7" x14ac:dyDescent="0.25">
      <c r="A712" t="s">
        <v>15660</v>
      </c>
      <c r="B712" t="s">
        <v>2013</v>
      </c>
      <c r="C712" t="s">
        <v>15657</v>
      </c>
      <c r="D712" t="s">
        <v>20126</v>
      </c>
      <c r="F712" t="str">
        <f t="shared" si="22"/>
        <v xml:space="preserve"> 58_HEB_04_02 </v>
      </c>
      <c r="G712" t="str">
        <f t="shared" si="23"/>
        <v xml:space="preserve"> them but the </v>
      </c>
    </row>
    <row r="713" spans="1:7" x14ac:dyDescent="0.25">
      <c r="A713" t="s">
        <v>15660</v>
      </c>
      <c r="B713" t="s">
        <v>18961</v>
      </c>
      <c r="C713" t="s">
        <v>18958</v>
      </c>
      <c r="D713" t="s">
        <v>20126</v>
      </c>
      <c r="F713" t="str">
        <f t="shared" si="22"/>
        <v xml:space="preserve"> 58_HEB_04_02 </v>
      </c>
      <c r="G713" t="str">
        <f t="shared" si="23"/>
        <v xml:space="preserve"> unto them but </v>
      </c>
    </row>
    <row r="714" spans="1:7" x14ac:dyDescent="0.25">
      <c r="A714" t="s">
        <v>15660</v>
      </c>
      <c r="B714" t="s">
        <v>20125</v>
      </c>
      <c r="C714" t="s">
        <v>19937</v>
      </c>
      <c r="D714" t="s">
        <v>10433</v>
      </c>
      <c r="F714" t="str">
        <f t="shared" si="22"/>
        <v xml:space="preserve"> 58_HEB_04_02 </v>
      </c>
      <c r="G714" t="str">
        <f t="shared" si="23"/>
        <v xml:space="preserve"> was the gospel </v>
      </c>
    </row>
    <row r="715" spans="1:7" x14ac:dyDescent="0.25">
      <c r="A715" t="s">
        <v>15660</v>
      </c>
      <c r="B715" t="s">
        <v>20125</v>
      </c>
      <c r="C715" t="s">
        <v>19938</v>
      </c>
      <c r="D715" t="s">
        <v>10433</v>
      </c>
      <c r="F715" t="str">
        <f t="shared" si="22"/>
        <v xml:space="preserve"> 58_HEB_04_02 </v>
      </c>
      <c r="G715" t="str">
        <f t="shared" si="23"/>
        <v xml:space="preserve"> was the gospel preached </v>
      </c>
    </row>
    <row r="716" spans="1:7" x14ac:dyDescent="0.25">
      <c r="A716" t="s">
        <v>15660</v>
      </c>
      <c r="B716" t="s">
        <v>3137</v>
      </c>
      <c r="C716" t="s">
        <v>17119</v>
      </c>
      <c r="D716" t="s">
        <v>20126</v>
      </c>
      <c r="F716" t="str">
        <f t="shared" si="22"/>
        <v xml:space="preserve"> 58_HEB_04_02 </v>
      </c>
      <c r="G716" t="str">
        <f t="shared" si="23"/>
        <v xml:space="preserve"> well as unto </v>
      </c>
    </row>
    <row r="717" spans="1:7" x14ac:dyDescent="0.25">
      <c r="A717" t="s">
        <v>8115</v>
      </c>
      <c r="B717" t="s">
        <v>17505</v>
      </c>
      <c r="C717" t="s">
        <v>17503</v>
      </c>
      <c r="D717" t="s">
        <v>20126</v>
      </c>
      <c r="F717" t="str">
        <f t="shared" si="22"/>
        <v xml:space="preserve"> 58_HEB_04_03 </v>
      </c>
      <c r="G717" t="str">
        <f t="shared" si="23"/>
        <v xml:space="preserve"> as he said </v>
      </c>
    </row>
    <row r="718" spans="1:7" x14ac:dyDescent="0.25">
      <c r="A718" t="s">
        <v>8115</v>
      </c>
      <c r="B718" t="s">
        <v>8114</v>
      </c>
      <c r="C718" t="s">
        <v>8093</v>
      </c>
      <c r="D718" t="s">
        <v>20126</v>
      </c>
      <c r="F718" t="str">
        <f t="shared" si="22"/>
        <v xml:space="preserve"> 58_HEB_04_03 </v>
      </c>
      <c r="G718" t="str">
        <f t="shared" si="23"/>
        <v xml:space="preserve"> as I have </v>
      </c>
    </row>
    <row r="719" spans="1:7" x14ac:dyDescent="0.25">
      <c r="A719" t="s">
        <v>8115</v>
      </c>
      <c r="B719" t="s">
        <v>8103</v>
      </c>
      <c r="C719" t="s">
        <v>18919</v>
      </c>
      <c r="D719" t="s">
        <v>20126</v>
      </c>
      <c r="F719" t="str">
        <f t="shared" si="22"/>
        <v xml:space="preserve"> 58_HEB_04_03 </v>
      </c>
      <c r="G719" t="str">
        <f t="shared" si="23"/>
        <v xml:space="preserve"> as I have sworn </v>
      </c>
    </row>
    <row r="720" spans="1:7" x14ac:dyDescent="0.25">
      <c r="A720" t="s">
        <v>8115</v>
      </c>
      <c r="B720" t="s">
        <v>15872</v>
      </c>
      <c r="C720" t="s">
        <v>18664</v>
      </c>
      <c r="D720" t="s">
        <v>11856</v>
      </c>
      <c r="F720" t="str">
        <f t="shared" si="22"/>
        <v xml:space="preserve"> 58_HEB_04_03 </v>
      </c>
      <c r="G720" t="str">
        <f t="shared" si="23"/>
        <v xml:space="preserve"> enter into my </v>
      </c>
    </row>
    <row r="721" spans="1:7" x14ac:dyDescent="0.25">
      <c r="A721" t="s">
        <v>8115</v>
      </c>
      <c r="B721" t="s">
        <v>19773</v>
      </c>
      <c r="C721" t="s">
        <v>19772</v>
      </c>
      <c r="D721" t="s">
        <v>20126</v>
      </c>
      <c r="F721" t="str">
        <f t="shared" si="22"/>
        <v xml:space="preserve"> 58_HEB_04_03 </v>
      </c>
      <c r="G721" t="str">
        <f t="shared" si="23"/>
        <v xml:space="preserve"> For we which </v>
      </c>
    </row>
    <row r="722" spans="1:7" x14ac:dyDescent="0.25">
      <c r="A722" t="s">
        <v>8115</v>
      </c>
      <c r="B722" t="s">
        <v>16</v>
      </c>
      <c r="C722" t="s">
        <v>17915</v>
      </c>
      <c r="D722" t="s">
        <v>7932</v>
      </c>
      <c r="F722" t="str">
        <f t="shared" si="22"/>
        <v xml:space="preserve"> 58_HEB_04_03 </v>
      </c>
      <c r="G722" t="str">
        <f t="shared" si="23"/>
        <v xml:space="preserve"> foundation of the </v>
      </c>
    </row>
    <row r="723" spans="1:7" x14ac:dyDescent="0.25">
      <c r="A723" t="s">
        <v>8115</v>
      </c>
      <c r="B723" t="s">
        <v>15546</v>
      </c>
      <c r="C723" t="s">
        <v>19238</v>
      </c>
      <c r="D723" t="s">
        <v>7932</v>
      </c>
      <c r="F723" t="str">
        <f t="shared" si="22"/>
        <v xml:space="preserve"> 58_HEB_04_03 </v>
      </c>
      <c r="G723" t="str">
        <f t="shared" si="23"/>
        <v xml:space="preserve"> foundation of the world </v>
      </c>
    </row>
    <row r="724" spans="1:7" x14ac:dyDescent="0.25">
      <c r="A724" t="s">
        <v>8115</v>
      </c>
      <c r="B724" t="s">
        <v>17869</v>
      </c>
      <c r="C724" t="s">
        <v>17926</v>
      </c>
      <c r="D724" t="s">
        <v>17881</v>
      </c>
      <c r="F724" t="str">
        <f t="shared" si="22"/>
        <v xml:space="preserve"> 58_HEB_04_03 </v>
      </c>
      <c r="G724" t="str">
        <f t="shared" si="23"/>
        <v xml:space="preserve"> from the foundation </v>
      </c>
    </row>
    <row r="725" spans="1:7" x14ac:dyDescent="0.25">
      <c r="A725" t="s">
        <v>8115</v>
      </c>
      <c r="B725" t="s">
        <v>17867</v>
      </c>
      <c r="C725" t="s">
        <v>19239</v>
      </c>
      <c r="D725" t="s">
        <v>17881</v>
      </c>
      <c r="F725" t="str">
        <f t="shared" si="22"/>
        <v xml:space="preserve"> 58_HEB_04_03 </v>
      </c>
      <c r="G725" t="str">
        <f t="shared" si="23"/>
        <v xml:space="preserve"> from the foundation of </v>
      </c>
    </row>
    <row r="726" spans="1:7" x14ac:dyDescent="0.25">
      <c r="A726" t="s">
        <v>8115</v>
      </c>
      <c r="B726" t="s">
        <v>17847</v>
      </c>
      <c r="C726" t="s">
        <v>17845</v>
      </c>
      <c r="D726" t="s">
        <v>20126</v>
      </c>
      <c r="F726" t="str">
        <f t="shared" si="22"/>
        <v xml:space="preserve"> 58_HEB_04_03 </v>
      </c>
      <c r="G726" t="str">
        <f t="shared" si="23"/>
        <v xml:space="preserve"> he said As </v>
      </c>
    </row>
    <row r="727" spans="1:7" x14ac:dyDescent="0.25">
      <c r="A727" t="s">
        <v>8115</v>
      </c>
      <c r="B727" t="s">
        <v>1728</v>
      </c>
      <c r="C727" t="s">
        <v>17673</v>
      </c>
      <c r="D727" t="s">
        <v>20126</v>
      </c>
      <c r="F727" t="str">
        <f t="shared" si="22"/>
        <v xml:space="preserve"> 58_HEB_04_03 </v>
      </c>
      <c r="G727" t="str">
        <f t="shared" si="23"/>
        <v xml:space="preserve"> I have sworn </v>
      </c>
    </row>
    <row r="728" spans="1:7" x14ac:dyDescent="0.25">
      <c r="A728" t="s">
        <v>8115</v>
      </c>
      <c r="B728" t="s">
        <v>6638</v>
      </c>
      <c r="C728" t="s">
        <v>16683</v>
      </c>
      <c r="D728" t="s">
        <v>11856</v>
      </c>
      <c r="F728" t="str">
        <f t="shared" si="22"/>
        <v xml:space="preserve"> 58_HEB_04_03 </v>
      </c>
      <c r="G728" t="str">
        <f t="shared" si="23"/>
        <v xml:space="preserve"> If they shall </v>
      </c>
    </row>
    <row r="729" spans="1:7" x14ac:dyDescent="0.25">
      <c r="A729" t="s">
        <v>8115</v>
      </c>
      <c r="B729" t="s">
        <v>20125</v>
      </c>
      <c r="C729" t="s">
        <v>19939</v>
      </c>
      <c r="D729" t="s">
        <v>11856</v>
      </c>
      <c r="F729" t="str">
        <f t="shared" si="22"/>
        <v xml:space="preserve"> 58_HEB_04_03 </v>
      </c>
      <c r="G729" t="str">
        <f t="shared" si="23"/>
        <v xml:space="preserve"> if they shall enter </v>
      </c>
    </row>
    <row r="730" spans="1:7" x14ac:dyDescent="0.25">
      <c r="A730" t="s">
        <v>8115</v>
      </c>
      <c r="B730" t="s">
        <v>15872</v>
      </c>
      <c r="C730" t="s">
        <v>18668</v>
      </c>
      <c r="D730" t="s">
        <v>20126</v>
      </c>
      <c r="F730" t="str">
        <f t="shared" si="22"/>
        <v xml:space="preserve"> 58_HEB_04_03 </v>
      </c>
      <c r="G730" t="str">
        <f t="shared" si="23"/>
        <v xml:space="preserve"> in my wrath </v>
      </c>
    </row>
    <row r="731" spans="1:7" x14ac:dyDescent="0.25">
      <c r="A731" t="s">
        <v>8115</v>
      </c>
      <c r="B731" t="s">
        <v>14693</v>
      </c>
      <c r="C731" t="s">
        <v>17860</v>
      </c>
      <c r="D731" t="s">
        <v>7856</v>
      </c>
      <c r="F731" t="str">
        <f t="shared" si="22"/>
        <v xml:space="preserve"> 58_HEB_04_03 </v>
      </c>
      <c r="G731" t="str">
        <f t="shared" si="23"/>
        <v xml:space="preserve"> of the world </v>
      </c>
    </row>
    <row r="732" spans="1:7" x14ac:dyDescent="0.25">
      <c r="A732" t="s">
        <v>8115</v>
      </c>
      <c r="B732" t="s">
        <v>3210</v>
      </c>
      <c r="C732" t="s">
        <v>17430</v>
      </c>
      <c r="D732" t="s">
        <v>20126</v>
      </c>
      <c r="F732" t="str">
        <f t="shared" si="22"/>
        <v xml:space="preserve"> 58_HEB_04_03 </v>
      </c>
      <c r="G732" t="str">
        <f t="shared" si="23"/>
        <v xml:space="preserve"> rest as he </v>
      </c>
    </row>
    <row r="733" spans="1:7" x14ac:dyDescent="0.25">
      <c r="A733" t="s">
        <v>8115</v>
      </c>
      <c r="B733" t="s">
        <v>17808</v>
      </c>
      <c r="C733" t="s">
        <v>17807</v>
      </c>
      <c r="D733" t="s">
        <v>20126</v>
      </c>
      <c r="F733" t="str">
        <f t="shared" si="22"/>
        <v xml:space="preserve"> 58_HEB_04_03 </v>
      </c>
      <c r="G733" t="str">
        <f t="shared" si="23"/>
        <v xml:space="preserve"> said As I </v>
      </c>
    </row>
    <row r="734" spans="1:7" x14ac:dyDescent="0.25">
      <c r="A734" t="s">
        <v>8115</v>
      </c>
      <c r="B734" t="s">
        <v>6493</v>
      </c>
      <c r="C734" t="s">
        <v>16710</v>
      </c>
      <c r="D734" t="s">
        <v>11856</v>
      </c>
      <c r="F734" t="str">
        <f t="shared" si="22"/>
        <v xml:space="preserve"> 58_HEB_04_03 </v>
      </c>
      <c r="G734" t="str">
        <f t="shared" si="23"/>
        <v xml:space="preserve"> shall enter into </v>
      </c>
    </row>
    <row r="735" spans="1:7" x14ac:dyDescent="0.25">
      <c r="A735" t="s">
        <v>8115</v>
      </c>
      <c r="B735" t="s">
        <v>16</v>
      </c>
      <c r="C735" t="s">
        <v>17919</v>
      </c>
      <c r="D735" t="s">
        <v>9298</v>
      </c>
      <c r="F735" t="str">
        <f t="shared" si="22"/>
        <v xml:space="preserve"> 58_HEB_04_03 </v>
      </c>
      <c r="G735" t="str">
        <f t="shared" si="23"/>
        <v xml:space="preserve"> the foundation of </v>
      </c>
    </row>
    <row r="736" spans="1:7" x14ac:dyDescent="0.25">
      <c r="A736" t="s">
        <v>8115</v>
      </c>
      <c r="B736" t="s">
        <v>16</v>
      </c>
      <c r="C736" t="s">
        <v>17921</v>
      </c>
      <c r="D736" t="s">
        <v>7932</v>
      </c>
      <c r="F736" t="str">
        <f t="shared" si="22"/>
        <v xml:space="preserve"> 58_HEB_04_03 </v>
      </c>
      <c r="G736" t="str">
        <f t="shared" si="23"/>
        <v xml:space="preserve"> the foundation of the </v>
      </c>
    </row>
    <row r="737" spans="1:7" x14ac:dyDescent="0.25">
      <c r="A737" t="s">
        <v>8115</v>
      </c>
      <c r="B737" t="s">
        <v>3493</v>
      </c>
      <c r="C737" t="s">
        <v>18536</v>
      </c>
      <c r="D737" t="s">
        <v>11856</v>
      </c>
      <c r="F737" t="str">
        <f t="shared" si="22"/>
        <v xml:space="preserve"> 58_HEB_04_03 </v>
      </c>
      <c r="G737" t="str">
        <f t="shared" si="23"/>
        <v xml:space="preserve"> they shall enter </v>
      </c>
    </row>
    <row r="738" spans="1:7" x14ac:dyDescent="0.25">
      <c r="A738" t="s">
        <v>8115</v>
      </c>
      <c r="B738" t="s">
        <v>14700</v>
      </c>
      <c r="C738" t="s">
        <v>19876</v>
      </c>
      <c r="D738" t="s">
        <v>20126</v>
      </c>
      <c r="F738" t="str">
        <f t="shared" si="22"/>
        <v xml:space="preserve"> 58_HEB_04_03 </v>
      </c>
      <c r="G738" t="str">
        <f t="shared" si="23"/>
        <v xml:space="preserve"> which have believed </v>
      </c>
    </row>
    <row r="739" spans="1:7" x14ac:dyDescent="0.25">
      <c r="A739" t="s">
        <v>1810</v>
      </c>
      <c r="B739" t="s">
        <v>5554</v>
      </c>
      <c r="C739" t="s">
        <v>13653</v>
      </c>
      <c r="D739" t="s">
        <v>20126</v>
      </c>
      <c r="F739" t="str">
        <f t="shared" si="22"/>
        <v xml:space="preserve"> 58_HEB_04_04 </v>
      </c>
      <c r="G739" t="str">
        <f t="shared" si="23"/>
        <v xml:space="preserve"> a certain place </v>
      </c>
    </row>
    <row r="740" spans="1:7" x14ac:dyDescent="0.25">
      <c r="A740" t="s">
        <v>1810</v>
      </c>
      <c r="B740" t="s">
        <v>8427</v>
      </c>
      <c r="C740" t="s">
        <v>18167</v>
      </c>
      <c r="D740" t="s">
        <v>20126</v>
      </c>
      <c r="F740" t="str">
        <f t="shared" si="22"/>
        <v xml:space="preserve"> 58_HEB_04_04 </v>
      </c>
      <c r="G740" t="str">
        <f t="shared" si="23"/>
        <v xml:space="preserve"> all his works </v>
      </c>
    </row>
    <row r="741" spans="1:7" x14ac:dyDescent="0.25">
      <c r="A741" t="s">
        <v>1810</v>
      </c>
      <c r="B741" t="s">
        <v>17571</v>
      </c>
      <c r="C741" t="s">
        <v>17570</v>
      </c>
      <c r="D741" t="s">
        <v>20126</v>
      </c>
      <c r="F741" t="str">
        <f t="shared" si="22"/>
        <v xml:space="preserve"> 58_HEB_04_04 </v>
      </c>
      <c r="G741" t="str">
        <f t="shared" si="23"/>
        <v xml:space="preserve"> And God did </v>
      </c>
    </row>
    <row r="742" spans="1:7" x14ac:dyDescent="0.25">
      <c r="A742" t="s">
        <v>1810</v>
      </c>
      <c r="B742" t="s">
        <v>1809</v>
      </c>
      <c r="C742" t="s">
        <v>1808</v>
      </c>
      <c r="D742" t="s">
        <v>20126</v>
      </c>
      <c r="F742" t="str">
        <f t="shared" si="22"/>
        <v xml:space="preserve"> 58_HEB_04_04 </v>
      </c>
      <c r="G742" t="str">
        <f t="shared" si="23"/>
        <v xml:space="preserve"> day from all </v>
      </c>
    </row>
    <row r="743" spans="1:7" x14ac:dyDescent="0.25">
      <c r="A743" t="s">
        <v>1810</v>
      </c>
      <c r="B743" t="s">
        <v>1809</v>
      </c>
      <c r="C743" t="s">
        <v>1811</v>
      </c>
      <c r="D743" t="s">
        <v>20126</v>
      </c>
      <c r="F743" t="str">
        <f t="shared" si="22"/>
        <v xml:space="preserve"> 58_HEB_04_04 </v>
      </c>
      <c r="G743" t="str">
        <f t="shared" si="23"/>
        <v xml:space="preserve"> day from all his </v>
      </c>
    </row>
    <row r="744" spans="1:7" x14ac:dyDescent="0.25">
      <c r="A744" t="s">
        <v>1810</v>
      </c>
      <c r="B744" t="s">
        <v>1817</v>
      </c>
      <c r="C744" t="s">
        <v>1812</v>
      </c>
      <c r="D744" t="s">
        <v>20126</v>
      </c>
      <c r="F744" t="str">
        <f t="shared" si="22"/>
        <v xml:space="preserve"> 58_HEB_04_04 </v>
      </c>
      <c r="G744" t="str">
        <f t="shared" si="23"/>
        <v xml:space="preserve"> from all his </v>
      </c>
    </row>
    <row r="745" spans="1:7" x14ac:dyDescent="0.25">
      <c r="A745" t="s">
        <v>1810</v>
      </c>
      <c r="B745" t="s">
        <v>5554</v>
      </c>
      <c r="C745" t="s">
        <v>19378</v>
      </c>
      <c r="D745" t="s">
        <v>20126</v>
      </c>
      <c r="F745" t="str">
        <f t="shared" si="22"/>
        <v xml:space="preserve"> 58_HEB_04_04 </v>
      </c>
      <c r="G745" t="str">
        <f t="shared" si="23"/>
        <v xml:space="preserve"> in a certain </v>
      </c>
    </row>
    <row r="746" spans="1:7" x14ac:dyDescent="0.25">
      <c r="A746" t="s">
        <v>1810</v>
      </c>
      <c r="B746" t="s">
        <v>6409</v>
      </c>
      <c r="C746" t="s">
        <v>16566</v>
      </c>
      <c r="D746" t="s">
        <v>5242</v>
      </c>
      <c r="F746" t="str">
        <f t="shared" si="22"/>
        <v xml:space="preserve"> 58_HEB_04_04 </v>
      </c>
      <c r="G746" t="str">
        <f t="shared" si="23"/>
        <v xml:space="preserve"> of the seventh </v>
      </c>
    </row>
    <row r="747" spans="1:7" x14ac:dyDescent="0.25">
      <c r="A747" t="s">
        <v>1810</v>
      </c>
      <c r="B747" t="s">
        <v>16448</v>
      </c>
      <c r="C747" t="s">
        <v>16729</v>
      </c>
      <c r="D747" t="s">
        <v>20126</v>
      </c>
      <c r="F747" t="str">
        <f t="shared" si="22"/>
        <v xml:space="preserve"> 58_HEB_04_04 </v>
      </c>
      <c r="G747" t="str">
        <f t="shared" si="23"/>
        <v xml:space="preserve"> On this wise </v>
      </c>
    </row>
    <row r="748" spans="1:7" x14ac:dyDescent="0.25">
      <c r="A748" t="s">
        <v>1810</v>
      </c>
      <c r="B748" t="s">
        <v>10373</v>
      </c>
      <c r="C748" t="s">
        <v>10360</v>
      </c>
      <c r="D748" t="s">
        <v>20126</v>
      </c>
      <c r="F748" t="str">
        <f t="shared" si="22"/>
        <v xml:space="preserve"> 58_HEB_04_04 </v>
      </c>
      <c r="G748" t="str">
        <f t="shared" si="23"/>
        <v xml:space="preserve"> place of the </v>
      </c>
    </row>
    <row r="749" spans="1:7" x14ac:dyDescent="0.25">
      <c r="A749" t="s">
        <v>1810</v>
      </c>
      <c r="B749" t="s">
        <v>1809</v>
      </c>
      <c r="C749" t="s">
        <v>1818</v>
      </c>
      <c r="D749" t="s">
        <v>20126</v>
      </c>
      <c r="F749" t="str">
        <f t="shared" si="22"/>
        <v xml:space="preserve"> 58_HEB_04_04 </v>
      </c>
      <c r="G749" t="str">
        <f t="shared" si="23"/>
        <v xml:space="preserve"> seventh day from </v>
      </c>
    </row>
    <row r="750" spans="1:7" x14ac:dyDescent="0.25">
      <c r="A750" t="s">
        <v>1810</v>
      </c>
      <c r="B750" t="s">
        <v>1809</v>
      </c>
      <c r="C750" t="s">
        <v>1819</v>
      </c>
      <c r="D750" t="s">
        <v>20126</v>
      </c>
      <c r="F750" t="str">
        <f t="shared" si="22"/>
        <v xml:space="preserve"> 58_HEB_04_04 </v>
      </c>
      <c r="G750" t="str">
        <f t="shared" si="23"/>
        <v xml:space="preserve"> seventh day from all </v>
      </c>
    </row>
    <row r="751" spans="1:7" x14ac:dyDescent="0.25">
      <c r="A751" t="s">
        <v>1810</v>
      </c>
      <c r="B751" t="s">
        <v>1861</v>
      </c>
      <c r="C751" t="s">
        <v>1820</v>
      </c>
      <c r="D751" t="s">
        <v>20126</v>
      </c>
      <c r="F751" t="str">
        <f t="shared" si="22"/>
        <v xml:space="preserve"> 58_HEB_04_04 </v>
      </c>
      <c r="G751" t="str">
        <f t="shared" si="23"/>
        <v xml:space="preserve"> the seventh day </v>
      </c>
    </row>
    <row r="752" spans="1:7" x14ac:dyDescent="0.25">
      <c r="A752" t="s">
        <v>1810</v>
      </c>
      <c r="B752" t="s">
        <v>1809</v>
      </c>
      <c r="C752" t="s">
        <v>1862</v>
      </c>
      <c r="D752" t="s">
        <v>20126</v>
      </c>
      <c r="F752" t="str">
        <f t="shared" si="22"/>
        <v xml:space="preserve"> 58_HEB_04_04 </v>
      </c>
      <c r="G752" t="str">
        <f t="shared" si="23"/>
        <v xml:space="preserve"> the seventh day from </v>
      </c>
    </row>
    <row r="753" spans="1:7" x14ac:dyDescent="0.25">
      <c r="A753" t="s">
        <v>1810</v>
      </c>
      <c r="B753" t="s">
        <v>16336</v>
      </c>
      <c r="C753" t="s">
        <v>19707</v>
      </c>
      <c r="D753" t="s">
        <v>20126</v>
      </c>
      <c r="F753" t="str">
        <f t="shared" si="22"/>
        <v xml:space="preserve"> 58_HEB_04_04 </v>
      </c>
      <c r="G753" t="str">
        <f t="shared" si="23"/>
        <v xml:space="preserve"> wise and God </v>
      </c>
    </row>
    <row r="754" spans="1:7" x14ac:dyDescent="0.25">
      <c r="A754" t="s">
        <v>11856</v>
      </c>
      <c r="B754" t="s">
        <v>11854</v>
      </c>
      <c r="C754" t="s">
        <v>18877</v>
      </c>
      <c r="D754" t="s">
        <v>20126</v>
      </c>
      <c r="F754" t="str">
        <f t="shared" si="22"/>
        <v xml:space="preserve"> 58_HEB_04_05 </v>
      </c>
      <c r="G754" t="str">
        <f t="shared" si="23"/>
        <v xml:space="preserve"> And in this </v>
      </c>
    </row>
    <row r="755" spans="1:7" x14ac:dyDescent="0.25">
      <c r="A755" t="s">
        <v>11856</v>
      </c>
      <c r="B755" t="s">
        <v>11854</v>
      </c>
      <c r="C755" t="s">
        <v>19143</v>
      </c>
      <c r="D755" t="s">
        <v>20126</v>
      </c>
      <c r="F755" t="str">
        <f t="shared" si="22"/>
        <v xml:space="preserve"> 58_HEB_04_05 </v>
      </c>
      <c r="G755" t="str">
        <f t="shared" si="23"/>
        <v xml:space="preserve"> and in this place </v>
      </c>
    </row>
    <row r="756" spans="1:7" x14ac:dyDescent="0.25">
      <c r="A756" t="s">
        <v>11856</v>
      </c>
      <c r="B756" t="s">
        <v>8115</v>
      </c>
      <c r="C756" t="s">
        <v>18664</v>
      </c>
      <c r="D756" t="s">
        <v>20126</v>
      </c>
      <c r="F756" t="str">
        <f t="shared" si="22"/>
        <v xml:space="preserve"> 58_HEB_04_05 </v>
      </c>
      <c r="G756" t="str">
        <f t="shared" si="23"/>
        <v xml:space="preserve"> enter into my </v>
      </c>
    </row>
    <row r="757" spans="1:7" x14ac:dyDescent="0.25">
      <c r="A757" t="s">
        <v>11856</v>
      </c>
      <c r="B757" t="s">
        <v>15872</v>
      </c>
      <c r="C757" t="s">
        <v>18665</v>
      </c>
      <c r="D757" t="s">
        <v>20126</v>
      </c>
      <c r="F757" t="str">
        <f t="shared" si="22"/>
        <v xml:space="preserve"> 58_HEB_04_05 </v>
      </c>
      <c r="G757" t="str">
        <f t="shared" si="23"/>
        <v xml:space="preserve"> enter into my rest </v>
      </c>
    </row>
    <row r="758" spans="1:7" x14ac:dyDescent="0.25">
      <c r="A758" t="s">
        <v>11856</v>
      </c>
      <c r="B758" t="s">
        <v>8115</v>
      </c>
      <c r="C758" t="s">
        <v>16683</v>
      </c>
      <c r="D758" t="s">
        <v>2815</v>
      </c>
      <c r="F758" t="str">
        <f t="shared" si="22"/>
        <v xml:space="preserve"> 58_HEB_04_05 </v>
      </c>
      <c r="G758" t="str">
        <f t="shared" si="23"/>
        <v xml:space="preserve"> If they shall </v>
      </c>
    </row>
    <row r="759" spans="1:7" x14ac:dyDescent="0.25">
      <c r="A759" t="s">
        <v>11856</v>
      </c>
      <c r="B759" t="s">
        <v>8115</v>
      </c>
      <c r="C759" t="s">
        <v>19939</v>
      </c>
      <c r="D759" t="s">
        <v>20126</v>
      </c>
      <c r="F759" t="str">
        <f t="shared" si="22"/>
        <v xml:space="preserve"> 58_HEB_04_05 </v>
      </c>
      <c r="G759" t="str">
        <f t="shared" si="23"/>
        <v xml:space="preserve"> if they shall enter </v>
      </c>
    </row>
    <row r="760" spans="1:7" x14ac:dyDescent="0.25">
      <c r="A760" t="s">
        <v>11856</v>
      </c>
      <c r="B760" t="s">
        <v>3629</v>
      </c>
      <c r="C760" t="s">
        <v>11842</v>
      </c>
      <c r="D760" t="s">
        <v>20126</v>
      </c>
      <c r="F760" t="str">
        <f t="shared" si="22"/>
        <v xml:space="preserve"> 58_HEB_04_05 </v>
      </c>
      <c r="G760" t="str">
        <f t="shared" si="23"/>
        <v xml:space="preserve"> in this place </v>
      </c>
    </row>
    <row r="761" spans="1:7" x14ac:dyDescent="0.25">
      <c r="A761" t="s">
        <v>11856</v>
      </c>
      <c r="B761" t="s">
        <v>15872</v>
      </c>
      <c r="C761" t="s">
        <v>18669</v>
      </c>
      <c r="D761" t="s">
        <v>20126</v>
      </c>
      <c r="F761" t="str">
        <f t="shared" si="22"/>
        <v xml:space="preserve"> 58_HEB_04_05 </v>
      </c>
      <c r="G761" t="str">
        <f t="shared" si="23"/>
        <v xml:space="preserve"> into my rest </v>
      </c>
    </row>
    <row r="762" spans="1:7" x14ac:dyDescent="0.25">
      <c r="A762" t="s">
        <v>11856</v>
      </c>
      <c r="B762" t="s">
        <v>8115</v>
      </c>
      <c r="C762" t="s">
        <v>16710</v>
      </c>
      <c r="D762" t="s">
        <v>20126</v>
      </c>
      <c r="F762" t="str">
        <f t="shared" si="22"/>
        <v xml:space="preserve"> 58_HEB_04_05 </v>
      </c>
      <c r="G762" t="str">
        <f t="shared" si="23"/>
        <v xml:space="preserve"> shall enter into </v>
      </c>
    </row>
    <row r="763" spans="1:7" x14ac:dyDescent="0.25">
      <c r="A763" t="s">
        <v>11856</v>
      </c>
      <c r="B763" t="s">
        <v>3493</v>
      </c>
      <c r="C763" t="s">
        <v>19091</v>
      </c>
      <c r="D763" t="s">
        <v>20126</v>
      </c>
      <c r="F763" t="str">
        <f t="shared" si="22"/>
        <v xml:space="preserve"> 58_HEB_04_05 </v>
      </c>
      <c r="G763" t="str">
        <f t="shared" si="23"/>
        <v xml:space="preserve"> shall enter into my </v>
      </c>
    </row>
    <row r="764" spans="1:7" x14ac:dyDescent="0.25">
      <c r="A764" t="s">
        <v>11856</v>
      </c>
      <c r="B764" t="s">
        <v>8115</v>
      </c>
      <c r="C764" t="s">
        <v>18536</v>
      </c>
      <c r="D764" t="s">
        <v>20126</v>
      </c>
      <c r="F764" t="str">
        <f t="shared" si="22"/>
        <v xml:space="preserve"> 58_HEB_04_05 </v>
      </c>
      <c r="G764" t="str">
        <f t="shared" si="23"/>
        <v xml:space="preserve"> they shall enter </v>
      </c>
    </row>
    <row r="765" spans="1:7" x14ac:dyDescent="0.25">
      <c r="A765" t="s">
        <v>11856</v>
      </c>
      <c r="B765" t="s">
        <v>3493</v>
      </c>
      <c r="C765" t="s">
        <v>18537</v>
      </c>
      <c r="D765" t="s">
        <v>20126</v>
      </c>
      <c r="F765" t="str">
        <f t="shared" si="22"/>
        <v xml:space="preserve"> 58_HEB_04_05 </v>
      </c>
      <c r="G765" t="str">
        <f t="shared" si="23"/>
        <v xml:space="preserve"> they shall enter into </v>
      </c>
    </row>
    <row r="766" spans="1:7" x14ac:dyDescent="0.25">
      <c r="A766" t="s">
        <v>16347</v>
      </c>
      <c r="B766" t="s">
        <v>11553</v>
      </c>
      <c r="C766" t="s">
        <v>17545</v>
      </c>
      <c r="D766" t="s">
        <v>20126</v>
      </c>
      <c r="F766" t="str">
        <f t="shared" si="22"/>
        <v xml:space="preserve"> 58_HEB_04_06 </v>
      </c>
      <c r="G766" t="str">
        <f t="shared" si="23"/>
        <v xml:space="preserve"> and they to </v>
      </c>
    </row>
    <row r="767" spans="1:7" x14ac:dyDescent="0.25">
      <c r="A767" t="s">
        <v>16347</v>
      </c>
      <c r="B767" t="s">
        <v>15668</v>
      </c>
      <c r="C767" t="s">
        <v>19405</v>
      </c>
      <c r="D767" t="s">
        <v>20126</v>
      </c>
      <c r="F767" t="str">
        <f t="shared" si="22"/>
        <v xml:space="preserve"> 58_HEB_04_06 </v>
      </c>
      <c r="G767" t="str">
        <f t="shared" si="23"/>
        <v xml:space="preserve"> entered not in </v>
      </c>
    </row>
    <row r="768" spans="1:7" x14ac:dyDescent="0.25">
      <c r="A768" t="s">
        <v>16347</v>
      </c>
      <c r="B768" t="s">
        <v>10448</v>
      </c>
      <c r="C768" t="s">
        <v>19144</v>
      </c>
      <c r="D768" t="s">
        <v>20126</v>
      </c>
      <c r="F768" t="str">
        <f t="shared" si="22"/>
        <v xml:space="preserve"> 58_HEB_04_06 </v>
      </c>
      <c r="G768" t="str">
        <f t="shared" si="23"/>
        <v xml:space="preserve"> in because of </v>
      </c>
    </row>
    <row r="769" spans="1:7" x14ac:dyDescent="0.25">
      <c r="A769" t="s">
        <v>16347</v>
      </c>
      <c r="B769" t="s">
        <v>10385</v>
      </c>
      <c r="C769" t="s">
        <v>19935</v>
      </c>
      <c r="D769" t="s">
        <v>20126</v>
      </c>
      <c r="F769" t="str">
        <f t="shared" si="22"/>
        <v xml:space="preserve"> 58_HEB_04_06 </v>
      </c>
      <c r="G769" t="str">
        <f t="shared" si="23"/>
        <v xml:space="preserve"> in because of unbelief </v>
      </c>
    </row>
    <row r="770" spans="1:7" x14ac:dyDescent="0.25">
      <c r="A770" t="s">
        <v>16347</v>
      </c>
      <c r="B770" t="s">
        <v>19730</v>
      </c>
      <c r="C770" t="s">
        <v>19729</v>
      </c>
      <c r="D770" t="s">
        <v>20126</v>
      </c>
      <c r="F770" t="str">
        <f t="shared" ref="F770:F833" si="24">+A770</f>
        <v xml:space="preserve"> 58_HEB_04_06 </v>
      </c>
      <c r="G770" t="str">
        <f t="shared" ref="G770:G833" si="25">+C770</f>
        <v xml:space="preserve"> it remaineth that </v>
      </c>
    </row>
    <row r="771" spans="1:7" x14ac:dyDescent="0.25">
      <c r="A771" t="s">
        <v>16347</v>
      </c>
      <c r="B771" t="s">
        <v>17998</v>
      </c>
      <c r="C771" t="s">
        <v>17997</v>
      </c>
      <c r="D771" t="s">
        <v>20126</v>
      </c>
      <c r="F771" t="str">
        <f t="shared" si="24"/>
        <v xml:space="preserve"> 58_HEB_04_06 </v>
      </c>
      <c r="G771" t="str">
        <f t="shared" si="25"/>
        <v xml:space="preserve"> therein And they </v>
      </c>
    </row>
    <row r="772" spans="1:7" x14ac:dyDescent="0.25">
      <c r="A772" t="s">
        <v>16347</v>
      </c>
      <c r="B772" t="s">
        <v>14814</v>
      </c>
      <c r="C772" t="s">
        <v>19269</v>
      </c>
      <c r="D772" t="s">
        <v>20126</v>
      </c>
      <c r="F772" t="str">
        <f t="shared" si="24"/>
        <v xml:space="preserve"> 58_HEB_04_06 </v>
      </c>
      <c r="G772" t="str">
        <f t="shared" si="25"/>
        <v xml:space="preserve"> they to whom </v>
      </c>
    </row>
    <row r="773" spans="1:7" x14ac:dyDescent="0.25">
      <c r="A773" t="s">
        <v>16347</v>
      </c>
      <c r="B773" t="s">
        <v>14814</v>
      </c>
      <c r="C773" t="s">
        <v>19270</v>
      </c>
      <c r="D773" t="s">
        <v>20126</v>
      </c>
      <c r="F773" t="str">
        <f t="shared" si="24"/>
        <v xml:space="preserve"> 58_HEB_04_06 </v>
      </c>
      <c r="G773" t="str">
        <f t="shared" si="25"/>
        <v xml:space="preserve"> they to whom it </v>
      </c>
    </row>
    <row r="774" spans="1:7" x14ac:dyDescent="0.25">
      <c r="A774" t="s">
        <v>16347</v>
      </c>
      <c r="B774" t="s">
        <v>1194</v>
      </c>
      <c r="C774" t="s">
        <v>16346</v>
      </c>
      <c r="D774" t="s">
        <v>634</v>
      </c>
      <c r="F774" t="str">
        <f t="shared" si="24"/>
        <v xml:space="preserve"> 58_HEB_04_06 </v>
      </c>
      <c r="G774" t="str">
        <f t="shared" si="25"/>
        <v xml:space="preserve"> to whom it </v>
      </c>
    </row>
    <row r="775" spans="1:7" x14ac:dyDescent="0.25">
      <c r="A775" t="s">
        <v>16347</v>
      </c>
      <c r="B775" t="s">
        <v>20125</v>
      </c>
      <c r="C775" t="s">
        <v>19940</v>
      </c>
      <c r="D775" t="s">
        <v>634</v>
      </c>
      <c r="F775" t="str">
        <f t="shared" si="24"/>
        <v xml:space="preserve"> 58_HEB_04_06 </v>
      </c>
      <c r="G775" t="str">
        <f t="shared" si="25"/>
        <v xml:space="preserve"> to whom it was </v>
      </c>
    </row>
    <row r="776" spans="1:7" x14ac:dyDescent="0.25">
      <c r="A776" t="s">
        <v>16347</v>
      </c>
      <c r="B776" t="s">
        <v>12204</v>
      </c>
      <c r="C776" t="s">
        <v>16688</v>
      </c>
      <c r="D776" t="s">
        <v>16519</v>
      </c>
      <c r="F776" t="str">
        <f t="shared" si="24"/>
        <v xml:space="preserve"> 58_HEB_04_06 </v>
      </c>
      <c r="G776" t="str">
        <f t="shared" si="25"/>
        <v xml:space="preserve"> whom it was </v>
      </c>
    </row>
    <row r="777" spans="1:7" x14ac:dyDescent="0.25">
      <c r="A777" t="s">
        <v>8410</v>
      </c>
      <c r="B777" t="s">
        <v>18259</v>
      </c>
      <c r="C777" t="s">
        <v>18258</v>
      </c>
      <c r="D777" t="s">
        <v>20126</v>
      </c>
      <c r="F777" t="str">
        <f t="shared" si="24"/>
        <v xml:space="preserve"> 58_HEB_04_07 </v>
      </c>
      <c r="G777" t="str">
        <f t="shared" si="25"/>
        <v xml:space="preserve"> a time as </v>
      </c>
    </row>
    <row r="778" spans="1:7" x14ac:dyDescent="0.25">
      <c r="A778" t="s">
        <v>8410</v>
      </c>
      <c r="B778" t="s">
        <v>5108</v>
      </c>
      <c r="C778" t="s">
        <v>12273</v>
      </c>
      <c r="D778" t="s">
        <v>12312</v>
      </c>
      <c r="F778" t="str">
        <f t="shared" si="24"/>
        <v xml:space="preserve"> 58_HEB_04_07 </v>
      </c>
      <c r="G778" t="str">
        <f t="shared" si="25"/>
        <v xml:space="preserve"> as it is </v>
      </c>
    </row>
    <row r="779" spans="1:7" x14ac:dyDescent="0.25">
      <c r="A779" t="s">
        <v>8410</v>
      </c>
      <c r="B779" t="s">
        <v>901</v>
      </c>
      <c r="C779" t="s">
        <v>12313</v>
      </c>
      <c r="D779" t="s">
        <v>20126</v>
      </c>
      <c r="F779" t="str">
        <f t="shared" si="24"/>
        <v xml:space="preserve"> 58_HEB_04_07 </v>
      </c>
      <c r="G779" t="str">
        <f t="shared" si="25"/>
        <v xml:space="preserve"> as it is said </v>
      </c>
    </row>
    <row r="780" spans="1:7" x14ac:dyDescent="0.25">
      <c r="A780" t="s">
        <v>8410</v>
      </c>
      <c r="B780" t="s">
        <v>13267</v>
      </c>
      <c r="C780" t="s">
        <v>18616</v>
      </c>
      <c r="D780" t="s">
        <v>20126</v>
      </c>
      <c r="F780" t="str">
        <f t="shared" si="24"/>
        <v xml:space="preserve"> 58_HEB_04_07 </v>
      </c>
      <c r="G780" t="str">
        <f t="shared" si="25"/>
        <v xml:space="preserve"> day if ye </v>
      </c>
    </row>
    <row r="781" spans="1:7" x14ac:dyDescent="0.25">
      <c r="A781" t="s">
        <v>8410</v>
      </c>
      <c r="B781" t="s">
        <v>13267</v>
      </c>
      <c r="C781" t="s">
        <v>18617</v>
      </c>
      <c r="D781" t="s">
        <v>20126</v>
      </c>
      <c r="F781" t="str">
        <f t="shared" si="24"/>
        <v xml:space="preserve"> 58_HEB_04_07 </v>
      </c>
      <c r="G781" t="str">
        <f t="shared" si="25"/>
        <v xml:space="preserve"> day if ye will </v>
      </c>
    </row>
    <row r="782" spans="1:7" x14ac:dyDescent="0.25">
      <c r="A782" t="s">
        <v>8410</v>
      </c>
      <c r="B782" t="s">
        <v>14993</v>
      </c>
      <c r="C782" t="s">
        <v>14992</v>
      </c>
      <c r="D782" t="s">
        <v>20126</v>
      </c>
      <c r="F782" t="str">
        <f t="shared" si="24"/>
        <v xml:space="preserve"> 58_HEB_04_07 </v>
      </c>
      <c r="G782" t="str">
        <f t="shared" si="25"/>
        <v xml:space="preserve"> day saying In </v>
      </c>
    </row>
    <row r="783" spans="1:7" x14ac:dyDescent="0.25">
      <c r="A783" t="s">
        <v>8410</v>
      </c>
      <c r="B783" t="s">
        <v>2181</v>
      </c>
      <c r="C783" t="s">
        <v>18628</v>
      </c>
      <c r="D783" t="s">
        <v>20126</v>
      </c>
      <c r="F783" t="str">
        <f t="shared" si="24"/>
        <v xml:space="preserve"> 58_HEB_04_07 </v>
      </c>
      <c r="G783" t="str">
        <f t="shared" si="25"/>
        <v xml:space="preserve"> Harden not your </v>
      </c>
    </row>
    <row r="784" spans="1:7" x14ac:dyDescent="0.25">
      <c r="A784" t="s">
        <v>8410</v>
      </c>
      <c r="B784" t="s">
        <v>8409</v>
      </c>
      <c r="C784" t="s">
        <v>17154</v>
      </c>
      <c r="D784" t="s">
        <v>20126</v>
      </c>
      <c r="F784" t="str">
        <f t="shared" si="24"/>
        <v xml:space="preserve"> 58_HEB_04_07 </v>
      </c>
      <c r="G784" t="str">
        <f t="shared" si="25"/>
        <v xml:space="preserve"> hear his voice </v>
      </c>
    </row>
    <row r="785" spans="1:7" x14ac:dyDescent="0.25">
      <c r="A785" t="s">
        <v>8410</v>
      </c>
      <c r="B785" t="s">
        <v>8409</v>
      </c>
      <c r="C785" t="s">
        <v>19926</v>
      </c>
      <c r="D785" t="s">
        <v>20126</v>
      </c>
      <c r="F785" t="str">
        <f t="shared" si="24"/>
        <v xml:space="preserve"> 58_HEB_04_07 </v>
      </c>
      <c r="G785" t="str">
        <f t="shared" si="25"/>
        <v xml:space="preserve"> hear his voice harden </v>
      </c>
    </row>
    <row r="786" spans="1:7" x14ac:dyDescent="0.25">
      <c r="A786" t="s">
        <v>8410</v>
      </c>
      <c r="B786" t="s">
        <v>8409</v>
      </c>
      <c r="C786" t="s">
        <v>19927</v>
      </c>
      <c r="D786" t="s">
        <v>20126</v>
      </c>
      <c r="F786" t="str">
        <f t="shared" si="24"/>
        <v xml:space="preserve"> 58_HEB_04_07 </v>
      </c>
      <c r="G786" t="str">
        <f t="shared" si="25"/>
        <v xml:space="preserve"> his voice harden </v>
      </c>
    </row>
    <row r="787" spans="1:7" x14ac:dyDescent="0.25">
      <c r="A787" t="s">
        <v>8410</v>
      </c>
      <c r="B787" t="s">
        <v>8409</v>
      </c>
      <c r="C787" t="s">
        <v>19928</v>
      </c>
      <c r="D787" t="s">
        <v>20126</v>
      </c>
      <c r="F787" t="str">
        <f t="shared" si="24"/>
        <v xml:space="preserve"> 58_HEB_04_07 </v>
      </c>
      <c r="G787" t="str">
        <f t="shared" si="25"/>
        <v xml:space="preserve"> his voice harden not </v>
      </c>
    </row>
    <row r="788" spans="1:7" x14ac:dyDescent="0.25">
      <c r="A788" t="s">
        <v>8410</v>
      </c>
      <c r="B788" t="s">
        <v>8409</v>
      </c>
      <c r="C788" t="s">
        <v>13253</v>
      </c>
      <c r="D788" t="s">
        <v>20126</v>
      </c>
      <c r="F788" t="str">
        <f t="shared" si="24"/>
        <v xml:space="preserve"> 58_HEB_04_07 </v>
      </c>
      <c r="G788" t="str">
        <f t="shared" si="25"/>
        <v xml:space="preserve"> if ye will </v>
      </c>
    </row>
    <row r="789" spans="1:7" x14ac:dyDescent="0.25">
      <c r="A789" t="s">
        <v>8410</v>
      </c>
      <c r="B789" t="s">
        <v>13267</v>
      </c>
      <c r="C789" t="s">
        <v>18618</v>
      </c>
      <c r="D789" t="s">
        <v>20126</v>
      </c>
      <c r="F789" t="str">
        <f t="shared" si="24"/>
        <v xml:space="preserve"> 58_HEB_04_07 </v>
      </c>
      <c r="G789" t="str">
        <f t="shared" si="25"/>
        <v xml:space="preserve"> if ye will hear </v>
      </c>
    </row>
    <row r="790" spans="1:7" x14ac:dyDescent="0.25">
      <c r="A790" t="s">
        <v>8410</v>
      </c>
      <c r="B790" t="s">
        <v>8409</v>
      </c>
      <c r="C790" t="s">
        <v>19929</v>
      </c>
      <c r="D790" t="s">
        <v>20126</v>
      </c>
      <c r="F790" t="str">
        <f t="shared" si="24"/>
        <v xml:space="preserve"> 58_HEB_04_07 </v>
      </c>
      <c r="G790" t="str">
        <f t="shared" si="25"/>
        <v xml:space="preserve"> is said To day </v>
      </c>
    </row>
    <row r="791" spans="1:7" x14ac:dyDescent="0.25">
      <c r="A791" t="s">
        <v>8410</v>
      </c>
      <c r="B791" t="s">
        <v>8409</v>
      </c>
      <c r="C791" t="s">
        <v>8408</v>
      </c>
      <c r="D791" t="s">
        <v>20126</v>
      </c>
      <c r="F791" t="str">
        <f t="shared" si="24"/>
        <v xml:space="preserve"> 58_HEB_04_07 </v>
      </c>
      <c r="G791" t="str">
        <f t="shared" si="25"/>
        <v xml:space="preserve"> it is said </v>
      </c>
    </row>
    <row r="792" spans="1:7" x14ac:dyDescent="0.25">
      <c r="A792" t="s">
        <v>8410</v>
      </c>
      <c r="B792" t="s">
        <v>2181</v>
      </c>
      <c r="C792" t="s">
        <v>17289</v>
      </c>
      <c r="D792" t="s">
        <v>20126</v>
      </c>
      <c r="F792" t="str">
        <f t="shared" si="24"/>
        <v xml:space="preserve"> 58_HEB_04_07 </v>
      </c>
      <c r="G792" t="str">
        <f t="shared" si="25"/>
        <v xml:space="preserve"> not your hearts </v>
      </c>
    </row>
    <row r="793" spans="1:7" x14ac:dyDescent="0.25">
      <c r="A793" t="s">
        <v>8410</v>
      </c>
      <c r="B793" t="s">
        <v>11936</v>
      </c>
      <c r="C793" t="s">
        <v>17848</v>
      </c>
      <c r="D793" t="s">
        <v>20126</v>
      </c>
      <c r="F793" t="str">
        <f t="shared" si="24"/>
        <v xml:space="preserve"> 58_HEB_04_07 </v>
      </c>
      <c r="G793" t="str">
        <f t="shared" si="25"/>
        <v xml:space="preserve"> said To day </v>
      </c>
    </row>
    <row r="794" spans="1:7" x14ac:dyDescent="0.25">
      <c r="A794" t="s">
        <v>8410</v>
      </c>
      <c r="B794" t="s">
        <v>8409</v>
      </c>
      <c r="C794" t="s">
        <v>19930</v>
      </c>
      <c r="D794" t="s">
        <v>20126</v>
      </c>
      <c r="F794" t="str">
        <f t="shared" si="24"/>
        <v xml:space="preserve"> 58_HEB_04_07 </v>
      </c>
      <c r="G794" t="str">
        <f t="shared" si="25"/>
        <v xml:space="preserve"> said To day if </v>
      </c>
    </row>
    <row r="795" spans="1:7" x14ac:dyDescent="0.25">
      <c r="A795" t="s">
        <v>8410</v>
      </c>
      <c r="B795" t="s">
        <v>13267</v>
      </c>
      <c r="C795" t="s">
        <v>18619</v>
      </c>
      <c r="D795" t="s">
        <v>20126</v>
      </c>
      <c r="F795" t="str">
        <f t="shared" si="24"/>
        <v xml:space="preserve"> 58_HEB_04_07 </v>
      </c>
      <c r="G795" t="str">
        <f t="shared" si="25"/>
        <v xml:space="preserve"> To day if </v>
      </c>
    </row>
    <row r="796" spans="1:7" x14ac:dyDescent="0.25">
      <c r="A796" t="s">
        <v>8410</v>
      </c>
      <c r="B796" t="s">
        <v>13267</v>
      </c>
      <c r="C796" t="s">
        <v>18620</v>
      </c>
      <c r="D796" t="s">
        <v>20126</v>
      </c>
      <c r="F796" t="str">
        <f t="shared" si="24"/>
        <v xml:space="preserve"> 58_HEB_04_07 </v>
      </c>
      <c r="G796" t="str">
        <f t="shared" si="25"/>
        <v xml:space="preserve"> To day if ye </v>
      </c>
    </row>
    <row r="797" spans="1:7" x14ac:dyDescent="0.25">
      <c r="A797" t="s">
        <v>8410</v>
      </c>
      <c r="B797" t="s">
        <v>8409</v>
      </c>
      <c r="C797" t="s">
        <v>19931</v>
      </c>
      <c r="D797" t="s">
        <v>20126</v>
      </c>
      <c r="F797" t="str">
        <f t="shared" si="24"/>
        <v xml:space="preserve"> 58_HEB_04_07 </v>
      </c>
      <c r="G797" t="str">
        <f t="shared" si="25"/>
        <v xml:space="preserve"> voice harden not </v>
      </c>
    </row>
    <row r="798" spans="1:7" x14ac:dyDescent="0.25">
      <c r="A798" t="s">
        <v>8410</v>
      </c>
      <c r="B798" t="s">
        <v>8409</v>
      </c>
      <c r="C798" t="s">
        <v>19932</v>
      </c>
      <c r="D798" t="s">
        <v>20126</v>
      </c>
      <c r="F798" t="str">
        <f t="shared" si="24"/>
        <v xml:space="preserve"> 58_HEB_04_07 </v>
      </c>
      <c r="G798" t="str">
        <f t="shared" si="25"/>
        <v xml:space="preserve"> voice harden not your </v>
      </c>
    </row>
    <row r="799" spans="1:7" x14ac:dyDescent="0.25">
      <c r="A799" t="s">
        <v>8410</v>
      </c>
      <c r="B799" t="s">
        <v>13267</v>
      </c>
      <c r="C799" t="s">
        <v>18621</v>
      </c>
      <c r="D799" t="s">
        <v>20126</v>
      </c>
      <c r="F799" t="str">
        <f t="shared" si="24"/>
        <v xml:space="preserve"> 58_HEB_04_07 </v>
      </c>
      <c r="G799" t="str">
        <f t="shared" si="25"/>
        <v xml:space="preserve"> will hear his </v>
      </c>
    </row>
    <row r="800" spans="1:7" x14ac:dyDescent="0.25">
      <c r="A800" t="s">
        <v>8410</v>
      </c>
      <c r="B800" t="s">
        <v>13267</v>
      </c>
      <c r="C800" t="s">
        <v>18622</v>
      </c>
      <c r="D800" t="s">
        <v>20126</v>
      </c>
      <c r="F800" t="str">
        <f t="shared" si="24"/>
        <v xml:space="preserve"> 58_HEB_04_07 </v>
      </c>
      <c r="G800" t="str">
        <f t="shared" si="25"/>
        <v xml:space="preserve"> will hear his voice </v>
      </c>
    </row>
    <row r="801" spans="1:7" x14ac:dyDescent="0.25">
      <c r="A801" t="s">
        <v>8410</v>
      </c>
      <c r="B801" t="s">
        <v>13267</v>
      </c>
      <c r="C801" t="s">
        <v>18623</v>
      </c>
      <c r="D801" t="s">
        <v>20126</v>
      </c>
      <c r="F801" t="str">
        <f t="shared" si="24"/>
        <v xml:space="preserve"> 58_HEB_04_07 </v>
      </c>
      <c r="G801" t="str">
        <f t="shared" si="25"/>
        <v xml:space="preserve"> ye will hear </v>
      </c>
    </row>
    <row r="802" spans="1:7" x14ac:dyDescent="0.25">
      <c r="A802" t="s">
        <v>8410</v>
      </c>
      <c r="B802" t="s">
        <v>13267</v>
      </c>
      <c r="C802" t="s">
        <v>18624</v>
      </c>
      <c r="D802" t="s">
        <v>20126</v>
      </c>
      <c r="F802" t="str">
        <f t="shared" si="24"/>
        <v xml:space="preserve"> 58_HEB_04_07 </v>
      </c>
      <c r="G802" t="str">
        <f t="shared" si="25"/>
        <v xml:space="preserve"> ye will hear his </v>
      </c>
    </row>
    <row r="803" spans="1:7" x14ac:dyDescent="0.25">
      <c r="A803" t="s">
        <v>17018</v>
      </c>
      <c r="B803" t="s">
        <v>13370</v>
      </c>
      <c r="C803" t="s">
        <v>17016</v>
      </c>
      <c r="D803" t="s">
        <v>20126</v>
      </c>
      <c r="F803" t="str">
        <f t="shared" si="24"/>
        <v xml:space="preserve"> 58_HEB_04_08 </v>
      </c>
      <c r="G803" t="str">
        <f t="shared" si="25"/>
        <v xml:space="preserve"> had given them </v>
      </c>
    </row>
    <row r="804" spans="1:7" x14ac:dyDescent="0.25">
      <c r="A804" t="s">
        <v>12841</v>
      </c>
      <c r="B804" t="s">
        <v>11486</v>
      </c>
      <c r="C804" t="s">
        <v>12816</v>
      </c>
      <c r="D804" t="s">
        <v>12842</v>
      </c>
      <c r="F804" t="str">
        <f t="shared" si="24"/>
        <v xml:space="preserve"> 58_HEB_04_09 </v>
      </c>
      <c r="G804" t="str">
        <f t="shared" si="25"/>
        <v xml:space="preserve"> the people of </v>
      </c>
    </row>
    <row r="805" spans="1:7" x14ac:dyDescent="0.25">
      <c r="A805" t="s">
        <v>12841</v>
      </c>
      <c r="B805" t="s">
        <v>12821</v>
      </c>
      <c r="C805" t="s">
        <v>12844</v>
      </c>
      <c r="D805" t="s">
        <v>20126</v>
      </c>
      <c r="F805" t="str">
        <f t="shared" si="24"/>
        <v xml:space="preserve"> 58_HEB_04_09 </v>
      </c>
      <c r="G805" t="str">
        <f t="shared" si="25"/>
        <v xml:space="preserve"> to the people of </v>
      </c>
    </row>
    <row r="806" spans="1:7" x14ac:dyDescent="0.25">
      <c r="A806" t="s">
        <v>11126</v>
      </c>
      <c r="B806" t="s">
        <v>11409</v>
      </c>
      <c r="C806" t="s">
        <v>11407</v>
      </c>
      <c r="D806" t="s">
        <v>20126</v>
      </c>
      <c r="F806" t="str">
        <f t="shared" si="24"/>
        <v xml:space="preserve"> 58_HEB_04_10 </v>
      </c>
      <c r="G806" t="str">
        <f t="shared" si="25"/>
        <v xml:space="preserve"> entered into his </v>
      </c>
    </row>
    <row r="807" spans="1:7" x14ac:dyDescent="0.25">
      <c r="A807" t="s">
        <v>11126</v>
      </c>
      <c r="B807" t="s">
        <v>10815</v>
      </c>
      <c r="C807" t="s">
        <v>17309</v>
      </c>
      <c r="D807" t="s">
        <v>11752</v>
      </c>
      <c r="F807" t="str">
        <f t="shared" si="24"/>
        <v xml:space="preserve"> 58_HEB_04_10 </v>
      </c>
      <c r="G807" t="str">
        <f t="shared" si="25"/>
        <v xml:space="preserve"> for he that </v>
      </c>
    </row>
    <row r="808" spans="1:7" x14ac:dyDescent="0.25">
      <c r="A808" t="s">
        <v>11126</v>
      </c>
      <c r="B808" t="s">
        <v>11122</v>
      </c>
      <c r="C808" t="s">
        <v>17321</v>
      </c>
      <c r="D808" t="s">
        <v>20126</v>
      </c>
      <c r="F808" t="str">
        <f t="shared" si="24"/>
        <v xml:space="preserve"> 58_HEB_04_10 </v>
      </c>
      <c r="G808" t="str">
        <f t="shared" si="25"/>
        <v xml:space="preserve"> for he that is </v>
      </c>
    </row>
    <row r="809" spans="1:7" x14ac:dyDescent="0.25">
      <c r="A809" t="s">
        <v>11126</v>
      </c>
      <c r="B809" t="s">
        <v>18279</v>
      </c>
      <c r="C809" t="s">
        <v>18278</v>
      </c>
      <c r="D809" t="s">
        <v>20126</v>
      </c>
      <c r="F809" t="str">
        <f t="shared" si="24"/>
        <v xml:space="preserve"> 58_HEB_04_10 </v>
      </c>
      <c r="G809" t="str">
        <f t="shared" si="25"/>
        <v xml:space="preserve"> from his own </v>
      </c>
    </row>
    <row r="810" spans="1:7" x14ac:dyDescent="0.25">
      <c r="A810" t="s">
        <v>11126</v>
      </c>
      <c r="B810" t="s">
        <v>20125</v>
      </c>
      <c r="C810" t="s">
        <v>19941</v>
      </c>
      <c r="D810" t="s">
        <v>17319</v>
      </c>
      <c r="F810" t="str">
        <f t="shared" si="24"/>
        <v xml:space="preserve"> 58_HEB_04_10 </v>
      </c>
      <c r="G810" t="str">
        <f t="shared" si="25"/>
        <v xml:space="preserve"> hath ceased from </v>
      </c>
    </row>
    <row r="811" spans="1:7" x14ac:dyDescent="0.25">
      <c r="A811" t="s">
        <v>11126</v>
      </c>
      <c r="B811" t="s">
        <v>11125</v>
      </c>
      <c r="C811" t="s">
        <v>11096</v>
      </c>
      <c r="D811" t="s">
        <v>10818</v>
      </c>
      <c r="F811" t="str">
        <f t="shared" si="24"/>
        <v xml:space="preserve"> 58_HEB_04_10 </v>
      </c>
      <c r="G811" t="str">
        <f t="shared" si="25"/>
        <v xml:space="preserve"> he that is </v>
      </c>
    </row>
    <row r="812" spans="1:7" x14ac:dyDescent="0.25">
      <c r="A812" t="s">
        <v>11126</v>
      </c>
      <c r="B812" t="s">
        <v>14788</v>
      </c>
      <c r="C812" t="s">
        <v>18840</v>
      </c>
      <c r="D812" t="s">
        <v>20126</v>
      </c>
      <c r="F812" t="str">
        <f t="shared" si="24"/>
        <v xml:space="preserve"> 58_HEB_04_10 </v>
      </c>
      <c r="G812" t="str">
        <f t="shared" si="25"/>
        <v xml:space="preserve"> his own works </v>
      </c>
    </row>
    <row r="813" spans="1:7" x14ac:dyDescent="0.25">
      <c r="A813" t="s">
        <v>11126</v>
      </c>
      <c r="B813" t="s">
        <v>18968</v>
      </c>
      <c r="C813" t="s">
        <v>18967</v>
      </c>
      <c r="D813" t="s">
        <v>20126</v>
      </c>
      <c r="F813" t="str">
        <f t="shared" si="24"/>
        <v xml:space="preserve"> 58_HEB_04_10 </v>
      </c>
      <c r="G813" t="str">
        <f t="shared" si="25"/>
        <v xml:space="preserve"> is entered into </v>
      </c>
    </row>
    <row r="814" spans="1:7" x14ac:dyDescent="0.25">
      <c r="A814" t="s">
        <v>10159</v>
      </c>
      <c r="B814" t="s">
        <v>12272</v>
      </c>
      <c r="C814" t="s">
        <v>17461</v>
      </c>
      <c r="D814" t="s">
        <v>20126</v>
      </c>
      <c r="F814" t="str">
        <f t="shared" si="24"/>
        <v xml:space="preserve"> 58_HEB_04_11 </v>
      </c>
      <c r="G814" t="str">
        <f t="shared" si="25"/>
        <v xml:space="preserve"> after the same </v>
      </c>
    </row>
    <row r="815" spans="1:7" x14ac:dyDescent="0.25">
      <c r="A815" t="s">
        <v>10159</v>
      </c>
      <c r="B815" t="s">
        <v>15908</v>
      </c>
      <c r="C815" t="s">
        <v>17326</v>
      </c>
      <c r="D815" t="s">
        <v>20126</v>
      </c>
      <c r="F815" t="str">
        <f t="shared" si="24"/>
        <v xml:space="preserve"> 58_HEB_04_11 </v>
      </c>
      <c r="G815" t="str">
        <f t="shared" si="25"/>
        <v xml:space="preserve"> any man fall </v>
      </c>
    </row>
    <row r="816" spans="1:7" x14ac:dyDescent="0.25">
      <c r="A816" t="s">
        <v>10159</v>
      </c>
      <c r="B816" t="s">
        <v>17877</v>
      </c>
      <c r="C816" t="s">
        <v>19342</v>
      </c>
      <c r="D816" t="s">
        <v>18816</v>
      </c>
      <c r="F816" t="str">
        <f t="shared" si="24"/>
        <v xml:space="preserve"> 58_HEB_04_11 </v>
      </c>
      <c r="G816" t="str">
        <f t="shared" si="25"/>
        <v xml:space="preserve"> lest any man </v>
      </c>
    </row>
    <row r="817" spans="1:7" x14ac:dyDescent="0.25">
      <c r="A817" t="s">
        <v>10159</v>
      </c>
      <c r="B817" t="s">
        <v>10158</v>
      </c>
      <c r="C817" t="s">
        <v>10144</v>
      </c>
      <c r="D817" t="s">
        <v>10160</v>
      </c>
      <c r="F817" t="str">
        <f t="shared" si="24"/>
        <v xml:space="preserve"> 58_HEB_04_11 </v>
      </c>
      <c r="G817" t="str">
        <f t="shared" si="25"/>
        <v xml:space="preserve"> to enter into </v>
      </c>
    </row>
    <row r="818" spans="1:7" x14ac:dyDescent="0.25">
      <c r="A818" t="s">
        <v>2033</v>
      </c>
      <c r="B818" t="s">
        <v>2032</v>
      </c>
      <c r="C818" t="s">
        <v>1863</v>
      </c>
      <c r="D818" t="s">
        <v>2034</v>
      </c>
      <c r="F818" t="str">
        <f t="shared" si="24"/>
        <v xml:space="preserve"> 58_HEB_04_12 </v>
      </c>
      <c r="G818" t="str">
        <f t="shared" si="25"/>
        <v xml:space="preserve"> and of the </v>
      </c>
    </row>
    <row r="819" spans="1:7" x14ac:dyDescent="0.25">
      <c r="A819" t="s">
        <v>2033</v>
      </c>
      <c r="B819" t="s">
        <v>12815</v>
      </c>
      <c r="C819" t="s">
        <v>12795</v>
      </c>
      <c r="D819" t="s">
        <v>20126</v>
      </c>
      <c r="F819" t="str">
        <f t="shared" si="24"/>
        <v xml:space="preserve"> 58_HEB_04_12 </v>
      </c>
      <c r="G819" t="str">
        <f t="shared" si="25"/>
        <v xml:space="preserve"> even to the </v>
      </c>
    </row>
    <row r="820" spans="1:7" x14ac:dyDescent="0.25">
      <c r="A820" t="s">
        <v>2033</v>
      </c>
      <c r="B820" t="s">
        <v>10688</v>
      </c>
      <c r="C820" t="s">
        <v>18459</v>
      </c>
      <c r="D820" t="s">
        <v>10737</v>
      </c>
      <c r="F820" t="str">
        <f t="shared" si="24"/>
        <v xml:space="preserve"> 58_HEB_04_12 </v>
      </c>
      <c r="G820" t="str">
        <f t="shared" si="25"/>
        <v xml:space="preserve"> For the word </v>
      </c>
    </row>
    <row r="821" spans="1:7" x14ac:dyDescent="0.25">
      <c r="A821" t="s">
        <v>2033</v>
      </c>
      <c r="B821" t="s">
        <v>10728</v>
      </c>
      <c r="C821" t="s">
        <v>11857</v>
      </c>
      <c r="D821" t="s">
        <v>7391</v>
      </c>
      <c r="F821" t="str">
        <f t="shared" si="24"/>
        <v xml:space="preserve"> 58_HEB_04_12 </v>
      </c>
      <c r="G821" t="str">
        <f t="shared" si="25"/>
        <v xml:space="preserve"> of God is </v>
      </c>
    </row>
    <row r="822" spans="1:7" x14ac:dyDescent="0.25">
      <c r="A822" t="s">
        <v>2033</v>
      </c>
      <c r="B822" t="s">
        <v>6981</v>
      </c>
      <c r="C822" t="s">
        <v>17663</v>
      </c>
      <c r="D822" t="s">
        <v>20126</v>
      </c>
      <c r="F822" t="str">
        <f t="shared" si="24"/>
        <v xml:space="preserve"> 58_HEB_04_12 </v>
      </c>
      <c r="G822" t="str">
        <f t="shared" si="25"/>
        <v xml:space="preserve"> of soul and </v>
      </c>
    </row>
    <row r="823" spans="1:7" x14ac:dyDescent="0.25">
      <c r="A823" t="s">
        <v>2033</v>
      </c>
      <c r="B823" t="s">
        <v>116</v>
      </c>
      <c r="C823" t="s">
        <v>18126</v>
      </c>
      <c r="D823" t="s">
        <v>15311</v>
      </c>
      <c r="F823" t="str">
        <f t="shared" si="24"/>
        <v xml:space="preserve"> 58_HEB_04_12 </v>
      </c>
      <c r="G823" t="str">
        <f t="shared" si="25"/>
        <v xml:space="preserve"> of the heart </v>
      </c>
    </row>
    <row r="824" spans="1:7" x14ac:dyDescent="0.25">
      <c r="A824" t="s">
        <v>2033</v>
      </c>
      <c r="B824" t="s">
        <v>7811</v>
      </c>
      <c r="C824" t="s">
        <v>7810</v>
      </c>
      <c r="D824" t="s">
        <v>20126</v>
      </c>
      <c r="F824" t="str">
        <f t="shared" si="24"/>
        <v xml:space="preserve"> 58_HEB_04_12 </v>
      </c>
      <c r="G824" t="str">
        <f t="shared" si="25"/>
        <v xml:space="preserve"> of the thoughts </v>
      </c>
    </row>
    <row r="825" spans="1:7" x14ac:dyDescent="0.25">
      <c r="A825" t="s">
        <v>2033</v>
      </c>
      <c r="B825" t="s">
        <v>19709</v>
      </c>
      <c r="C825" t="s">
        <v>19708</v>
      </c>
      <c r="D825" t="s">
        <v>20126</v>
      </c>
      <c r="F825" t="str">
        <f t="shared" si="24"/>
        <v xml:space="preserve"> 58_HEB_04_12 </v>
      </c>
      <c r="G825" t="str">
        <f t="shared" si="25"/>
        <v xml:space="preserve"> Spirit and of </v>
      </c>
    </row>
    <row r="826" spans="1:7" x14ac:dyDescent="0.25">
      <c r="A826" t="s">
        <v>2033</v>
      </c>
      <c r="B826" t="s">
        <v>20125</v>
      </c>
      <c r="C826" t="s">
        <v>19942</v>
      </c>
      <c r="D826" t="s">
        <v>2033</v>
      </c>
      <c r="F826" t="str">
        <f t="shared" si="24"/>
        <v xml:space="preserve"> 58_HEB_04_12 </v>
      </c>
      <c r="G826" t="str">
        <f t="shared" si="25"/>
        <v xml:space="preserve"> the joints and marrow </v>
      </c>
    </row>
    <row r="827" spans="1:7" x14ac:dyDescent="0.25">
      <c r="A827" t="s">
        <v>2033</v>
      </c>
      <c r="B827" t="s">
        <v>2033</v>
      </c>
      <c r="C827" t="s">
        <v>19942</v>
      </c>
      <c r="D827" t="s">
        <v>20126</v>
      </c>
      <c r="F827" t="str">
        <f t="shared" si="24"/>
        <v xml:space="preserve"> 58_HEB_04_12 </v>
      </c>
      <c r="G827" t="str">
        <f t="shared" si="25"/>
        <v xml:space="preserve"> the joints and marrow </v>
      </c>
    </row>
    <row r="828" spans="1:7" x14ac:dyDescent="0.25">
      <c r="A828" t="s">
        <v>2033</v>
      </c>
      <c r="B828" t="s">
        <v>10488</v>
      </c>
      <c r="C828" t="s">
        <v>10679</v>
      </c>
      <c r="D828" t="s">
        <v>6507</v>
      </c>
      <c r="F828" t="str">
        <f t="shared" si="24"/>
        <v xml:space="preserve"> 58_HEB_04_12 </v>
      </c>
      <c r="G828" t="str">
        <f t="shared" si="25"/>
        <v xml:space="preserve"> the word of </v>
      </c>
    </row>
    <row r="829" spans="1:7" x14ac:dyDescent="0.25">
      <c r="A829" t="s">
        <v>2033</v>
      </c>
      <c r="B829" t="s">
        <v>10730</v>
      </c>
      <c r="C829" t="s">
        <v>17696</v>
      </c>
      <c r="D829" t="s">
        <v>10732</v>
      </c>
      <c r="F829" t="str">
        <f t="shared" si="24"/>
        <v xml:space="preserve"> 58_HEB_04_12 </v>
      </c>
      <c r="G829" t="str">
        <f t="shared" si="25"/>
        <v xml:space="preserve"> the word of God </v>
      </c>
    </row>
    <row r="830" spans="1:7" x14ac:dyDescent="0.25">
      <c r="A830" t="s">
        <v>2033</v>
      </c>
      <c r="B830" t="s">
        <v>10730</v>
      </c>
      <c r="C830" t="s">
        <v>17697</v>
      </c>
      <c r="D830" t="s">
        <v>7856</v>
      </c>
      <c r="F830" t="str">
        <f t="shared" si="24"/>
        <v xml:space="preserve"> 58_HEB_04_12 </v>
      </c>
      <c r="G830" t="str">
        <f t="shared" si="25"/>
        <v xml:space="preserve"> word of God </v>
      </c>
    </row>
    <row r="831" spans="1:7" x14ac:dyDescent="0.25">
      <c r="A831" t="s">
        <v>3791</v>
      </c>
      <c r="B831" t="s">
        <v>14660</v>
      </c>
      <c r="C831" t="s">
        <v>18827</v>
      </c>
      <c r="D831" t="s">
        <v>17427</v>
      </c>
      <c r="F831" t="str">
        <f t="shared" si="24"/>
        <v xml:space="preserve"> 58_HEB_04_13 </v>
      </c>
      <c r="G831" t="str">
        <f t="shared" si="25"/>
        <v xml:space="preserve"> All things are </v>
      </c>
    </row>
    <row r="832" spans="1:7" x14ac:dyDescent="0.25">
      <c r="A832" t="s">
        <v>3791</v>
      </c>
      <c r="B832" t="s">
        <v>19725</v>
      </c>
      <c r="C832" t="s">
        <v>19724</v>
      </c>
      <c r="D832" t="s">
        <v>20126</v>
      </c>
      <c r="F832" t="str">
        <f t="shared" si="24"/>
        <v xml:space="preserve"> 58_HEB_04_13 </v>
      </c>
      <c r="G832" t="str">
        <f t="shared" si="25"/>
        <v xml:space="preserve"> are naked and </v>
      </c>
    </row>
    <row r="833" spans="1:7" x14ac:dyDescent="0.25">
      <c r="A833" t="s">
        <v>3791</v>
      </c>
      <c r="B833" t="s">
        <v>19475</v>
      </c>
      <c r="C833" t="s">
        <v>19472</v>
      </c>
      <c r="D833" t="s">
        <v>20126</v>
      </c>
      <c r="F833" t="str">
        <f t="shared" si="24"/>
        <v xml:space="preserve"> 58_HEB_04_13 </v>
      </c>
      <c r="G833" t="str">
        <f t="shared" si="25"/>
        <v xml:space="preserve"> but all things </v>
      </c>
    </row>
    <row r="834" spans="1:7" x14ac:dyDescent="0.25">
      <c r="A834" t="s">
        <v>3791</v>
      </c>
      <c r="B834" t="s">
        <v>3770</v>
      </c>
      <c r="C834" t="s">
        <v>18795</v>
      </c>
      <c r="D834" t="s">
        <v>20126</v>
      </c>
      <c r="F834" t="str">
        <f t="shared" ref="F834:F897" si="26">+A834</f>
        <v xml:space="preserve"> 58_HEB_04_13 </v>
      </c>
      <c r="G834" t="str">
        <f t="shared" ref="G834:G897" si="27">+C834</f>
        <v xml:space="preserve"> eyes of him </v>
      </c>
    </row>
    <row r="835" spans="1:7" x14ac:dyDescent="0.25">
      <c r="A835" t="s">
        <v>3791</v>
      </c>
      <c r="B835" t="s">
        <v>17640</v>
      </c>
      <c r="C835" t="s">
        <v>17639</v>
      </c>
      <c r="D835" t="s">
        <v>20126</v>
      </c>
      <c r="F835" t="str">
        <f t="shared" si="26"/>
        <v xml:space="preserve"> 58_HEB_04_13 </v>
      </c>
      <c r="G835" t="str">
        <f t="shared" si="27"/>
        <v xml:space="preserve"> have to do </v>
      </c>
    </row>
    <row r="836" spans="1:7" x14ac:dyDescent="0.25">
      <c r="A836" t="s">
        <v>3791</v>
      </c>
      <c r="B836" t="s">
        <v>14373</v>
      </c>
      <c r="C836" t="s">
        <v>14365</v>
      </c>
      <c r="D836" t="s">
        <v>14374</v>
      </c>
      <c r="F836" t="str">
        <f t="shared" si="26"/>
        <v xml:space="preserve"> 58_HEB_04_13 </v>
      </c>
      <c r="G836" t="str">
        <f t="shared" si="27"/>
        <v xml:space="preserve"> in his sight </v>
      </c>
    </row>
    <row r="837" spans="1:7" x14ac:dyDescent="0.25">
      <c r="A837" t="s">
        <v>3791</v>
      </c>
      <c r="B837" t="s">
        <v>7095</v>
      </c>
      <c r="C837" t="s">
        <v>16924</v>
      </c>
      <c r="D837" t="s">
        <v>20126</v>
      </c>
      <c r="F837" t="str">
        <f t="shared" si="26"/>
        <v xml:space="preserve"> 58_HEB_04_13 </v>
      </c>
      <c r="G837" t="str">
        <f t="shared" si="27"/>
        <v xml:space="preserve"> is there any </v>
      </c>
    </row>
    <row r="838" spans="1:7" x14ac:dyDescent="0.25">
      <c r="A838" t="s">
        <v>3791</v>
      </c>
      <c r="B838" t="s">
        <v>16937</v>
      </c>
      <c r="C838" t="s">
        <v>16933</v>
      </c>
      <c r="D838" t="s">
        <v>20126</v>
      </c>
      <c r="F838" t="str">
        <f t="shared" si="26"/>
        <v xml:space="preserve"> 58_HEB_04_13 </v>
      </c>
      <c r="G838" t="str">
        <f t="shared" si="27"/>
        <v xml:space="preserve"> neither is there </v>
      </c>
    </row>
    <row r="839" spans="1:7" x14ac:dyDescent="0.25">
      <c r="A839" t="s">
        <v>3791</v>
      </c>
      <c r="B839" t="s">
        <v>14347</v>
      </c>
      <c r="C839" t="s">
        <v>16938</v>
      </c>
      <c r="D839" t="s">
        <v>20126</v>
      </c>
      <c r="F839" t="str">
        <f t="shared" si="26"/>
        <v xml:space="preserve"> 58_HEB_04_13 </v>
      </c>
      <c r="G839" t="str">
        <f t="shared" si="27"/>
        <v xml:space="preserve"> neither is there any </v>
      </c>
    </row>
    <row r="840" spans="1:7" x14ac:dyDescent="0.25">
      <c r="A840" t="s">
        <v>3791</v>
      </c>
      <c r="B840" t="s">
        <v>10858</v>
      </c>
      <c r="C840" t="s">
        <v>10846</v>
      </c>
      <c r="D840" t="s">
        <v>130</v>
      </c>
      <c r="F840" t="str">
        <f t="shared" si="26"/>
        <v xml:space="preserve"> 58_HEB_04_13 </v>
      </c>
      <c r="G840" t="str">
        <f t="shared" si="27"/>
        <v xml:space="preserve"> that is not </v>
      </c>
    </row>
    <row r="841" spans="1:7" x14ac:dyDescent="0.25">
      <c r="A841" t="s">
        <v>3791</v>
      </c>
      <c r="B841" t="s">
        <v>3790</v>
      </c>
      <c r="C841" t="s">
        <v>3733</v>
      </c>
      <c r="D841" t="s">
        <v>3792</v>
      </c>
      <c r="F841" t="str">
        <f t="shared" si="26"/>
        <v xml:space="preserve"> 58_HEB_04_13 </v>
      </c>
      <c r="G841" t="str">
        <f t="shared" si="27"/>
        <v xml:space="preserve"> the eyes of </v>
      </c>
    </row>
    <row r="842" spans="1:7" x14ac:dyDescent="0.25">
      <c r="A842" t="s">
        <v>3791</v>
      </c>
      <c r="B842" t="s">
        <v>3770</v>
      </c>
      <c r="C842" t="s">
        <v>18796</v>
      </c>
      <c r="D842" t="s">
        <v>20126</v>
      </c>
      <c r="F842" t="str">
        <f t="shared" si="26"/>
        <v xml:space="preserve"> 58_HEB_04_13 </v>
      </c>
      <c r="G842" t="str">
        <f t="shared" si="27"/>
        <v xml:space="preserve"> the eyes of him </v>
      </c>
    </row>
    <row r="843" spans="1:7" x14ac:dyDescent="0.25">
      <c r="A843" t="s">
        <v>3791</v>
      </c>
      <c r="B843" t="s">
        <v>18898</v>
      </c>
      <c r="C843" t="s">
        <v>18893</v>
      </c>
      <c r="D843" t="s">
        <v>18899</v>
      </c>
      <c r="F843" t="str">
        <f t="shared" si="26"/>
        <v xml:space="preserve"> 58_HEB_04_13 </v>
      </c>
      <c r="G843" t="str">
        <f t="shared" si="27"/>
        <v xml:space="preserve"> whom we have </v>
      </c>
    </row>
    <row r="844" spans="1:7" x14ac:dyDescent="0.25">
      <c r="A844" t="s">
        <v>3791</v>
      </c>
      <c r="B844" t="s">
        <v>19586</v>
      </c>
      <c r="C844" t="s">
        <v>19585</v>
      </c>
      <c r="D844" t="s">
        <v>20126</v>
      </c>
      <c r="F844" t="str">
        <f t="shared" si="26"/>
        <v xml:space="preserve"> 58_HEB_04_13 </v>
      </c>
      <c r="G844" t="str">
        <f t="shared" si="27"/>
        <v xml:space="preserve"> with whom we </v>
      </c>
    </row>
    <row r="845" spans="1:7" x14ac:dyDescent="0.25">
      <c r="A845" t="s">
        <v>9961</v>
      </c>
      <c r="B845" t="s">
        <v>4355</v>
      </c>
      <c r="C845" t="s">
        <v>18099</v>
      </c>
      <c r="D845" t="s">
        <v>20126</v>
      </c>
      <c r="F845" t="str">
        <f t="shared" si="26"/>
        <v xml:space="preserve"> 58_HEB_04_14 </v>
      </c>
      <c r="G845" t="str">
        <f t="shared" si="27"/>
        <v xml:space="preserve"> God let us </v>
      </c>
    </row>
    <row r="846" spans="1:7" x14ac:dyDescent="0.25">
      <c r="A846" t="s">
        <v>9961</v>
      </c>
      <c r="B846" t="s">
        <v>7214</v>
      </c>
      <c r="C846" t="s">
        <v>18037</v>
      </c>
      <c r="D846" t="s">
        <v>20126</v>
      </c>
      <c r="F846" t="str">
        <f t="shared" si="26"/>
        <v xml:space="preserve"> 58_HEB_04_14 </v>
      </c>
      <c r="G846" t="str">
        <f t="shared" si="27"/>
        <v xml:space="preserve"> have a great </v>
      </c>
    </row>
    <row r="847" spans="1:7" x14ac:dyDescent="0.25">
      <c r="A847" t="s">
        <v>9961</v>
      </c>
      <c r="B847" t="s">
        <v>14848</v>
      </c>
      <c r="C847" t="s">
        <v>17522</v>
      </c>
      <c r="D847" t="s">
        <v>20126</v>
      </c>
      <c r="F847" t="str">
        <f t="shared" si="26"/>
        <v xml:space="preserve"> 58_HEB_04_14 </v>
      </c>
      <c r="G847" t="str">
        <f t="shared" si="27"/>
        <v xml:space="preserve"> high priest that </v>
      </c>
    </row>
    <row r="848" spans="1:7" x14ac:dyDescent="0.25">
      <c r="A848" t="s">
        <v>9961</v>
      </c>
      <c r="B848" t="s">
        <v>20125</v>
      </c>
      <c r="C848" t="s">
        <v>19943</v>
      </c>
      <c r="D848" t="s">
        <v>9961</v>
      </c>
      <c r="F848" t="str">
        <f t="shared" si="26"/>
        <v xml:space="preserve"> 58_HEB_04_14 </v>
      </c>
      <c r="G848" t="str">
        <f t="shared" si="27"/>
        <v xml:space="preserve"> hold fast our profession </v>
      </c>
    </row>
    <row r="849" spans="1:7" x14ac:dyDescent="0.25">
      <c r="A849" t="s">
        <v>9961</v>
      </c>
      <c r="B849" t="s">
        <v>9961</v>
      </c>
      <c r="C849" t="s">
        <v>19943</v>
      </c>
      <c r="D849" t="s">
        <v>20126</v>
      </c>
      <c r="F849" t="str">
        <f t="shared" si="26"/>
        <v xml:space="preserve"> 58_HEB_04_14 </v>
      </c>
      <c r="G849" t="str">
        <f t="shared" si="27"/>
        <v xml:space="preserve"> hold fast our profession </v>
      </c>
    </row>
    <row r="850" spans="1:7" x14ac:dyDescent="0.25">
      <c r="A850" t="s">
        <v>9961</v>
      </c>
      <c r="B850" t="s">
        <v>18350</v>
      </c>
      <c r="C850" t="s">
        <v>19499</v>
      </c>
      <c r="D850" t="s">
        <v>20126</v>
      </c>
      <c r="F850" t="str">
        <f t="shared" si="26"/>
        <v xml:space="preserve"> 58_HEB_04_14 </v>
      </c>
      <c r="G850" t="str">
        <f t="shared" si="27"/>
        <v xml:space="preserve"> into the heavens </v>
      </c>
    </row>
    <row r="851" spans="1:7" x14ac:dyDescent="0.25">
      <c r="A851" t="s">
        <v>9961</v>
      </c>
      <c r="B851" t="s">
        <v>9933</v>
      </c>
      <c r="C851" t="s">
        <v>19453</v>
      </c>
      <c r="D851" t="s">
        <v>20126</v>
      </c>
      <c r="F851" t="str">
        <f t="shared" si="26"/>
        <v xml:space="preserve"> 58_HEB_04_14 </v>
      </c>
      <c r="G851" t="str">
        <f t="shared" si="27"/>
        <v xml:space="preserve"> Jesus the son </v>
      </c>
    </row>
    <row r="852" spans="1:7" x14ac:dyDescent="0.25">
      <c r="A852" t="s">
        <v>9961</v>
      </c>
      <c r="B852" t="s">
        <v>9933</v>
      </c>
      <c r="C852" t="s">
        <v>19454</v>
      </c>
      <c r="D852" t="s">
        <v>20126</v>
      </c>
      <c r="F852" t="str">
        <f t="shared" si="26"/>
        <v xml:space="preserve"> 58_HEB_04_14 </v>
      </c>
      <c r="G852" t="str">
        <f t="shared" si="27"/>
        <v xml:space="preserve"> Jesus the son of </v>
      </c>
    </row>
    <row r="853" spans="1:7" x14ac:dyDescent="0.25">
      <c r="A853" t="s">
        <v>9961</v>
      </c>
      <c r="B853" t="s">
        <v>20125</v>
      </c>
      <c r="C853" t="s">
        <v>19944</v>
      </c>
      <c r="D853" t="s">
        <v>11808</v>
      </c>
      <c r="F853" t="str">
        <f t="shared" si="26"/>
        <v xml:space="preserve"> 58_HEB_04_14 </v>
      </c>
      <c r="G853" t="str">
        <f t="shared" si="27"/>
        <v xml:space="preserve"> let us hold </v>
      </c>
    </row>
    <row r="854" spans="1:7" x14ac:dyDescent="0.25">
      <c r="A854" t="s">
        <v>9961</v>
      </c>
      <c r="B854" t="s">
        <v>20125</v>
      </c>
      <c r="C854" t="s">
        <v>19945</v>
      </c>
      <c r="D854" t="s">
        <v>11808</v>
      </c>
      <c r="F854" t="str">
        <f t="shared" si="26"/>
        <v xml:space="preserve"> 58_HEB_04_14 </v>
      </c>
      <c r="G854" t="str">
        <f t="shared" si="27"/>
        <v xml:space="preserve"> let us hold fast </v>
      </c>
    </row>
    <row r="855" spans="1:7" x14ac:dyDescent="0.25">
      <c r="A855" t="s">
        <v>9961</v>
      </c>
      <c r="B855" t="s">
        <v>17995</v>
      </c>
      <c r="C855" t="s">
        <v>17994</v>
      </c>
      <c r="D855" t="s">
        <v>20126</v>
      </c>
      <c r="F855" t="str">
        <f t="shared" si="26"/>
        <v xml:space="preserve"> 58_HEB_04_14 </v>
      </c>
      <c r="G855" t="str">
        <f t="shared" si="27"/>
        <v xml:space="preserve"> of God let </v>
      </c>
    </row>
    <row r="856" spans="1:7" x14ac:dyDescent="0.25">
      <c r="A856" t="s">
        <v>9961</v>
      </c>
      <c r="B856" t="s">
        <v>16319</v>
      </c>
      <c r="C856" t="s">
        <v>16318</v>
      </c>
      <c r="D856" t="s">
        <v>20126</v>
      </c>
      <c r="F856" t="str">
        <f t="shared" si="26"/>
        <v xml:space="preserve"> 58_HEB_04_14 </v>
      </c>
      <c r="G856" t="str">
        <f t="shared" si="27"/>
        <v xml:space="preserve"> priest that is </v>
      </c>
    </row>
    <row r="857" spans="1:7" x14ac:dyDescent="0.25">
      <c r="A857" t="s">
        <v>9961</v>
      </c>
      <c r="B857" t="s">
        <v>19074</v>
      </c>
      <c r="C857" t="s">
        <v>19073</v>
      </c>
      <c r="D857" t="s">
        <v>19075</v>
      </c>
      <c r="F857" t="str">
        <f t="shared" si="26"/>
        <v xml:space="preserve"> 58_HEB_04_14 </v>
      </c>
      <c r="G857" t="str">
        <f t="shared" si="27"/>
        <v xml:space="preserve"> Seeing then that </v>
      </c>
    </row>
    <row r="858" spans="1:7" x14ac:dyDescent="0.25">
      <c r="A858" t="s">
        <v>9961</v>
      </c>
      <c r="B858" t="s">
        <v>15608</v>
      </c>
      <c r="C858" t="s">
        <v>19769</v>
      </c>
      <c r="D858" t="s">
        <v>20126</v>
      </c>
      <c r="F858" t="str">
        <f t="shared" si="26"/>
        <v xml:space="preserve"> 58_HEB_04_14 </v>
      </c>
      <c r="G858" t="str">
        <f t="shared" si="27"/>
        <v xml:space="preserve"> Seeing then that we </v>
      </c>
    </row>
    <row r="859" spans="1:7" x14ac:dyDescent="0.25">
      <c r="A859" t="s">
        <v>9961</v>
      </c>
      <c r="B859" t="s">
        <v>2028</v>
      </c>
      <c r="C859" t="s">
        <v>19099</v>
      </c>
      <c r="D859" t="s">
        <v>2815</v>
      </c>
      <c r="F859" t="str">
        <f t="shared" si="26"/>
        <v xml:space="preserve"> 58_HEB_04_14 </v>
      </c>
      <c r="G859" t="str">
        <f t="shared" si="27"/>
        <v xml:space="preserve"> Son of God </v>
      </c>
    </row>
    <row r="860" spans="1:7" x14ac:dyDescent="0.25">
      <c r="A860" t="s">
        <v>9961</v>
      </c>
      <c r="B860" t="s">
        <v>15608</v>
      </c>
      <c r="C860" t="s">
        <v>15598</v>
      </c>
      <c r="D860" t="s">
        <v>2834</v>
      </c>
      <c r="F860" t="str">
        <f t="shared" si="26"/>
        <v xml:space="preserve"> 58_HEB_04_14 </v>
      </c>
      <c r="G860" t="str">
        <f t="shared" si="27"/>
        <v xml:space="preserve"> that we have </v>
      </c>
    </row>
    <row r="861" spans="1:7" x14ac:dyDescent="0.25">
      <c r="A861" t="s">
        <v>9961</v>
      </c>
      <c r="B861" t="s">
        <v>9960</v>
      </c>
      <c r="C861" t="s">
        <v>9300</v>
      </c>
      <c r="D861" t="s">
        <v>2815</v>
      </c>
      <c r="F861" t="str">
        <f t="shared" si="26"/>
        <v xml:space="preserve"> 58_HEB_04_14 </v>
      </c>
      <c r="G861" t="str">
        <f t="shared" si="27"/>
        <v xml:space="preserve"> the son of </v>
      </c>
    </row>
    <row r="862" spans="1:7" x14ac:dyDescent="0.25">
      <c r="A862" t="s">
        <v>9961</v>
      </c>
      <c r="B862" t="s">
        <v>2028</v>
      </c>
      <c r="C862" t="s">
        <v>19102</v>
      </c>
      <c r="D862" t="s">
        <v>2815</v>
      </c>
      <c r="F862" t="str">
        <f t="shared" si="26"/>
        <v xml:space="preserve"> 58_HEB_04_14 </v>
      </c>
      <c r="G862" t="str">
        <f t="shared" si="27"/>
        <v xml:space="preserve"> the Son of God </v>
      </c>
    </row>
    <row r="863" spans="1:7" x14ac:dyDescent="0.25">
      <c r="A863" t="s">
        <v>9961</v>
      </c>
      <c r="B863" t="s">
        <v>11527</v>
      </c>
      <c r="C863" t="s">
        <v>19237</v>
      </c>
      <c r="D863" t="s">
        <v>20126</v>
      </c>
      <c r="F863" t="str">
        <f t="shared" si="26"/>
        <v xml:space="preserve"> 58_HEB_04_14 </v>
      </c>
      <c r="G863" t="str">
        <f t="shared" si="27"/>
        <v xml:space="preserve"> then that we </v>
      </c>
    </row>
    <row r="864" spans="1:7" x14ac:dyDescent="0.25">
      <c r="A864" t="s">
        <v>9961</v>
      </c>
      <c r="B864" t="s">
        <v>15608</v>
      </c>
      <c r="C864" t="s">
        <v>19770</v>
      </c>
      <c r="D864" t="s">
        <v>20126</v>
      </c>
      <c r="F864" t="str">
        <f t="shared" si="26"/>
        <v xml:space="preserve"> 58_HEB_04_14 </v>
      </c>
      <c r="G864" t="str">
        <f t="shared" si="27"/>
        <v xml:space="preserve"> then that we have </v>
      </c>
    </row>
    <row r="865" spans="1:7" x14ac:dyDescent="0.25">
      <c r="A865" t="s">
        <v>9961</v>
      </c>
      <c r="B865" t="s">
        <v>20125</v>
      </c>
      <c r="C865" t="s">
        <v>19946</v>
      </c>
      <c r="D865" t="s">
        <v>11808</v>
      </c>
      <c r="F865" t="str">
        <f t="shared" si="26"/>
        <v xml:space="preserve"> 58_HEB_04_14 </v>
      </c>
      <c r="G865" t="str">
        <f t="shared" si="27"/>
        <v xml:space="preserve"> us hold fast </v>
      </c>
    </row>
    <row r="866" spans="1:7" x14ac:dyDescent="0.25">
      <c r="A866" t="s">
        <v>9961</v>
      </c>
      <c r="B866" t="s">
        <v>14888</v>
      </c>
      <c r="C866" t="s">
        <v>14886</v>
      </c>
      <c r="D866" t="s">
        <v>13032</v>
      </c>
      <c r="F866" t="str">
        <f t="shared" si="26"/>
        <v xml:space="preserve"> 58_HEB_04_14 </v>
      </c>
      <c r="G866" t="str">
        <f t="shared" si="27"/>
        <v xml:space="preserve"> We have a </v>
      </c>
    </row>
    <row r="867" spans="1:7" x14ac:dyDescent="0.25">
      <c r="A867" t="s">
        <v>13436</v>
      </c>
      <c r="B867" t="s">
        <v>20125</v>
      </c>
      <c r="C867" t="s">
        <v>19947</v>
      </c>
      <c r="D867" t="s">
        <v>5641</v>
      </c>
      <c r="F867" t="str">
        <f t="shared" si="26"/>
        <v xml:space="preserve"> 58_HEB_04_15 </v>
      </c>
      <c r="G867" t="str">
        <f t="shared" si="27"/>
        <v xml:space="preserve"> an high priest </v>
      </c>
    </row>
    <row r="868" spans="1:7" x14ac:dyDescent="0.25">
      <c r="A868" t="s">
        <v>13436</v>
      </c>
      <c r="B868" t="s">
        <v>19487</v>
      </c>
      <c r="C868" t="s">
        <v>19486</v>
      </c>
      <c r="D868" t="s">
        <v>7825</v>
      </c>
      <c r="F868" t="str">
        <f t="shared" si="26"/>
        <v xml:space="preserve"> 58_HEB_04_15 </v>
      </c>
      <c r="G868" t="str">
        <f t="shared" si="27"/>
        <v xml:space="preserve"> as we are </v>
      </c>
    </row>
    <row r="869" spans="1:7" x14ac:dyDescent="0.25">
      <c r="A869" t="s">
        <v>13436</v>
      </c>
      <c r="B869" t="s">
        <v>18176</v>
      </c>
      <c r="C869" t="s">
        <v>19478</v>
      </c>
      <c r="D869" t="s">
        <v>20126</v>
      </c>
      <c r="F869" t="str">
        <f t="shared" si="26"/>
        <v xml:space="preserve"> 58_HEB_04_15 </v>
      </c>
      <c r="G869" t="str">
        <f t="shared" si="27"/>
        <v xml:space="preserve"> but was in </v>
      </c>
    </row>
    <row r="870" spans="1:7" x14ac:dyDescent="0.25">
      <c r="A870" t="s">
        <v>13436</v>
      </c>
      <c r="B870" t="s">
        <v>16831</v>
      </c>
      <c r="C870" t="s">
        <v>16820</v>
      </c>
      <c r="D870" t="s">
        <v>13437</v>
      </c>
      <c r="F870" t="str">
        <f t="shared" si="26"/>
        <v xml:space="preserve"> 58_HEB_04_15 </v>
      </c>
      <c r="G870" t="str">
        <f t="shared" si="27"/>
        <v xml:space="preserve"> for we have </v>
      </c>
    </row>
    <row r="871" spans="1:7" x14ac:dyDescent="0.25">
      <c r="A871" t="s">
        <v>13436</v>
      </c>
      <c r="B871" t="s">
        <v>20125</v>
      </c>
      <c r="C871" t="s">
        <v>19948</v>
      </c>
      <c r="D871" t="s">
        <v>13437</v>
      </c>
      <c r="F871" t="str">
        <f t="shared" si="26"/>
        <v xml:space="preserve"> 58_HEB_04_15 </v>
      </c>
      <c r="G871" t="str">
        <f t="shared" si="27"/>
        <v xml:space="preserve"> For we have not </v>
      </c>
    </row>
    <row r="872" spans="1:7" x14ac:dyDescent="0.25">
      <c r="A872" t="s">
        <v>13436</v>
      </c>
      <c r="B872" t="s">
        <v>2322</v>
      </c>
      <c r="C872" t="s">
        <v>17033</v>
      </c>
      <c r="D872" t="s">
        <v>20126</v>
      </c>
      <c r="F872" t="str">
        <f t="shared" si="26"/>
        <v xml:space="preserve"> 58_HEB_04_15 </v>
      </c>
      <c r="G872" t="str">
        <f t="shared" si="27"/>
        <v xml:space="preserve"> high priest which </v>
      </c>
    </row>
    <row r="873" spans="1:7" x14ac:dyDescent="0.25">
      <c r="A873" t="s">
        <v>13436</v>
      </c>
      <c r="B873" t="s">
        <v>18845</v>
      </c>
      <c r="C873" t="s">
        <v>18844</v>
      </c>
      <c r="D873" t="s">
        <v>20126</v>
      </c>
      <c r="F873" t="str">
        <f t="shared" si="26"/>
        <v xml:space="preserve"> 58_HEB_04_15 </v>
      </c>
      <c r="G873" t="str">
        <f t="shared" si="27"/>
        <v xml:space="preserve"> in all points </v>
      </c>
    </row>
    <row r="874" spans="1:7" x14ac:dyDescent="0.25">
      <c r="A874" t="s">
        <v>13436</v>
      </c>
      <c r="B874" t="s">
        <v>13435</v>
      </c>
      <c r="C874" t="s">
        <v>13430</v>
      </c>
      <c r="D874" t="s">
        <v>13437</v>
      </c>
      <c r="F874" t="str">
        <f t="shared" si="26"/>
        <v xml:space="preserve"> 58_HEB_04_15 </v>
      </c>
      <c r="G874" t="str">
        <f t="shared" si="27"/>
        <v xml:space="preserve"> we have not </v>
      </c>
    </row>
    <row r="875" spans="1:7" x14ac:dyDescent="0.25">
      <c r="A875" t="s">
        <v>13436</v>
      </c>
      <c r="B875" t="s">
        <v>14077</v>
      </c>
      <c r="C875" t="s">
        <v>14075</v>
      </c>
      <c r="D875" t="s">
        <v>14078</v>
      </c>
      <c r="F875" t="str">
        <f t="shared" si="26"/>
        <v xml:space="preserve"> 58_HEB_04_15 </v>
      </c>
      <c r="G875" t="str">
        <f t="shared" si="27"/>
        <v xml:space="preserve"> which cannot be </v>
      </c>
    </row>
    <row r="876" spans="1:7" x14ac:dyDescent="0.25">
      <c r="A876" t="s">
        <v>11534</v>
      </c>
      <c r="B876" t="s">
        <v>17752</v>
      </c>
      <c r="C876" t="s">
        <v>17885</v>
      </c>
      <c r="D876" t="s">
        <v>20126</v>
      </c>
      <c r="F876" t="str">
        <f t="shared" si="26"/>
        <v xml:space="preserve"> 58_HEB_04_16 </v>
      </c>
      <c r="G876" t="str">
        <f t="shared" si="27"/>
        <v xml:space="preserve"> in time of </v>
      </c>
    </row>
    <row r="877" spans="1:7" x14ac:dyDescent="0.25">
      <c r="A877" t="s">
        <v>11534</v>
      </c>
      <c r="B877" t="s">
        <v>19398</v>
      </c>
      <c r="C877" t="s">
        <v>19681</v>
      </c>
      <c r="D877" t="s">
        <v>20126</v>
      </c>
      <c r="F877" t="str">
        <f t="shared" si="26"/>
        <v xml:space="preserve"> 58_HEB_04_16 </v>
      </c>
      <c r="G877" t="str">
        <f t="shared" si="27"/>
        <v xml:space="preserve"> let us therefore </v>
      </c>
    </row>
    <row r="878" spans="1:7" x14ac:dyDescent="0.25">
      <c r="A878" t="s">
        <v>11534</v>
      </c>
      <c r="B878" t="s">
        <v>19665</v>
      </c>
      <c r="C878" t="s">
        <v>19664</v>
      </c>
      <c r="D878" t="s">
        <v>20126</v>
      </c>
      <c r="F878" t="str">
        <f t="shared" si="26"/>
        <v xml:space="preserve"> 58_HEB_04_16 </v>
      </c>
      <c r="G878" t="str">
        <f t="shared" si="27"/>
        <v xml:space="preserve"> may obtain mercy </v>
      </c>
    </row>
    <row r="879" spans="1:7" x14ac:dyDescent="0.25">
      <c r="A879" t="s">
        <v>11534</v>
      </c>
      <c r="B879" t="s">
        <v>11533</v>
      </c>
      <c r="C879" t="s">
        <v>11488</v>
      </c>
      <c r="D879" t="s">
        <v>2185</v>
      </c>
      <c r="F879" t="str">
        <f t="shared" si="26"/>
        <v xml:space="preserve"> 58_HEB_04_16 </v>
      </c>
      <c r="G879" t="str">
        <f t="shared" si="27"/>
        <v xml:space="preserve"> that we may </v>
      </c>
    </row>
    <row r="880" spans="1:7" x14ac:dyDescent="0.25">
      <c r="A880" t="s">
        <v>11534</v>
      </c>
      <c r="B880" t="s">
        <v>8352</v>
      </c>
      <c r="C880" t="s">
        <v>17264</v>
      </c>
      <c r="D880" t="s">
        <v>7384</v>
      </c>
      <c r="F880" t="str">
        <f t="shared" si="26"/>
        <v xml:space="preserve"> 58_HEB_04_16 </v>
      </c>
      <c r="G880" t="str">
        <f t="shared" si="27"/>
        <v xml:space="preserve"> the throne of </v>
      </c>
    </row>
    <row r="881" spans="1:7" x14ac:dyDescent="0.25">
      <c r="A881" t="s">
        <v>11534</v>
      </c>
      <c r="B881" t="s">
        <v>17894</v>
      </c>
      <c r="C881" t="s">
        <v>18228</v>
      </c>
      <c r="D881" t="s">
        <v>20126</v>
      </c>
      <c r="F881" t="str">
        <f t="shared" si="26"/>
        <v xml:space="preserve"> 58_HEB_04_16 </v>
      </c>
      <c r="G881" t="str">
        <f t="shared" si="27"/>
        <v xml:space="preserve"> unto the throne </v>
      </c>
    </row>
    <row r="882" spans="1:7" x14ac:dyDescent="0.25">
      <c r="A882" t="s">
        <v>11534</v>
      </c>
      <c r="B882" t="s">
        <v>17894</v>
      </c>
      <c r="C882" t="s">
        <v>18229</v>
      </c>
      <c r="D882" t="s">
        <v>20126</v>
      </c>
      <c r="F882" t="str">
        <f t="shared" si="26"/>
        <v xml:space="preserve"> 58_HEB_04_16 </v>
      </c>
      <c r="G882" t="str">
        <f t="shared" si="27"/>
        <v xml:space="preserve"> unto the throne of </v>
      </c>
    </row>
    <row r="883" spans="1:7" x14ac:dyDescent="0.25">
      <c r="A883" t="s">
        <v>12901</v>
      </c>
      <c r="B883" t="s">
        <v>15284</v>
      </c>
      <c r="C883" t="s">
        <v>19414</v>
      </c>
      <c r="D883" t="s">
        <v>20126</v>
      </c>
      <c r="F883" t="str">
        <f t="shared" si="26"/>
        <v xml:space="preserve"> 58_HEB_05_01 </v>
      </c>
      <c r="G883" t="str">
        <f t="shared" si="27"/>
        <v xml:space="preserve"> among men is </v>
      </c>
    </row>
    <row r="884" spans="1:7" x14ac:dyDescent="0.25">
      <c r="A884" t="s">
        <v>12901</v>
      </c>
      <c r="B884" t="s">
        <v>1380</v>
      </c>
      <c r="C884" t="s">
        <v>15724</v>
      </c>
      <c r="D884" t="s">
        <v>20126</v>
      </c>
      <c r="F884" t="str">
        <f t="shared" si="26"/>
        <v xml:space="preserve"> 58_HEB_05_01 </v>
      </c>
      <c r="G884" t="str">
        <f t="shared" si="27"/>
        <v xml:space="preserve"> and sacrifices for </v>
      </c>
    </row>
    <row r="885" spans="1:7" x14ac:dyDescent="0.25">
      <c r="A885" t="s">
        <v>12901</v>
      </c>
      <c r="B885" t="s">
        <v>20125</v>
      </c>
      <c r="C885" t="s">
        <v>19949</v>
      </c>
      <c r="D885" t="s">
        <v>15137</v>
      </c>
      <c r="F885" t="str">
        <f t="shared" si="26"/>
        <v xml:space="preserve"> 58_HEB_05_01 </v>
      </c>
      <c r="G885" t="str">
        <f t="shared" si="27"/>
        <v xml:space="preserve"> both gifts and </v>
      </c>
    </row>
    <row r="886" spans="1:7" x14ac:dyDescent="0.25">
      <c r="A886" t="s">
        <v>12901</v>
      </c>
      <c r="B886" t="s">
        <v>20125</v>
      </c>
      <c r="C886" t="s">
        <v>19950</v>
      </c>
      <c r="D886" t="s">
        <v>15137</v>
      </c>
      <c r="F886" t="str">
        <f t="shared" si="26"/>
        <v xml:space="preserve"> 58_HEB_05_01 </v>
      </c>
      <c r="G886" t="str">
        <f t="shared" si="27"/>
        <v xml:space="preserve"> both gifts and sacrifices </v>
      </c>
    </row>
    <row r="887" spans="1:7" x14ac:dyDescent="0.25">
      <c r="A887" t="s">
        <v>12901</v>
      </c>
      <c r="B887" t="s">
        <v>20125</v>
      </c>
      <c r="C887" t="s">
        <v>19951</v>
      </c>
      <c r="D887" t="s">
        <v>8412</v>
      </c>
      <c r="F887" t="str">
        <f t="shared" si="26"/>
        <v xml:space="preserve"> 58_HEB_05_01 </v>
      </c>
      <c r="G887" t="str">
        <f t="shared" si="27"/>
        <v xml:space="preserve"> every high priest </v>
      </c>
    </row>
    <row r="888" spans="1:7" x14ac:dyDescent="0.25">
      <c r="A888" t="s">
        <v>12901</v>
      </c>
      <c r="B888" t="s">
        <v>20125</v>
      </c>
      <c r="C888" t="s">
        <v>19952</v>
      </c>
      <c r="D888" t="s">
        <v>8412</v>
      </c>
      <c r="F888" t="str">
        <f t="shared" si="26"/>
        <v xml:space="preserve"> 58_HEB_05_01 </v>
      </c>
      <c r="G888" t="str">
        <f t="shared" si="27"/>
        <v xml:space="preserve"> For every high </v>
      </c>
    </row>
    <row r="889" spans="1:7" x14ac:dyDescent="0.25">
      <c r="A889" t="s">
        <v>12901</v>
      </c>
      <c r="B889" t="s">
        <v>20125</v>
      </c>
      <c r="C889" t="s">
        <v>19953</v>
      </c>
      <c r="D889" t="s">
        <v>8412</v>
      </c>
      <c r="F889" t="str">
        <f t="shared" si="26"/>
        <v xml:space="preserve"> 58_HEB_05_01 </v>
      </c>
      <c r="G889" t="str">
        <f t="shared" si="27"/>
        <v xml:space="preserve"> For every high priest </v>
      </c>
    </row>
    <row r="890" spans="1:7" x14ac:dyDescent="0.25">
      <c r="A890" t="s">
        <v>12901</v>
      </c>
      <c r="B890" t="s">
        <v>17421</v>
      </c>
      <c r="C890" t="s">
        <v>17419</v>
      </c>
      <c r="D890" t="s">
        <v>3087</v>
      </c>
      <c r="F890" t="str">
        <f t="shared" si="26"/>
        <v xml:space="preserve"> 58_HEB_05_01 </v>
      </c>
      <c r="G890" t="str">
        <f t="shared" si="27"/>
        <v xml:space="preserve"> from among men </v>
      </c>
    </row>
    <row r="891" spans="1:7" x14ac:dyDescent="0.25">
      <c r="A891" t="s">
        <v>12901</v>
      </c>
      <c r="B891" t="s">
        <v>20125</v>
      </c>
      <c r="C891" t="s">
        <v>19954</v>
      </c>
      <c r="D891" t="s">
        <v>8412</v>
      </c>
      <c r="F891" t="str">
        <f t="shared" si="26"/>
        <v xml:space="preserve"> 58_HEB_05_01 </v>
      </c>
      <c r="G891" t="str">
        <f t="shared" si="27"/>
        <v xml:space="preserve"> gifts and sacrifices </v>
      </c>
    </row>
    <row r="892" spans="1:7" x14ac:dyDescent="0.25">
      <c r="A892" t="s">
        <v>12901</v>
      </c>
      <c r="B892" t="s">
        <v>15124</v>
      </c>
      <c r="C892" t="s">
        <v>15122</v>
      </c>
      <c r="D892" t="s">
        <v>12903</v>
      </c>
      <c r="F892" t="str">
        <f t="shared" si="26"/>
        <v xml:space="preserve"> 58_HEB_05_01 </v>
      </c>
      <c r="G892" t="str">
        <f t="shared" si="27"/>
        <v xml:space="preserve"> God that he </v>
      </c>
    </row>
    <row r="893" spans="1:7" x14ac:dyDescent="0.25">
      <c r="A893" t="s">
        <v>12901</v>
      </c>
      <c r="B893" t="s">
        <v>12853</v>
      </c>
      <c r="C893" t="s">
        <v>15455</v>
      </c>
      <c r="D893" t="s">
        <v>20126</v>
      </c>
      <c r="F893" t="str">
        <f t="shared" si="26"/>
        <v xml:space="preserve"> 58_HEB_05_01 </v>
      </c>
      <c r="G893" t="str">
        <f t="shared" si="27"/>
        <v xml:space="preserve"> God that he may </v>
      </c>
    </row>
    <row r="894" spans="1:7" x14ac:dyDescent="0.25">
      <c r="A894" t="s">
        <v>12901</v>
      </c>
      <c r="B894" t="s">
        <v>8378</v>
      </c>
      <c r="C894" t="s">
        <v>19911</v>
      </c>
      <c r="D894" t="s">
        <v>20126</v>
      </c>
      <c r="F894" t="str">
        <f t="shared" si="26"/>
        <v xml:space="preserve"> 58_HEB_05_01 </v>
      </c>
      <c r="G894" t="str">
        <f t="shared" si="27"/>
        <v xml:space="preserve"> in things pertaining </v>
      </c>
    </row>
    <row r="895" spans="1:7" x14ac:dyDescent="0.25">
      <c r="A895" t="s">
        <v>12901</v>
      </c>
      <c r="B895" t="s">
        <v>8378</v>
      </c>
      <c r="C895" t="s">
        <v>19912</v>
      </c>
      <c r="D895" t="s">
        <v>20126</v>
      </c>
      <c r="F895" t="str">
        <f t="shared" si="26"/>
        <v xml:space="preserve"> 58_HEB_05_01 </v>
      </c>
      <c r="G895" t="str">
        <f t="shared" si="27"/>
        <v xml:space="preserve"> in things pertaining to </v>
      </c>
    </row>
    <row r="896" spans="1:7" x14ac:dyDescent="0.25">
      <c r="A896" t="s">
        <v>12901</v>
      </c>
      <c r="B896" t="s">
        <v>12900</v>
      </c>
      <c r="C896" t="s">
        <v>12848</v>
      </c>
      <c r="D896" t="s">
        <v>12902</v>
      </c>
      <c r="F896" t="str">
        <f t="shared" si="26"/>
        <v xml:space="preserve"> 58_HEB_05_01 </v>
      </c>
      <c r="G896" t="str">
        <f t="shared" si="27"/>
        <v xml:space="preserve"> That he may </v>
      </c>
    </row>
    <row r="897" spans="1:7" x14ac:dyDescent="0.25">
      <c r="A897" t="s">
        <v>12901</v>
      </c>
      <c r="B897" t="s">
        <v>19497</v>
      </c>
      <c r="C897" t="s">
        <v>19496</v>
      </c>
      <c r="D897" t="s">
        <v>20126</v>
      </c>
      <c r="F897" t="str">
        <f t="shared" si="26"/>
        <v xml:space="preserve"> 58_HEB_05_01 </v>
      </c>
      <c r="G897" t="str">
        <f t="shared" si="27"/>
        <v xml:space="preserve"> things pertaining to </v>
      </c>
    </row>
    <row r="898" spans="1:7" x14ac:dyDescent="0.25">
      <c r="A898" t="s">
        <v>12901</v>
      </c>
      <c r="B898" t="s">
        <v>8378</v>
      </c>
      <c r="C898" t="s">
        <v>19913</v>
      </c>
      <c r="D898" t="s">
        <v>20126</v>
      </c>
      <c r="F898" t="str">
        <f t="shared" ref="F898:F961" si="28">+A898</f>
        <v xml:space="preserve"> 58_HEB_05_01 </v>
      </c>
      <c r="G898" t="str">
        <f t="shared" ref="G898:G961" si="29">+C898</f>
        <v xml:space="preserve"> things pertaining to God </v>
      </c>
    </row>
    <row r="899" spans="1:7" x14ac:dyDescent="0.25">
      <c r="A899" t="s">
        <v>2781</v>
      </c>
      <c r="B899" t="s">
        <v>17386</v>
      </c>
      <c r="C899" t="s">
        <v>17385</v>
      </c>
      <c r="D899" t="s">
        <v>20126</v>
      </c>
      <c r="F899" t="str">
        <f t="shared" si="28"/>
        <v xml:space="preserve"> 58_HEB_05_02 </v>
      </c>
      <c r="G899" t="str">
        <f t="shared" si="29"/>
        <v xml:space="preserve"> and on them that </v>
      </c>
    </row>
    <row r="900" spans="1:7" x14ac:dyDescent="0.25">
      <c r="A900" t="s">
        <v>2781</v>
      </c>
      <c r="B900" t="s">
        <v>763</v>
      </c>
      <c r="C900" t="s">
        <v>18431</v>
      </c>
      <c r="D900" t="s">
        <v>20126</v>
      </c>
      <c r="F900" t="str">
        <f t="shared" si="28"/>
        <v xml:space="preserve"> 58_HEB_05_02 </v>
      </c>
      <c r="G900" t="str">
        <f t="shared" si="29"/>
        <v xml:space="preserve"> are out of </v>
      </c>
    </row>
    <row r="901" spans="1:7" x14ac:dyDescent="0.25">
      <c r="A901" t="s">
        <v>2781</v>
      </c>
      <c r="B901" t="s">
        <v>6129</v>
      </c>
      <c r="C901" t="s">
        <v>18909</v>
      </c>
      <c r="D901" t="s">
        <v>20126</v>
      </c>
      <c r="F901" t="str">
        <f t="shared" si="28"/>
        <v xml:space="preserve"> 58_HEB_05_02 </v>
      </c>
      <c r="G901" t="str">
        <f t="shared" si="29"/>
        <v xml:space="preserve"> compassion on the </v>
      </c>
    </row>
    <row r="902" spans="1:7" x14ac:dyDescent="0.25">
      <c r="A902" t="s">
        <v>2781</v>
      </c>
      <c r="B902" t="s">
        <v>7809</v>
      </c>
      <c r="C902" t="s">
        <v>7806</v>
      </c>
      <c r="D902" t="s">
        <v>20126</v>
      </c>
      <c r="F902" t="str">
        <f t="shared" si="28"/>
        <v xml:space="preserve"> 58_HEB_05_02 </v>
      </c>
      <c r="G902" t="str">
        <f t="shared" si="29"/>
        <v xml:space="preserve"> for that he </v>
      </c>
    </row>
    <row r="903" spans="1:7" x14ac:dyDescent="0.25">
      <c r="A903" t="s">
        <v>2781</v>
      </c>
      <c r="B903" t="s">
        <v>6146</v>
      </c>
      <c r="C903" t="s">
        <v>17793</v>
      </c>
      <c r="D903" t="s">
        <v>20126</v>
      </c>
      <c r="F903" t="str">
        <f t="shared" si="28"/>
        <v xml:space="preserve"> 58_HEB_05_02 </v>
      </c>
      <c r="G903" t="str">
        <f t="shared" si="29"/>
        <v xml:space="preserve"> have compassion on </v>
      </c>
    </row>
    <row r="904" spans="1:7" x14ac:dyDescent="0.25">
      <c r="A904" t="s">
        <v>2781</v>
      </c>
      <c r="B904" t="s">
        <v>6129</v>
      </c>
      <c r="C904" t="s">
        <v>18910</v>
      </c>
      <c r="D904" t="s">
        <v>20126</v>
      </c>
      <c r="F904" t="str">
        <f t="shared" si="28"/>
        <v xml:space="preserve"> 58_HEB_05_02 </v>
      </c>
      <c r="G904" t="str">
        <f t="shared" si="29"/>
        <v xml:space="preserve"> have compassion on the </v>
      </c>
    </row>
    <row r="905" spans="1:7" x14ac:dyDescent="0.25">
      <c r="A905" t="s">
        <v>2781</v>
      </c>
      <c r="B905" t="s">
        <v>2778</v>
      </c>
      <c r="C905" t="s">
        <v>16144</v>
      </c>
      <c r="D905" t="s">
        <v>2781</v>
      </c>
      <c r="F905" t="str">
        <f t="shared" si="28"/>
        <v xml:space="preserve"> 58_HEB_05_02 </v>
      </c>
      <c r="G905" t="str">
        <f t="shared" si="29"/>
        <v xml:space="preserve"> of the way </v>
      </c>
    </row>
    <row r="906" spans="1:7" x14ac:dyDescent="0.25">
      <c r="A906" t="s">
        <v>2781</v>
      </c>
      <c r="B906" t="s">
        <v>2781</v>
      </c>
      <c r="C906" t="s">
        <v>16144</v>
      </c>
      <c r="D906" t="s">
        <v>20126</v>
      </c>
      <c r="F906" t="str">
        <f t="shared" si="28"/>
        <v xml:space="preserve"> 58_HEB_05_02 </v>
      </c>
      <c r="G906" t="str">
        <f t="shared" si="29"/>
        <v xml:space="preserve"> of the way </v>
      </c>
    </row>
    <row r="907" spans="1:7" x14ac:dyDescent="0.25">
      <c r="A907" t="s">
        <v>2781</v>
      </c>
      <c r="B907" t="s">
        <v>17388</v>
      </c>
      <c r="C907" t="s">
        <v>17387</v>
      </c>
      <c r="D907" t="s">
        <v>7827</v>
      </c>
      <c r="F907" t="str">
        <f t="shared" si="28"/>
        <v xml:space="preserve"> 58_HEB_05_02 </v>
      </c>
      <c r="G907" t="str">
        <f t="shared" si="29"/>
        <v xml:space="preserve"> on them that </v>
      </c>
    </row>
    <row r="908" spans="1:7" x14ac:dyDescent="0.25">
      <c r="A908" t="s">
        <v>2781</v>
      </c>
      <c r="B908" t="s">
        <v>2780</v>
      </c>
      <c r="C908" t="s">
        <v>2212</v>
      </c>
      <c r="D908" t="s">
        <v>2782</v>
      </c>
      <c r="F908" t="str">
        <f t="shared" si="28"/>
        <v xml:space="preserve"> 58_HEB_05_02 </v>
      </c>
      <c r="G908" t="str">
        <f t="shared" si="29"/>
        <v xml:space="preserve"> out of the </v>
      </c>
    </row>
    <row r="909" spans="1:7" x14ac:dyDescent="0.25">
      <c r="A909" t="s">
        <v>2781</v>
      </c>
      <c r="B909" t="s">
        <v>2778</v>
      </c>
      <c r="C909" t="s">
        <v>16147</v>
      </c>
      <c r="D909" t="s">
        <v>2783</v>
      </c>
      <c r="F909" t="str">
        <f t="shared" si="28"/>
        <v xml:space="preserve"> 58_HEB_05_02 </v>
      </c>
      <c r="G909" t="str">
        <f t="shared" si="29"/>
        <v xml:space="preserve"> out of the way </v>
      </c>
    </row>
    <row r="910" spans="1:7" x14ac:dyDescent="0.25">
      <c r="A910" t="s">
        <v>2781</v>
      </c>
      <c r="B910" t="s">
        <v>14025</v>
      </c>
      <c r="C910" t="s">
        <v>18138</v>
      </c>
      <c r="D910" t="s">
        <v>20126</v>
      </c>
      <c r="F910" t="str">
        <f t="shared" si="28"/>
        <v xml:space="preserve"> 58_HEB_05_02 </v>
      </c>
      <c r="G910" t="str">
        <f t="shared" si="29"/>
        <v xml:space="preserve"> that he himself </v>
      </c>
    </row>
    <row r="911" spans="1:7" x14ac:dyDescent="0.25">
      <c r="A911" t="s">
        <v>2781</v>
      </c>
      <c r="B911" t="s">
        <v>16963</v>
      </c>
      <c r="C911" t="s">
        <v>16962</v>
      </c>
      <c r="D911" t="s">
        <v>20126</v>
      </c>
      <c r="F911" t="str">
        <f t="shared" si="28"/>
        <v xml:space="preserve"> 58_HEB_05_02 </v>
      </c>
      <c r="G911" t="str">
        <f t="shared" si="29"/>
        <v xml:space="preserve"> the way for </v>
      </c>
    </row>
    <row r="912" spans="1:7" x14ac:dyDescent="0.25">
      <c r="A912" t="s">
        <v>2781</v>
      </c>
      <c r="B912" t="s">
        <v>14025</v>
      </c>
      <c r="C912" t="s">
        <v>16087</v>
      </c>
      <c r="D912" t="s">
        <v>2211</v>
      </c>
      <c r="F912" t="str">
        <f t="shared" si="28"/>
        <v xml:space="preserve"> 58_HEB_05_02 </v>
      </c>
      <c r="G912" t="str">
        <f t="shared" si="29"/>
        <v xml:space="preserve"> them that are </v>
      </c>
    </row>
    <row r="913" spans="1:7" x14ac:dyDescent="0.25">
      <c r="A913" t="s">
        <v>14958</v>
      </c>
      <c r="B913" t="s">
        <v>14543</v>
      </c>
      <c r="C913" t="s">
        <v>18353</v>
      </c>
      <c r="D913" t="s">
        <v>20126</v>
      </c>
      <c r="F913" t="str">
        <f t="shared" si="28"/>
        <v xml:space="preserve"> 58_HEB_05_03 </v>
      </c>
      <c r="G913" t="str">
        <f t="shared" si="29"/>
        <v xml:space="preserve"> and by reason </v>
      </c>
    </row>
    <row r="914" spans="1:7" x14ac:dyDescent="0.25">
      <c r="A914" t="s">
        <v>14958</v>
      </c>
      <c r="B914" t="s">
        <v>14957</v>
      </c>
      <c r="C914" t="s">
        <v>14943</v>
      </c>
      <c r="D914" t="s">
        <v>20126</v>
      </c>
      <c r="F914" t="str">
        <f t="shared" si="28"/>
        <v xml:space="preserve"> 58_HEB_05_03 </v>
      </c>
      <c r="G914" t="str">
        <f t="shared" si="29"/>
        <v xml:space="preserve"> as for the </v>
      </c>
    </row>
    <row r="915" spans="1:7" x14ac:dyDescent="0.25">
      <c r="A915" t="s">
        <v>14958</v>
      </c>
      <c r="B915" t="s">
        <v>3031</v>
      </c>
      <c r="C915" t="s">
        <v>18859</v>
      </c>
      <c r="D915" t="s">
        <v>20126</v>
      </c>
      <c r="F915" t="str">
        <f t="shared" si="28"/>
        <v xml:space="preserve"> 58_HEB_05_03 </v>
      </c>
      <c r="G915" t="str">
        <f t="shared" si="29"/>
        <v xml:space="preserve"> for himself to </v>
      </c>
    </row>
    <row r="916" spans="1:7" x14ac:dyDescent="0.25">
      <c r="A916" t="s">
        <v>14958</v>
      </c>
      <c r="B916" t="s">
        <v>7973</v>
      </c>
      <c r="C916" t="s">
        <v>14959</v>
      </c>
      <c r="D916" t="s">
        <v>20126</v>
      </c>
      <c r="F916" t="str">
        <f t="shared" si="28"/>
        <v xml:space="preserve"> 58_HEB_05_03 </v>
      </c>
      <c r="G916" t="str">
        <f t="shared" si="29"/>
        <v xml:space="preserve"> for the people </v>
      </c>
    </row>
    <row r="917" spans="1:7" x14ac:dyDescent="0.25">
      <c r="A917" t="s">
        <v>14958</v>
      </c>
      <c r="B917" t="s">
        <v>14001</v>
      </c>
      <c r="C917" t="s">
        <v>17263</v>
      </c>
      <c r="D917" t="s">
        <v>20126</v>
      </c>
      <c r="F917" t="str">
        <f t="shared" si="28"/>
        <v xml:space="preserve"> 58_HEB_05_03 </v>
      </c>
      <c r="G917" t="str">
        <f t="shared" si="29"/>
        <v xml:space="preserve"> the people So </v>
      </c>
    </row>
    <row r="918" spans="1:7" x14ac:dyDescent="0.25">
      <c r="A918" t="s">
        <v>10818</v>
      </c>
      <c r="B918" t="s">
        <v>16210</v>
      </c>
      <c r="C918" t="s">
        <v>16192</v>
      </c>
      <c r="D918" t="s">
        <v>3084</v>
      </c>
      <c r="F918" t="str">
        <f t="shared" si="28"/>
        <v xml:space="preserve"> 58_HEB_05_04 </v>
      </c>
      <c r="G918" t="str">
        <f t="shared" si="29"/>
        <v xml:space="preserve"> and no man </v>
      </c>
    </row>
    <row r="919" spans="1:7" x14ac:dyDescent="0.25">
      <c r="A919" t="s">
        <v>10818</v>
      </c>
      <c r="B919" t="s">
        <v>10817</v>
      </c>
      <c r="C919" t="s">
        <v>10744</v>
      </c>
      <c r="D919" t="s">
        <v>5641</v>
      </c>
      <c r="F919" t="str">
        <f t="shared" si="28"/>
        <v xml:space="preserve"> 58_HEB_05_04 </v>
      </c>
      <c r="G919" t="str">
        <f t="shared" si="29"/>
        <v xml:space="preserve"> but he that </v>
      </c>
    </row>
    <row r="920" spans="1:7" x14ac:dyDescent="0.25">
      <c r="A920" t="s">
        <v>10818</v>
      </c>
      <c r="B920" t="s">
        <v>10809</v>
      </c>
      <c r="C920" t="s">
        <v>18784</v>
      </c>
      <c r="D920" t="s">
        <v>10824</v>
      </c>
      <c r="F920" t="str">
        <f t="shared" si="28"/>
        <v xml:space="preserve"> 58_HEB_05_04 </v>
      </c>
      <c r="G920" t="str">
        <f t="shared" si="29"/>
        <v xml:space="preserve"> but he that is </v>
      </c>
    </row>
    <row r="921" spans="1:7" x14ac:dyDescent="0.25">
      <c r="A921" t="s">
        <v>10818</v>
      </c>
      <c r="B921" t="s">
        <v>20125</v>
      </c>
      <c r="C921" t="s">
        <v>19955</v>
      </c>
      <c r="D921" t="s">
        <v>18116</v>
      </c>
      <c r="F921" t="str">
        <f t="shared" si="28"/>
        <v xml:space="preserve"> 58_HEB_05_04 </v>
      </c>
      <c r="G921" t="str">
        <f t="shared" si="29"/>
        <v xml:space="preserve"> called of God </v>
      </c>
    </row>
    <row r="922" spans="1:7" x14ac:dyDescent="0.25">
      <c r="A922" t="s">
        <v>10818</v>
      </c>
      <c r="B922" t="s">
        <v>17952</v>
      </c>
      <c r="C922" t="s">
        <v>17951</v>
      </c>
      <c r="D922" t="s">
        <v>20126</v>
      </c>
      <c r="F922" t="str">
        <f t="shared" si="28"/>
        <v xml:space="preserve"> 58_HEB_05_04 </v>
      </c>
      <c r="G922" t="str">
        <f t="shared" si="29"/>
        <v xml:space="preserve"> God as was </v>
      </c>
    </row>
    <row r="923" spans="1:7" x14ac:dyDescent="0.25">
      <c r="A923" t="s">
        <v>10818</v>
      </c>
      <c r="B923" t="s">
        <v>11126</v>
      </c>
      <c r="C923" t="s">
        <v>11096</v>
      </c>
      <c r="D923" t="s">
        <v>11127</v>
      </c>
      <c r="F923" t="str">
        <f t="shared" si="28"/>
        <v xml:space="preserve"> 58_HEB_05_04 </v>
      </c>
      <c r="G923" t="str">
        <f t="shared" si="29"/>
        <v xml:space="preserve"> he that is </v>
      </c>
    </row>
    <row r="924" spans="1:7" x14ac:dyDescent="0.25">
      <c r="A924" t="s">
        <v>10818</v>
      </c>
      <c r="B924" t="s">
        <v>10812</v>
      </c>
      <c r="C924" t="s">
        <v>19763</v>
      </c>
      <c r="D924" t="s">
        <v>20126</v>
      </c>
      <c r="F924" t="str">
        <f t="shared" si="28"/>
        <v xml:space="preserve"> 58_HEB_05_04 </v>
      </c>
      <c r="G924" t="str">
        <f t="shared" si="29"/>
        <v xml:space="preserve"> himself but he </v>
      </c>
    </row>
    <row r="925" spans="1:7" x14ac:dyDescent="0.25">
      <c r="A925" t="s">
        <v>10818</v>
      </c>
      <c r="B925" t="s">
        <v>10812</v>
      </c>
      <c r="C925" t="s">
        <v>19764</v>
      </c>
      <c r="D925" t="s">
        <v>20126</v>
      </c>
      <c r="F925" t="str">
        <f t="shared" si="28"/>
        <v xml:space="preserve"> 58_HEB_05_04 </v>
      </c>
      <c r="G925" t="str">
        <f t="shared" si="29"/>
        <v xml:space="preserve"> himself but he that </v>
      </c>
    </row>
    <row r="926" spans="1:7" x14ac:dyDescent="0.25">
      <c r="A926" t="s">
        <v>10818</v>
      </c>
      <c r="B926" t="s">
        <v>18867</v>
      </c>
      <c r="C926" t="s">
        <v>18866</v>
      </c>
      <c r="D926" t="s">
        <v>20126</v>
      </c>
      <c r="F926" t="str">
        <f t="shared" si="28"/>
        <v xml:space="preserve"> 58_HEB_05_04 </v>
      </c>
      <c r="G926" t="str">
        <f t="shared" si="29"/>
        <v xml:space="preserve"> no man taketh </v>
      </c>
    </row>
    <row r="927" spans="1:7" x14ac:dyDescent="0.25">
      <c r="A927" t="s">
        <v>10818</v>
      </c>
      <c r="B927" t="s">
        <v>19325</v>
      </c>
      <c r="C927" t="s">
        <v>19323</v>
      </c>
      <c r="D927" t="s">
        <v>20126</v>
      </c>
      <c r="F927" t="str">
        <f t="shared" si="28"/>
        <v xml:space="preserve"> 58_HEB_05_04 </v>
      </c>
      <c r="G927" t="str">
        <f t="shared" si="29"/>
        <v xml:space="preserve"> of God as </v>
      </c>
    </row>
    <row r="928" spans="1:7" x14ac:dyDescent="0.25">
      <c r="A928" t="s">
        <v>10818</v>
      </c>
      <c r="B928" t="s">
        <v>16621</v>
      </c>
      <c r="C928" t="s">
        <v>18900</v>
      </c>
      <c r="D928" t="s">
        <v>10737</v>
      </c>
      <c r="F928" t="str">
        <f t="shared" si="28"/>
        <v xml:space="preserve"> 58_HEB_05_04 </v>
      </c>
      <c r="G928" t="str">
        <f t="shared" si="29"/>
        <v xml:space="preserve"> that is called </v>
      </c>
    </row>
    <row r="929" spans="1:7" x14ac:dyDescent="0.25">
      <c r="A929" t="s">
        <v>5641</v>
      </c>
      <c r="B929" t="s">
        <v>13436</v>
      </c>
      <c r="C929" t="s">
        <v>19947</v>
      </c>
      <c r="D929" t="s">
        <v>18117</v>
      </c>
      <c r="F929" t="str">
        <f t="shared" si="28"/>
        <v xml:space="preserve"> 58_HEB_05_05 </v>
      </c>
      <c r="G929" t="str">
        <f t="shared" si="29"/>
        <v xml:space="preserve"> an high priest </v>
      </c>
    </row>
    <row r="930" spans="1:7" x14ac:dyDescent="0.25">
      <c r="A930" t="s">
        <v>5641</v>
      </c>
      <c r="B930" t="s">
        <v>10242</v>
      </c>
      <c r="C930" t="s">
        <v>18380</v>
      </c>
      <c r="D930" t="s">
        <v>20126</v>
      </c>
      <c r="F930" t="str">
        <f t="shared" si="28"/>
        <v xml:space="preserve"> 58_HEB_05_05 </v>
      </c>
      <c r="G930" t="str">
        <f t="shared" si="29"/>
        <v xml:space="preserve"> art my Son </v>
      </c>
    </row>
    <row r="931" spans="1:7" x14ac:dyDescent="0.25">
      <c r="A931" t="s">
        <v>5641</v>
      </c>
      <c r="B931" t="s">
        <v>10818</v>
      </c>
      <c r="C931" t="s">
        <v>10744</v>
      </c>
      <c r="D931" t="s">
        <v>10819</v>
      </c>
      <c r="F931" t="str">
        <f t="shared" si="28"/>
        <v xml:space="preserve"> 58_HEB_05_05 </v>
      </c>
      <c r="G931" t="str">
        <f t="shared" si="29"/>
        <v xml:space="preserve"> but he that </v>
      </c>
    </row>
    <row r="932" spans="1:7" x14ac:dyDescent="0.25">
      <c r="A932" t="s">
        <v>5641</v>
      </c>
      <c r="B932" t="s">
        <v>6349</v>
      </c>
      <c r="C932" t="s">
        <v>15518</v>
      </c>
      <c r="D932" t="s">
        <v>20126</v>
      </c>
      <c r="F932" t="str">
        <f t="shared" si="28"/>
        <v xml:space="preserve"> 58_HEB_05_05 </v>
      </c>
      <c r="G932" t="str">
        <f t="shared" si="29"/>
        <v xml:space="preserve"> day have I </v>
      </c>
    </row>
    <row r="933" spans="1:7" x14ac:dyDescent="0.25">
      <c r="A933" t="s">
        <v>5641</v>
      </c>
      <c r="B933" t="s">
        <v>10242</v>
      </c>
      <c r="C933" t="s">
        <v>18381</v>
      </c>
      <c r="D933" t="s">
        <v>20126</v>
      </c>
      <c r="F933" t="str">
        <f t="shared" si="28"/>
        <v xml:space="preserve"> 58_HEB_05_05 </v>
      </c>
      <c r="G933" t="str">
        <f t="shared" si="29"/>
        <v xml:space="preserve"> day have I begotten </v>
      </c>
    </row>
    <row r="934" spans="1:7" x14ac:dyDescent="0.25">
      <c r="A934" t="s">
        <v>5641</v>
      </c>
      <c r="B934" t="s">
        <v>6349</v>
      </c>
      <c r="C934" t="s">
        <v>16755</v>
      </c>
      <c r="D934" t="s">
        <v>20126</v>
      </c>
      <c r="F934" t="str">
        <f t="shared" si="28"/>
        <v xml:space="preserve"> 58_HEB_05_05 </v>
      </c>
      <c r="G934" t="str">
        <f t="shared" si="29"/>
        <v xml:space="preserve"> have I begotten </v>
      </c>
    </row>
    <row r="935" spans="1:7" x14ac:dyDescent="0.25">
      <c r="A935" t="s">
        <v>5641</v>
      </c>
      <c r="B935" t="s">
        <v>10242</v>
      </c>
      <c r="C935" t="s">
        <v>18382</v>
      </c>
      <c r="D935" t="s">
        <v>20126</v>
      </c>
      <c r="F935" t="str">
        <f t="shared" si="28"/>
        <v xml:space="preserve"> 58_HEB_05_05 </v>
      </c>
      <c r="G935" t="str">
        <f t="shared" si="29"/>
        <v xml:space="preserve"> have I begotten thee </v>
      </c>
    </row>
    <row r="936" spans="1:7" x14ac:dyDescent="0.25">
      <c r="A936" t="s">
        <v>5641</v>
      </c>
      <c r="B936" t="s">
        <v>11502</v>
      </c>
      <c r="C936" t="s">
        <v>17701</v>
      </c>
      <c r="D936" t="s">
        <v>20126</v>
      </c>
      <c r="F936" t="str">
        <f t="shared" si="28"/>
        <v xml:space="preserve"> 58_HEB_05_05 </v>
      </c>
      <c r="G936" t="str">
        <f t="shared" si="29"/>
        <v xml:space="preserve"> he that said </v>
      </c>
    </row>
    <row r="937" spans="1:7" x14ac:dyDescent="0.25">
      <c r="A937" t="s">
        <v>5641</v>
      </c>
      <c r="B937" t="s">
        <v>6816</v>
      </c>
      <c r="C937" t="s">
        <v>17035</v>
      </c>
      <c r="D937" t="s">
        <v>20126</v>
      </c>
      <c r="F937" t="str">
        <f t="shared" si="28"/>
        <v xml:space="preserve"> 58_HEB_05_05 </v>
      </c>
      <c r="G937" t="str">
        <f t="shared" si="29"/>
        <v xml:space="preserve"> high priest but </v>
      </c>
    </row>
    <row r="938" spans="1:7" x14ac:dyDescent="0.25">
      <c r="A938" t="s">
        <v>5641</v>
      </c>
      <c r="B938" t="s">
        <v>17501</v>
      </c>
      <c r="C938" t="s">
        <v>17500</v>
      </c>
      <c r="D938" t="s">
        <v>20126</v>
      </c>
      <c r="F938" t="str">
        <f t="shared" si="28"/>
        <v xml:space="preserve"> 58_HEB_05_05 </v>
      </c>
      <c r="G938" t="str">
        <f t="shared" si="29"/>
        <v xml:space="preserve"> him Thou art </v>
      </c>
    </row>
    <row r="939" spans="1:7" x14ac:dyDescent="0.25">
      <c r="A939" t="s">
        <v>5641</v>
      </c>
      <c r="B939" t="s">
        <v>5089</v>
      </c>
      <c r="C939" t="s">
        <v>19513</v>
      </c>
      <c r="D939" t="s">
        <v>20126</v>
      </c>
      <c r="F939" t="str">
        <f t="shared" si="28"/>
        <v xml:space="preserve"> 58_HEB_05_05 </v>
      </c>
      <c r="G939" t="str">
        <f t="shared" si="29"/>
        <v xml:space="preserve"> himself to be </v>
      </c>
    </row>
    <row r="940" spans="1:7" x14ac:dyDescent="0.25">
      <c r="A940" t="s">
        <v>5641</v>
      </c>
      <c r="B940" t="s">
        <v>10242</v>
      </c>
      <c r="C940" t="s">
        <v>18383</v>
      </c>
      <c r="D940" t="s">
        <v>20126</v>
      </c>
      <c r="F940" t="str">
        <f t="shared" si="28"/>
        <v xml:space="preserve"> 58_HEB_05_05 </v>
      </c>
      <c r="G940" t="str">
        <f t="shared" si="29"/>
        <v xml:space="preserve"> I begotten thee </v>
      </c>
    </row>
    <row r="941" spans="1:7" x14ac:dyDescent="0.25">
      <c r="A941" t="s">
        <v>5641</v>
      </c>
      <c r="B941" t="s">
        <v>20125</v>
      </c>
      <c r="C941" t="s">
        <v>19956</v>
      </c>
      <c r="D941" t="s">
        <v>18117</v>
      </c>
      <c r="F941" t="str">
        <f t="shared" si="28"/>
        <v xml:space="preserve"> 58_HEB_05_05 </v>
      </c>
      <c r="G941" t="str">
        <f t="shared" si="29"/>
        <v xml:space="preserve"> made an high </v>
      </c>
    </row>
    <row r="942" spans="1:7" x14ac:dyDescent="0.25">
      <c r="A942" t="s">
        <v>5641</v>
      </c>
      <c r="B942" t="s">
        <v>20125</v>
      </c>
      <c r="C942" t="s">
        <v>19957</v>
      </c>
      <c r="D942" t="s">
        <v>18117</v>
      </c>
      <c r="F942" t="str">
        <f t="shared" si="28"/>
        <v xml:space="preserve"> 58_HEB_05_05 </v>
      </c>
      <c r="G942" t="str">
        <f t="shared" si="29"/>
        <v xml:space="preserve"> made an high priest </v>
      </c>
    </row>
    <row r="943" spans="1:7" x14ac:dyDescent="0.25">
      <c r="A943" t="s">
        <v>5641</v>
      </c>
      <c r="B943" t="s">
        <v>17631</v>
      </c>
      <c r="C943" t="s">
        <v>17627</v>
      </c>
      <c r="D943" t="s">
        <v>20126</v>
      </c>
      <c r="F943" t="str">
        <f t="shared" si="28"/>
        <v xml:space="preserve"> 58_HEB_05_05 </v>
      </c>
      <c r="G943" t="str">
        <f t="shared" si="29"/>
        <v xml:space="preserve"> my son to </v>
      </c>
    </row>
    <row r="944" spans="1:7" x14ac:dyDescent="0.25">
      <c r="A944" t="s">
        <v>5641</v>
      </c>
      <c r="B944" t="s">
        <v>5640</v>
      </c>
      <c r="C944" t="s">
        <v>5246</v>
      </c>
      <c r="D944" t="s">
        <v>5642</v>
      </c>
      <c r="F944" t="str">
        <f t="shared" si="28"/>
        <v xml:space="preserve"> 58_HEB_05_05 </v>
      </c>
      <c r="G944" t="str">
        <f t="shared" si="29"/>
        <v xml:space="preserve"> said unto him </v>
      </c>
    </row>
    <row r="945" spans="1:7" x14ac:dyDescent="0.25">
      <c r="A945" t="s">
        <v>5641</v>
      </c>
      <c r="B945" t="s">
        <v>5638</v>
      </c>
      <c r="C945" t="s">
        <v>13644</v>
      </c>
      <c r="D945" t="s">
        <v>20126</v>
      </c>
      <c r="F945" t="str">
        <f t="shared" si="28"/>
        <v xml:space="preserve"> 58_HEB_05_05 </v>
      </c>
      <c r="G945" t="str">
        <f t="shared" si="29"/>
        <v xml:space="preserve"> said unto him Thou </v>
      </c>
    </row>
    <row r="946" spans="1:7" x14ac:dyDescent="0.25">
      <c r="A946" t="s">
        <v>5641</v>
      </c>
      <c r="B946" t="s">
        <v>16826</v>
      </c>
      <c r="C946" t="s">
        <v>19043</v>
      </c>
      <c r="D946" t="s">
        <v>20126</v>
      </c>
      <c r="F946" t="str">
        <f t="shared" si="28"/>
        <v xml:space="preserve"> 58_HEB_05_05 </v>
      </c>
      <c r="G946" t="str">
        <f t="shared" si="29"/>
        <v xml:space="preserve"> that said unto </v>
      </c>
    </row>
    <row r="947" spans="1:7" x14ac:dyDescent="0.25">
      <c r="A947" t="s">
        <v>5641</v>
      </c>
      <c r="B947" t="s">
        <v>20125</v>
      </c>
      <c r="C947" t="s">
        <v>19958</v>
      </c>
      <c r="D947" t="s">
        <v>5642</v>
      </c>
      <c r="F947" t="str">
        <f t="shared" si="28"/>
        <v xml:space="preserve"> 58_HEB_05_05 </v>
      </c>
      <c r="G947" t="str">
        <f t="shared" si="29"/>
        <v xml:space="preserve"> that said unto him </v>
      </c>
    </row>
    <row r="948" spans="1:7" x14ac:dyDescent="0.25">
      <c r="A948" t="s">
        <v>5641</v>
      </c>
      <c r="B948" t="s">
        <v>6349</v>
      </c>
      <c r="C948" t="s">
        <v>10213</v>
      </c>
      <c r="D948" t="s">
        <v>20126</v>
      </c>
      <c r="F948" t="str">
        <f t="shared" si="28"/>
        <v xml:space="preserve"> 58_HEB_05_05 </v>
      </c>
      <c r="G948" t="str">
        <f t="shared" si="29"/>
        <v xml:space="preserve"> thou art my </v>
      </c>
    </row>
    <row r="949" spans="1:7" x14ac:dyDescent="0.25">
      <c r="A949" t="s">
        <v>5641</v>
      </c>
      <c r="B949" t="s">
        <v>10242</v>
      </c>
      <c r="C949" t="s">
        <v>18384</v>
      </c>
      <c r="D949" t="s">
        <v>20126</v>
      </c>
      <c r="F949" t="str">
        <f t="shared" si="28"/>
        <v xml:space="preserve"> 58_HEB_05_05 </v>
      </c>
      <c r="G949" t="str">
        <f t="shared" si="29"/>
        <v xml:space="preserve"> Thou art my Son </v>
      </c>
    </row>
    <row r="950" spans="1:7" x14ac:dyDescent="0.25">
      <c r="A950" t="s">
        <v>5641</v>
      </c>
      <c r="B950" t="s">
        <v>8378</v>
      </c>
      <c r="C950" t="s">
        <v>16243</v>
      </c>
      <c r="D950" t="s">
        <v>20126</v>
      </c>
      <c r="F950" t="str">
        <f t="shared" si="28"/>
        <v xml:space="preserve"> 58_HEB_05_05 </v>
      </c>
      <c r="G950" t="str">
        <f t="shared" si="29"/>
        <v xml:space="preserve"> to be made </v>
      </c>
    </row>
    <row r="951" spans="1:7" x14ac:dyDescent="0.25">
      <c r="A951" t="s">
        <v>5641</v>
      </c>
      <c r="B951" t="s">
        <v>5638</v>
      </c>
      <c r="C951" t="s">
        <v>13646</v>
      </c>
      <c r="D951" t="s">
        <v>20126</v>
      </c>
      <c r="F951" t="str">
        <f t="shared" si="28"/>
        <v xml:space="preserve"> 58_HEB_05_05 </v>
      </c>
      <c r="G951" t="str">
        <f t="shared" si="29"/>
        <v xml:space="preserve"> unto him Thou </v>
      </c>
    </row>
    <row r="952" spans="1:7" x14ac:dyDescent="0.25">
      <c r="A952" t="s">
        <v>5641</v>
      </c>
      <c r="B952" t="s">
        <v>17501</v>
      </c>
      <c r="C952" t="s">
        <v>17502</v>
      </c>
      <c r="D952" t="s">
        <v>20126</v>
      </c>
      <c r="F952" t="str">
        <f t="shared" si="28"/>
        <v xml:space="preserve"> 58_HEB_05_05 </v>
      </c>
      <c r="G952" t="str">
        <f t="shared" si="29"/>
        <v xml:space="preserve"> unto him Thou art </v>
      </c>
    </row>
    <row r="953" spans="1:7" x14ac:dyDescent="0.25">
      <c r="A953" t="s">
        <v>10143</v>
      </c>
      <c r="B953" t="s">
        <v>10139</v>
      </c>
      <c r="C953" t="s">
        <v>18730</v>
      </c>
      <c r="D953" t="s">
        <v>5642</v>
      </c>
      <c r="F953" t="str">
        <f t="shared" si="28"/>
        <v xml:space="preserve"> 58_HEB_05_06 </v>
      </c>
      <c r="G953" t="str">
        <f t="shared" si="29"/>
        <v xml:space="preserve"> a priest for </v>
      </c>
    </row>
    <row r="954" spans="1:7" x14ac:dyDescent="0.25">
      <c r="A954" t="s">
        <v>10143</v>
      </c>
      <c r="B954" t="s">
        <v>10139</v>
      </c>
      <c r="C954" t="s">
        <v>18731</v>
      </c>
      <c r="D954" t="s">
        <v>5642</v>
      </c>
      <c r="F954" t="str">
        <f t="shared" si="28"/>
        <v xml:space="preserve"> 58_HEB_05_06 </v>
      </c>
      <c r="G954" t="str">
        <f t="shared" si="29"/>
        <v xml:space="preserve"> a priest for ever </v>
      </c>
    </row>
    <row r="955" spans="1:7" x14ac:dyDescent="0.25">
      <c r="A955" t="s">
        <v>10143</v>
      </c>
      <c r="B955" t="s">
        <v>10139</v>
      </c>
      <c r="C955" t="s">
        <v>18732</v>
      </c>
      <c r="D955" t="s">
        <v>18117</v>
      </c>
      <c r="F955" t="str">
        <f t="shared" si="28"/>
        <v xml:space="preserve"> 58_HEB_05_06 </v>
      </c>
      <c r="G955" t="str">
        <f t="shared" si="29"/>
        <v xml:space="preserve"> after the order </v>
      </c>
    </row>
    <row r="956" spans="1:7" x14ac:dyDescent="0.25">
      <c r="A956" t="s">
        <v>10143</v>
      </c>
      <c r="B956" t="s">
        <v>10139</v>
      </c>
      <c r="C956" t="s">
        <v>18733</v>
      </c>
      <c r="D956" t="s">
        <v>18117</v>
      </c>
      <c r="F956" t="str">
        <f t="shared" si="28"/>
        <v xml:space="preserve"> 58_HEB_05_06 </v>
      </c>
      <c r="G956" t="str">
        <f t="shared" si="29"/>
        <v xml:space="preserve"> after the order of </v>
      </c>
    </row>
    <row r="957" spans="1:7" x14ac:dyDescent="0.25">
      <c r="A957" t="s">
        <v>10143</v>
      </c>
      <c r="B957" t="s">
        <v>19536</v>
      </c>
      <c r="C957" t="s">
        <v>19535</v>
      </c>
      <c r="D957" t="s">
        <v>20126</v>
      </c>
      <c r="F957" t="str">
        <f t="shared" si="28"/>
        <v xml:space="preserve"> 58_HEB_05_06 </v>
      </c>
      <c r="G957" t="str">
        <f t="shared" si="29"/>
        <v xml:space="preserve"> also in another </v>
      </c>
    </row>
    <row r="958" spans="1:7" x14ac:dyDescent="0.25">
      <c r="A958" t="s">
        <v>10143</v>
      </c>
      <c r="B958" t="s">
        <v>10139</v>
      </c>
      <c r="C958" t="s">
        <v>18734</v>
      </c>
      <c r="D958" t="s">
        <v>5642</v>
      </c>
      <c r="F958" t="str">
        <f t="shared" si="28"/>
        <v xml:space="preserve"> 58_HEB_05_06 </v>
      </c>
      <c r="G958" t="str">
        <f t="shared" si="29"/>
        <v xml:space="preserve"> art a priest </v>
      </c>
    </row>
    <row r="959" spans="1:7" x14ac:dyDescent="0.25">
      <c r="A959" t="s">
        <v>10143</v>
      </c>
      <c r="B959" t="s">
        <v>10139</v>
      </c>
      <c r="C959" t="s">
        <v>18735</v>
      </c>
      <c r="D959" t="s">
        <v>5642</v>
      </c>
      <c r="F959" t="str">
        <f t="shared" si="28"/>
        <v xml:space="preserve"> 58_HEB_05_06 </v>
      </c>
      <c r="G959" t="str">
        <f t="shared" si="29"/>
        <v xml:space="preserve"> art a priest for </v>
      </c>
    </row>
    <row r="960" spans="1:7" x14ac:dyDescent="0.25">
      <c r="A960" t="s">
        <v>10143</v>
      </c>
      <c r="B960" t="s">
        <v>19650</v>
      </c>
      <c r="C960" t="s">
        <v>19649</v>
      </c>
      <c r="D960" t="s">
        <v>20126</v>
      </c>
      <c r="F960" t="str">
        <f t="shared" si="28"/>
        <v xml:space="preserve"> 58_HEB_05_06 </v>
      </c>
      <c r="G960" t="str">
        <f t="shared" si="29"/>
        <v xml:space="preserve"> As he saith </v>
      </c>
    </row>
    <row r="961" spans="1:7" x14ac:dyDescent="0.25">
      <c r="A961" t="s">
        <v>10143</v>
      </c>
      <c r="B961" t="s">
        <v>19650</v>
      </c>
      <c r="C961" t="s">
        <v>19651</v>
      </c>
      <c r="D961" t="s">
        <v>20126</v>
      </c>
      <c r="F961" t="str">
        <f t="shared" si="28"/>
        <v xml:space="preserve"> 58_HEB_05_06 </v>
      </c>
      <c r="G961" t="str">
        <f t="shared" si="29"/>
        <v xml:space="preserve"> As he saith also </v>
      </c>
    </row>
    <row r="962" spans="1:7" x14ac:dyDescent="0.25">
      <c r="A962" t="s">
        <v>10143</v>
      </c>
      <c r="B962" t="s">
        <v>10139</v>
      </c>
      <c r="C962" t="s">
        <v>18736</v>
      </c>
      <c r="D962" t="s">
        <v>18118</v>
      </c>
      <c r="F962" t="str">
        <f t="shared" ref="F962:F1025" si="30">+A962</f>
        <v xml:space="preserve"> 58_HEB_05_06 </v>
      </c>
      <c r="G962" t="str">
        <f t="shared" ref="G962:G1025" si="31">+C962</f>
        <v xml:space="preserve"> ever after the </v>
      </c>
    </row>
    <row r="963" spans="1:7" x14ac:dyDescent="0.25">
      <c r="A963" t="s">
        <v>10143</v>
      </c>
      <c r="B963" t="s">
        <v>10139</v>
      </c>
      <c r="C963" t="s">
        <v>18737</v>
      </c>
      <c r="D963" t="s">
        <v>18118</v>
      </c>
      <c r="F963" t="str">
        <f t="shared" si="30"/>
        <v xml:space="preserve"> 58_HEB_05_06 </v>
      </c>
      <c r="G963" t="str">
        <f t="shared" si="31"/>
        <v xml:space="preserve"> ever after the order </v>
      </c>
    </row>
    <row r="964" spans="1:7" x14ac:dyDescent="0.25">
      <c r="A964" t="s">
        <v>10143</v>
      </c>
      <c r="B964" t="s">
        <v>10139</v>
      </c>
      <c r="C964" t="s">
        <v>18738</v>
      </c>
      <c r="D964" t="s">
        <v>18118</v>
      </c>
      <c r="F964" t="str">
        <f t="shared" si="30"/>
        <v xml:space="preserve"> 58_HEB_05_06 </v>
      </c>
      <c r="G964" t="str">
        <f t="shared" si="31"/>
        <v xml:space="preserve"> for ever after </v>
      </c>
    </row>
    <row r="965" spans="1:7" x14ac:dyDescent="0.25">
      <c r="A965" t="s">
        <v>10143</v>
      </c>
      <c r="B965" t="s">
        <v>10139</v>
      </c>
      <c r="C965" t="s">
        <v>18739</v>
      </c>
      <c r="D965" t="s">
        <v>18118</v>
      </c>
      <c r="F965" t="str">
        <f t="shared" si="30"/>
        <v xml:space="preserve"> 58_HEB_05_06 </v>
      </c>
      <c r="G965" t="str">
        <f t="shared" si="31"/>
        <v xml:space="preserve"> for ever after the </v>
      </c>
    </row>
    <row r="966" spans="1:7" x14ac:dyDescent="0.25">
      <c r="A966" t="s">
        <v>10143</v>
      </c>
      <c r="B966" t="s">
        <v>20125</v>
      </c>
      <c r="C966" t="s">
        <v>19959</v>
      </c>
      <c r="D966" t="s">
        <v>18116</v>
      </c>
      <c r="F966" t="str">
        <f t="shared" si="30"/>
        <v xml:space="preserve"> 58_HEB_05_06 </v>
      </c>
      <c r="G966" t="str">
        <f t="shared" si="31"/>
        <v xml:space="preserve"> order of Melchisedec </v>
      </c>
    </row>
    <row r="967" spans="1:7" x14ac:dyDescent="0.25">
      <c r="A967" t="s">
        <v>10143</v>
      </c>
      <c r="B967" t="s">
        <v>10139</v>
      </c>
      <c r="C967" t="s">
        <v>18742</v>
      </c>
      <c r="D967" t="s">
        <v>18118</v>
      </c>
      <c r="F967" t="str">
        <f t="shared" si="30"/>
        <v xml:space="preserve"> 58_HEB_05_06 </v>
      </c>
      <c r="G967" t="str">
        <f t="shared" si="31"/>
        <v xml:space="preserve"> priest for ever </v>
      </c>
    </row>
    <row r="968" spans="1:7" x14ac:dyDescent="0.25">
      <c r="A968" t="s">
        <v>10143</v>
      </c>
      <c r="B968" t="s">
        <v>10139</v>
      </c>
      <c r="C968" t="s">
        <v>18743</v>
      </c>
      <c r="D968" t="s">
        <v>18118</v>
      </c>
      <c r="F968" t="str">
        <f t="shared" si="30"/>
        <v xml:space="preserve"> 58_HEB_05_06 </v>
      </c>
      <c r="G968" t="str">
        <f t="shared" si="31"/>
        <v xml:space="preserve"> priest for ever after </v>
      </c>
    </row>
    <row r="969" spans="1:7" x14ac:dyDescent="0.25">
      <c r="A969" t="s">
        <v>10143</v>
      </c>
      <c r="B969" t="s">
        <v>19536</v>
      </c>
      <c r="C969" t="s">
        <v>19537</v>
      </c>
      <c r="D969" t="s">
        <v>20126</v>
      </c>
      <c r="F969" t="str">
        <f t="shared" si="30"/>
        <v xml:space="preserve"> 58_HEB_05_06 </v>
      </c>
      <c r="G969" t="str">
        <f t="shared" si="31"/>
        <v xml:space="preserve"> saith also in another </v>
      </c>
    </row>
    <row r="970" spans="1:7" x14ac:dyDescent="0.25">
      <c r="A970" t="s">
        <v>10143</v>
      </c>
      <c r="B970" t="s">
        <v>18115</v>
      </c>
      <c r="C970" t="s">
        <v>18114</v>
      </c>
      <c r="D970" t="s">
        <v>18116</v>
      </c>
      <c r="F970" t="str">
        <f t="shared" si="30"/>
        <v xml:space="preserve"> 58_HEB_05_06 </v>
      </c>
      <c r="G970" t="str">
        <f t="shared" si="31"/>
        <v xml:space="preserve"> the order of </v>
      </c>
    </row>
    <row r="971" spans="1:7" x14ac:dyDescent="0.25">
      <c r="A971" t="s">
        <v>10143</v>
      </c>
      <c r="B971" t="s">
        <v>20125</v>
      </c>
      <c r="C971" t="s">
        <v>19960</v>
      </c>
      <c r="D971" t="s">
        <v>18116</v>
      </c>
      <c r="F971" t="str">
        <f t="shared" si="30"/>
        <v xml:space="preserve"> 58_HEB_05_06 </v>
      </c>
      <c r="G971" t="str">
        <f t="shared" si="31"/>
        <v xml:space="preserve"> the order of Melchisedec </v>
      </c>
    </row>
    <row r="972" spans="1:7" x14ac:dyDescent="0.25">
      <c r="A972" t="s">
        <v>10143</v>
      </c>
      <c r="B972" t="s">
        <v>5607</v>
      </c>
      <c r="C972" t="s">
        <v>10130</v>
      </c>
      <c r="D972" t="s">
        <v>10143</v>
      </c>
      <c r="F972" t="str">
        <f t="shared" si="30"/>
        <v xml:space="preserve"> 58_HEB_05_06 </v>
      </c>
      <c r="G972" t="str">
        <f t="shared" si="31"/>
        <v xml:space="preserve"> thou art a </v>
      </c>
    </row>
    <row r="973" spans="1:7" x14ac:dyDescent="0.25">
      <c r="A973" t="s">
        <v>10143</v>
      </c>
      <c r="B973" t="s">
        <v>10143</v>
      </c>
      <c r="C973" t="s">
        <v>10130</v>
      </c>
      <c r="D973" t="s">
        <v>5642</v>
      </c>
      <c r="F973" t="str">
        <f t="shared" si="30"/>
        <v xml:space="preserve"> 58_HEB_05_06 </v>
      </c>
      <c r="G973" t="str">
        <f t="shared" si="31"/>
        <v xml:space="preserve"> thou art a </v>
      </c>
    </row>
    <row r="974" spans="1:7" x14ac:dyDescent="0.25">
      <c r="A974" t="s">
        <v>10143</v>
      </c>
      <c r="B974" t="s">
        <v>10139</v>
      </c>
      <c r="C974" t="s">
        <v>18746</v>
      </c>
      <c r="D974" t="s">
        <v>5642</v>
      </c>
      <c r="F974" t="str">
        <f t="shared" si="30"/>
        <v xml:space="preserve"> 58_HEB_05_06 </v>
      </c>
      <c r="G974" t="str">
        <f t="shared" si="31"/>
        <v xml:space="preserve"> Thou art a priest </v>
      </c>
    </row>
    <row r="975" spans="1:7" x14ac:dyDescent="0.25">
      <c r="A975" t="s">
        <v>5790</v>
      </c>
      <c r="B975" t="s">
        <v>20125</v>
      </c>
      <c r="C975" t="s">
        <v>19961</v>
      </c>
      <c r="D975" t="s">
        <v>16463</v>
      </c>
      <c r="F975" t="str">
        <f t="shared" si="30"/>
        <v xml:space="preserve"> 58_HEB_05_07 </v>
      </c>
      <c r="G975" t="str">
        <f t="shared" si="31"/>
        <v xml:space="preserve"> able to save </v>
      </c>
    </row>
    <row r="976" spans="1:7" x14ac:dyDescent="0.25">
      <c r="A976" t="s">
        <v>5790</v>
      </c>
      <c r="B976" t="s">
        <v>19111</v>
      </c>
      <c r="C976" t="s">
        <v>19110</v>
      </c>
      <c r="D976" t="s">
        <v>20126</v>
      </c>
      <c r="F976" t="str">
        <f t="shared" si="30"/>
        <v xml:space="preserve"> 58_HEB_05_07 </v>
      </c>
      <c r="G976" t="str">
        <f t="shared" si="31"/>
        <v xml:space="preserve"> and supplications with </v>
      </c>
    </row>
    <row r="977" spans="1:7" x14ac:dyDescent="0.25">
      <c r="A977" t="s">
        <v>5790</v>
      </c>
      <c r="B977" t="s">
        <v>5778</v>
      </c>
      <c r="C977" t="s">
        <v>15107</v>
      </c>
      <c r="D977" t="s">
        <v>5790</v>
      </c>
      <c r="F977" t="str">
        <f t="shared" si="30"/>
        <v xml:space="preserve"> 58_HEB_05_07 </v>
      </c>
      <c r="G977" t="str">
        <f t="shared" si="31"/>
        <v xml:space="preserve"> days of his </v>
      </c>
    </row>
    <row r="978" spans="1:7" x14ac:dyDescent="0.25">
      <c r="A978" t="s">
        <v>5790</v>
      </c>
      <c r="B978" t="s">
        <v>5790</v>
      </c>
      <c r="C978" t="s">
        <v>15107</v>
      </c>
      <c r="D978" t="s">
        <v>20126</v>
      </c>
      <c r="F978" t="str">
        <f t="shared" si="30"/>
        <v xml:space="preserve"> 58_HEB_05_07 </v>
      </c>
      <c r="G978" t="str">
        <f t="shared" si="31"/>
        <v xml:space="preserve"> days of his </v>
      </c>
    </row>
    <row r="979" spans="1:7" x14ac:dyDescent="0.25">
      <c r="A979" t="s">
        <v>5790</v>
      </c>
      <c r="B979" t="s">
        <v>20125</v>
      </c>
      <c r="C979" t="s">
        <v>19962</v>
      </c>
      <c r="D979" t="s">
        <v>3090</v>
      </c>
      <c r="F979" t="str">
        <f t="shared" si="30"/>
        <v xml:space="preserve"> 58_HEB_05_07 </v>
      </c>
      <c r="G979" t="str">
        <f t="shared" si="31"/>
        <v xml:space="preserve"> death and was </v>
      </c>
    </row>
    <row r="980" spans="1:7" x14ac:dyDescent="0.25">
      <c r="A980" t="s">
        <v>5790</v>
      </c>
      <c r="B980" t="s">
        <v>20125</v>
      </c>
      <c r="C980" t="s">
        <v>19963</v>
      </c>
      <c r="D980" t="s">
        <v>7417</v>
      </c>
      <c r="F980" t="str">
        <f t="shared" si="30"/>
        <v xml:space="preserve"> 58_HEB_05_07 </v>
      </c>
      <c r="G980" t="str">
        <f t="shared" si="31"/>
        <v xml:space="preserve"> he had offered </v>
      </c>
    </row>
    <row r="981" spans="1:7" x14ac:dyDescent="0.25">
      <c r="A981" t="s">
        <v>5790</v>
      </c>
      <c r="B981" t="s">
        <v>15059</v>
      </c>
      <c r="C981" t="s">
        <v>15051</v>
      </c>
      <c r="D981" t="s">
        <v>20126</v>
      </c>
      <c r="F981" t="str">
        <f t="shared" si="30"/>
        <v xml:space="preserve"> 58_HEB_05_07 </v>
      </c>
      <c r="G981" t="str">
        <f t="shared" si="31"/>
        <v xml:space="preserve"> him that was </v>
      </c>
    </row>
    <row r="982" spans="1:7" x14ac:dyDescent="0.25">
      <c r="A982" t="s">
        <v>5790</v>
      </c>
      <c r="B982" t="s">
        <v>14025</v>
      </c>
      <c r="C982" t="s">
        <v>14020</v>
      </c>
      <c r="D982" t="s">
        <v>14026</v>
      </c>
      <c r="F982" t="str">
        <f t="shared" si="30"/>
        <v xml:space="preserve"> 58_HEB_05_07 </v>
      </c>
      <c r="G982" t="str">
        <f t="shared" si="31"/>
        <v xml:space="preserve"> in that he </v>
      </c>
    </row>
    <row r="983" spans="1:7" x14ac:dyDescent="0.25">
      <c r="A983" t="s">
        <v>5790</v>
      </c>
      <c r="B983" t="s">
        <v>5786</v>
      </c>
      <c r="C983" t="s">
        <v>10537</v>
      </c>
      <c r="D983" t="s">
        <v>5791</v>
      </c>
      <c r="F983" t="str">
        <f t="shared" si="30"/>
        <v xml:space="preserve"> 58_HEB_05_07 </v>
      </c>
      <c r="G983" t="str">
        <f t="shared" si="31"/>
        <v xml:space="preserve"> in the days </v>
      </c>
    </row>
    <row r="984" spans="1:7" x14ac:dyDescent="0.25">
      <c r="A984" t="s">
        <v>5790</v>
      </c>
      <c r="B984" t="s">
        <v>5786</v>
      </c>
      <c r="C984" t="s">
        <v>10544</v>
      </c>
      <c r="D984" t="s">
        <v>5791</v>
      </c>
      <c r="F984" t="str">
        <f t="shared" si="30"/>
        <v xml:space="preserve"> 58_HEB_05_07 </v>
      </c>
      <c r="G984" t="str">
        <f t="shared" si="31"/>
        <v xml:space="preserve"> in the days of </v>
      </c>
    </row>
    <row r="985" spans="1:7" x14ac:dyDescent="0.25">
      <c r="A985" t="s">
        <v>5790</v>
      </c>
      <c r="B985" t="s">
        <v>14373</v>
      </c>
      <c r="C985" t="s">
        <v>16426</v>
      </c>
      <c r="D985" t="s">
        <v>20126</v>
      </c>
      <c r="F985" t="str">
        <f t="shared" si="30"/>
        <v xml:space="preserve"> 58_HEB_05_07 </v>
      </c>
      <c r="G985" t="str">
        <f t="shared" si="31"/>
        <v xml:space="preserve"> of his flesh </v>
      </c>
    </row>
    <row r="986" spans="1:7" x14ac:dyDescent="0.25">
      <c r="A986" t="s">
        <v>5790</v>
      </c>
      <c r="B986" t="s">
        <v>14132</v>
      </c>
      <c r="C986" t="s">
        <v>18716</v>
      </c>
      <c r="D986" t="s">
        <v>20126</v>
      </c>
      <c r="F986" t="str">
        <f t="shared" si="30"/>
        <v xml:space="preserve"> 58_HEB_05_07 </v>
      </c>
      <c r="G986" t="str">
        <f t="shared" si="31"/>
        <v xml:space="preserve"> save him from </v>
      </c>
    </row>
    <row r="987" spans="1:7" x14ac:dyDescent="0.25">
      <c r="A987" t="s">
        <v>5790</v>
      </c>
      <c r="B987" t="s">
        <v>5789</v>
      </c>
      <c r="C987" t="s">
        <v>5644</v>
      </c>
      <c r="D987" t="s">
        <v>5791</v>
      </c>
      <c r="F987" t="str">
        <f t="shared" si="30"/>
        <v xml:space="preserve"> 58_HEB_05_07 </v>
      </c>
      <c r="G987" t="str">
        <f t="shared" si="31"/>
        <v xml:space="preserve"> the days of </v>
      </c>
    </row>
    <row r="988" spans="1:7" x14ac:dyDescent="0.25">
      <c r="A988" t="s">
        <v>5790</v>
      </c>
      <c r="B988" t="s">
        <v>5778</v>
      </c>
      <c r="C988" t="s">
        <v>15108</v>
      </c>
      <c r="D988" t="s">
        <v>5790</v>
      </c>
      <c r="F988" t="str">
        <f t="shared" si="30"/>
        <v xml:space="preserve"> 58_HEB_05_07 </v>
      </c>
      <c r="G988" t="str">
        <f t="shared" si="31"/>
        <v xml:space="preserve"> the days of his </v>
      </c>
    </row>
    <row r="989" spans="1:7" x14ac:dyDescent="0.25">
      <c r="A989" t="s">
        <v>5790</v>
      </c>
      <c r="B989" t="s">
        <v>5790</v>
      </c>
      <c r="C989" t="s">
        <v>15108</v>
      </c>
      <c r="D989" t="s">
        <v>20126</v>
      </c>
      <c r="F989" t="str">
        <f t="shared" si="30"/>
        <v xml:space="preserve"> 58_HEB_05_07 </v>
      </c>
      <c r="G989" t="str">
        <f t="shared" si="31"/>
        <v xml:space="preserve"> the days of his </v>
      </c>
    </row>
    <row r="990" spans="1:7" x14ac:dyDescent="0.25">
      <c r="A990" t="s">
        <v>5790</v>
      </c>
      <c r="B990" t="s">
        <v>14132</v>
      </c>
      <c r="C990" t="s">
        <v>18717</v>
      </c>
      <c r="D990" t="s">
        <v>20126</v>
      </c>
      <c r="F990" t="str">
        <f t="shared" si="30"/>
        <v xml:space="preserve"> 58_HEB_05_07 </v>
      </c>
      <c r="G990" t="str">
        <f t="shared" si="31"/>
        <v xml:space="preserve"> to save him from </v>
      </c>
    </row>
    <row r="991" spans="1:7" x14ac:dyDescent="0.25">
      <c r="A991" t="s">
        <v>5790</v>
      </c>
      <c r="B991" t="s">
        <v>5109</v>
      </c>
      <c r="C991" t="s">
        <v>11135</v>
      </c>
      <c r="D991" t="s">
        <v>5156</v>
      </c>
      <c r="F991" t="str">
        <f t="shared" si="30"/>
        <v xml:space="preserve"> 58_HEB_05_07 </v>
      </c>
      <c r="G991" t="str">
        <f t="shared" si="31"/>
        <v xml:space="preserve"> unto him that </v>
      </c>
    </row>
    <row r="992" spans="1:7" x14ac:dyDescent="0.25">
      <c r="A992" t="s">
        <v>5790</v>
      </c>
      <c r="B992" t="s">
        <v>11137</v>
      </c>
      <c r="C992" t="s">
        <v>18038</v>
      </c>
      <c r="D992" t="s">
        <v>20126</v>
      </c>
      <c r="F992" t="str">
        <f t="shared" si="30"/>
        <v xml:space="preserve"> 58_HEB_05_07 </v>
      </c>
      <c r="G992" t="str">
        <f t="shared" si="31"/>
        <v xml:space="preserve"> unto him that was </v>
      </c>
    </row>
    <row r="993" spans="1:7" x14ac:dyDescent="0.25">
      <c r="A993" t="s">
        <v>5790</v>
      </c>
      <c r="B993" t="s">
        <v>12502</v>
      </c>
      <c r="C993" t="s">
        <v>14924</v>
      </c>
      <c r="D993" t="s">
        <v>20126</v>
      </c>
      <c r="F993" t="str">
        <f t="shared" si="30"/>
        <v xml:space="preserve"> 58_HEB_05_07 </v>
      </c>
      <c r="G993" t="str">
        <f t="shared" si="31"/>
        <v xml:space="preserve"> was heard in </v>
      </c>
    </row>
    <row r="994" spans="1:7" x14ac:dyDescent="0.25">
      <c r="A994" t="s">
        <v>5790</v>
      </c>
      <c r="B994" t="s">
        <v>10488</v>
      </c>
      <c r="C994" t="s">
        <v>13306</v>
      </c>
      <c r="D994" t="s">
        <v>13380</v>
      </c>
      <c r="F994" t="str">
        <f t="shared" si="30"/>
        <v xml:space="preserve"> 58_HEB_05_07 </v>
      </c>
      <c r="G994" t="str">
        <f t="shared" si="31"/>
        <v xml:space="preserve"> when he had </v>
      </c>
    </row>
    <row r="995" spans="1:7" x14ac:dyDescent="0.25">
      <c r="A995" t="s">
        <v>5790</v>
      </c>
      <c r="B995" t="s">
        <v>20125</v>
      </c>
      <c r="C995" t="s">
        <v>19964</v>
      </c>
      <c r="D995" t="s">
        <v>13380</v>
      </c>
      <c r="F995" t="str">
        <f t="shared" si="30"/>
        <v xml:space="preserve"> 58_HEB_05_07 </v>
      </c>
      <c r="G995" t="str">
        <f t="shared" si="31"/>
        <v xml:space="preserve"> when he had offered </v>
      </c>
    </row>
    <row r="996" spans="1:7" x14ac:dyDescent="0.25">
      <c r="A996" t="s">
        <v>5790</v>
      </c>
      <c r="B996" t="s">
        <v>7772</v>
      </c>
      <c r="C996" t="s">
        <v>18606</v>
      </c>
      <c r="D996" t="s">
        <v>20126</v>
      </c>
      <c r="F996" t="str">
        <f t="shared" si="30"/>
        <v xml:space="preserve"> 58_HEB_05_07 </v>
      </c>
      <c r="G996" t="str">
        <f t="shared" si="31"/>
        <v xml:space="preserve"> who in the </v>
      </c>
    </row>
    <row r="997" spans="1:7" x14ac:dyDescent="0.25">
      <c r="A997" t="s">
        <v>17074</v>
      </c>
      <c r="B997" t="s">
        <v>16279</v>
      </c>
      <c r="C997" t="s">
        <v>19614</v>
      </c>
      <c r="D997" t="s">
        <v>20126</v>
      </c>
      <c r="F997" t="str">
        <f t="shared" si="30"/>
        <v xml:space="preserve"> 58_HEB_05_08 </v>
      </c>
      <c r="G997" t="str">
        <f t="shared" si="31"/>
        <v xml:space="preserve"> by the things </v>
      </c>
    </row>
    <row r="998" spans="1:7" x14ac:dyDescent="0.25">
      <c r="A998" t="s">
        <v>17074</v>
      </c>
      <c r="B998" t="s">
        <v>15819</v>
      </c>
      <c r="C998" t="s">
        <v>19383</v>
      </c>
      <c r="D998" t="s">
        <v>20126</v>
      </c>
      <c r="F998" t="str">
        <f t="shared" si="30"/>
        <v xml:space="preserve"> 58_HEB_05_08 </v>
      </c>
      <c r="G998" t="str">
        <f t="shared" si="31"/>
        <v xml:space="preserve"> he were a </v>
      </c>
    </row>
    <row r="999" spans="1:7" x14ac:dyDescent="0.25">
      <c r="A999" t="s">
        <v>17074</v>
      </c>
      <c r="B999" t="s">
        <v>13856</v>
      </c>
      <c r="C999" t="s">
        <v>17053</v>
      </c>
      <c r="D999" t="s">
        <v>7384</v>
      </c>
      <c r="F999" t="str">
        <f t="shared" si="30"/>
        <v xml:space="preserve"> 58_HEB_05_08 </v>
      </c>
      <c r="G999" t="str">
        <f t="shared" si="31"/>
        <v xml:space="preserve"> the things which </v>
      </c>
    </row>
    <row r="1000" spans="1:7" x14ac:dyDescent="0.25">
      <c r="A1000" t="s">
        <v>17074</v>
      </c>
      <c r="B1000" t="s">
        <v>11399</v>
      </c>
      <c r="C1000" t="s">
        <v>19339</v>
      </c>
      <c r="D1000" t="s">
        <v>20126</v>
      </c>
      <c r="F1000" t="str">
        <f t="shared" si="30"/>
        <v xml:space="preserve"> 58_HEB_05_08 </v>
      </c>
      <c r="G1000" t="str">
        <f t="shared" si="31"/>
        <v xml:space="preserve"> things which he </v>
      </c>
    </row>
    <row r="1001" spans="1:7" x14ac:dyDescent="0.25">
      <c r="A1001" t="s">
        <v>17074</v>
      </c>
      <c r="B1001" t="s">
        <v>19477</v>
      </c>
      <c r="C1001" t="s">
        <v>19476</v>
      </c>
      <c r="D1001" t="s">
        <v>20126</v>
      </c>
      <c r="F1001" t="str">
        <f t="shared" si="30"/>
        <v xml:space="preserve"> 58_HEB_05_08 </v>
      </c>
      <c r="G1001" t="str">
        <f t="shared" si="31"/>
        <v xml:space="preserve"> though he were </v>
      </c>
    </row>
    <row r="1002" spans="1:7" x14ac:dyDescent="0.25">
      <c r="A1002" t="s">
        <v>14908</v>
      </c>
      <c r="B1002" t="s">
        <v>14907</v>
      </c>
      <c r="C1002" t="s">
        <v>14891</v>
      </c>
      <c r="D1002" t="s">
        <v>1801</v>
      </c>
      <c r="F1002" t="str">
        <f t="shared" si="30"/>
        <v xml:space="preserve"> 58_HEB_05_09 </v>
      </c>
      <c r="G1002" t="str">
        <f t="shared" si="31"/>
        <v xml:space="preserve"> all them that </v>
      </c>
    </row>
    <row r="1003" spans="1:7" x14ac:dyDescent="0.25">
      <c r="A1003" t="s">
        <v>14908</v>
      </c>
      <c r="B1003" t="s">
        <v>13877</v>
      </c>
      <c r="C1003" t="s">
        <v>19510</v>
      </c>
      <c r="D1003" t="s">
        <v>20126</v>
      </c>
      <c r="F1003" t="str">
        <f t="shared" si="30"/>
        <v xml:space="preserve"> 58_HEB_05_09 </v>
      </c>
      <c r="G1003" t="str">
        <f t="shared" si="31"/>
        <v xml:space="preserve"> that obey him </v>
      </c>
    </row>
    <row r="1004" spans="1:7" x14ac:dyDescent="0.25">
      <c r="A1004" t="s">
        <v>14908</v>
      </c>
      <c r="B1004" t="s">
        <v>11839</v>
      </c>
      <c r="C1004" t="s">
        <v>19766</v>
      </c>
      <c r="D1004" t="s">
        <v>20126</v>
      </c>
      <c r="F1004" t="str">
        <f t="shared" si="30"/>
        <v xml:space="preserve"> 58_HEB_05_09 </v>
      </c>
      <c r="G1004" t="str">
        <f t="shared" si="31"/>
        <v xml:space="preserve"> the author of </v>
      </c>
    </row>
    <row r="1005" spans="1:7" x14ac:dyDescent="0.25">
      <c r="A1005" t="s">
        <v>14908</v>
      </c>
      <c r="B1005" t="s">
        <v>13877</v>
      </c>
      <c r="C1005" t="s">
        <v>19511</v>
      </c>
      <c r="D1005" t="s">
        <v>20126</v>
      </c>
      <c r="F1005" t="str">
        <f t="shared" si="30"/>
        <v xml:space="preserve"> 58_HEB_05_09 </v>
      </c>
      <c r="G1005" t="str">
        <f t="shared" si="31"/>
        <v xml:space="preserve"> them that obey </v>
      </c>
    </row>
    <row r="1006" spans="1:7" x14ac:dyDescent="0.25">
      <c r="A1006" t="s">
        <v>14908</v>
      </c>
      <c r="B1006" t="s">
        <v>13877</v>
      </c>
      <c r="C1006" t="s">
        <v>19512</v>
      </c>
      <c r="D1006" t="s">
        <v>20126</v>
      </c>
      <c r="F1006" t="str">
        <f t="shared" si="30"/>
        <v xml:space="preserve"> 58_HEB_05_09 </v>
      </c>
      <c r="G1006" t="str">
        <f t="shared" si="31"/>
        <v xml:space="preserve"> them that obey him </v>
      </c>
    </row>
    <row r="1007" spans="1:7" x14ac:dyDescent="0.25">
      <c r="A1007" t="s">
        <v>14908</v>
      </c>
      <c r="B1007" t="s">
        <v>13747</v>
      </c>
      <c r="C1007" t="s">
        <v>18603</v>
      </c>
      <c r="D1007" t="s">
        <v>20126</v>
      </c>
      <c r="F1007" t="str">
        <f t="shared" si="30"/>
        <v xml:space="preserve"> 58_HEB_05_09 </v>
      </c>
      <c r="G1007" t="str">
        <f t="shared" si="31"/>
        <v xml:space="preserve"> unto all them </v>
      </c>
    </row>
    <row r="1008" spans="1:7" x14ac:dyDescent="0.25">
      <c r="A1008" t="s">
        <v>18116</v>
      </c>
      <c r="B1008" t="s">
        <v>10818</v>
      </c>
      <c r="C1008" t="s">
        <v>19955</v>
      </c>
      <c r="D1008" t="s">
        <v>20126</v>
      </c>
      <c r="F1008" t="str">
        <f t="shared" si="30"/>
        <v xml:space="preserve"> 58_HEB_05_10 </v>
      </c>
      <c r="G1008" t="str">
        <f t="shared" si="31"/>
        <v xml:space="preserve"> called of God </v>
      </c>
    </row>
    <row r="1009" spans="1:7" x14ac:dyDescent="0.25">
      <c r="A1009" t="s">
        <v>18116</v>
      </c>
      <c r="B1009" t="s">
        <v>10143</v>
      </c>
      <c r="C1009" t="s">
        <v>19959</v>
      </c>
      <c r="D1009" t="s">
        <v>14214</v>
      </c>
      <c r="F1009" t="str">
        <f t="shared" si="30"/>
        <v xml:space="preserve"> 58_HEB_05_10 </v>
      </c>
      <c r="G1009" t="str">
        <f t="shared" si="31"/>
        <v xml:space="preserve"> order of Melchisedec </v>
      </c>
    </row>
    <row r="1010" spans="1:7" x14ac:dyDescent="0.25">
      <c r="A1010" t="s">
        <v>18116</v>
      </c>
      <c r="B1010" t="s">
        <v>10143</v>
      </c>
      <c r="C1010" t="s">
        <v>18114</v>
      </c>
      <c r="D1010" t="s">
        <v>18117</v>
      </c>
      <c r="F1010" t="str">
        <f t="shared" si="30"/>
        <v xml:space="preserve"> 58_HEB_05_10 </v>
      </c>
      <c r="G1010" t="str">
        <f t="shared" si="31"/>
        <v xml:space="preserve"> the order of </v>
      </c>
    </row>
    <row r="1011" spans="1:7" x14ac:dyDescent="0.25">
      <c r="A1011" t="s">
        <v>18116</v>
      </c>
      <c r="B1011" t="s">
        <v>10143</v>
      </c>
      <c r="C1011" t="s">
        <v>19960</v>
      </c>
      <c r="D1011" t="s">
        <v>14214</v>
      </c>
      <c r="F1011" t="str">
        <f t="shared" si="30"/>
        <v xml:space="preserve"> 58_HEB_05_10 </v>
      </c>
      <c r="G1011" t="str">
        <f t="shared" si="31"/>
        <v xml:space="preserve"> the order of Melchisedec </v>
      </c>
    </row>
    <row r="1012" spans="1:7" x14ac:dyDescent="0.25">
      <c r="A1012" t="s">
        <v>18899</v>
      </c>
      <c r="B1012" t="s">
        <v>20125</v>
      </c>
      <c r="C1012" t="s">
        <v>19965</v>
      </c>
      <c r="D1012" t="s">
        <v>16682</v>
      </c>
      <c r="F1012" t="str">
        <f t="shared" si="30"/>
        <v xml:space="preserve"> 58_HEB_05_11 </v>
      </c>
      <c r="G1012" t="str">
        <f t="shared" si="31"/>
        <v xml:space="preserve"> hard to be </v>
      </c>
    </row>
    <row r="1013" spans="1:7" x14ac:dyDescent="0.25">
      <c r="A1013" t="s">
        <v>18899</v>
      </c>
      <c r="B1013" t="s">
        <v>10801</v>
      </c>
      <c r="C1013" t="s">
        <v>19461</v>
      </c>
      <c r="D1013" t="s">
        <v>20126</v>
      </c>
      <c r="F1013" t="str">
        <f t="shared" si="30"/>
        <v xml:space="preserve"> 58_HEB_05_11 </v>
      </c>
      <c r="G1013" t="str">
        <f t="shared" si="31"/>
        <v xml:space="preserve"> have many things </v>
      </c>
    </row>
    <row r="1014" spans="1:7" x14ac:dyDescent="0.25">
      <c r="A1014" t="s">
        <v>18899</v>
      </c>
      <c r="B1014" t="s">
        <v>10801</v>
      </c>
      <c r="C1014" t="s">
        <v>19462</v>
      </c>
      <c r="D1014" t="s">
        <v>20126</v>
      </c>
      <c r="F1014" t="str">
        <f t="shared" si="30"/>
        <v xml:space="preserve"> 58_HEB_05_11 </v>
      </c>
      <c r="G1014" t="str">
        <f t="shared" si="31"/>
        <v xml:space="preserve"> have many things to </v>
      </c>
    </row>
    <row r="1015" spans="1:7" x14ac:dyDescent="0.25">
      <c r="A1015" t="s">
        <v>18899</v>
      </c>
      <c r="B1015" t="s">
        <v>4851</v>
      </c>
      <c r="C1015" t="s">
        <v>19061</v>
      </c>
      <c r="D1015" t="s">
        <v>20126</v>
      </c>
      <c r="F1015" t="str">
        <f t="shared" si="30"/>
        <v xml:space="preserve"> 58_HEB_05_11 </v>
      </c>
      <c r="G1015" t="str">
        <f t="shared" si="31"/>
        <v xml:space="preserve"> of whom we </v>
      </c>
    </row>
    <row r="1016" spans="1:7" x14ac:dyDescent="0.25">
      <c r="A1016" t="s">
        <v>18899</v>
      </c>
      <c r="B1016" t="s">
        <v>10801</v>
      </c>
      <c r="C1016" t="s">
        <v>19463</v>
      </c>
      <c r="D1016" t="s">
        <v>20126</v>
      </c>
      <c r="F1016" t="str">
        <f t="shared" si="30"/>
        <v xml:space="preserve"> 58_HEB_05_11 </v>
      </c>
      <c r="G1016" t="str">
        <f t="shared" si="31"/>
        <v xml:space="preserve"> things to say and </v>
      </c>
    </row>
    <row r="1017" spans="1:7" x14ac:dyDescent="0.25">
      <c r="A1017" t="s">
        <v>18899</v>
      </c>
      <c r="B1017" t="s">
        <v>10801</v>
      </c>
      <c r="C1017" t="s">
        <v>19464</v>
      </c>
      <c r="D1017" t="s">
        <v>20126</v>
      </c>
      <c r="F1017" t="str">
        <f t="shared" si="30"/>
        <v xml:space="preserve"> 58_HEB_05_11 </v>
      </c>
      <c r="G1017" t="str">
        <f t="shared" si="31"/>
        <v xml:space="preserve"> to say and </v>
      </c>
    </row>
    <row r="1018" spans="1:7" x14ac:dyDescent="0.25">
      <c r="A1018" t="s">
        <v>18899</v>
      </c>
      <c r="B1018" t="s">
        <v>19679</v>
      </c>
      <c r="C1018" t="s">
        <v>19678</v>
      </c>
      <c r="D1018" t="s">
        <v>20126</v>
      </c>
      <c r="F1018" t="str">
        <f t="shared" si="30"/>
        <v xml:space="preserve"> 58_HEB_05_11 </v>
      </c>
      <c r="G1018" t="str">
        <f t="shared" si="31"/>
        <v xml:space="preserve"> we have many </v>
      </c>
    </row>
    <row r="1019" spans="1:7" x14ac:dyDescent="0.25">
      <c r="A1019" t="s">
        <v>18899</v>
      </c>
      <c r="B1019" t="s">
        <v>3791</v>
      </c>
      <c r="C1019" t="s">
        <v>18893</v>
      </c>
      <c r="D1019" t="s">
        <v>20126</v>
      </c>
      <c r="F1019" t="str">
        <f t="shared" si="30"/>
        <v xml:space="preserve"> 58_HEB_05_11 </v>
      </c>
      <c r="G1019" t="str">
        <f t="shared" si="31"/>
        <v xml:space="preserve"> whom we have </v>
      </c>
    </row>
    <row r="1020" spans="1:7" x14ac:dyDescent="0.25">
      <c r="A1020" t="s">
        <v>7135</v>
      </c>
      <c r="B1020" t="s">
        <v>12415</v>
      </c>
      <c r="C1020" t="s">
        <v>18932</v>
      </c>
      <c r="D1020" t="s">
        <v>20126</v>
      </c>
      <c r="F1020" t="str">
        <f t="shared" si="30"/>
        <v xml:space="preserve"> 58_HEB_05_12 </v>
      </c>
      <c r="G1020" t="str">
        <f t="shared" si="31"/>
        <v xml:space="preserve"> and are become </v>
      </c>
    </row>
    <row r="1021" spans="1:7" x14ac:dyDescent="0.25">
      <c r="A1021" t="s">
        <v>7135</v>
      </c>
      <c r="B1021" t="s">
        <v>13808</v>
      </c>
      <c r="C1021" t="s">
        <v>18983</v>
      </c>
      <c r="D1021" t="s">
        <v>20126</v>
      </c>
      <c r="F1021" t="str">
        <f t="shared" si="30"/>
        <v xml:space="preserve"> 58_HEB_05_12 </v>
      </c>
      <c r="G1021" t="str">
        <f t="shared" si="31"/>
        <v xml:space="preserve"> and not of </v>
      </c>
    </row>
    <row r="1022" spans="1:7" x14ac:dyDescent="0.25">
      <c r="A1022" t="s">
        <v>7135</v>
      </c>
      <c r="B1022" t="s">
        <v>15481</v>
      </c>
      <c r="C1022" t="s">
        <v>15480</v>
      </c>
      <c r="D1022" t="s">
        <v>20126</v>
      </c>
      <c r="F1022" t="str">
        <f t="shared" si="30"/>
        <v xml:space="preserve"> 58_HEB_05_12 </v>
      </c>
      <c r="G1022" t="str">
        <f t="shared" si="31"/>
        <v xml:space="preserve"> be the first </v>
      </c>
    </row>
    <row r="1023" spans="1:7" x14ac:dyDescent="0.25">
      <c r="A1023" t="s">
        <v>7135</v>
      </c>
      <c r="B1023" t="s">
        <v>18677</v>
      </c>
      <c r="C1023" t="s">
        <v>18675</v>
      </c>
      <c r="D1023" t="s">
        <v>15137</v>
      </c>
      <c r="F1023" t="str">
        <f t="shared" si="30"/>
        <v xml:space="preserve"> 58_HEB_05_12 </v>
      </c>
      <c r="G1023" t="str">
        <f t="shared" si="31"/>
        <v xml:space="preserve"> for the time </v>
      </c>
    </row>
    <row r="1024" spans="1:7" x14ac:dyDescent="0.25">
      <c r="A1024" t="s">
        <v>7135</v>
      </c>
      <c r="B1024" t="s">
        <v>5617</v>
      </c>
      <c r="C1024" t="s">
        <v>18178</v>
      </c>
      <c r="D1024" t="s">
        <v>14811</v>
      </c>
      <c r="F1024" t="str">
        <f t="shared" si="30"/>
        <v xml:space="preserve"> 58_HEB_05_12 </v>
      </c>
      <c r="G1024" t="str">
        <f t="shared" si="31"/>
        <v xml:space="preserve"> have need of </v>
      </c>
    </row>
    <row r="1025" spans="1:7" x14ac:dyDescent="0.25">
      <c r="A1025" t="s">
        <v>7135</v>
      </c>
      <c r="B1025" t="s">
        <v>19716</v>
      </c>
      <c r="C1025" t="s">
        <v>19717</v>
      </c>
      <c r="D1025" t="s">
        <v>20126</v>
      </c>
      <c r="F1025" t="str">
        <f t="shared" si="30"/>
        <v xml:space="preserve"> 58_HEB_05_12 </v>
      </c>
      <c r="G1025" t="str">
        <f t="shared" si="31"/>
        <v xml:space="preserve"> milk and not </v>
      </c>
    </row>
    <row r="1026" spans="1:7" x14ac:dyDescent="0.25">
      <c r="A1026" t="s">
        <v>7135</v>
      </c>
      <c r="B1026" t="s">
        <v>11311</v>
      </c>
      <c r="C1026" t="s">
        <v>13774</v>
      </c>
      <c r="D1026" t="s">
        <v>7856</v>
      </c>
      <c r="F1026" t="str">
        <f t="shared" ref="F1026:F1089" si="32">+A1026</f>
        <v xml:space="preserve"> 58_HEB_05_12 </v>
      </c>
      <c r="G1026" t="str">
        <f t="shared" ref="G1026:G1089" si="33">+C1026</f>
        <v xml:space="preserve"> of God and </v>
      </c>
    </row>
    <row r="1027" spans="1:7" x14ac:dyDescent="0.25">
      <c r="A1027" t="s">
        <v>7135</v>
      </c>
      <c r="B1027" t="s">
        <v>19619</v>
      </c>
      <c r="C1027" t="s">
        <v>19618</v>
      </c>
      <c r="D1027" t="s">
        <v>20126</v>
      </c>
      <c r="F1027" t="str">
        <f t="shared" si="32"/>
        <v xml:space="preserve"> 58_HEB_05_12 </v>
      </c>
      <c r="G1027" t="str">
        <f t="shared" si="33"/>
        <v xml:space="preserve"> oracles of God </v>
      </c>
    </row>
    <row r="1028" spans="1:7" x14ac:dyDescent="0.25">
      <c r="A1028" t="s">
        <v>7135</v>
      </c>
      <c r="B1028" t="s">
        <v>17842</v>
      </c>
      <c r="C1028" t="s">
        <v>17840</v>
      </c>
      <c r="D1028" t="s">
        <v>20126</v>
      </c>
      <c r="F1028" t="str">
        <f t="shared" si="32"/>
        <v xml:space="preserve"> 58_HEB_05_12 </v>
      </c>
      <c r="G1028" t="str">
        <f t="shared" si="33"/>
        <v xml:space="preserve"> ought to be </v>
      </c>
    </row>
    <row r="1029" spans="1:7" x14ac:dyDescent="0.25">
      <c r="A1029" t="s">
        <v>7135</v>
      </c>
      <c r="B1029" t="s">
        <v>20125</v>
      </c>
      <c r="C1029" t="s">
        <v>19966</v>
      </c>
      <c r="D1029" t="s">
        <v>9298</v>
      </c>
      <c r="F1029" t="str">
        <f t="shared" si="32"/>
        <v xml:space="preserve"> 58_HEB_05_12 </v>
      </c>
      <c r="G1029" t="str">
        <f t="shared" si="33"/>
        <v xml:space="preserve"> principles of the </v>
      </c>
    </row>
    <row r="1030" spans="1:7" x14ac:dyDescent="0.25">
      <c r="A1030" t="s">
        <v>7135</v>
      </c>
      <c r="B1030" t="s">
        <v>1390</v>
      </c>
      <c r="C1030" t="s">
        <v>7133</v>
      </c>
      <c r="D1030" t="s">
        <v>20126</v>
      </c>
      <c r="F1030" t="str">
        <f t="shared" si="32"/>
        <v xml:space="preserve"> 58_HEB_05_12 </v>
      </c>
      <c r="G1030" t="str">
        <f t="shared" si="33"/>
        <v xml:space="preserve"> such as have </v>
      </c>
    </row>
    <row r="1031" spans="1:7" x14ac:dyDescent="0.25">
      <c r="A1031" t="s">
        <v>7135</v>
      </c>
      <c r="B1031" t="s">
        <v>19619</v>
      </c>
      <c r="C1031" t="s">
        <v>19620</v>
      </c>
      <c r="D1031" t="s">
        <v>20126</v>
      </c>
      <c r="F1031" t="str">
        <f t="shared" si="32"/>
        <v xml:space="preserve"> 58_HEB_05_12 </v>
      </c>
      <c r="G1031" t="str">
        <f t="shared" si="33"/>
        <v xml:space="preserve"> the oracles of </v>
      </c>
    </row>
    <row r="1032" spans="1:7" x14ac:dyDescent="0.25">
      <c r="A1032" t="s">
        <v>7135</v>
      </c>
      <c r="B1032" t="s">
        <v>19619</v>
      </c>
      <c r="C1032" t="s">
        <v>19621</v>
      </c>
      <c r="D1032" t="s">
        <v>20126</v>
      </c>
      <c r="F1032" t="str">
        <f t="shared" si="32"/>
        <v xml:space="preserve"> 58_HEB_05_12 </v>
      </c>
      <c r="G1032" t="str">
        <f t="shared" si="33"/>
        <v xml:space="preserve"> the oracles of God </v>
      </c>
    </row>
    <row r="1033" spans="1:7" x14ac:dyDescent="0.25">
      <c r="A1033" t="s">
        <v>7135</v>
      </c>
      <c r="B1033" t="s">
        <v>16919</v>
      </c>
      <c r="C1033" t="s">
        <v>19867</v>
      </c>
      <c r="D1033" t="s">
        <v>20126</v>
      </c>
      <c r="F1033" t="str">
        <f t="shared" si="32"/>
        <v xml:space="preserve"> 58_HEB_05_12 </v>
      </c>
      <c r="G1033" t="str">
        <f t="shared" si="33"/>
        <v xml:space="preserve"> to be teachers </v>
      </c>
    </row>
    <row r="1034" spans="1:7" x14ac:dyDescent="0.25">
      <c r="A1034" t="s">
        <v>7135</v>
      </c>
      <c r="B1034" t="s">
        <v>2773</v>
      </c>
      <c r="C1034" t="s">
        <v>19663</v>
      </c>
      <c r="D1034" t="s">
        <v>20126</v>
      </c>
      <c r="F1034" t="str">
        <f t="shared" si="32"/>
        <v xml:space="preserve"> 58_HEB_05_12 </v>
      </c>
      <c r="G1034" t="str">
        <f t="shared" si="33"/>
        <v xml:space="preserve"> which be the </v>
      </c>
    </row>
    <row r="1035" spans="1:7" x14ac:dyDescent="0.25">
      <c r="A1035" t="s">
        <v>7135</v>
      </c>
      <c r="B1035" t="s">
        <v>14867</v>
      </c>
      <c r="C1035" t="s">
        <v>19206</v>
      </c>
      <c r="D1035" t="s">
        <v>14811</v>
      </c>
      <c r="F1035" t="str">
        <f t="shared" si="32"/>
        <v xml:space="preserve"> 58_HEB_05_12 </v>
      </c>
      <c r="G1035" t="str">
        <f t="shared" si="33"/>
        <v xml:space="preserve"> ye have need </v>
      </c>
    </row>
    <row r="1036" spans="1:7" x14ac:dyDescent="0.25">
      <c r="A1036" t="s">
        <v>7135</v>
      </c>
      <c r="B1036" t="s">
        <v>18101</v>
      </c>
      <c r="C1036" t="s">
        <v>19406</v>
      </c>
      <c r="D1036" t="s">
        <v>19408</v>
      </c>
      <c r="F1036" t="str">
        <f t="shared" si="32"/>
        <v xml:space="preserve"> 58_HEB_05_12 </v>
      </c>
      <c r="G1036" t="str">
        <f t="shared" si="33"/>
        <v xml:space="preserve"> ye ought to </v>
      </c>
    </row>
    <row r="1037" spans="1:7" x14ac:dyDescent="0.25">
      <c r="A1037" t="s">
        <v>7135</v>
      </c>
      <c r="B1037" t="s">
        <v>19074</v>
      </c>
      <c r="C1037" t="s">
        <v>19573</v>
      </c>
      <c r="D1037" t="s">
        <v>20126</v>
      </c>
      <c r="F1037" t="str">
        <f t="shared" si="32"/>
        <v xml:space="preserve"> 58_HEB_05_12 </v>
      </c>
      <c r="G1037" t="str">
        <f t="shared" si="33"/>
        <v xml:space="preserve"> ye ought to be </v>
      </c>
    </row>
    <row r="1038" spans="1:7" x14ac:dyDescent="0.25">
      <c r="A1038" t="s">
        <v>6507</v>
      </c>
      <c r="B1038" t="s">
        <v>6506</v>
      </c>
      <c r="C1038" t="s">
        <v>6444</v>
      </c>
      <c r="D1038" t="s">
        <v>6508</v>
      </c>
      <c r="F1038" t="str">
        <f t="shared" si="32"/>
        <v xml:space="preserve"> 58_HEB_05_13 </v>
      </c>
      <c r="G1038" t="str">
        <f t="shared" si="33"/>
        <v xml:space="preserve"> every one that </v>
      </c>
    </row>
    <row r="1039" spans="1:7" x14ac:dyDescent="0.25">
      <c r="A1039" t="s">
        <v>6507</v>
      </c>
      <c r="B1039" t="s">
        <v>6488</v>
      </c>
      <c r="C1039" t="s">
        <v>19069</v>
      </c>
      <c r="D1039" t="s">
        <v>20126</v>
      </c>
      <c r="F1039" t="str">
        <f t="shared" si="32"/>
        <v xml:space="preserve"> 58_HEB_05_13 </v>
      </c>
      <c r="G1039" t="str">
        <f t="shared" si="33"/>
        <v xml:space="preserve"> every one that useth </v>
      </c>
    </row>
    <row r="1040" spans="1:7" x14ac:dyDescent="0.25">
      <c r="A1040" t="s">
        <v>6507</v>
      </c>
      <c r="B1040" t="s">
        <v>5789</v>
      </c>
      <c r="C1040" t="s">
        <v>16264</v>
      </c>
      <c r="D1040" t="s">
        <v>20126</v>
      </c>
      <c r="F1040" t="str">
        <f t="shared" si="32"/>
        <v xml:space="preserve"> 58_HEB_05_13 </v>
      </c>
      <c r="G1040" t="str">
        <f t="shared" si="33"/>
        <v xml:space="preserve"> for every one </v>
      </c>
    </row>
    <row r="1041" spans="1:7" x14ac:dyDescent="0.25">
      <c r="A1041" t="s">
        <v>6507</v>
      </c>
      <c r="B1041" t="s">
        <v>6500</v>
      </c>
      <c r="C1041" t="s">
        <v>16267</v>
      </c>
      <c r="D1041" t="s">
        <v>20126</v>
      </c>
      <c r="F1041" t="str">
        <f t="shared" si="32"/>
        <v xml:space="preserve"> 58_HEB_05_13 </v>
      </c>
      <c r="G1041" t="str">
        <f t="shared" si="33"/>
        <v xml:space="preserve"> for every one that </v>
      </c>
    </row>
    <row r="1042" spans="1:7" x14ac:dyDescent="0.25">
      <c r="A1042" t="s">
        <v>6507</v>
      </c>
      <c r="B1042" t="s">
        <v>11807</v>
      </c>
      <c r="C1042" t="s">
        <v>11770</v>
      </c>
      <c r="D1042" t="s">
        <v>11808</v>
      </c>
      <c r="F1042" t="str">
        <f t="shared" si="32"/>
        <v xml:space="preserve"> 58_HEB_05_13 </v>
      </c>
      <c r="G1042" t="str">
        <f t="shared" si="33"/>
        <v xml:space="preserve"> for he is </v>
      </c>
    </row>
    <row r="1043" spans="1:7" x14ac:dyDescent="0.25">
      <c r="A1043" t="s">
        <v>6507</v>
      </c>
      <c r="B1043" t="s">
        <v>5631</v>
      </c>
      <c r="C1043" t="s">
        <v>11810</v>
      </c>
      <c r="D1043" t="s">
        <v>20126</v>
      </c>
      <c r="F1043" t="str">
        <f t="shared" si="32"/>
        <v xml:space="preserve"> 58_HEB_05_13 </v>
      </c>
      <c r="G1043" t="str">
        <f t="shared" si="33"/>
        <v xml:space="preserve"> for he is a </v>
      </c>
    </row>
    <row r="1044" spans="1:7" x14ac:dyDescent="0.25">
      <c r="A1044" t="s">
        <v>6507</v>
      </c>
      <c r="B1044" t="s">
        <v>11828</v>
      </c>
      <c r="C1044" t="s">
        <v>11811</v>
      </c>
      <c r="D1044" t="s">
        <v>11752</v>
      </c>
      <c r="F1044" t="str">
        <f t="shared" si="32"/>
        <v xml:space="preserve"> 58_HEB_05_13 </v>
      </c>
      <c r="G1044" t="str">
        <f t="shared" si="33"/>
        <v xml:space="preserve"> he is a </v>
      </c>
    </row>
    <row r="1045" spans="1:7" x14ac:dyDescent="0.25">
      <c r="A1045" t="s">
        <v>6507</v>
      </c>
      <c r="B1045" t="s">
        <v>17966</v>
      </c>
      <c r="C1045" t="s">
        <v>17965</v>
      </c>
      <c r="D1045" t="s">
        <v>20126</v>
      </c>
      <c r="F1045" t="str">
        <f t="shared" si="32"/>
        <v xml:space="preserve"> 58_HEB_05_13 </v>
      </c>
      <c r="G1045" t="str">
        <f t="shared" si="33"/>
        <v xml:space="preserve"> in the word </v>
      </c>
    </row>
    <row r="1046" spans="1:7" x14ac:dyDescent="0.25">
      <c r="A1046" t="s">
        <v>6507</v>
      </c>
      <c r="B1046" t="s">
        <v>4233</v>
      </c>
      <c r="C1046" t="s">
        <v>17967</v>
      </c>
      <c r="D1046" t="s">
        <v>20126</v>
      </c>
      <c r="F1046" t="str">
        <f t="shared" si="32"/>
        <v xml:space="preserve"> 58_HEB_05_13 </v>
      </c>
      <c r="G1046" t="str">
        <f t="shared" si="33"/>
        <v xml:space="preserve"> in the word of </v>
      </c>
    </row>
    <row r="1047" spans="1:7" x14ac:dyDescent="0.25">
      <c r="A1047" t="s">
        <v>6507</v>
      </c>
      <c r="B1047" t="s">
        <v>6488</v>
      </c>
      <c r="C1047" t="s">
        <v>19070</v>
      </c>
      <c r="D1047" t="s">
        <v>20126</v>
      </c>
      <c r="F1047" t="str">
        <f t="shared" si="32"/>
        <v xml:space="preserve"> 58_HEB_05_13 </v>
      </c>
      <c r="G1047" t="str">
        <f t="shared" si="33"/>
        <v xml:space="preserve"> one that useth </v>
      </c>
    </row>
    <row r="1048" spans="1:7" x14ac:dyDescent="0.25">
      <c r="A1048" t="s">
        <v>6507</v>
      </c>
      <c r="B1048" t="s">
        <v>2033</v>
      </c>
      <c r="C1048" t="s">
        <v>10679</v>
      </c>
      <c r="D1048" t="s">
        <v>10731</v>
      </c>
      <c r="F1048" t="str">
        <f t="shared" si="32"/>
        <v xml:space="preserve"> 58_HEB_05_13 </v>
      </c>
      <c r="G1048" t="str">
        <f t="shared" si="33"/>
        <v xml:space="preserve"> the word of </v>
      </c>
    </row>
    <row r="1049" spans="1:7" x14ac:dyDescent="0.25">
      <c r="A1049" t="s">
        <v>2211</v>
      </c>
      <c r="B1049" t="s">
        <v>14014</v>
      </c>
      <c r="C1049" t="s">
        <v>14536</v>
      </c>
      <c r="D1049" t="s">
        <v>14557</v>
      </c>
      <c r="F1049" t="str">
        <f t="shared" si="32"/>
        <v xml:space="preserve"> 58_HEB_05_14 </v>
      </c>
      <c r="G1049" t="str">
        <f t="shared" si="33"/>
        <v xml:space="preserve"> by reason of </v>
      </c>
    </row>
    <row r="1050" spans="1:7" x14ac:dyDescent="0.25">
      <c r="A1050" t="s">
        <v>2211</v>
      </c>
      <c r="B1050" t="s">
        <v>2210</v>
      </c>
      <c r="C1050" t="s">
        <v>2207</v>
      </c>
      <c r="D1050" t="s">
        <v>20126</v>
      </c>
      <c r="F1050" t="str">
        <f t="shared" si="32"/>
        <v xml:space="preserve"> 58_HEB_05_14 </v>
      </c>
      <c r="G1050" t="str">
        <f t="shared" si="33"/>
        <v xml:space="preserve"> good and evil </v>
      </c>
    </row>
    <row r="1051" spans="1:7" x14ac:dyDescent="0.25">
      <c r="A1051" t="s">
        <v>2211</v>
      </c>
      <c r="B1051" t="s">
        <v>16680</v>
      </c>
      <c r="C1051" t="s">
        <v>18460</v>
      </c>
      <c r="D1051" t="s">
        <v>2782</v>
      </c>
      <c r="F1051" t="str">
        <f t="shared" si="32"/>
        <v xml:space="preserve"> 58_HEB_05_14 </v>
      </c>
      <c r="G1051" t="str">
        <f t="shared" si="33"/>
        <v xml:space="preserve"> that are of </v>
      </c>
    </row>
    <row r="1052" spans="1:7" x14ac:dyDescent="0.25">
      <c r="A1052" t="s">
        <v>2211</v>
      </c>
      <c r="B1052" t="s">
        <v>2781</v>
      </c>
      <c r="C1052" t="s">
        <v>16087</v>
      </c>
      <c r="D1052" t="s">
        <v>16116</v>
      </c>
      <c r="F1052" t="str">
        <f t="shared" si="32"/>
        <v xml:space="preserve"> 58_HEB_05_14 </v>
      </c>
      <c r="G1052" t="str">
        <f t="shared" si="33"/>
        <v xml:space="preserve"> them that are </v>
      </c>
    </row>
    <row r="1053" spans="1:7" x14ac:dyDescent="0.25">
      <c r="A1053" t="s">
        <v>2211</v>
      </c>
      <c r="B1053" t="s">
        <v>13990</v>
      </c>
      <c r="C1053" t="s">
        <v>18012</v>
      </c>
      <c r="D1053" t="s">
        <v>3257</v>
      </c>
      <c r="F1053" t="str">
        <f t="shared" si="32"/>
        <v xml:space="preserve"> 58_HEB_05_14 </v>
      </c>
      <c r="G1053" t="str">
        <f t="shared" si="33"/>
        <v xml:space="preserve"> to them that </v>
      </c>
    </row>
    <row r="1054" spans="1:7" x14ac:dyDescent="0.25">
      <c r="A1054" t="s">
        <v>2211</v>
      </c>
      <c r="B1054" t="s">
        <v>11304</v>
      </c>
      <c r="C1054" t="s">
        <v>18505</v>
      </c>
      <c r="D1054" t="s">
        <v>10433</v>
      </c>
      <c r="F1054" t="str">
        <f t="shared" si="32"/>
        <v xml:space="preserve"> 58_HEB_05_14 </v>
      </c>
      <c r="G1054" t="str">
        <f t="shared" si="33"/>
        <v xml:space="preserve"> to them that are </v>
      </c>
    </row>
    <row r="1055" spans="1:7" x14ac:dyDescent="0.25">
      <c r="A1055" t="s">
        <v>9298</v>
      </c>
      <c r="B1055" t="s">
        <v>20125</v>
      </c>
      <c r="C1055" t="s">
        <v>19967</v>
      </c>
      <c r="D1055" t="s">
        <v>19262</v>
      </c>
      <c r="F1055" t="str">
        <f t="shared" si="32"/>
        <v xml:space="preserve"> 58_HEB_06_01 </v>
      </c>
      <c r="G1055" t="str">
        <f t="shared" si="33"/>
        <v xml:space="preserve"> doctrine of Christ </v>
      </c>
    </row>
    <row r="1056" spans="1:7" x14ac:dyDescent="0.25">
      <c r="A1056" t="s">
        <v>9298</v>
      </c>
      <c r="B1056" t="s">
        <v>20125</v>
      </c>
      <c r="C1056" t="s">
        <v>19968</v>
      </c>
      <c r="D1056" t="s">
        <v>15042</v>
      </c>
      <c r="F1056" t="str">
        <f t="shared" si="32"/>
        <v xml:space="preserve"> 58_HEB_06_01 </v>
      </c>
      <c r="G1056" t="str">
        <f t="shared" si="33"/>
        <v xml:space="preserve"> from dead works </v>
      </c>
    </row>
    <row r="1057" spans="1:7" x14ac:dyDescent="0.25">
      <c r="A1057" t="s">
        <v>9298</v>
      </c>
      <c r="B1057" t="s">
        <v>5068</v>
      </c>
      <c r="C1057" t="s">
        <v>9285</v>
      </c>
      <c r="D1057" t="s">
        <v>9299</v>
      </c>
      <c r="F1057" t="str">
        <f t="shared" si="32"/>
        <v xml:space="preserve"> 58_HEB_06_01 </v>
      </c>
      <c r="G1057" t="str">
        <f t="shared" si="33"/>
        <v xml:space="preserve"> let us go </v>
      </c>
    </row>
    <row r="1058" spans="1:7" x14ac:dyDescent="0.25">
      <c r="A1058" t="s">
        <v>9298</v>
      </c>
      <c r="B1058" t="s">
        <v>1998</v>
      </c>
      <c r="C1058" t="s">
        <v>19260</v>
      </c>
      <c r="D1058" t="s">
        <v>20126</v>
      </c>
      <c r="F1058" t="str">
        <f t="shared" si="32"/>
        <v xml:space="preserve"> 58_HEB_06_01 </v>
      </c>
      <c r="G1058" t="str">
        <f t="shared" si="33"/>
        <v xml:space="preserve"> of the doctrine of </v>
      </c>
    </row>
    <row r="1059" spans="1:7" x14ac:dyDescent="0.25">
      <c r="A1059" t="s">
        <v>9298</v>
      </c>
      <c r="B1059" t="s">
        <v>7135</v>
      </c>
      <c r="C1059" t="s">
        <v>19966</v>
      </c>
      <c r="D1059" t="s">
        <v>20126</v>
      </c>
      <c r="F1059" t="str">
        <f t="shared" si="32"/>
        <v xml:space="preserve"> 58_HEB_06_01 </v>
      </c>
      <c r="G1059" t="str">
        <f t="shared" si="33"/>
        <v xml:space="preserve"> principles of the </v>
      </c>
    </row>
    <row r="1060" spans="1:7" x14ac:dyDescent="0.25">
      <c r="A1060" t="s">
        <v>9298</v>
      </c>
      <c r="B1060" t="s">
        <v>5063</v>
      </c>
      <c r="C1060" t="s">
        <v>19261</v>
      </c>
      <c r="D1060" t="s">
        <v>16726</v>
      </c>
      <c r="F1060" t="str">
        <f t="shared" si="32"/>
        <v xml:space="preserve"> 58_HEB_06_01 </v>
      </c>
      <c r="G1060" t="str">
        <f t="shared" si="33"/>
        <v xml:space="preserve"> the doctrine of </v>
      </c>
    </row>
    <row r="1061" spans="1:7" x14ac:dyDescent="0.25">
      <c r="A1061" t="s">
        <v>9298</v>
      </c>
      <c r="B1061" t="s">
        <v>20125</v>
      </c>
      <c r="C1061" t="s">
        <v>19969</v>
      </c>
      <c r="D1061" t="s">
        <v>9298</v>
      </c>
      <c r="F1061" t="str">
        <f t="shared" si="32"/>
        <v xml:space="preserve"> 58_HEB_06_01 </v>
      </c>
      <c r="G1061" t="str">
        <f t="shared" si="33"/>
        <v xml:space="preserve"> the doctrine of Christ </v>
      </c>
    </row>
    <row r="1062" spans="1:7" x14ac:dyDescent="0.25">
      <c r="A1062" t="s">
        <v>9298</v>
      </c>
      <c r="B1062" t="s">
        <v>9298</v>
      </c>
      <c r="C1062" t="s">
        <v>19969</v>
      </c>
      <c r="D1062" t="s">
        <v>19262</v>
      </c>
      <c r="F1062" t="str">
        <f t="shared" si="32"/>
        <v xml:space="preserve"> 58_HEB_06_01 </v>
      </c>
      <c r="G1062" t="str">
        <f t="shared" si="33"/>
        <v xml:space="preserve"> the doctrine of Christ </v>
      </c>
    </row>
    <row r="1063" spans="1:7" x14ac:dyDescent="0.25">
      <c r="A1063" t="s">
        <v>9298</v>
      </c>
      <c r="B1063" t="s">
        <v>8115</v>
      </c>
      <c r="C1063" t="s">
        <v>17919</v>
      </c>
      <c r="D1063" t="s">
        <v>7932</v>
      </c>
      <c r="F1063" t="str">
        <f t="shared" si="32"/>
        <v xml:space="preserve"> 58_HEB_06_01 </v>
      </c>
      <c r="G1063" t="str">
        <f t="shared" si="33"/>
        <v xml:space="preserve"> the foundation of </v>
      </c>
    </row>
    <row r="1064" spans="1:7" x14ac:dyDescent="0.25">
      <c r="A1064" t="s">
        <v>16726</v>
      </c>
      <c r="B1064" t="s">
        <v>17357</v>
      </c>
      <c r="C1064" t="s">
        <v>17347</v>
      </c>
      <c r="D1064" t="s">
        <v>876</v>
      </c>
      <c r="F1064" t="str">
        <f t="shared" si="32"/>
        <v xml:space="preserve"> 58_HEB_06_02 </v>
      </c>
      <c r="G1064" t="str">
        <f t="shared" si="33"/>
        <v xml:space="preserve"> of the dead </v>
      </c>
    </row>
    <row r="1065" spans="1:7" x14ac:dyDescent="0.25">
      <c r="A1065" t="s">
        <v>16726</v>
      </c>
      <c r="B1065" t="s">
        <v>14274</v>
      </c>
      <c r="C1065" t="s">
        <v>19682</v>
      </c>
      <c r="D1065" t="s">
        <v>20126</v>
      </c>
      <c r="F1065" t="str">
        <f t="shared" si="32"/>
        <v xml:space="preserve"> 58_HEB_06_02 </v>
      </c>
      <c r="G1065" t="str">
        <f t="shared" si="33"/>
        <v xml:space="preserve"> of the dead and </v>
      </c>
    </row>
    <row r="1066" spans="1:7" x14ac:dyDescent="0.25">
      <c r="A1066" t="s">
        <v>16726</v>
      </c>
      <c r="B1066" t="s">
        <v>15921</v>
      </c>
      <c r="C1066" t="s">
        <v>19259</v>
      </c>
      <c r="D1066" t="s">
        <v>20126</v>
      </c>
      <c r="F1066" t="str">
        <f t="shared" si="32"/>
        <v xml:space="preserve"> 58_HEB_06_02 </v>
      </c>
      <c r="G1066" t="str">
        <f t="shared" si="33"/>
        <v xml:space="preserve"> of the doctrine </v>
      </c>
    </row>
    <row r="1067" spans="1:7" x14ac:dyDescent="0.25">
      <c r="A1067" t="s">
        <v>16726</v>
      </c>
      <c r="B1067" t="s">
        <v>17357</v>
      </c>
      <c r="C1067" t="s">
        <v>19275</v>
      </c>
      <c r="D1067" t="s">
        <v>20126</v>
      </c>
      <c r="F1067" t="str">
        <f t="shared" si="32"/>
        <v xml:space="preserve"> 58_HEB_06_02 </v>
      </c>
      <c r="G1067" t="str">
        <f t="shared" si="33"/>
        <v xml:space="preserve"> resurrection of the </v>
      </c>
    </row>
    <row r="1068" spans="1:7" x14ac:dyDescent="0.25">
      <c r="A1068" t="s">
        <v>16726</v>
      </c>
      <c r="B1068" t="s">
        <v>17357</v>
      </c>
      <c r="C1068" t="s">
        <v>19277</v>
      </c>
      <c r="D1068" t="s">
        <v>20126</v>
      </c>
      <c r="F1068" t="str">
        <f t="shared" si="32"/>
        <v xml:space="preserve"> 58_HEB_06_02 </v>
      </c>
      <c r="G1068" t="str">
        <f t="shared" si="33"/>
        <v xml:space="preserve"> resurrection of the dead </v>
      </c>
    </row>
    <row r="1069" spans="1:7" x14ac:dyDescent="0.25">
      <c r="A1069" t="s">
        <v>16726</v>
      </c>
      <c r="B1069" t="s">
        <v>16725</v>
      </c>
      <c r="C1069" t="s">
        <v>16715</v>
      </c>
      <c r="D1069" t="s">
        <v>16727</v>
      </c>
      <c r="F1069" t="str">
        <f t="shared" si="32"/>
        <v xml:space="preserve"> 58_HEB_06_02 </v>
      </c>
      <c r="G1069" t="str">
        <f t="shared" si="33"/>
        <v xml:space="preserve"> the dead and </v>
      </c>
    </row>
    <row r="1070" spans="1:7" x14ac:dyDescent="0.25">
      <c r="A1070" t="s">
        <v>16726</v>
      </c>
      <c r="B1070" t="s">
        <v>9298</v>
      </c>
      <c r="C1070" t="s">
        <v>19261</v>
      </c>
      <c r="D1070" t="s">
        <v>19262</v>
      </c>
      <c r="F1070" t="str">
        <f t="shared" si="32"/>
        <v xml:space="preserve"> 58_HEB_06_02 </v>
      </c>
      <c r="G1070" t="str">
        <f t="shared" si="33"/>
        <v xml:space="preserve"> the doctrine of </v>
      </c>
    </row>
    <row r="1071" spans="1:7" x14ac:dyDescent="0.25">
      <c r="A1071" t="s">
        <v>14157</v>
      </c>
      <c r="B1071" t="s">
        <v>13254</v>
      </c>
      <c r="C1071" t="s">
        <v>14156</v>
      </c>
      <c r="D1071" t="s">
        <v>20126</v>
      </c>
      <c r="F1071" t="str">
        <f t="shared" si="32"/>
        <v xml:space="preserve"> 58_HEB_06_03 </v>
      </c>
      <c r="G1071" t="str">
        <f t="shared" si="33"/>
        <v xml:space="preserve"> this will we </v>
      </c>
    </row>
    <row r="1072" spans="1:7" x14ac:dyDescent="0.25">
      <c r="A1072" t="s">
        <v>14157</v>
      </c>
      <c r="B1072" t="s">
        <v>13959</v>
      </c>
      <c r="C1072" t="s">
        <v>15873</v>
      </c>
      <c r="D1072" t="s">
        <v>20126</v>
      </c>
      <c r="F1072" t="str">
        <f t="shared" si="32"/>
        <v xml:space="preserve"> 58_HEB_06_03 </v>
      </c>
      <c r="G1072" t="str">
        <f t="shared" si="33"/>
        <v xml:space="preserve"> will we do </v>
      </c>
    </row>
    <row r="1073" spans="1:7" x14ac:dyDescent="0.25">
      <c r="A1073" t="s">
        <v>15431</v>
      </c>
      <c r="B1073" t="s">
        <v>20125</v>
      </c>
      <c r="C1073" t="s">
        <v>19970</v>
      </c>
      <c r="D1073" t="s">
        <v>7856</v>
      </c>
      <c r="F1073" t="str">
        <f t="shared" si="32"/>
        <v xml:space="preserve"> 58_HEB_06_04 </v>
      </c>
      <c r="G1073" t="str">
        <f t="shared" si="33"/>
        <v xml:space="preserve"> and have tasted </v>
      </c>
    </row>
    <row r="1074" spans="1:7" x14ac:dyDescent="0.25">
      <c r="A1074" t="s">
        <v>15431</v>
      </c>
      <c r="B1074" t="s">
        <v>10727</v>
      </c>
      <c r="C1074" t="s">
        <v>15399</v>
      </c>
      <c r="D1074" t="s">
        <v>15432</v>
      </c>
      <c r="F1074" t="str">
        <f t="shared" si="32"/>
        <v xml:space="preserve"> 58_HEB_06_04 </v>
      </c>
      <c r="G1074" t="str">
        <f t="shared" si="33"/>
        <v xml:space="preserve"> for it is </v>
      </c>
    </row>
    <row r="1075" spans="1:7" x14ac:dyDescent="0.25">
      <c r="A1075" t="s">
        <v>15431</v>
      </c>
      <c r="B1075" t="s">
        <v>18067</v>
      </c>
      <c r="C1075" t="s">
        <v>19360</v>
      </c>
      <c r="D1075" t="s">
        <v>20126</v>
      </c>
      <c r="F1075" t="str">
        <f t="shared" si="32"/>
        <v xml:space="preserve"> 58_HEB_06_04 </v>
      </c>
      <c r="G1075" t="str">
        <f t="shared" si="33"/>
        <v xml:space="preserve"> of the heavenly </v>
      </c>
    </row>
    <row r="1076" spans="1:7" x14ac:dyDescent="0.25">
      <c r="A1076" t="s">
        <v>15431</v>
      </c>
      <c r="B1076" t="s">
        <v>14529</v>
      </c>
      <c r="C1076" t="s">
        <v>15694</v>
      </c>
      <c r="D1076" t="s">
        <v>5157</v>
      </c>
      <c r="F1076" t="str">
        <f t="shared" si="32"/>
        <v xml:space="preserve"> 58_HEB_06_04 </v>
      </c>
      <c r="G1076" t="str">
        <f t="shared" si="33"/>
        <v xml:space="preserve"> of the holy </v>
      </c>
    </row>
    <row r="1077" spans="1:7" x14ac:dyDescent="0.25">
      <c r="A1077" t="s">
        <v>15431</v>
      </c>
      <c r="B1077" t="s">
        <v>14529</v>
      </c>
      <c r="C1077" t="s">
        <v>19166</v>
      </c>
      <c r="D1077" t="s">
        <v>20126</v>
      </c>
      <c r="F1077" t="str">
        <f t="shared" si="32"/>
        <v xml:space="preserve"> 58_HEB_06_04 </v>
      </c>
      <c r="G1077" t="str">
        <f t="shared" si="33"/>
        <v xml:space="preserve"> of the Holy Ghost </v>
      </c>
    </row>
    <row r="1078" spans="1:7" x14ac:dyDescent="0.25">
      <c r="A1078" t="s">
        <v>15431</v>
      </c>
      <c r="B1078" t="s">
        <v>19744</v>
      </c>
      <c r="C1078" t="s">
        <v>19741</v>
      </c>
      <c r="D1078" t="s">
        <v>19739</v>
      </c>
      <c r="F1078" t="str">
        <f t="shared" si="32"/>
        <v xml:space="preserve"> 58_HEB_06_04 </v>
      </c>
      <c r="G1078" t="str">
        <f t="shared" si="33"/>
        <v xml:space="preserve"> partakers of the </v>
      </c>
    </row>
    <row r="1079" spans="1:7" x14ac:dyDescent="0.25">
      <c r="A1079" t="s">
        <v>15431</v>
      </c>
      <c r="B1079" t="s">
        <v>13267</v>
      </c>
      <c r="C1079" t="s">
        <v>19167</v>
      </c>
      <c r="D1079" t="s">
        <v>16382</v>
      </c>
      <c r="F1079" t="str">
        <f t="shared" si="32"/>
        <v xml:space="preserve"> 58_HEB_06_04 </v>
      </c>
      <c r="G1079" t="str">
        <f t="shared" si="33"/>
        <v xml:space="preserve"> the Holy Ghost </v>
      </c>
    </row>
    <row r="1080" spans="1:7" x14ac:dyDescent="0.25">
      <c r="A1080" t="s">
        <v>7856</v>
      </c>
      <c r="B1080" t="s">
        <v>15431</v>
      </c>
      <c r="C1080" t="s">
        <v>19970</v>
      </c>
      <c r="D1080" t="s">
        <v>20126</v>
      </c>
      <c r="F1080" t="str">
        <f t="shared" si="32"/>
        <v xml:space="preserve"> 58_HEB_06_05 </v>
      </c>
      <c r="G1080" t="str">
        <f t="shared" si="33"/>
        <v xml:space="preserve"> and have tasted </v>
      </c>
    </row>
    <row r="1081" spans="1:7" x14ac:dyDescent="0.25">
      <c r="A1081" t="s">
        <v>7856</v>
      </c>
      <c r="B1081" t="s">
        <v>19291</v>
      </c>
      <c r="C1081" t="s">
        <v>19290</v>
      </c>
      <c r="D1081" t="s">
        <v>20126</v>
      </c>
      <c r="F1081" t="str">
        <f t="shared" si="32"/>
        <v xml:space="preserve"> 58_HEB_06_05 </v>
      </c>
      <c r="G1081" t="str">
        <f t="shared" si="33"/>
        <v xml:space="preserve"> and the powers of </v>
      </c>
    </row>
    <row r="1082" spans="1:7" x14ac:dyDescent="0.25">
      <c r="A1082" t="s">
        <v>7856</v>
      </c>
      <c r="B1082" t="s">
        <v>7855</v>
      </c>
      <c r="C1082" t="s">
        <v>7832</v>
      </c>
      <c r="D1082" t="s">
        <v>7857</v>
      </c>
      <c r="F1082" t="str">
        <f t="shared" si="32"/>
        <v xml:space="preserve"> 58_HEB_06_05 </v>
      </c>
      <c r="G1082" t="str">
        <f t="shared" si="33"/>
        <v xml:space="preserve"> God and the </v>
      </c>
    </row>
    <row r="1083" spans="1:7" x14ac:dyDescent="0.25">
      <c r="A1083" t="s">
        <v>7856</v>
      </c>
      <c r="B1083" t="s">
        <v>7135</v>
      </c>
      <c r="C1083" t="s">
        <v>13774</v>
      </c>
      <c r="D1083" t="s">
        <v>126</v>
      </c>
      <c r="F1083" t="str">
        <f t="shared" si="32"/>
        <v xml:space="preserve"> 58_HEB_06_05 </v>
      </c>
      <c r="G1083" t="str">
        <f t="shared" si="33"/>
        <v xml:space="preserve"> of God and </v>
      </c>
    </row>
    <row r="1084" spans="1:7" x14ac:dyDescent="0.25">
      <c r="A1084" t="s">
        <v>7856</v>
      </c>
      <c r="B1084" t="s">
        <v>5238</v>
      </c>
      <c r="C1084" t="s">
        <v>16150</v>
      </c>
      <c r="D1084" t="s">
        <v>7858</v>
      </c>
      <c r="F1084" t="str">
        <f t="shared" si="32"/>
        <v xml:space="preserve"> 58_HEB_06_05 </v>
      </c>
      <c r="G1084" t="str">
        <f t="shared" si="33"/>
        <v xml:space="preserve"> of God and the </v>
      </c>
    </row>
    <row r="1085" spans="1:7" x14ac:dyDescent="0.25">
      <c r="A1085" t="s">
        <v>7856</v>
      </c>
      <c r="B1085" t="s">
        <v>8115</v>
      </c>
      <c r="C1085" t="s">
        <v>17860</v>
      </c>
      <c r="D1085" t="s">
        <v>7932</v>
      </c>
      <c r="F1085" t="str">
        <f t="shared" si="32"/>
        <v xml:space="preserve"> 58_HEB_06_05 </v>
      </c>
      <c r="G1085" t="str">
        <f t="shared" si="33"/>
        <v xml:space="preserve"> of the world </v>
      </c>
    </row>
    <row r="1086" spans="1:7" x14ac:dyDescent="0.25">
      <c r="A1086" t="s">
        <v>7856</v>
      </c>
      <c r="B1086" t="s">
        <v>16336</v>
      </c>
      <c r="C1086" t="s">
        <v>19289</v>
      </c>
      <c r="D1086" t="s">
        <v>20126</v>
      </c>
      <c r="F1086" t="str">
        <f t="shared" si="32"/>
        <v xml:space="preserve"> 58_HEB_06_05 </v>
      </c>
      <c r="G1086" t="str">
        <f t="shared" si="33"/>
        <v xml:space="preserve"> of the world to </v>
      </c>
    </row>
    <row r="1087" spans="1:7" x14ac:dyDescent="0.25">
      <c r="A1087" t="s">
        <v>7856</v>
      </c>
      <c r="B1087" t="s">
        <v>19291</v>
      </c>
      <c r="C1087" t="s">
        <v>19292</v>
      </c>
      <c r="D1087" t="s">
        <v>20126</v>
      </c>
      <c r="F1087" t="str">
        <f t="shared" si="32"/>
        <v xml:space="preserve"> 58_HEB_06_05 </v>
      </c>
      <c r="G1087" t="str">
        <f t="shared" si="33"/>
        <v xml:space="preserve"> powers of the </v>
      </c>
    </row>
    <row r="1088" spans="1:7" x14ac:dyDescent="0.25">
      <c r="A1088" t="s">
        <v>7856</v>
      </c>
      <c r="B1088" t="s">
        <v>19291</v>
      </c>
      <c r="C1088" t="s">
        <v>19293</v>
      </c>
      <c r="D1088" t="s">
        <v>20126</v>
      </c>
      <c r="F1088" t="str">
        <f t="shared" si="32"/>
        <v xml:space="preserve"> 58_HEB_06_05 </v>
      </c>
      <c r="G1088" t="str">
        <f t="shared" si="33"/>
        <v xml:space="preserve"> the powers of the </v>
      </c>
    </row>
    <row r="1089" spans="1:7" x14ac:dyDescent="0.25">
      <c r="A1089" t="s">
        <v>7856</v>
      </c>
      <c r="B1089" t="s">
        <v>16772</v>
      </c>
      <c r="C1089" t="s">
        <v>19230</v>
      </c>
      <c r="D1089" t="s">
        <v>10738</v>
      </c>
      <c r="F1089" t="str">
        <f t="shared" si="32"/>
        <v xml:space="preserve"> 58_HEB_06_05 </v>
      </c>
      <c r="G1089" t="str">
        <f t="shared" si="33"/>
        <v xml:space="preserve"> the world to </v>
      </c>
    </row>
    <row r="1090" spans="1:7" x14ac:dyDescent="0.25">
      <c r="A1090" t="s">
        <v>7856</v>
      </c>
      <c r="B1090" t="s">
        <v>16772</v>
      </c>
      <c r="C1090" t="s">
        <v>19234</v>
      </c>
      <c r="D1090" t="s">
        <v>20126</v>
      </c>
      <c r="F1090" t="str">
        <f t="shared" ref="F1090:F1153" si="34">+A1090</f>
        <v xml:space="preserve"> 58_HEB_06_05 </v>
      </c>
      <c r="G1090" t="str">
        <f t="shared" ref="G1090:G1153" si="35">+C1090</f>
        <v xml:space="preserve"> the world to come </v>
      </c>
    </row>
    <row r="1091" spans="1:7" x14ac:dyDescent="0.25">
      <c r="A1091" t="s">
        <v>7856</v>
      </c>
      <c r="B1091" t="s">
        <v>2033</v>
      </c>
      <c r="C1091" t="s">
        <v>17697</v>
      </c>
      <c r="D1091" t="s">
        <v>10732</v>
      </c>
      <c r="F1091" t="str">
        <f t="shared" si="34"/>
        <v xml:space="preserve"> 58_HEB_06_05 </v>
      </c>
      <c r="G1091" t="str">
        <f t="shared" si="35"/>
        <v xml:space="preserve"> word of God </v>
      </c>
    </row>
    <row r="1092" spans="1:7" x14ac:dyDescent="0.25">
      <c r="A1092" t="s">
        <v>7856</v>
      </c>
      <c r="B1092" t="s">
        <v>10727</v>
      </c>
      <c r="C1092" t="s">
        <v>19384</v>
      </c>
      <c r="D1092" t="s">
        <v>2038</v>
      </c>
      <c r="F1092" t="str">
        <f t="shared" si="34"/>
        <v xml:space="preserve"> 58_HEB_06_05 </v>
      </c>
      <c r="G1092" t="str">
        <f t="shared" si="35"/>
        <v xml:space="preserve"> word of God and </v>
      </c>
    </row>
    <row r="1093" spans="1:7" x14ac:dyDescent="0.25">
      <c r="A1093" t="s">
        <v>7856</v>
      </c>
      <c r="B1093" t="s">
        <v>16772</v>
      </c>
      <c r="C1093" t="s">
        <v>19236</v>
      </c>
      <c r="D1093" t="s">
        <v>20126</v>
      </c>
      <c r="F1093" t="str">
        <f t="shared" si="34"/>
        <v xml:space="preserve"> 58_HEB_06_05 </v>
      </c>
      <c r="G1093" t="str">
        <f t="shared" si="35"/>
        <v xml:space="preserve"> world to come </v>
      </c>
    </row>
    <row r="1094" spans="1:7" x14ac:dyDescent="0.25">
      <c r="A1094" t="s">
        <v>2815</v>
      </c>
      <c r="B1094" t="s">
        <v>2814</v>
      </c>
      <c r="C1094" t="s">
        <v>2805</v>
      </c>
      <c r="D1094" t="s">
        <v>20126</v>
      </c>
      <c r="F1094" t="str">
        <f t="shared" si="34"/>
        <v xml:space="preserve"> 58_HEB_06_06 </v>
      </c>
      <c r="G1094" t="str">
        <f t="shared" si="35"/>
        <v xml:space="preserve"> and put him </v>
      </c>
    </row>
    <row r="1095" spans="1:7" x14ac:dyDescent="0.25">
      <c r="A1095" t="s">
        <v>2815</v>
      </c>
      <c r="B1095" t="s">
        <v>11856</v>
      </c>
      <c r="C1095" t="s">
        <v>16683</v>
      </c>
      <c r="D1095" t="s">
        <v>20126</v>
      </c>
      <c r="F1095" t="str">
        <f t="shared" si="34"/>
        <v xml:space="preserve"> 58_HEB_06_06 </v>
      </c>
      <c r="G1095" t="str">
        <f t="shared" si="35"/>
        <v xml:space="preserve"> If they shall </v>
      </c>
    </row>
    <row r="1096" spans="1:7" x14ac:dyDescent="0.25">
      <c r="A1096" t="s">
        <v>2815</v>
      </c>
      <c r="B1096" t="s">
        <v>17243</v>
      </c>
      <c r="C1096" t="s">
        <v>17241</v>
      </c>
      <c r="D1096" t="s">
        <v>20126</v>
      </c>
      <c r="F1096" t="str">
        <f t="shared" si="34"/>
        <v xml:space="preserve"> 58_HEB_06_06 </v>
      </c>
      <c r="G1096" t="str">
        <f t="shared" si="35"/>
        <v xml:space="preserve"> put him to </v>
      </c>
    </row>
    <row r="1097" spans="1:7" x14ac:dyDescent="0.25">
      <c r="A1097" t="s">
        <v>2815</v>
      </c>
      <c r="B1097" t="s">
        <v>9961</v>
      </c>
      <c r="C1097" t="s">
        <v>19099</v>
      </c>
      <c r="D1097" t="s">
        <v>9962</v>
      </c>
      <c r="F1097" t="str">
        <f t="shared" si="34"/>
        <v xml:space="preserve"> 58_HEB_06_06 </v>
      </c>
      <c r="G1097" t="str">
        <f t="shared" si="35"/>
        <v xml:space="preserve"> Son of God </v>
      </c>
    </row>
    <row r="1098" spans="1:7" x14ac:dyDescent="0.25">
      <c r="A1098" t="s">
        <v>2815</v>
      </c>
      <c r="B1098" t="s">
        <v>9961</v>
      </c>
      <c r="C1098" t="s">
        <v>9300</v>
      </c>
      <c r="D1098" t="s">
        <v>9962</v>
      </c>
      <c r="F1098" t="str">
        <f t="shared" si="34"/>
        <v xml:space="preserve"> 58_HEB_06_06 </v>
      </c>
      <c r="G1098" t="str">
        <f t="shared" si="35"/>
        <v xml:space="preserve"> the son of </v>
      </c>
    </row>
    <row r="1099" spans="1:7" x14ac:dyDescent="0.25">
      <c r="A1099" t="s">
        <v>2815</v>
      </c>
      <c r="B1099" t="s">
        <v>9961</v>
      </c>
      <c r="C1099" t="s">
        <v>19102</v>
      </c>
      <c r="D1099" t="s">
        <v>9962</v>
      </c>
      <c r="F1099" t="str">
        <f t="shared" si="34"/>
        <v xml:space="preserve"> 58_HEB_06_06 </v>
      </c>
      <c r="G1099" t="str">
        <f t="shared" si="35"/>
        <v xml:space="preserve"> the Son of God </v>
      </c>
    </row>
    <row r="1100" spans="1:7" x14ac:dyDescent="0.25">
      <c r="A1100" t="s">
        <v>2815</v>
      </c>
      <c r="B1100" t="s">
        <v>6006</v>
      </c>
      <c r="C1100" t="s">
        <v>17322</v>
      </c>
      <c r="D1100" t="s">
        <v>20126</v>
      </c>
      <c r="F1100" t="str">
        <f t="shared" si="34"/>
        <v xml:space="preserve"> 58_HEB_06_06 </v>
      </c>
      <c r="G1100" t="str">
        <f t="shared" si="35"/>
        <v xml:space="preserve"> them again unto </v>
      </c>
    </row>
    <row r="1101" spans="1:7" x14ac:dyDescent="0.25">
      <c r="A1101" t="s">
        <v>2815</v>
      </c>
      <c r="B1101" t="s">
        <v>3552</v>
      </c>
      <c r="C1101" t="s">
        <v>16622</v>
      </c>
      <c r="D1101" t="s">
        <v>20126</v>
      </c>
      <c r="F1101" t="str">
        <f t="shared" si="34"/>
        <v xml:space="preserve"> 58_HEB_06_06 </v>
      </c>
      <c r="G1101" t="str">
        <f t="shared" si="35"/>
        <v xml:space="preserve"> they shall fall </v>
      </c>
    </row>
    <row r="1102" spans="1:7" x14ac:dyDescent="0.25">
      <c r="A1102" t="s">
        <v>6442</v>
      </c>
      <c r="B1102" t="s">
        <v>12310</v>
      </c>
      <c r="C1102" t="s">
        <v>18969</v>
      </c>
      <c r="D1102" t="s">
        <v>20126</v>
      </c>
      <c r="F1102" t="str">
        <f t="shared" si="34"/>
        <v xml:space="preserve"> 58_HEB_06_07 </v>
      </c>
      <c r="G1102" t="str">
        <f t="shared" si="35"/>
        <v xml:space="preserve"> and bringeth forth </v>
      </c>
    </row>
    <row r="1103" spans="1:7" x14ac:dyDescent="0.25">
      <c r="A1103" t="s">
        <v>6442</v>
      </c>
      <c r="B1103" t="s">
        <v>7879</v>
      </c>
      <c r="C1103" t="s">
        <v>7874</v>
      </c>
      <c r="D1103" t="s">
        <v>20126</v>
      </c>
      <c r="F1103" t="str">
        <f t="shared" si="34"/>
        <v xml:space="preserve"> 58_HEB_06_07 </v>
      </c>
      <c r="G1103" t="str">
        <f t="shared" si="35"/>
        <v xml:space="preserve"> for the earth </v>
      </c>
    </row>
    <row r="1104" spans="1:7" x14ac:dyDescent="0.25">
      <c r="A1104" t="s">
        <v>6442</v>
      </c>
      <c r="B1104" t="s">
        <v>11130</v>
      </c>
      <c r="C1104" t="s">
        <v>14791</v>
      </c>
      <c r="D1104" t="s">
        <v>20126</v>
      </c>
      <c r="F1104" t="str">
        <f t="shared" si="34"/>
        <v xml:space="preserve"> 58_HEB_06_07 </v>
      </c>
      <c r="G1104" t="str">
        <f t="shared" si="35"/>
        <v xml:space="preserve"> for them by </v>
      </c>
    </row>
    <row r="1105" spans="1:7" x14ac:dyDescent="0.25">
      <c r="A1105" t="s">
        <v>6442</v>
      </c>
      <c r="B1105" t="s">
        <v>856</v>
      </c>
      <c r="C1105" t="s">
        <v>6438</v>
      </c>
      <c r="D1105" t="s">
        <v>6443</v>
      </c>
      <c r="F1105" t="str">
        <f t="shared" si="34"/>
        <v xml:space="preserve"> 58_HEB_06_07 </v>
      </c>
      <c r="G1105" t="str">
        <f t="shared" si="35"/>
        <v xml:space="preserve"> the earth which </v>
      </c>
    </row>
    <row r="1106" spans="1:7" x14ac:dyDescent="0.25">
      <c r="A1106" t="s">
        <v>6442</v>
      </c>
      <c r="B1106" t="s">
        <v>16295</v>
      </c>
      <c r="C1106" t="s">
        <v>16283</v>
      </c>
      <c r="D1106" t="s">
        <v>20126</v>
      </c>
      <c r="F1106" t="str">
        <f t="shared" si="34"/>
        <v xml:space="preserve"> 58_HEB_06_07 </v>
      </c>
      <c r="G1106" t="str">
        <f t="shared" si="35"/>
        <v xml:space="preserve"> upon it and </v>
      </c>
    </row>
    <row r="1107" spans="1:7" x14ac:dyDescent="0.25">
      <c r="A1107" t="s">
        <v>6442</v>
      </c>
      <c r="B1107" t="s">
        <v>14815</v>
      </c>
      <c r="C1107" t="s">
        <v>14812</v>
      </c>
      <c r="D1107" t="s">
        <v>14816</v>
      </c>
      <c r="F1107" t="str">
        <f t="shared" si="34"/>
        <v xml:space="preserve"> 58_HEB_06_07 </v>
      </c>
      <c r="G1107" t="str">
        <f t="shared" si="35"/>
        <v xml:space="preserve"> whom it is </v>
      </c>
    </row>
    <row r="1108" spans="1:7" x14ac:dyDescent="0.25">
      <c r="A1108" t="s">
        <v>16410</v>
      </c>
      <c r="B1108" t="s">
        <v>15302</v>
      </c>
      <c r="C1108" t="s">
        <v>16408</v>
      </c>
      <c r="D1108" t="s">
        <v>16411</v>
      </c>
      <c r="F1108" t="str">
        <f t="shared" si="34"/>
        <v xml:space="preserve"> 58_HEB_06_08 </v>
      </c>
      <c r="G1108" t="str">
        <f t="shared" si="35"/>
        <v xml:space="preserve"> but that which </v>
      </c>
    </row>
    <row r="1109" spans="1:7" x14ac:dyDescent="0.25">
      <c r="A1109" t="s">
        <v>16410</v>
      </c>
      <c r="B1109" t="s">
        <v>13727</v>
      </c>
      <c r="C1109" t="s">
        <v>16525</v>
      </c>
      <c r="D1109" t="s">
        <v>20126</v>
      </c>
      <c r="F1109" t="str">
        <f t="shared" si="34"/>
        <v xml:space="preserve"> 58_HEB_06_08 </v>
      </c>
      <c r="G1109" t="str">
        <f t="shared" si="35"/>
        <v xml:space="preserve"> is nigh unto </v>
      </c>
    </row>
    <row r="1110" spans="1:7" x14ac:dyDescent="0.25">
      <c r="A1110" t="s">
        <v>16410</v>
      </c>
      <c r="B1110" t="s">
        <v>6870</v>
      </c>
      <c r="C1110" t="s">
        <v>18887</v>
      </c>
      <c r="D1110" t="s">
        <v>20126</v>
      </c>
      <c r="F1110" t="str">
        <f t="shared" si="34"/>
        <v xml:space="preserve"> 58_HEB_06_08 </v>
      </c>
      <c r="G1110" t="str">
        <f t="shared" si="35"/>
        <v xml:space="preserve"> thorns and briers </v>
      </c>
    </row>
    <row r="1111" spans="1:7" x14ac:dyDescent="0.25">
      <c r="A1111" t="s">
        <v>16410</v>
      </c>
      <c r="B1111" t="s">
        <v>19833</v>
      </c>
      <c r="C1111" t="s">
        <v>19832</v>
      </c>
      <c r="D1111" t="s">
        <v>20126</v>
      </c>
      <c r="F1111" t="str">
        <f t="shared" si="34"/>
        <v xml:space="preserve"> 58_HEB_06_08 </v>
      </c>
      <c r="G1111" t="str">
        <f t="shared" si="35"/>
        <v xml:space="preserve"> Whose end is </v>
      </c>
    </row>
    <row r="1112" spans="1:7" x14ac:dyDescent="0.25">
      <c r="A1112" t="s">
        <v>8199</v>
      </c>
      <c r="B1112" t="s">
        <v>8198</v>
      </c>
      <c r="C1112" t="s">
        <v>8192</v>
      </c>
      <c r="D1112" t="s">
        <v>20126</v>
      </c>
      <c r="F1112" t="str">
        <f t="shared" si="34"/>
        <v xml:space="preserve"> 58_HEB_06_09 </v>
      </c>
      <c r="G1112" t="str">
        <f t="shared" si="35"/>
        <v xml:space="preserve"> of you and </v>
      </c>
    </row>
    <row r="1113" spans="1:7" x14ac:dyDescent="0.25">
      <c r="A1113" t="s">
        <v>11841</v>
      </c>
      <c r="B1113" t="s">
        <v>13811</v>
      </c>
      <c r="C1113" t="s">
        <v>19854</v>
      </c>
      <c r="D1113" t="s">
        <v>20126</v>
      </c>
      <c r="F1113" t="str">
        <f t="shared" si="34"/>
        <v xml:space="preserve"> 58_HEB_06_10 </v>
      </c>
      <c r="G1113" t="str">
        <f t="shared" si="35"/>
        <v xml:space="preserve"> and labour of </v>
      </c>
    </row>
    <row r="1114" spans="1:7" x14ac:dyDescent="0.25">
      <c r="A1114" t="s">
        <v>11841</v>
      </c>
      <c r="B1114" t="s">
        <v>13811</v>
      </c>
      <c r="C1114" t="s">
        <v>19855</v>
      </c>
      <c r="D1114" t="s">
        <v>20126</v>
      </c>
      <c r="F1114" t="str">
        <f t="shared" si="34"/>
        <v xml:space="preserve"> 58_HEB_06_10 </v>
      </c>
      <c r="G1114" t="str">
        <f t="shared" si="35"/>
        <v xml:space="preserve"> and labour of love </v>
      </c>
    </row>
    <row r="1115" spans="1:7" x14ac:dyDescent="0.25">
      <c r="A1115" t="s">
        <v>11841</v>
      </c>
      <c r="B1115" t="s">
        <v>15802</v>
      </c>
      <c r="C1115" t="s">
        <v>15790</v>
      </c>
      <c r="D1115" t="s">
        <v>15803</v>
      </c>
      <c r="F1115" t="str">
        <f t="shared" si="34"/>
        <v xml:space="preserve"> 58_HEB_06_10 </v>
      </c>
      <c r="G1115" t="str">
        <f t="shared" si="35"/>
        <v xml:space="preserve"> for God is </v>
      </c>
    </row>
    <row r="1116" spans="1:7" x14ac:dyDescent="0.25">
      <c r="A1116" t="s">
        <v>11841</v>
      </c>
      <c r="B1116" t="s">
        <v>11839</v>
      </c>
      <c r="C1116" t="s">
        <v>19765</v>
      </c>
      <c r="D1116" t="s">
        <v>20126</v>
      </c>
      <c r="F1116" t="str">
        <f t="shared" si="34"/>
        <v xml:space="preserve"> 58_HEB_06_10 </v>
      </c>
      <c r="G1116" t="str">
        <f t="shared" si="35"/>
        <v xml:space="preserve"> For God is not </v>
      </c>
    </row>
    <row r="1117" spans="1:7" x14ac:dyDescent="0.25">
      <c r="A1117" t="s">
        <v>11841</v>
      </c>
      <c r="B1117" t="s">
        <v>10728</v>
      </c>
      <c r="C1117" t="s">
        <v>11832</v>
      </c>
      <c r="D1117" t="s">
        <v>11134</v>
      </c>
      <c r="F1117" t="str">
        <f t="shared" si="34"/>
        <v xml:space="preserve"> 58_HEB_06_10 </v>
      </c>
      <c r="G1117" t="str">
        <f t="shared" si="35"/>
        <v xml:space="preserve"> God is not </v>
      </c>
    </row>
    <row r="1118" spans="1:7" x14ac:dyDescent="0.25">
      <c r="A1118" t="s">
        <v>11841</v>
      </c>
      <c r="B1118" t="s">
        <v>15786</v>
      </c>
      <c r="C1118" t="s">
        <v>15785</v>
      </c>
      <c r="D1118" t="s">
        <v>20126</v>
      </c>
      <c r="F1118" t="str">
        <f t="shared" si="34"/>
        <v xml:space="preserve"> 58_HEB_06_10 </v>
      </c>
      <c r="G1118" t="str">
        <f t="shared" si="35"/>
        <v xml:space="preserve"> his name in </v>
      </c>
    </row>
    <row r="1119" spans="1:7" x14ac:dyDescent="0.25">
      <c r="A1119" t="s">
        <v>11841</v>
      </c>
      <c r="B1119" t="s">
        <v>5005</v>
      </c>
      <c r="C1119" t="s">
        <v>17526</v>
      </c>
      <c r="D1119" t="s">
        <v>20126</v>
      </c>
      <c r="F1119" t="str">
        <f t="shared" si="34"/>
        <v xml:space="preserve"> 58_HEB_06_10 </v>
      </c>
      <c r="G1119" t="str">
        <f t="shared" si="35"/>
        <v xml:space="preserve"> in that ye </v>
      </c>
    </row>
    <row r="1120" spans="1:7" x14ac:dyDescent="0.25">
      <c r="A1120" t="s">
        <v>11841</v>
      </c>
      <c r="B1120" t="s">
        <v>9278</v>
      </c>
      <c r="C1120" t="s">
        <v>17527</v>
      </c>
      <c r="D1120" t="s">
        <v>20126</v>
      </c>
      <c r="F1120" t="str">
        <f t="shared" si="34"/>
        <v xml:space="preserve"> 58_HEB_06_10 </v>
      </c>
      <c r="G1120" t="str">
        <f t="shared" si="35"/>
        <v xml:space="preserve"> in that ye have </v>
      </c>
    </row>
    <row r="1121" spans="1:7" x14ac:dyDescent="0.25">
      <c r="A1121" t="s">
        <v>11841</v>
      </c>
      <c r="B1121" t="s">
        <v>13811</v>
      </c>
      <c r="C1121" t="s">
        <v>19856</v>
      </c>
      <c r="D1121" t="s">
        <v>20126</v>
      </c>
      <c r="F1121" t="str">
        <f t="shared" si="34"/>
        <v xml:space="preserve"> 58_HEB_06_10 </v>
      </c>
      <c r="G1121" t="str">
        <f t="shared" si="35"/>
        <v xml:space="preserve"> labour of love </v>
      </c>
    </row>
    <row r="1122" spans="1:7" x14ac:dyDescent="0.25">
      <c r="A1122" t="s">
        <v>11841</v>
      </c>
      <c r="B1122" t="s">
        <v>2029</v>
      </c>
      <c r="C1122" t="s">
        <v>19838</v>
      </c>
      <c r="D1122" t="s">
        <v>20126</v>
      </c>
      <c r="F1122" t="str">
        <f t="shared" si="34"/>
        <v xml:space="preserve"> 58_HEB_06_10 </v>
      </c>
      <c r="G1122" t="str">
        <f t="shared" si="35"/>
        <v xml:space="preserve"> love which ye </v>
      </c>
    </row>
    <row r="1123" spans="1:7" x14ac:dyDescent="0.25">
      <c r="A1123" t="s">
        <v>11841</v>
      </c>
      <c r="B1123" t="s">
        <v>2029</v>
      </c>
      <c r="C1123" t="s">
        <v>19839</v>
      </c>
      <c r="D1123" t="s">
        <v>20126</v>
      </c>
      <c r="F1123" t="str">
        <f t="shared" si="34"/>
        <v xml:space="preserve"> 58_HEB_06_10 </v>
      </c>
      <c r="G1123" t="str">
        <f t="shared" si="35"/>
        <v xml:space="preserve"> love which ye have </v>
      </c>
    </row>
    <row r="1124" spans="1:7" x14ac:dyDescent="0.25">
      <c r="A1124" t="s">
        <v>11841</v>
      </c>
      <c r="B1124" t="s">
        <v>14877</v>
      </c>
      <c r="C1124" t="s">
        <v>14856</v>
      </c>
      <c r="D1124" t="s">
        <v>14878</v>
      </c>
      <c r="F1124" t="str">
        <f t="shared" si="34"/>
        <v xml:space="preserve"> 58_HEB_06_10 </v>
      </c>
      <c r="G1124" t="str">
        <f t="shared" si="35"/>
        <v xml:space="preserve"> that ye have </v>
      </c>
    </row>
    <row r="1125" spans="1:7" x14ac:dyDescent="0.25">
      <c r="A1125" t="s">
        <v>11841</v>
      </c>
      <c r="B1125" t="s">
        <v>18423</v>
      </c>
      <c r="C1125" t="s">
        <v>18607</v>
      </c>
      <c r="D1125" t="s">
        <v>3085</v>
      </c>
      <c r="F1125" t="str">
        <f t="shared" si="34"/>
        <v xml:space="preserve"> 58_HEB_06_10 </v>
      </c>
      <c r="G1125" t="str">
        <f t="shared" si="35"/>
        <v xml:space="preserve"> the saints and </v>
      </c>
    </row>
    <row r="1126" spans="1:7" x14ac:dyDescent="0.25">
      <c r="A1126" t="s">
        <v>11841</v>
      </c>
      <c r="B1126" t="s">
        <v>18423</v>
      </c>
      <c r="C1126" t="s">
        <v>18420</v>
      </c>
      <c r="D1126" t="s">
        <v>3085</v>
      </c>
      <c r="F1126" t="str">
        <f t="shared" si="34"/>
        <v xml:space="preserve"> 58_HEB_06_10 </v>
      </c>
      <c r="G1126" t="str">
        <f t="shared" si="35"/>
        <v xml:space="preserve"> to the saints </v>
      </c>
    </row>
    <row r="1127" spans="1:7" x14ac:dyDescent="0.25">
      <c r="A1127" t="s">
        <v>11841</v>
      </c>
      <c r="B1127" t="s">
        <v>18423</v>
      </c>
      <c r="C1127" t="s">
        <v>19837</v>
      </c>
      <c r="D1127" t="s">
        <v>20126</v>
      </c>
      <c r="F1127" t="str">
        <f t="shared" si="34"/>
        <v xml:space="preserve"> 58_HEB_06_10 </v>
      </c>
      <c r="G1127" t="str">
        <f t="shared" si="35"/>
        <v xml:space="preserve"> To the saints and </v>
      </c>
    </row>
    <row r="1128" spans="1:7" x14ac:dyDescent="0.25">
      <c r="A1128" t="s">
        <v>11841</v>
      </c>
      <c r="B1128" t="s">
        <v>16817</v>
      </c>
      <c r="C1128" t="s">
        <v>16809</v>
      </c>
      <c r="D1128" t="s">
        <v>16818</v>
      </c>
      <c r="F1128" t="str">
        <f t="shared" si="34"/>
        <v xml:space="preserve"> 58_HEB_06_10 </v>
      </c>
      <c r="G1128" t="str">
        <f t="shared" si="35"/>
        <v xml:space="preserve"> which ye have </v>
      </c>
    </row>
    <row r="1129" spans="1:7" x14ac:dyDescent="0.25">
      <c r="A1129" t="s">
        <v>11841</v>
      </c>
      <c r="B1129" t="s">
        <v>4131</v>
      </c>
      <c r="C1129" t="s">
        <v>17814</v>
      </c>
      <c r="D1129" t="s">
        <v>20126</v>
      </c>
      <c r="F1129" t="str">
        <f t="shared" si="34"/>
        <v xml:space="preserve"> 58_HEB_06_10 </v>
      </c>
      <c r="G1129" t="str">
        <f t="shared" si="35"/>
        <v xml:space="preserve"> ye have showed </v>
      </c>
    </row>
    <row r="1130" spans="1:7" x14ac:dyDescent="0.25">
      <c r="A1130" t="s">
        <v>6519</v>
      </c>
      <c r="B1130" t="s">
        <v>19750</v>
      </c>
      <c r="C1130" t="s">
        <v>19749</v>
      </c>
      <c r="D1130" t="s">
        <v>20126</v>
      </c>
      <c r="F1130" t="str">
        <f t="shared" si="34"/>
        <v xml:space="preserve"> 58_HEB_06_11 </v>
      </c>
      <c r="G1130" t="str">
        <f t="shared" si="35"/>
        <v xml:space="preserve"> do show the </v>
      </c>
    </row>
    <row r="1131" spans="1:7" x14ac:dyDescent="0.25">
      <c r="A1131" t="s">
        <v>6519</v>
      </c>
      <c r="B1131" t="s">
        <v>12311</v>
      </c>
      <c r="C1131" t="s">
        <v>15613</v>
      </c>
      <c r="D1131" t="s">
        <v>1803</v>
      </c>
      <c r="F1131" t="str">
        <f t="shared" si="34"/>
        <v xml:space="preserve"> 58_HEB_06_11 </v>
      </c>
      <c r="G1131" t="str">
        <f t="shared" si="35"/>
        <v xml:space="preserve"> every one of </v>
      </c>
    </row>
    <row r="1132" spans="1:7" x14ac:dyDescent="0.25">
      <c r="A1132" t="s">
        <v>6519</v>
      </c>
      <c r="B1132" t="s">
        <v>12311</v>
      </c>
      <c r="C1132" t="s">
        <v>17092</v>
      </c>
      <c r="D1132" t="s">
        <v>1803</v>
      </c>
      <c r="F1132" t="str">
        <f t="shared" si="34"/>
        <v xml:space="preserve"> 58_HEB_06_11 </v>
      </c>
      <c r="G1132" t="str">
        <f t="shared" si="35"/>
        <v xml:space="preserve"> every one of you </v>
      </c>
    </row>
    <row r="1133" spans="1:7" x14ac:dyDescent="0.25">
      <c r="A1133" t="s">
        <v>6519</v>
      </c>
      <c r="B1133" t="s">
        <v>2030</v>
      </c>
      <c r="C1133" t="s">
        <v>19846</v>
      </c>
      <c r="D1133" t="s">
        <v>20126</v>
      </c>
      <c r="F1133" t="str">
        <f t="shared" si="34"/>
        <v xml:space="preserve"> 58_HEB_06_11 </v>
      </c>
      <c r="G1133" t="str">
        <f t="shared" si="35"/>
        <v xml:space="preserve"> full assurance of </v>
      </c>
    </row>
    <row r="1134" spans="1:7" x14ac:dyDescent="0.25">
      <c r="A1134" t="s">
        <v>6519</v>
      </c>
      <c r="B1134" t="s">
        <v>20125</v>
      </c>
      <c r="C1134" t="s">
        <v>19971</v>
      </c>
      <c r="D1134" t="s">
        <v>19399</v>
      </c>
      <c r="F1134" t="str">
        <f t="shared" si="34"/>
        <v xml:space="preserve"> 58_HEB_06_11 </v>
      </c>
      <c r="G1134" t="str">
        <f t="shared" si="35"/>
        <v xml:space="preserve"> of you do </v>
      </c>
    </row>
    <row r="1135" spans="1:7" x14ac:dyDescent="0.25">
      <c r="A1135" t="s">
        <v>6519</v>
      </c>
      <c r="B1135" t="s">
        <v>12311</v>
      </c>
      <c r="C1135" t="s">
        <v>14662</v>
      </c>
      <c r="D1135" t="s">
        <v>14678</v>
      </c>
      <c r="F1135" t="str">
        <f t="shared" si="34"/>
        <v xml:space="preserve"> 58_HEB_06_11 </v>
      </c>
      <c r="G1135" t="str">
        <f t="shared" si="35"/>
        <v xml:space="preserve"> one of you </v>
      </c>
    </row>
    <row r="1136" spans="1:7" x14ac:dyDescent="0.25">
      <c r="A1136" t="s">
        <v>6519</v>
      </c>
      <c r="B1136" t="s">
        <v>6518</v>
      </c>
      <c r="C1136" t="s">
        <v>6511</v>
      </c>
      <c r="D1136" t="s">
        <v>6508</v>
      </c>
      <c r="F1136" t="str">
        <f t="shared" si="34"/>
        <v xml:space="preserve"> 58_HEB_06_11 </v>
      </c>
      <c r="G1136" t="str">
        <f t="shared" si="35"/>
        <v xml:space="preserve"> that every one </v>
      </c>
    </row>
    <row r="1137" spans="1:7" x14ac:dyDescent="0.25">
      <c r="A1137" t="s">
        <v>6519</v>
      </c>
      <c r="B1137" t="s">
        <v>6518</v>
      </c>
      <c r="C1137" t="s">
        <v>19133</v>
      </c>
      <c r="D1137" t="s">
        <v>20126</v>
      </c>
      <c r="F1137" t="str">
        <f t="shared" si="34"/>
        <v xml:space="preserve"> 58_HEB_06_11 </v>
      </c>
      <c r="G1137" t="str">
        <f t="shared" si="35"/>
        <v xml:space="preserve"> that every one of </v>
      </c>
    </row>
    <row r="1138" spans="1:7" x14ac:dyDescent="0.25">
      <c r="A1138" t="s">
        <v>6519</v>
      </c>
      <c r="B1138" t="s">
        <v>2030</v>
      </c>
      <c r="C1138" t="s">
        <v>19847</v>
      </c>
      <c r="D1138" t="s">
        <v>20126</v>
      </c>
      <c r="F1138" t="str">
        <f t="shared" si="34"/>
        <v xml:space="preserve"> 58_HEB_06_11 </v>
      </c>
      <c r="G1138" t="str">
        <f t="shared" si="35"/>
        <v xml:space="preserve"> the full assurance </v>
      </c>
    </row>
    <row r="1139" spans="1:7" x14ac:dyDescent="0.25">
      <c r="A1139" t="s">
        <v>6519</v>
      </c>
      <c r="B1139" t="s">
        <v>2030</v>
      </c>
      <c r="C1139" t="s">
        <v>19848</v>
      </c>
      <c r="D1139" t="s">
        <v>20126</v>
      </c>
      <c r="F1139" t="str">
        <f t="shared" si="34"/>
        <v xml:space="preserve"> 58_HEB_06_11 </v>
      </c>
      <c r="G1139" t="str">
        <f t="shared" si="35"/>
        <v xml:space="preserve"> the full assurance of </v>
      </c>
    </row>
    <row r="1140" spans="1:7" x14ac:dyDescent="0.25">
      <c r="A1140" t="s">
        <v>6519</v>
      </c>
      <c r="B1140" t="s">
        <v>15672</v>
      </c>
      <c r="C1140" t="s">
        <v>15670</v>
      </c>
      <c r="D1140" t="s">
        <v>20126</v>
      </c>
      <c r="F1140" t="str">
        <f t="shared" si="34"/>
        <v xml:space="preserve"> 58_HEB_06_11 </v>
      </c>
      <c r="G1140" t="str">
        <f t="shared" si="35"/>
        <v xml:space="preserve"> to the full </v>
      </c>
    </row>
    <row r="1141" spans="1:7" x14ac:dyDescent="0.25">
      <c r="A1141" t="s">
        <v>6519</v>
      </c>
      <c r="B1141" t="s">
        <v>8429</v>
      </c>
      <c r="C1141" t="s">
        <v>17207</v>
      </c>
      <c r="D1141" t="s">
        <v>11089</v>
      </c>
      <c r="F1141" t="str">
        <f t="shared" si="34"/>
        <v xml:space="preserve"> 58_HEB_06_11 </v>
      </c>
      <c r="G1141" t="str">
        <f t="shared" si="35"/>
        <v xml:space="preserve"> unto the end </v>
      </c>
    </row>
    <row r="1142" spans="1:7" x14ac:dyDescent="0.25">
      <c r="A1142" t="s">
        <v>16839</v>
      </c>
      <c r="B1142" t="s">
        <v>11500</v>
      </c>
      <c r="C1142" t="s">
        <v>17638</v>
      </c>
      <c r="D1142" t="s">
        <v>20126</v>
      </c>
      <c r="F1142" t="str">
        <f t="shared" si="34"/>
        <v xml:space="preserve"> 58_HEB_06_12 </v>
      </c>
      <c r="G1142" t="str">
        <f t="shared" si="35"/>
        <v xml:space="preserve"> be not slothful </v>
      </c>
    </row>
    <row r="1143" spans="1:7" x14ac:dyDescent="0.25">
      <c r="A1143" t="s">
        <v>16839</v>
      </c>
      <c r="B1143" t="s">
        <v>7535</v>
      </c>
      <c r="C1143" t="s">
        <v>17012</v>
      </c>
      <c r="D1143" t="s">
        <v>20126</v>
      </c>
      <c r="F1143" t="str">
        <f t="shared" si="34"/>
        <v xml:space="preserve"> 58_HEB_06_12 </v>
      </c>
      <c r="G1143" t="str">
        <f t="shared" si="35"/>
        <v xml:space="preserve"> of them who </v>
      </c>
    </row>
    <row r="1144" spans="1:7" x14ac:dyDescent="0.25">
      <c r="A1144" t="s">
        <v>16839</v>
      </c>
      <c r="B1144" t="s">
        <v>13461</v>
      </c>
      <c r="C1144" t="s">
        <v>16832</v>
      </c>
      <c r="D1144" t="s">
        <v>10971</v>
      </c>
      <c r="F1144" t="str">
        <f t="shared" si="34"/>
        <v xml:space="preserve"> 58_HEB_06_12 </v>
      </c>
      <c r="G1144" t="str">
        <f t="shared" si="35"/>
        <v xml:space="preserve"> that ye be </v>
      </c>
    </row>
    <row r="1145" spans="1:7" x14ac:dyDescent="0.25">
      <c r="A1145" t="s">
        <v>16839</v>
      </c>
      <c r="B1145" t="s">
        <v>13461</v>
      </c>
      <c r="C1145" t="s">
        <v>16840</v>
      </c>
      <c r="D1145" t="s">
        <v>10971</v>
      </c>
      <c r="F1145" t="str">
        <f t="shared" si="34"/>
        <v xml:space="preserve"> 58_HEB_06_12 </v>
      </c>
      <c r="G1145" t="str">
        <f t="shared" si="35"/>
        <v xml:space="preserve"> that ye be not </v>
      </c>
    </row>
    <row r="1146" spans="1:7" x14ac:dyDescent="0.25">
      <c r="A1146" t="s">
        <v>16839</v>
      </c>
      <c r="B1146" t="s">
        <v>17942</v>
      </c>
      <c r="C1146" t="s">
        <v>19910</v>
      </c>
      <c r="D1146" t="s">
        <v>20126</v>
      </c>
      <c r="F1146" t="str">
        <f t="shared" si="34"/>
        <v xml:space="preserve"> 58_HEB_06_12 </v>
      </c>
      <c r="G1146" t="str">
        <f t="shared" si="35"/>
        <v xml:space="preserve"> them who through </v>
      </c>
    </row>
    <row r="1147" spans="1:7" x14ac:dyDescent="0.25">
      <c r="A1147" t="s">
        <v>16839</v>
      </c>
      <c r="B1147" t="s">
        <v>19809</v>
      </c>
      <c r="C1147" t="s">
        <v>19808</v>
      </c>
      <c r="D1147" t="s">
        <v>20126</v>
      </c>
      <c r="F1147" t="str">
        <f t="shared" si="34"/>
        <v xml:space="preserve"> 58_HEB_06_12 </v>
      </c>
      <c r="G1147" t="str">
        <f t="shared" si="35"/>
        <v xml:space="preserve"> through faith and </v>
      </c>
    </row>
    <row r="1148" spans="1:7" x14ac:dyDescent="0.25">
      <c r="A1148" t="s">
        <v>16839</v>
      </c>
      <c r="B1148" t="s">
        <v>20125</v>
      </c>
      <c r="C1148" t="s">
        <v>19972</v>
      </c>
      <c r="D1148" t="s">
        <v>17399</v>
      </c>
      <c r="F1148" t="str">
        <f t="shared" si="34"/>
        <v xml:space="preserve"> 58_HEB_06_12 </v>
      </c>
      <c r="G1148" t="str">
        <f t="shared" si="35"/>
        <v xml:space="preserve"> who through faith </v>
      </c>
    </row>
    <row r="1149" spans="1:7" x14ac:dyDescent="0.25">
      <c r="A1149" t="s">
        <v>16839</v>
      </c>
      <c r="B1149" t="s">
        <v>13461</v>
      </c>
      <c r="C1149" t="s">
        <v>16841</v>
      </c>
      <c r="D1149" t="s">
        <v>10971</v>
      </c>
      <c r="F1149" t="str">
        <f t="shared" si="34"/>
        <v xml:space="preserve"> 58_HEB_06_12 </v>
      </c>
      <c r="G1149" t="str">
        <f t="shared" si="35"/>
        <v xml:space="preserve"> ye be not </v>
      </c>
    </row>
    <row r="1150" spans="1:7" x14ac:dyDescent="0.25">
      <c r="A1150" t="s">
        <v>10006</v>
      </c>
      <c r="B1150" t="s">
        <v>5940</v>
      </c>
      <c r="C1150" t="s">
        <v>10002</v>
      </c>
      <c r="D1150" t="s">
        <v>20126</v>
      </c>
      <c r="F1150" t="str">
        <f t="shared" si="34"/>
        <v xml:space="preserve"> 58_HEB_06_14 </v>
      </c>
      <c r="G1150" t="str">
        <f t="shared" si="35"/>
        <v xml:space="preserve"> bless thee and </v>
      </c>
    </row>
    <row r="1151" spans="1:7" x14ac:dyDescent="0.25">
      <c r="A1151" t="s">
        <v>10006</v>
      </c>
      <c r="B1151" t="s">
        <v>10008</v>
      </c>
      <c r="C1151" t="s">
        <v>12775</v>
      </c>
      <c r="D1151" t="s">
        <v>20126</v>
      </c>
      <c r="F1151" t="str">
        <f t="shared" si="34"/>
        <v xml:space="preserve"> 58_HEB_06_14 </v>
      </c>
      <c r="G1151" t="str">
        <f t="shared" si="35"/>
        <v xml:space="preserve"> blessing I will </v>
      </c>
    </row>
    <row r="1152" spans="1:7" x14ac:dyDescent="0.25">
      <c r="A1152" t="s">
        <v>10006</v>
      </c>
      <c r="B1152" t="s">
        <v>10008</v>
      </c>
      <c r="C1152" t="s">
        <v>12776</v>
      </c>
      <c r="D1152" t="s">
        <v>20126</v>
      </c>
      <c r="F1152" t="str">
        <f t="shared" si="34"/>
        <v xml:space="preserve"> 58_HEB_06_14 </v>
      </c>
      <c r="G1152" t="str">
        <f t="shared" si="35"/>
        <v xml:space="preserve"> blessing I will bless </v>
      </c>
    </row>
    <row r="1153" spans="1:7" x14ac:dyDescent="0.25">
      <c r="A1153" t="s">
        <v>10006</v>
      </c>
      <c r="B1153" t="s">
        <v>5939</v>
      </c>
      <c r="C1153" t="s">
        <v>10007</v>
      </c>
      <c r="D1153" t="s">
        <v>20126</v>
      </c>
      <c r="F1153" t="str">
        <f t="shared" si="34"/>
        <v xml:space="preserve"> 58_HEB_06_14 </v>
      </c>
      <c r="G1153" t="str">
        <f t="shared" si="35"/>
        <v xml:space="preserve"> I will bless </v>
      </c>
    </row>
    <row r="1154" spans="1:7" x14ac:dyDescent="0.25">
      <c r="A1154" t="s">
        <v>10006</v>
      </c>
      <c r="B1154" t="s">
        <v>10008</v>
      </c>
      <c r="C1154" t="s">
        <v>10010</v>
      </c>
      <c r="D1154" t="s">
        <v>20126</v>
      </c>
      <c r="F1154" t="str">
        <f t="shared" ref="F1154:F1217" si="36">+A1154</f>
        <v xml:space="preserve"> 58_HEB_06_14 </v>
      </c>
      <c r="G1154" t="str">
        <f t="shared" ref="G1154:G1217" si="37">+C1154</f>
        <v xml:space="preserve"> I will bless thee </v>
      </c>
    </row>
    <row r="1155" spans="1:7" x14ac:dyDescent="0.25">
      <c r="A1155" t="s">
        <v>10006</v>
      </c>
      <c r="B1155" t="s">
        <v>1243</v>
      </c>
      <c r="C1155" t="s">
        <v>10953</v>
      </c>
      <c r="D1155" t="s">
        <v>20126</v>
      </c>
      <c r="F1155" t="str">
        <f t="shared" si="36"/>
        <v xml:space="preserve"> 58_HEB_06_14 </v>
      </c>
      <c r="G1155" t="str">
        <f t="shared" si="37"/>
        <v xml:space="preserve"> I will multiply </v>
      </c>
    </row>
    <row r="1156" spans="1:7" x14ac:dyDescent="0.25">
      <c r="A1156" t="s">
        <v>10006</v>
      </c>
      <c r="B1156" t="s">
        <v>10008</v>
      </c>
      <c r="C1156" t="s">
        <v>12777</v>
      </c>
      <c r="D1156" t="s">
        <v>20126</v>
      </c>
      <c r="F1156" t="str">
        <f t="shared" si="36"/>
        <v xml:space="preserve"> 58_HEB_06_14 </v>
      </c>
      <c r="G1156" t="str">
        <f t="shared" si="37"/>
        <v xml:space="preserve"> multiplying I will </v>
      </c>
    </row>
    <row r="1157" spans="1:7" x14ac:dyDescent="0.25">
      <c r="A1157" t="s">
        <v>10006</v>
      </c>
      <c r="B1157" t="s">
        <v>10008</v>
      </c>
      <c r="C1157" t="s">
        <v>12778</v>
      </c>
      <c r="D1157" t="s">
        <v>20126</v>
      </c>
      <c r="F1157" t="str">
        <f t="shared" si="36"/>
        <v xml:space="preserve"> 58_HEB_06_14 </v>
      </c>
      <c r="G1157" t="str">
        <f t="shared" si="37"/>
        <v xml:space="preserve"> multiplying I will multiply </v>
      </c>
    </row>
    <row r="1158" spans="1:7" x14ac:dyDescent="0.25">
      <c r="A1158" t="s">
        <v>10006</v>
      </c>
      <c r="B1158" t="s">
        <v>5837</v>
      </c>
      <c r="C1158" t="s">
        <v>10011</v>
      </c>
      <c r="D1158" t="s">
        <v>20126</v>
      </c>
      <c r="F1158" t="str">
        <f t="shared" si="36"/>
        <v xml:space="preserve"> 58_HEB_06_14 </v>
      </c>
      <c r="G1158" t="str">
        <f t="shared" si="37"/>
        <v xml:space="preserve"> will bless thee </v>
      </c>
    </row>
    <row r="1159" spans="1:7" x14ac:dyDescent="0.25">
      <c r="A1159" t="s">
        <v>10006</v>
      </c>
      <c r="B1159" t="s">
        <v>10008</v>
      </c>
      <c r="C1159" t="s">
        <v>10012</v>
      </c>
      <c r="D1159" t="s">
        <v>20126</v>
      </c>
      <c r="F1159" t="str">
        <f t="shared" si="36"/>
        <v xml:space="preserve"> 58_HEB_06_14 </v>
      </c>
      <c r="G1159" t="str">
        <f t="shared" si="37"/>
        <v xml:space="preserve"> will bless thee and </v>
      </c>
    </row>
    <row r="1160" spans="1:7" x14ac:dyDescent="0.25">
      <c r="A1160" t="s">
        <v>10006</v>
      </c>
      <c r="B1160" t="s">
        <v>2842</v>
      </c>
      <c r="C1160" t="s">
        <v>10957</v>
      </c>
      <c r="D1160" t="s">
        <v>20126</v>
      </c>
      <c r="F1160" t="str">
        <f t="shared" si="36"/>
        <v xml:space="preserve"> 58_HEB_06_14 </v>
      </c>
      <c r="G1160" t="str">
        <f t="shared" si="37"/>
        <v xml:space="preserve"> will multiply thee </v>
      </c>
    </row>
    <row r="1161" spans="1:7" x14ac:dyDescent="0.25">
      <c r="A1161" t="s">
        <v>7416</v>
      </c>
      <c r="B1161" t="s">
        <v>7415</v>
      </c>
      <c r="C1161" t="s">
        <v>7402</v>
      </c>
      <c r="D1161" t="s">
        <v>7417</v>
      </c>
      <c r="F1161" t="str">
        <f t="shared" si="36"/>
        <v xml:space="preserve"> 58_HEB_06_15 </v>
      </c>
      <c r="G1161" t="str">
        <f t="shared" si="37"/>
        <v xml:space="preserve"> after he had </v>
      </c>
    </row>
    <row r="1162" spans="1:7" x14ac:dyDescent="0.25">
      <c r="A1162" t="s">
        <v>7416</v>
      </c>
      <c r="B1162" t="s">
        <v>7412</v>
      </c>
      <c r="C1162" t="s">
        <v>19479</v>
      </c>
      <c r="D1162" t="s">
        <v>20126</v>
      </c>
      <c r="F1162" t="str">
        <f t="shared" si="36"/>
        <v xml:space="preserve"> 58_HEB_06_15 </v>
      </c>
      <c r="G1162" t="str">
        <f t="shared" si="37"/>
        <v xml:space="preserve"> So after he </v>
      </c>
    </row>
    <row r="1163" spans="1:7" x14ac:dyDescent="0.25">
      <c r="A1163" t="s">
        <v>7416</v>
      </c>
      <c r="B1163" t="s">
        <v>7412</v>
      </c>
      <c r="C1163" t="s">
        <v>19480</v>
      </c>
      <c r="D1163" t="s">
        <v>20126</v>
      </c>
      <c r="F1163" t="str">
        <f t="shared" si="36"/>
        <v xml:space="preserve"> 58_HEB_06_15 </v>
      </c>
      <c r="G1163" t="str">
        <f t="shared" si="37"/>
        <v xml:space="preserve"> So after he had </v>
      </c>
    </row>
    <row r="1164" spans="1:7" x14ac:dyDescent="0.25">
      <c r="A1164" t="s">
        <v>7872</v>
      </c>
      <c r="B1164" t="s">
        <v>13524</v>
      </c>
      <c r="C1164" t="s">
        <v>13510</v>
      </c>
      <c r="D1164" t="s">
        <v>20126</v>
      </c>
      <c r="F1164" t="str">
        <f t="shared" si="36"/>
        <v xml:space="preserve"> 58_HEB_06_16 </v>
      </c>
      <c r="G1164" t="str">
        <f t="shared" si="37"/>
        <v xml:space="preserve"> an end of </v>
      </c>
    </row>
    <row r="1165" spans="1:7" x14ac:dyDescent="0.25">
      <c r="A1165" t="s">
        <v>7872</v>
      </c>
      <c r="B1165" t="s">
        <v>7867</v>
      </c>
      <c r="C1165" t="s">
        <v>18751</v>
      </c>
      <c r="D1165" t="s">
        <v>20126</v>
      </c>
      <c r="F1165" t="str">
        <f t="shared" si="36"/>
        <v xml:space="preserve"> 58_HEB_06_16 </v>
      </c>
      <c r="G1165" t="str">
        <f t="shared" si="37"/>
        <v xml:space="preserve"> an end of all </v>
      </c>
    </row>
    <row r="1166" spans="1:7" x14ac:dyDescent="0.25">
      <c r="A1166" t="s">
        <v>7872</v>
      </c>
      <c r="B1166" t="s">
        <v>15468</v>
      </c>
      <c r="C1166" t="s">
        <v>16709</v>
      </c>
      <c r="D1166" t="s">
        <v>20126</v>
      </c>
      <c r="F1166" t="str">
        <f t="shared" si="36"/>
        <v xml:space="preserve"> 58_HEB_06_16 </v>
      </c>
      <c r="G1166" t="str">
        <f t="shared" si="37"/>
        <v xml:space="preserve"> and an oath </v>
      </c>
    </row>
    <row r="1167" spans="1:7" x14ac:dyDescent="0.25">
      <c r="A1167" t="s">
        <v>7872</v>
      </c>
      <c r="B1167" t="s">
        <v>7871</v>
      </c>
      <c r="C1167" t="s">
        <v>7865</v>
      </c>
      <c r="D1167" t="s">
        <v>7873</v>
      </c>
      <c r="F1167" t="str">
        <f t="shared" si="36"/>
        <v xml:space="preserve"> 58_HEB_06_16 </v>
      </c>
      <c r="G1167" t="str">
        <f t="shared" si="37"/>
        <v xml:space="preserve"> end of all </v>
      </c>
    </row>
    <row r="1168" spans="1:7" x14ac:dyDescent="0.25">
      <c r="A1168" t="s">
        <v>7872</v>
      </c>
      <c r="B1168" t="s">
        <v>14059</v>
      </c>
      <c r="C1168" t="s">
        <v>18327</v>
      </c>
      <c r="D1168" t="s">
        <v>20126</v>
      </c>
      <c r="F1168" t="str">
        <f t="shared" si="36"/>
        <v xml:space="preserve"> 58_HEB_06_16 </v>
      </c>
      <c r="G1168" t="str">
        <f t="shared" si="37"/>
        <v xml:space="preserve"> is to them </v>
      </c>
    </row>
    <row r="1169" spans="1:7" x14ac:dyDescent="0.25">
      <c r="A1169" t="s">
        <v>7872</v>
      </c>
      <c r="B1169" t="s">
        <v>19828</v>
      </c>
      <c r="C1169" t="s">
        <v>19827</v>
      </c>
      <c r="D1169" t="s">
        <v>20126</v>
      </c>
      <c r="F1169" t="str">
        <f t="shared" si="36"/>
        <v xml:space="preserve"> 58_HEB_06_16 </v>
      </c>
      <c r="G1169" t="str">
        <f t="shared" si="37"/>
        <v xml:space="preserve"> is to them an </v>
      </c>
    </row>
    <row r="1170" spans="1:7" x14ac:dyDescent="0.25">
      <c r="A1170" t="s">
        <v>7872</v>
      </c>
      <c r="B1170" t="s">
        <v>13050</v>
      </c>
      <c r="C1170" t="s">
        <v>13047</v>
      </c>
      <c r="D1170" t="s">
        <v>20126</v>
      </c>
      <c r="F1170" t="str">
        <f t="shared" si="36"/>
        <v xml:space="preserve"> 58_HEB_06_16 </v>
      </c>
      <c r="G1170" t="str">
        <f t="shared" si="37"/>
        <v xml:space="preserve"> swear by the </v>
      </c>
    </row>
    <row r="1171" spans="1:7" x14ac:dyDescent="0.25">
      <c r="A1171" t="s">
        <v>7872</v>
      </c>
      <c r="B1171" t="s">
        <v>19828</v>
      </c>
      <c r="C1171" t="s">
        <v>19829</v>
      </c>
      <c r="D1171" t="s">
        <v>20126</v>
      </c>
      <c r="F1171" t="str">
        <f t="shared" si="36"/>
        <v xml:space="preserve"> 58_HEB_06_16 </v>
      </c>
      <c r="G1171" t="str">
        <f t="shared" si="37"/>
        <v xml:space="preserve"> to them an </v>
      </c>
    </row>
    <row r="1172" spans="1:7" x14ac:dyDescent="0.25">
      <c r="A1172" t="s">
        <v>16708</v>
      </c>
      <c r="B1172" t="s">
        <v>16707</v>
      </c>
      <c r="C1172" t="s">
        <v>16706</v>
      </c>
      <c r="D1172" t="s">
        <v>20126</v>
      </c>
      <c r="F1172" t="str">
        <f t="shared" si="36"/>
        <v xml:space="preserve"> 58_HEB_06_17 </v>
      </c>
      <c r="G1172" t="str">
        <f t="shared" si="37"/>
        <v xml:space="preserve"> by an oath </v>
      </c>
    </row>
    <row r="1173" spans="1:7" x14ac:dyDescent="0.25">
      <c r="A1173" t="s">
        <v>16708</v>
      </c>
      <c r="B1173" t="s">
        <v>20125</v>
      </c>
      <c r="C1173" t="s">
        <v>19973</v>
      </c>
      <c r="D1173" t="s">
        <v>16708</v>
      </c>
      <c r="F1173" t="str">
        <f t="shared" si="36"/>
        <v xml:space="preserve"> 58_HEB_06_17 </v>
      </c>
      <c r="G1173" t="str">
        <f t="shared" si="37"/>
        <v xml:space="preserve"> his counsel confirmed it </v>
      </c>
    </row>
    <row r="1174" spans="1:7" x14ac:dyDescent="0.25">
      <c r="A1174" t="s">
        <v>16708</v>
      </c>
      <c r="B1174" t="s">
        <v>16708</v>
      </c>
      <c r="C1174" t="s">
        <v>19973</v>
      </c>
      <c r="D1174" t="s">
        <v>20126</v>
      </c>
      <c r="F1174" t="str">
        <f t="shared" si="36"/>
        <v xml:space="preserve"> 58_HEB_06_17 </v>
      </c>
      <c r="G1174" t="str">
        <f t="shared" si="37"/>
        <v xml:space="preserve"> his counsel confirmed it </v>
      </c>
    </row>
    <row r="1175" spans="1:7" x14ac:dyDescent="0.25">
      <c r="A1175" t="s">
        <v>17732</v>
      </c>
      <c r="B1175" t="s">
        <v>6686</v>
      </c>
      <c r="C1175" t="s">
        <v>18879</v>
      </c>
      <c r="D1175" t="s">
        <v>20126</v>
      </c>
      <c r="F1175" t="str">
        <f t="shared" si="36"/>
        <v xml:space="preserve"> 58_HEB_06_18 </v>
      </c>
      <c r="G1175" t="str">
        <f t="shared" si="37"/>
        <v xml:space="preserve"> have a strong </v>
      </c>
    </row>
    <row r="1176" spans="1:7" x14ac:dyDescent="0.25">
      <c r="A1176" t="s">
        <v>17732</v>
      </c>
      <c r="B1176" t="s">
        <v>17731</v>
      </c>
      <c r="C1176" t="s">
        <v>17730</v>
      </c>
      <c r="D1176" t="s">
        <v>20126</v>
      </c>
      <c r="F1176" t="str">
        <f t="shared" si="36"/>
        <v xml:space="preserve"> 58_HEB_06_18 </v>
      </c>
      <c r="G1176" t="str">
        <f t="shared" si="37"/>
        <v xml:space="preserve"> hold upon the </v>
      </c>
    </row>
    <row r="1177" spans="1:7" x14ac:dyDescent="0.25">
      <c r="A1177" t="s">
        <v>17732</v>
      </c>
      <c r="B1177" t="s">
        <v>16156</v>
      </c>
      <c r="C1177" t="s">
        <v>18280</v>
      </c>
      <c r="D1177" t="s">
        <v>20126</v>
      </c>
      <c r="F1177" t="str">
        <f t="shared" si="36"/>
        <v xml:space="preserve"> 58_HEB_06_18 </v>
      </c>
      <c r="G1177" t="str">
        <f t="shared" si="37"/>
        <v xml:space="preserve"> in which it </v>
      </c>
    </row>
    <row r="1178" spans="1:7" x14ac:dyDescent="0.25">
      <c r="A1178" t="s">
        <v>17732</v>
      </c>
      <c r="B1178" t="s">
        <v>16156</v>
      </c>
      <c r="C1178" t="s">
        <v>18281</v>
      </c>
      <c r="D1178" t="s">
        <v>20126</v>
      </c>
      <c r="F1178" t="str">
        <f t="shared" si="36"/>
        <v xml:space="preserve"> 58_HEB_06_18 </v>
      </c>
      <c r="G1178" t="str">
        <f t="shared" si="37"/>
        <v xml:space="preserve"> in which it was </v>
      </c>
    </row>
    <row r="1179" spans="1:7" x14ac:dyDescent="0.25">
      <c r="A1179" t="s">
        <v>17732</v>
      </c>
      <c r="B1179" t="s">
        <v>6476</v>
      </c>
      <c r="C1179" t="s">
        <v>18776</v>
      </c>
      <c r="D1179" t="s">
        <v>20126</v>
      </c>
      <c r="F1179" t="str">
        <f t="shared" si="36"/>
        <v xml:space="preserve"> 58_HEB_06_18 </v>
      </c>
      <c r="G1179" t="str">
        <f t="shared" si="37"/>
        <v xml:space="preserve"> lay hold upon </v>
      </c>
    </row>
    <row r="1180" spans="1:7" x14ac:dyDescent="0.25">
      <c r="A1180" t="s">
        <v>17732</v>
      </c>
      <c r="B1180" t="s">
        <v>4927</v>
      </c>
      <c r="C1180" t="s">
        <v>19112</v>
      </c>
      <c r="D1180" t="s">
        <v>20126</v>
      </c>
      <c r="F1180" t="str">
        <f t="shared" si="36"/>
        <v xml:space="preserve"> 58_HEB_06_18 </v>
      </c>
      <c r="G1180" t="str">
        <f t="shared" si="37"/>
        <v xml:space="preserve"> set before us </v>
      </c>
    </row>
    <row r="1181" spans="1:7" x14ac:dyDescent="0.25">
      <c r="A1181" t="s">
        <v>17732</v>
      </c>
      <c r="B1181" t="s">
        <v>20125</v>
      </c>
      <c r="C1181" t="s">
        <v>19974</v>
      </c>
      <c r="D1181" t="s">
        <v>16682</v>
      </c>
      <c r="F1181" t="str">
        <f t="shared" si="36"/>
        <v xml:space="preserve"> 58_HEB_06_18 </v>
      </c>
      <c r="G1181" t="str">
        <f t="shared" si="37"/>
        <v xml:space="preserve"> things in which </v>
      </c>
    </row>
    <row r="1182" spans="1:7" x14ac:dyDescent="0.25">
      <c r="A1182" t="s">
        <v>17732</v>
      </c>
      <c r="B1182" t="s">
        <v>18838</v>
      </c>
      <c r="C1182" t="s">
        <v>18837</v>
      </c>
      <c r="D1182" t="s">
        <v>20126</v>
      </c>
      <c r="F1182" t="str">
        <f t="shared" si="36"/>
        <v xml:space="preserve"> 58_HEB_06_18 </v>
      </c>
      <c r="G1182" t="str">
        <f t="shared" si="37"/>
        <v xml:space="preserve"> to lay hold </v>
      </c>
    </row>
    <row r="1183" spans="1:7" x14ac:dyDescent="0.25">
      <c r="A1183" t="s">
        <v>17732</v>
      </c>
      <c r="B1183" t="s">
        <v>19861</v>
      </c>
      <c r="C1183" t="s">
        <v>19860</v>
      </c>
      <c r="D1183" t="s">
        <v>20126</v>
      </c>
      <c r="F1183" t="str">
        <f t="shared" si="36"/>
        <v xml:space="preserve"> 58_HEB_06_18 </v>
      </c>
      <c r="G1183" t="str">
        <f t="shared" si="37"/>
        <v xml:space="preserve"> we might have </v>
      </c>
    </row>
    <row r="1184" spans="1:7" x14ac:dyDescent="0.25">
      <c r="A1184" t="s">
        <v>16022</v>
      </c>
      <c r="B1184" t="s">
        <v>20125</v>
      </c>
      <c r="C1184" t="s">
        <v>19975</v>
      </c>
      <c r="D1184" t="s">
        <v>15783</v>
      </c>
      <c r="F1184" t="str">
        <f t="shared" si="36"/>
        <v xml:space="preserve"> 58_HEB_06_19 </v>
      </c>
      <c r="G1184" t="str">
        <f t="shared" si="37"/>
        <v xml:space="preserve"> of the soul </v>
      </c>
    </row>
    <row r="1185" spans="1:7" x14ac:dyDescent="0.25">
      <c r="A1185" t="s">
        <v>16022</v>
      </c>
      <c r="B1185" t="s">
        <v>13432</v>
      </c>
      <c r="C1185" t="s">
        <v>18880</v>
      </c>
      <c r="D1185" t="s">
        <v>20126</v>
      </c>
      <c r="F1185" t="str">
        <f t="shared" si="36"/>
        <v xml:space="preserve"> 58_HEB_06_19 </v>
      </c>
      <c r="G1185" t="str">
        <f t="shared" si="37"/>
        <v xml:space="preserve"> we have as </v>
      </c>
    </row>
    <row r="1186" spans="1:7" x14ac:dyDescent="0.25">
      <c r="A1186" t="s">
        <v>16022</v>
      </c>
      <c r="B1186" t="s">
        <v>16989</v>
      </c>
      <c r="C1186" t="s">
        <v>19076</v>
      </c>
      <c r="D1186" t="s">
        <v>20126</v>
      </c>
      <c r="F1186" t="str">
        <f t="shared" si="36"/>
        <v xml:space="preserve"> 58_HEB_06_19 </v>
      </c>
      <c r="G1186" t="str">
        <f t="shared" si="37"/>
        <v xml:space="preserve"> which entereth into </v>
      </c>
    </row>
    <row r="1187" spans="1:7" x14ac:dyDescent="0.25">
      <c r="A1187" t="s">
        <v>16022</v>
      </c>
      <c r="B1187" t="s">
        <v>16021</v>
      </c>
      <c r="C1187" t="s">
        <v>16020</v>
      </c>
      <c r="D1187" t="s">
        <v>20126</v>
      </c>
      <c r="F1187" t="str">
        <f t="shared" si="36"/>
        <v xml:space="preserve"> 58_HEB_06_19 </v>
      </c>
      <c r="G1187" t="str">
        <f t="shared" si="37"/>
        <v xml:space="preserve"> within the veil </v>
      </c>
    </row>
    <row r="1188" spans="1:7" x14ac:dyDescent="0.25">
      <c r="A1188" t="s">
        <v>18117</v>
      </c>
      <c r="B1188" t="s">
        <v>10143</v>
      </c>
      <c r="C1188" t="s">
        <v>18732</v>
      </c>
      <c r="D1188" t="s">
        <v>14214</v>
      </c>
      <c r="F1188" t="str">
        <f t="shared" si="36"/>
        <v xml:space="preserve"> 58_HEB_06_20 </v>
      </c>
      <c r="G1188" t="str">
        <f t="shared" si="37"/>
        <v xml:space="preserve"> after the order </v>
      </c>
    </row>
    <row r="1189" spans="1:7" x14ac:dyDescent="0.25">
      <c r="A1189" t="s">
        <v>18117</v>
      </c>
      <c r="B1189" t="s">
        <v>10143</v>
      </c>
      <c r="C1189" t="s">
        <v>18733</v>
      </c>
      <c r="D1189" t="s">
        <v>14214</v>
      </c>
      <c r="F1189" t="str">
        <f t="shared" si="36"/>
        <v xml:space="preserve"> 58_HEB_06_20 </v>
      </c>
      <c r="G1189" t="str">
        <f t="shared" si="37"/>
        <v xml:space="preserve"> after the order of </v>
      </c>
    </row>
    <row r="1190" spans="1:7" x14ac:dyDescent="0.25">
      <c r="A1190" t="s">
        <v>18117</v>
      </c>
      <c r="B1190" t="s">
        <v>5641</v>
      </c>
      <c r="C1190" t="s">
        <v>19947</v>
      </c>
      <c r="D1190" t="s">
        <v>16847</v>
      </c>
      <c r="F1190" t="str">
        <f t="shared" si="36"/>
        <v xml:space="preserve"> 58_HEB_06_20 </v>
      </c>
      <c r="G1190" t="str">
        <f t="shared" si="37"/>
        <v xml:space="preserve"> an high priest </v>
      </c>
    </row>
    <row r="1191" spans="1:7" x14ac:dyDescent="0.25">
      <c r="A1191" t="s">
        <v>18117</v>
      </c>
      <c r="B1191" t="s">
        <v>13846</v>
      </c>
      <c r="C1191" t="s">
        <v>19592</v>
      </c>
      <c r="D1191" t="s">
        <v>20126</v>
      </c>
      <c r="F1191" t="str">
        <f t="shared" si="36"/>
        <v xml:space="preserve"> 58_HEB_06_20 </v>
      </c>
      <c r="G1191" t="str">
        <f t="shared" si="37"/>
        <v xml:space="preserve"> high priest for </v>
      </c>
    </row>
    <row r="1192" spans="1:7" x14ac:dyDescent="0.25">
      <c r="A1192" t="s">
        <v>18117</v>
      </c>
      <c r="B1192" t="s">
        <v>5546</v>
      </c>
      <c r="C1192" t="s">
        <v>19387</v>
      </c>
      <c r="D1192" t="s">
        <v>20126</v>
      </c>
      <c r="F1192" t="str">
        <f t="shared" si="36"/>
        <v xml:space="preserve"> 58_HEB_06_20 </v>
      </c>
      <c r="G1192" t="str">
        <f t="shared" si="37"/>
        <v xml:space="preserve"> is for us </v>
      </c>
    </row>
    <row r="1193" spans="1:7" x14ac:dyDescent="0.25">
      <c r="A1193" t="s">
        <v>18117</v>
      </c>
      <c r="B1193" t="s">
        <v>5641</v>
      </c>
      <c r="C1193" t="s">
        <v>19956</v>
      </c>
      <c r="D1193" t="s">
        <v>20126</v>
      </c>
      <c r="F1193" t="str">
        <f t="shared" si="36"/>
        <v xml:space="preserve"> 58_HEB_06_20 </v>
      </c>
      <c r="G1193" t="str">
        <f t="shared" si="37"/>
        <v xml:space="preserve"> made an high </v>
      </c>
    </row>
    <row r="1194" spans="1:7" x14ac:dyDescent="0.25">
      <c r="A1194" t="s">
        <v>18117</v>
      </c>
      <c r="B1194" t="s">
        <v>5641</v>
      </c>
      <c r="C1194" t="s">
        <v>19957</v>
      </c>
      <c r="D1194" t="s">
        <v>20126</v>
      </c>
      <c r="F1194" t="str">
        <f t="shared" si="36"/>
        <v xml:space="preserve"> 58_HEB_06_20 </v>
      </c>
      <c r="G1194" t="str">
        <f t="shared" si="37"/>
        <v xml:space="preserve"> made an high priest </v>
      </c>
    </row>
    <row r="1195" spans="1:7" x14ac:dyDescent="0.25">
      <c r="A1195" t="s">
        <v>18117</v>
      </c>
      <c r="B1195" t="s">
        <v>18116</v>
      </c>
      <c r="C1195" t="s">
        <v>18114</v>
      </c>
      <c r="D1195" t="s">
        <v>14214</v>
      </c>
      <c r="F1195" t="str">
        <f t="shared" si="36"/>
        <v xml:space="preserve"> 58_HEB_06_20 </v>
      </c>
      <c r="G1195" t="str">
        <f t="shared" si="37"/>
        <v xml:space="preserve"> the order of </v>
      </c>
    </row>
    <row r="1196" spans="1:7" x14ac:dyDescent="0.25">
      <c r="A1196" t="s">
        <v>10588</v>
      </c>
      <c r="B1196" t="s">
        <v>13509</v>
      </c>
      <c r="C1196" t="s">
        <v>13508</v>
      </c>
      <c r="D1196" t="s">
        <v>13303</v>
      </c>
      <c r="F1196" t="str">
        <f t="shared" si="36"/>
        <v xml:space="preserve"> 58_HEB_07_01 </v>
      </c>
      <c r="G1196" t="str">
        <f t="shared" si="37"/>
        <v xml:space="preserve"> and blessed him </v>
      </c>
    </row>
    <row r="1197" spans="1:7" x14ac:dyDescent="0.25">
      <c r="A1197" t="s">
        <v>10588</v>
      </c>
      <c r="B1197" t="s">
        <v>8980</v>
      </c>
      <c r="C1197" t="s">
        <v>10584</v>
      </c>
      <c r="D1197" t="s">
        <v>20126</v>
      </c>
      <c r="F1197" t="str">
        <f t="shared" si="36"/>
        <v xml:space="preserve"> 58_HEB_07_01 </v>
      </c>
      <c r="G1197" t="str">
        <f t="shared" si="37"/>
        <v xml:space="preserve"> from the slaughter </v>
      </c>
    </row>
    <row r="1198" spans="1:7" x14ac:dyDescent="0.25">
      <c r="A1198" t="s">
        <v>10588</v>
      </c>
      <c r="B1198" t="s">
        <v>8980</v>
      </c>
      <c r="C1198" t="s">
        <v>10589</v>
      </c>
      <c r="D1198" t="s">
        <v>20126</v>
      </c>
      <c r="F1198" t="str">
        <f t="shared" si="36"/>
        <v xml:space="preserve"> 58_HEB_07_01 </v>
      </c>
      <c r="G1198" t="str">
        <f t="shared" si="37"/>
        <v xml:space="preserve"> from the slaughter of </v>
      </c>
    </row>
    <row r="1199" spans="1:7" x14ac:dyDescent="0.25">
      <c r="A1199" t="s">
        <v>10588</v>
      </c>
      <c r="B1199" t="s">
        <v>10646</v>
      </c>
      <c r="C1199" t="s">
        <v>10645</v>
      </c>
      <c r="D1199" t="s">
        <v>20126</v>
      </c>
      <c r="F1199" t="str">
        <f t="shared" si="36"/>
        <v xml:space="preserve"> 58_HEB_07_01 </v>
      </c>
      <c r="G1199" t="str">
        <f t="shared" si="37"/>
        <v xml:space="preserve"> king of Salem </v>
      </c>
    </row>
    <row r="1200" spans="1:7" x14ac:dyDescent="0.25">
      <c r="A1200" t="s">
        <v>10588</v>
      </c>
      <c r="B1200" t="s">
        <v>10653</v>
      </c>
      <c r="C1200" t="s">
        <v>10647</v>
      </c>
      <c r="D1200" t="s">
        <v>20126</v>
      </c>
      <c r="F1200" t="str">
        <f t="shared" si="36"/>
        <v xml:space="preserve"> 58_HEB_07_01 </v>
      </c>
      <c r="G1200" t="str">
        <f t="shared" si="37"/>
        <v xml:space="preserve"> most high God </v>
      </c>
    </row>
    <row r="1201" spans="1:7" x14ac:dyDescent="0.25">
      <c r="A1201" t="s">
        <v>10588</v>
      </c>
      <c r="B1201" t="s">
        <v>10640</v>
      </c>
      <c r="C1201" t="s">
        <v>10590</v>
      </c>
      <c r="D1201" t="s">
        <v>876</v>
      </c>
      <c r="F1201" t="str">
        <f t="shared" si="36"/>
        <v xml:space="preserve"> 58_HEB_07_01 </v>
      </c>
      <c r="G1201" t="str">
        <f t="shared" si="37"/>
        <v xml:space="preserve"> of the kings </v>
      </c>
    </row>
    <row r="1202" spans="1:7" x14ac:dyDescent="0.25">
      <c r="A1202" t="s">
        <v>10588</v>
      </c>
      <c r="B1202" t="s">
        <v>10626</v>
      </c>
      <c r="C1202" t="s">
        <v>18148</v>
      </c>
      <c r="D1202" t="s">
        <v>20126</v>
      </c>
      <c r="F1202" t="str">
        <f t="shared" si="36"/>
        <v xml:space="preserve"> 58_HEB_07_01 </v>
      </c>
      <c r="G1202" t="str">
        <f t="shared" si="37"/>
        <v xml:space="preserve"> of the kings And </v>
      </c>
    </row>
    <row r="1203" spans="1:7" x14ac:dyDescent="0.25">
      <c r="A1203" t="s">
        <v>10588</v>
      </c>
      <c r="B1203" t="s">
        <v>10653</v>
      </c>
      <c r="C1203" t="s">
        <v>10654</v>
      </c>
      <c r="D1203" t="s">
        <v>20126</v>
      </c>
      <c r="F1203" t="str">
        <f t="shared" si="36"/>
        <v xml:space="preserve"> 58_HEB_07_01 </v>
      </c>
      <c r="G1203" t="str">
        <f t="shared" si="37"/>
        <v xml:space="preserve"> of the most </v>
      </c>
    </row>
    <row r="1204" spans="1:7" x14ac:dyDescent="0.25">
      <c r="A1204" t="s">
        <v>10588</v>
      </c>
      <c r="B1204" t="s">
        <v>10653</v>
      </c>
      <c r="C1204" t="s">
        <v>10665</v>
      </c>
      <c r="D1204" t="s">
        <v>20126</v>
      </c>
      <c r="F1204" t="str">
        <f t="shared" si="36"/>
        <v xml:space="preserve"> 58_HEB_07_01 </v>
      </c>
      <c r="G1204" t="str">
        <f t="shared" si="37"/>
        <v xml:space="preserve"> of the most high </v>
      </c>
    </row>
    <row r="1205" spans="1:7" x14ac:dyDescent="0.25">
      <c r="A1205" t="s">
        <v>10588</v>
      </c>
      <c r="B1205" t="s">
        <v>10646</v>
      </c>
      <c r="C1205" t="s">
        <v>10666</v>
      </c>
      <c r="D1205" t="s">
        <v>20126</v>
      </c>
      <c r="F1205" t="str">
        <f t="shared" si="36"/>
        <v xml:space="preserve"> 58_HEB_07_01 </v>
      </c>
      <c r="G1205" t="str">
        <f t="shared" si="37"/>
        <v xml:space="preserve"> priest of the most </v>
      </c>
    </row>
    <row r="1206" spans="1:7" x14ac:dyDescent="0.25">
      <c r="A1206" t="s">
        <v>10588</v>
      </c>
      <c r="B1206" t="s">
        <v>8980</v>
      </c>
      <c r="C1206" t="s">
        <v>17748</v>
      </c>
      <c r="D1206" t="s">
        <v>20126</v>
      </c>
      <c r="F1206" t="str">
        <f t="shared" si="36"/>
        <v xml:space="preserve"> 58_HEB_07_01 </v>
      </c>
      <c r="G1206" t="str">
        <f t="shared" si="37"/>
        <v xml:space="preserve"> slaughter of the </v>
      </c>
    </row>
    <row r="1207" spans="1:7" x14ac:dyDescent="0.25">
      <c r="A1207" t="s">
        <v>10588</v>
      </c>
      <c r="B1207" t="s">
        <v>10653</v>
      </c>
      <c r="C1207" t="s">
        <v>10667</v>
      </c>
      <c r="D1207" t="s">
        <v>20126</v>
      </c>
      <c r="F1207" t="str">
        <f t="shared" si="36"/>
        <v xml:space="preserve"> 58_HEB_07_01 </v>
      </c>
      <c r="G1207" t="str">
        <f t="shared" si="37"/>
        <v xml:space="preserve"> the most high </v>
      </c>
    </row>
    <row r="1208" spans="1:7" x14ac:dyDescent="0.25">
      <c r="A1208" t="s">
        <v>10588</v>
      </c>
      <c r="B1208" t="s">
        <v>10653</v>
      </c>
      <c r="C1208" t="s">
        <v>10678</v>
      </c>
      <c r="D1208" t="s">
        <v>20126</v>
      </c>
      <c r="F1208" t="str">
        <f t="shared" si="36"/>
        <v xml:space="preserve"> 58_HEB_07_01 </v>
      </c>
      <c r="G1208" t="str">
        <f t="shared" si="37"/>
        <v xml:space="preserve"> the most high God </v>
      </c>
    </row>
    <row r="1209" spans="1:7" x14ac:dyDescent="0.25">
      <c r="A1209" t="s">
        <v>10588</v>
      </c>
      <c r="B1209" t="s">
        <v>10644</v>
      </c>
      <c r="C1209" t="s">
        <v>10642</v>
      </c>
      <c r="D1209" t="s">
        <v>20126</v>
      </c>
      <c r="F1209" t="str">
        <f t="shared" si="36"/>
        <v xml:space="preserve"> 58_HEB_07_01 </v>
      </c>
      <c r="G1209" t="str">
        <f t="shared" si="37"/>
        <v xml:space="preserve"> the slaughter of </v>
      </c>
    </row>
    <row r="1210" spans="1:7" x14ac:dyDescent="0.25">
      <c r="A1210" t="s">
        <v>10588</v>
      </c>
      <c r="B1210" t="s">
        <v>8980</v>
      </c>
      <c r="C1210" t="s">
        <v>17749</v>
      </c>
      <c r="D1210" t="s">
        <v>20126</v>
      </c>
      <c r="F1210" t="str">
        <f t="shared" si="36"/>
        <v xml:space="preserve"> 58_HEB_07_01 </v>
      </c>
      <c r="G1210" t="str">
        <f t="shared" si="37"/>
        <v xml:space="preserve"> the slaughter of the </v>
      </c>
    </row>
    <row r="1211" spans="1:7" x14ac:dyDescent="0.25">
      <c r="A1211" t="s">
        <v>13297</v>
      </c>
      <c r="B1211" t="s">
        <v>13296</v>
      </c>
      <c r="C1211" t="s">
        <v>13281</v>
      </c>
      <c r="D1211" t="s">
        <v>13297</v>
      </c>
      <c r="F1211" t="str">
        <f t="shared" si="36"/>
        <v xml:space="preserve"> 58_HEB_07_02 </v>
      </c>
      <c r="G1211" t="str">
        <f t="shared" si="37"/>
        <v xml:space="preserve"> And after that </v>
      </c>
    </row>
    <row r="1212" spans="1:7" x14ac:dyDescent="0.25">
      <c r="A1212" t="s">
        <v>13297</v>
      </c>
      <c r="B1212" t="s">
        <v>13297</v>
      </c>
      <c r="C1212" t="s">
        <v>13281</v>
      </c>
      <c r="D1212" t="s">
        <v>13298</v>
      </c>
      <c r="F1212" t="str">
        <f t="shared" si="36"/>
        <v xml:space="preserve"> 58_HEB_07_02 </v>
      </c>
      <c r="G1212" t="str">
        <f t="shared" si="37"/>
        <v xml:space="preserve"> And after that </v>
      </c>
    </row>
    <row r="1213" spans="1:7" x14ac:dyDescent="0.25">
      <c r="A1213" t="s">
        <v>13297</v>
      </c>
      <c r="B1213" t="s">
        <v>17132</v>
      </c>
      <c r="C1213" t="s">
        <v>18385</v>
      </c>
      <c r="D1213" t="s">
        <v>20126</v>
      </c>
      <c r="F1213" t="str">
        <f t="shared" si="36"/>
        <v xml:space="preserve"> 58_HEB_07_02 </v>
      </c>
      <c r="G1213" t="str">
        <f t="shared" si="37"/>
        <v xml:space="preserve"> of righteousness and </v>
      </c>
    </row>
    <row r="1214" spans="1:7" x14ac:dyDescent="0.25">
      <c r="A1214" t="s">
        <v>13297</v>
      </c>
      <c r="B1214" t="s">
        <v>2656</v>
      </c>
      <c r="C1214" t="s">
        <v>15720</v>
      </c>
      <c r="D1214" t="s">
        <v>13144</v>
      </c>
      <c r="F1214" t="str">
        <f t="shared" si="36"/>
        <v xml:space="preserve"> 58_HEB_07_02 </v>
      </c>
      <c r="G1214" t="str">
        <f t="shared" si="37"/>
        <v xml:space="preserve"> tenth part of </v>
      </c>
    </row>
    <row r="1215" spans="1:7" x14ac:dyDescent="0.25">
      <c r="A1215" t="s">
        <v>9962</v>
      </c>
      <c r="B1215" t="s">
        <v>15370</v>
      </c>
      <c r="C1215" t="s">
        <v>15363</v>
      </c>
      <c r="D1215" t="s">
        <v>364</v>
      </c>
      <c r="F1215" t="str">
        <f t="shared" si="36"/>
        <v xml:space="preserve"> 58_HEB_07_03 </v>
      </c>
      <c r="G1215" t="str">
        <f t="shared" si="37"/>
        <v xml:space="preserve"> like unto the </v>
      </c>
    </row>
    <row r="1216" spans="1:7" x14ac:dyDescent="0.25">
      <c r="A1216" t="s">
        <v>9962</v>
      </c>
      <c r="B1216" t="s">
        <v>20125</v>
      </c>
      <c r="C1216" t="s">
        <v>19976</v>
      </c>
      <c r="D1216" t="s">
        <v>364</v>
      </c>
      <c r="F1216" t="str">
        <f t="shared" si="36"/>
        <v xml:space="preserve"> 58_HEB_07_03 </v>
      </c>
      <c r="G1216" t="str">
        <f t="shared" si="37"/>
        <v xml:space="preserve"> like unto the Son </v>
      </c>
    </row>
    <row r="1217" spans="1:7" x14ac:dyDescent="0.25">
      <c r="A1217" t="s">
        <v>9962</v>
      </c>
      <c r="B1217" t="s">
        <v>8378</v>
      </c>
      <c r="C1217" t="s">
        <v>15992</v>
      </c>
      <c r="D1217" t="s">
        <v>20126</v>
      </c>
      <c r="F1217" t="str">
        <f t="shared" si="36"/>
        <v xml:space="preserve"> 58_HEB_07_03 </v>
      </c>
      <c r="G1217" t="str">
        <f t="shared" si="37"/>
        <v xml:space="preserve"> made like unto </v>
      </c>
    </row>
    <row r="1218" spans="1:7" x14ac:dyDescent="0.25">
      <c r="A1218" t="s">
        <v>9962</v>
      </c>
      <c r="B1218" t="s">
        <v>18931</v>
      </c>
      <c r="C1218" t="s">
        <v>18930</v>
      </c>
      <c r="D1218" t="s">
        <v>20126</v>
      </c>
      <c r="F1218" t="str">
        <f t="shared" ref="F1218:F1281" si="38">+A1218</f>
        <v xml:space="preserve"> 58_HEB_07_03 </v>
      </c>
      <c r="G1218" t="str">
        <f t="shared" ref="G1218:G1281" si="39">+C1218</f>
        <v xml:space="preserve"> of days nor </v>
      </c>
    </row>
    <row r="1219" spans="1:7" x14ac:dyDescent="0.25">
      <c r="A1219" t="s">
        <v>9962</v>
      </c>
      <c r="B1219" t="s">
        <v>11071</v>
      </c>
      <c r="C1219" t="s">
        <v>19449</v>
      </c>
      <c r="D1219" t="s">
        <v>10821</v>
      </c>
      <c r="F1219" t="str">
        <f t="shared" si="38"/>
        <v xml:space="preserve"> 58_HEB_07_03 </v>
      </c>
      <c r="G1219" t="str">
        <f t="shared" si="39"/>
        <v xml:space="preserve"> of God abideth </v>
      </c>
    </row>
    <row r="1220" spans="1:7" x14ac:dyDescent="0.25">
      <c r="A1220" t="s">
        <v>9962</v>
      </c>
      <c r="B1220" t="s">
        <v>20125</v>
      </c>
      <c r="C1220" t="s">
        <v>19977</v>
      </c>
      <c r="D1220" t="s">
        <v>9962</v>
      </c>
      <c r="F1220" t="str">
        <f t="shared" si="38"/>
        <v xml:space="preserve"> 58_HEB_07_03 </v>
      </c>
      <c r="G1220" t="str">
        <f t="shared" si="39"/>
        <v xml:space="preserve"> of God abideth a </v>
      </c>
    </row>
    <row r="1221" spans="1:7" x14ac:dyDescent="0.25">
      <c r="A1221" t="s">
        <v>9962</v>
      </c>
      <c r="B1221" t="s">
        <v>9962</v>
      </c>
      <c r="C1221" t="s">
        <v>19977</v>
      </c>
      <c r="D1221" t="s">
        <v>20126</v>
      </c>
      <c r="F1221" t="str">
        <f t="shared" si="38"/>
        <v xml:space="preserve"> 58_HEB_07_03 </v>
      </c>
      <c r="G1221" t="str">
        <f t="shared" si="39"/>
        <v xml:space="preserve"> of God abideth a </v>
      </c>
    </row>
    <row r="1222" spans="1:7" x14ac:dyDescent="0.25">
      <c r="A1222" t="s">
        <v>9962</v>
      </c>
      <c r="B1222" t="s">
        <v>2815</v>
      </c>
      <c r="C1222" t="s">
        <v>19099</v>
      </c>
      <c r="D1222" t="s">
        <v>126</v>
      </c>
      <c r="F1222" t="str">
        <f t="shared" si="38"/>
        <v xml:space="preserve"> 58_HEB_07_03 </v>
      </c>
      <c r="G1222" t="str">
        <f t="shared" si="39"/>
        <v xml:space="preserve"> Son of God </v>
      </c>
    </row>
    <row r="1223" spans="1:7" x14ac:dyDescent="0.25">
      <c r="A1223" t="s">
        <v>9962</v>
      </c>
      <c r="B1223" t="s">
        <v>2815</v>
      </c>
      <c r="C1223" t="s">
        <v>9300</v>
      </c>
      <c r="D1223" t="s">
        <v>126</v>
      </c>
      <c r="F1223" t="str">
        <f t="shared" si="38"/>
        <v xml:space="preserve"> 58_HEB_07_03 </v>
      </c>
      <c r="G1223" t="str">
        <f t="shared" si="39"/>
        <v xml:space="preserve"> the son of </v>
      </c>
    </row>
    <row r="1224" spans="1:7" x14ac:dyDescent="0.25">
      <c r="A1224" t="s">
        <v>9962</v>
      </c>
      <c r="B1224" t="s">
        <v>2815</v>
      </c>
      <c r="C1224" t="s">
        <v>19102</v>
      </c>
      <c r="D1224" t="s">
        <v>126</v>
      </c>
      <c r="F1224" t="str">
        <f t="shared" si="38"/>
        <v xml:space="preserve"> 58_HEB_07_03 </v>
      </c>
      <c r="G1224" t="str">
        <f t="shared" si="39"/>
        <v xml:space="preserve"> the Son of God </v>
      </c>
    </row>
    <row r="1225" spans="1:7" x14ac:dyDescent="0.25">
      <c r="A1225" t="s">
        <v>9962</v>
      </c>
      <c r="B1225" t="s">
        <v>17699</v>
      </c>
      <c r="C1225" t="s">
        <v>17698</v>
      </c>
      <c r="D1225" t="s">
        <v>364</v>
      </c>
      <c r="F1225" t="str">
        <f t="shared" si="38"/>
        <v xml:space="preserve"> 58_HEB_07_03 </v>
      </c>
      <c r="G1225" t="str">
        <f t="shared" si="39"/>
        <v xml:space="preserve"> unto the son </v>
      </c>
    </row>
    <row r="1226" spans="1:7" x14ac:dyDescent="0.25">
      <c r="A1226" t="s">
        <v>9962</v>
      </c>
      <c r="B1226" t="s">
        <v>9421</v>
      </c>
      <c r="C1226" t="s">
        <v>17700</v>
      </c>
      <c r="D1226" t="s">
        <v>9973</v>
      </c>
      <c r="F1226" t="str">
        <f t="shared" si="38"/>
        <v xml:space="preserve"> 58_HEB_07_03 </v>
      </c>
      <c r="G1226" t="str">
        <f t="shared" si="39"/>
        <v xml:space="preserve"> unto the son of </v>
      </c>
    </row>
    <row r="1227" spans="1:7" x14ac:dyDescent="0.25">
      <c r="A1227" t="s">
        <v>17637</v>
      </c>
      <c r="B1227" t="s">
        <v>6990</v>
      </c>
      <c r="C1227" t="s">
        <v>17705</v>
      </c>
      <c r="D1227" t="s">
        <v>20126</v>
      </c>
      <c r="F1227" t="str">
        <f t="shared" si="38"/>
        <v xml:space="preserve"> 58_HEB_07_04 </v>
      </c>
      <c r="G1227" t="str">
        <f t="shared" si="39"/>
        <v xml:space="preserve"> consider how great </v>
      </c>
    </row>
    <row r="1228" spans="1:7" x14ac:dyDescent="0.25">
      <c r="A1228" t="s">
        <v>17637</v>
      </c>
      <c r="B1228" t="s">
        <v>17636</v>
      </c>
      <c r="C1228" t="s">
        <v>17635</v>
      </c>
      <c r="D1228" t="s">
        <v>20126</v>
      </c>
      <c r="F1228" t="str">
        <f t="shared" si="38"/>
        <v xml:space="preserve"> 58_HEB_07_04 </v>
      </c>
      <c r="G1228" t="str">
        <f t="shared" si="39"/>
        <v xml:space="preserve"> man was unto </v>
      </c>
    </row>
    <row r="1229" spans="1:7" x14ac:dyDescent="0.25">
      <c r="A1229" t="s">
        <v>17637</v>
      </c>
      <c r="B1229" t="s">
        <v>2509</v>
      </c>
      <c r="C1229" t="s">
        <v>18119</v>
      </c>
      <c r="D1229" t="s">
        <v>20126</v>
      </c>
      <c r="F1229" t="str">
        <f t="shared" si="38"/>
        <v xml:space="preserve"> 58_HEB_07_04 </v>
      </c>
      <c r="G1229" t="str">
        <f t="shared" si="39"/>
        <v xml:space="preserve"> of the spoils </v>
      </c>
    </row>
    <row r="1230" spans="1:7" x14ac:dyDescent="0.25">
      <c r="A1230" t="s">
        <v>17637</v>
      </c>
      <c r="B1230" t="s">
        <v>17283</v>
      </c>
      <c r="C1230" t="s">
        <v>18271</v>
      </c>
      <c r="D1230" t="s">
        <v>20126</v>
      </c>
      <c r="F1230" t="str">
        <f t="shared" si="38"/>
        <v xml:space="preserve"> 58_HEB_07_04 </v>
      </c>
      <c r="G1230" t="str">
        <f t="shared" si="39"/>
        <v xml:space="preserve"> this man was </v>
      </c>
    </row>
    <row r="1231" spans="1:7" x14ac:dyDescent="0.25">
      <c r="A1231" t="s">
        <v>2782</v>
      </c>
      <c r="B1231" t="s">
        <v>17761</v>
      </c>
      <c r="C1231" t="s">
        <v>18257</v>
      </c>
      <c r="D1231" t="s">
        <v>20126</v>
      </c>
      <c r="F1231" t="str">
        <f t="shared" si="38"/>
        <v xml:space="preserve"> 58_HEB_07_05 </v>
      </c>
      <c r="G1231" t="str">
        <f t="shared" si="39"/>
        <v xml:space="preserve"> a commandment to </v>
      </c>
    </row>
    <row r="1232" spans="1:7" x14ac:dyDescent="0.25">
      <c r="A1232" t="s">
        <v>2782</v>
      </c>
      <c r="B1232" t="s">
        <v>11313</v>
      </c>
      <c r="C1232" t="s">
        <v>11170</v>
      </c>
      <c r="D1232" t="s">
        <v>11314</v>
      </c>
      <c r="F1232" t="str">
        <f t="shared" si="38"/>
        <v xml:space="preserve"> 58_HEB_07_05 </v>
      </c>
      <c r="G1232" t="str">
        <f t="shared" si="39"/>
        <v xml:space="preserve"> according to the </v>
      </c>
    </row>
    <row r="1233" spans="1:7" x14ac:dyDescent="0.25">
      <c r="A1233" t="s">
        <v>2782</v>
      </c>
      <c r="B1233" t="s">
        <v>11280</v>
      </c>
      <c r="C1233" t="s">
        <v>18155</v>
      </c>
      <c r="D1233" t="s">
        <v>11314</v>
      </c>
      <c r="F1233" t="str">
        <f t="shared" si="38"/>
        <v xml:space="preserve"> 58_HEB_07_05 </v>
      </c>
      <c r="G1233" t="str">
        <f t="shared" si="39"/>
        <v xml:space="preserve"> according to the law </v>
      </c>
    </row>
    <row r="1234" spans="1:7" x14ac:dyDescent="0.25">
      <c r="A1234" t="s">
        <v>2782</v>
      </c>
      <c r="B1234" t="s">
        <v>13641</v>
      </c>
      <c r="C1234" t="s">
        <v>13635</v>
      </c>
      <c r="D1234" t="s">
        <v>13642</v>
      </c>
      <c r="F1234" t="str">
        <f t="shared" si="38"/>
        <v xml:space="preserve"> 58_HEB_07_05 </v>
      </c>
      <c r="G1234" t="str">
        <f t="shared" si="39"/>
        <v xml:space="preserve"> are of the </v>
      </c>
    </row>
    <row r="1235" spans="1:7" x14ac:dyDescent="0.25">
      <c r="A1235" t="s">
        <v>2782</v>
      </c>
      <c r="B1235" t="s">
        <v>7670</v>
      </c>
      <c r="C1235" t="s">
        <v>18095</v>
      </c>
      <c r="D1235" t="s">
        <v>20126</v>
      </c>
      <c r="F1235" t="str">
        <f t="shared" si="38"/>
        <v xml:space="preserve"> 58_HEB_07_05 </v>
      </c>
      <c r="G1235" t="str">
        <f t="shared" si="39"/>
        <v xml:space="preserve"> are of the sons </v>
      </c>
    </row>
    <row r="1236" spans="1:7" x14ac:dyDescent="0.25">
      <c r="A1236" t="s">
        <v>2782</v>
      </c>
      <c r="B1236" t="s">
        <v>10970</v>
      </c>
      <c r="C1236" t="s">
        <v>10958</v>
      </c>
      <c r="D1236" t="s">
        <v>2800</v>
      </c>
      <c r="F1236" t="str">
        <f t="shared" si="38"/>
        <v xml:space="preserve"> 58_HEB_07_05 </v>
      </c>
      <c r="G1236" t="str">
        <f t="shared" si="39"/>
        <v xml:space="preserve"> come out of </v>
      </c>
    </row>
    <row r="1237" spans="1:7" x14ac:dyDescent="0.25">
      <c r="A1237" t="s">
        <v>2782</v>
      </c>
      <c r="B1237" t="s">
        <v>2732</v>
      </c>
      <c r="C1237" t="s">
        <v>14940</v>
      </c>
      <c r="D1237" t="s">
        <v>2800</v>
      </c>
      <c r="F1237" t="str">
        <f t="shared" si="38"/>
        <v xml:space="preserve"> 58_HEB_07_05 </v>
      </c>
      <c r="G1237" t="str">
        <f t="shared" si="39"/>
        <v xml:space="preserve"> come out of the </v>
      </c>
    </row>
    <row r="1238" spans="1:7" x14ac:dyDescent="0.25">
      <c r="A1238" t="s">
        <v>2782</v>
      </c>
      <c r="B1238" t="s">
        <v>1363</v>
      </c>
      <c r="C1238" t="s">
        <v>15109</v>
      </c>
      <c r="D1238" t="s">
        <v>20126</v>
      </c>
      <c r="F1238" t="str">
        <f t="shared" si="38"/>
        <v xml:space="preserve"> 58_HEB_07_05 </v>
      </c>
      <c r="G1238" t="str">
        <f t="shared" si="39"/>
        <v xml:space="preserve"> of the loins </v>
      </c>
    </row>
    <row r="1239" spans="1:7" x14ac:dyDescent="0.25">
      <c r="A1239" t="s">
        <v>2782</v>
      </c>
      <c r="B1239" t="s">
        <v>1363</v>
      </c>
      <c r="C1239" t="s">
        <v>15110</v>
      </c>
      <c r="D1239" t="s">
        <v>20126</v>
      </c>
      <c r="F1239" t="str">
        <f t="shared" si="38"/>
        <v xml:space="preserve"> 58_HEB_07_05 </v>
      </c>
      <c r="G1239" t="str">
        <f t="shared" si="39"/>
        <v xml:space="preserve"> of the loins of </v>
      </c>
    </row>
    <row r="1240" spans="1:7" x14ac:dyDescent="0.25">
      <c r="A1240" t="s">
        <v>2782</v>
      </c>
      <c r="B1240" t="s">
        <v>8378</v>
      </c>
      <c r="C1240" t="s">
        <v>12935</v>
      </c>
      <c r="D1240" t="s">
        <v>13008</v>
      </c>
      <c r="F1240" t="str">
        <f t="shared" si="38"/>
        <v xml:space="preserve"> 58_HEB_07_05 </v>
      </c>
      <c r="G1240" t="str">
        <f t="shared" si="39"/>
        <v xml:space="preserve"> of the people </v>
      </c>
    </row>
    <row r="1241" spans="1:7" x14ac:dyDescent="0.25">
      <c r="A1241" t="s">
        <v>2782</v>
      </c>
      <c r="B1241" t="s">
        <v>7541</v>
      </c>
      <c r="C1241" t="s">
        <v>17414</v>
      </c>
      <c r="D1241" t="s">
        <v>20126</v>
      </c>
      <c r="F1241" t="str">
        <f t="shared" si="38"/>
        <v xml:space="preserve"> 58_HEB_07_05 </v>
      </c>
      <c r="G1241" t="str">
        <f t="shared" si="39"/>
        <v xml:space="preserve"> of the people according </v>
      </c>
    </row>
    <row r="1242" spans="1:7" x14ac:dyDescent="0.25">
      <c r="A1242" t="s">
        <v>2782</v>
      </c>
      <c r="B1242" t="s">
        <v>1964</v>
      </c>
      <c r="C1242" t="s">
        <v>18248</v>
      </c>
      <c r="D1242" t="s">
        <v>20126</v>
      </c>
      <c r="F1242" t="str">
        <f t="shared" si="38"/>
        <v xml:space="preserve"> 58_HEB_07_05 </v>
      </c>
      <c r="G1242" t="str">
        <f t="shared" si="39"/>
        <v xml:space="preserve"> of the priesthood </v>
      </c>
    </row>
    <row r="1243" spans="1:7" x14ac:dyDescent="0.25">
      <c r="A1243" t="s">
        <v>2782</v>
      </c>
      <c r="B1243" t="s">
        <v>7801</v>
      </c>
      <c r="C1243" t="s">
        <v>8381</v>
      </c>
      <c r="D1243" t="s">
        <v>20126</v>
      </c>
      <c r="F1243" t="str">
        <f t="shared" si="38"/>
        <v xml:space="preserve"> 58_HEB_07_05 </v>
      </c>
      <c r="G1243" t="str">
        <f t="shared" si="39"/>
        <v xml:space="preserve"> of the sons </v>
      </c>
    </row>
    <row r="1244" spans="1:7" x14ac:dyDescent="0.25">
      <c r="A1244" t="s">
        <v>2782</v>
      </c>
      <c r="B1244" t="s">
        <v>7801</v>
      </c>
      <c r="C1244" t="s">
        <v>8385</v>
      </c>
      <c r="D1244" t="s">
        <v>20126</v>
      </c>
      <c r="F1244" t="str">
        <f t="shared" si="38"/>
        <v xml:space="preserve"> 58_HEB_07_05 </v>
      </c>
      <c r="G1244" t="str">
        <f t="shared" si="39"/>
        <v xml:space="preserve"> of the sons of </v>
      </c>
    </row>
    <row r="1245" spans="1:7" x14ac:dyDescent="0.25">
      <c r="A1245" t="s">
        <v>2782</v>
      </c>
      <c r="B1245" t="s">
        <v>5700</v>
      </c>
      <c r="C1245" t="s">
        <v>14975</v>
      </c>
      <c r="D1245" t="s">
        <v>20126</v>
      </c>
      <c r="F1245" t="str">
        <f t="shared" si="38"/>
        <v xml:space="preserve"> 58_HEB_07_05 </v>
      </c>
      <c r="G1245" t="str">
        <f t="shared" si="39"/>
        <v xml:space="preserve"> of their brethren </v>
      </c>
    </row>
    <row r="1246" spans="1:7" x14ac:dyDescent="0.25">
      <c r="A1246" t="s">
        <v>2782</v>
      </c>
      <c r="B1246" t="s">
        <v>2781</v>
      </c>
      <c r="C1246" t="s">
        <v>2212</v>
      </c>
      <c r="D1246" t="s">
        <v>2182</v>
      </c>
      <c r="F1246" t="str">
        <f t="shared" si="38"/>
        <v xml:space="preserve"> 58_HEB_07_05 </v>
      </c>
      <c r="G1246" t="str">
        <f t="shared" si="39"/>
        <v xml:space="preserve"> out of the </v>
      </c>
    </row>
    <row r="1247" spans="1:7" x14ac:dyDescent="0.25">
      <c r="A1247" t="s">
        <v>2782</v>
      </c>
      <c r="B1247" t="s">
        <v>1363</v>
      </c>
      <c r="C1247" t="s">
        <v>15111</v>
      </c>
      <c r="D1247" t="s">
        <v>20126</v>
      </c>
      <c r="F1247" t="str">
        <f t="shared" si="38"/>
        <v xml:space="preserve"> 58_HEB_07_05 </v>
      </c>
      <c r="G1247" t="str">
        <f t="shared" si="39"/>
        <v xml:space="preserve"> out of the loins </v>
      </c>
    </row>
    <row r="1248" spans="1:7" x14ac:dyDescent="0.25">
      <c r="A1248" t="s">
        <v>2782</v>
      </c>
      <c r="B1248" t="s">
        <v>7541</v>
      </c>
      <c r="C1248" t="s">
        <v>17416</v>
      </c>
      <c r="D1248" t="s">
        <v>20126</v>
      </c>
      <c r="F1248" t="str">
        <f t="shared" si="38"/>
        <v xml:space="preserve"> 58_HEB_07_05 </v>
      </c>
      <c r="G1248" t="str">
        <f t="shared" si="39"/>
        <v xml:space="preserve"> people according to the </v>
      </c>
    </row>
    <row r="1249" spans="1:7" x14ac:dyDescent="0.25">
      <c r="A1249" t="s">
        <v>2782</v>
      </c>
      <c r="B1249" t="s">
        <v>6337</v>
      </c>
      <c r="C1249" t="s">
        <v>14930</v>
      </c>
      <c r="D1249" t="s">
        <v>20126</v>
      </c>
      <c r="F1249" t="str">
        <f t="shared" si="38"/>
        <v xml:space="preserve"> 58_HEB_07_05 </v>
      </c>
      <c r="G1249" t="str">
        <f t="shared" si="39"/>
        <v xml:space="preserve"> sons of Levi </v>
      </c>
    </row>
    <row r="1250" spans="1:7" x14ac:dyDescent="0.25">
      <c r="A1250" t="s">
        <v>2782</v>
      </c>
      <c r="B1250" t="s">
        <v>2211</v>
      </c>
      <c r="C1250" t="s">
        <v>18460</v>
      </c>
      <c r="D1250" t="s">
        <v>20126</v>
      </c>
      <c r="F1250" t="str">
        <f t="shared" si="38"/>
        <v xml:space="preserve"> 58_HEB_07_05 </v>
      </c>
      <c r="G1250" t="str">
        <f t="shared" si="39"/>
        <v xml:space="preserve"> that are of </v>
      </c>
    </row>
    <row r="1251" spans="1:7" x14ac:dyDescent="0.25">
      <c r="A1251" t="s">
        <v>2782</v>
      </c>
      <c r="B1251" t="s">
        <v>10809</v>
      </c>
      <c r="C1251" t="s">
        <v>19731</v>
      </c>
      <c r="D1251" t="s">
        <v>20126</v>
      </c>
      <c r="F1251" t="str">
        <f t="shared" si="38"/>
        <v xml:space="preserve"> 58_HEB_07_05 </v>
      </c>
      <c r="G1251" t="str">
        <f t="shared" si="39"/>
        <v xml:space="preserve"> that are of the </v>
      </c>
    </row>
    <row r="1252" spans="1:7" x14ac:dyDescent="0.25">
      <c r="A1252" t="s">
        <v>2782</v>
      </c>
      <c r="B1252" t="s">
        <v>11124</v>
      </c>
      <c r="C1252" t="s">
        <v>17999</v>
      </c>
      <c r="D1252" t="s">
        <v>11321</v>
      </c>
      <c r="F1252" t="str">
        <f t="shared" si="38"/>
        <v xml:space="preserve"> 58_HEB_07_05 </v>
      </c>
      <c r="G1252" t="str">
        <f t="shared" si="39"/>
        <v xml:space="preserve"> that is of </v>
      </c>
    </row>
    <row r="1253" spans="1:7" x14ac:dyDescent="0.25">
      <c r="A1253" t="s">
        <v>2782</v>
      </c>
      <c r="B1253" t="s">
        <v>480</v>
      </c>
      <c r="C1253" t="s">
        <v>18069</v>
      </c>
      <c r="D1253" t="s">
        <v>20126</v>
      </c>
      <c r="F1253" t="str">
        <f t="shared" si="38"/>
        <v xml:space="preserve"> 58_HEB_07_05 </v>
      </c>
      <c r="G1253" t="str">
        <f t="shared" si="39"/>
        <v xml:space="preserve"> the law that </v>
      </c>
    </row>
    <row r="1254" spans="1:7" x14ac:dyDescent="0.25">
      <c r="A1254" t="s">
        <v>2782</v>
      </c>
      <c r="B1254" t="s">
        <v>10398</v>
      </c>
      <c r="C1254" t="s">
        <v>15114</v>
      </c>
      <c r="D1254" t="s">
        <v>8354</v>
      </c>
      <c r="F1254" t="str">
        <f t="shared" si="38"/>
        <v xml:space="preserve"> 58_HEB_07_05 </v>
      </c>
      <c r="G1254" t="str">
        <f t="shared" si="39"/>
        <v xml:space="preserve"> the loins of </v>
      </c>
    </row>
    <row r="1255" spans="1:7" x14ac:dyDescent="0.25">
      <c r="A1255" t="s">
        <v>2782</v>
      </c>
      <c r="B1255" t="s">
        <v>15121</v>
      </c>
      <c r="C1255" t="s">
        <v>15117</v>
      </c>
      <c r="D1255" t="s">
        <v>20126</v>
      </c>
      <c r="F1255" t="str">
        <f t="shared" si="38"/>
        <v xml:space="preserve"> 58_HEB_07_05 </v>
      </c>
      <c r="G1255" t="str">
        <f t="shared" si="39"/>
        <v xml:space="preserve"> the office of </v>
      </c>
    </row>
    <row r="1256" spans="1:7" x14ac:dyDescent="0.25">
      <c r="A1256" t="s">
        <v>2782</v>
      </c>
      <c r="B1256" t="s">
        <v>375</v>
      </c>
      <c r="C1256" t="s">
        <v>17417</v>
      </c>
      <c r="D1256" t="s">
        <v>1799</v>
      </c>
      <c r="F1256" t="str">
        <f t="shared" si="38"/>
        <v xml:space="preserve"> 58_HEB_07_05 </v>
      </c>
      <c r="G1256" t="str">
        <f t="shared" si="39"/>
        <v xml:space="preserve"> the people according </v>
      </c>
    </row>
    <row r="1257" spans="1:7" x14ac:dyDescent="0.25">
      <c r="A1257" t="s">
        <v>2782</v>
      </c>
      <c r="B1257" t="s">
        <v>362</v>
      </c>
      <c r="C1257" t="s">
        <v>7418</v>
      </c>
      <c r="D1257" t="s">
        <v>7803</v>
      </c>
      <c r="F1257" t="str">
        <f t="shared" si="38"/>
        <v xml:space="preserve"> 58_HEB_07_05 </v>
      </c>
      <c r="G1257" t="str">
        <f t="shared" si="39"/>
        <v xml:space="preserve"> the sons of </v>
      </c>
    </row>
    <row r="1258" spans="1:7" x14ac:dyDescent="0.25">
      <c r="A1258" t="s">
        <v>2782</v>
      </c>
      <c r="B1258" t="s">
        <v>6337</v>
      </c>
      <c r="C1258" t="s">
        <v>14932</v>
      </c>
      <c r="D1258" t="s">
        <v>20126</v>
      </c>
      <c r="F1258" t="str">
        <f t="shared" si="38"/>
        <v xml:space="preserve"> 58_HEB_07_05 </v>
      </c>
      <c r="G1258" t="str">
        <f t="shared" si="39"/>
        <v xml:space="preserve"> the sons of Levi </v>
      </c>
    </row>
    <row r="1259" spans="1:7" x14ac:dyDescent="0.25">
      <c r="A1259" t="s">
        <v>2782</v>
      </c>
      <c r="B1259" t="s">
        <v>3682</v>
      </c>
      <c r="C1259" t="s">
        <v>10859</v>
      </c>
      <c r="D1259" t="s">
        <v>20126</v>
      </c>
      <c r="F1259" t="str">
        <f t="shared" si="38"/>
        <v xml:space="preserve"> 58_HEB_07_05 </v>
      </c>
      <c r="G1259" t="str">
        <f t="shared" si="39"/>
        <v xml:space="preserve"> they come out </v>
      </c>
    </row>
    <row r="1260" spans="1:7" x14ac:dyDescent="0.25">
      <c r="A1260" t="s">
        <v>2782</v>
      </c>
      <c r="B1260" t="s">
        <v>2472</v>
      </c>
      <c r="C1260" t="s">
        <v>18008</v>
      </c>
      <c r="D1260" t="s">
        <v>20126</v>
      </c>
      <c r="F1260" t="str">
        <f t="shared" si="38"/>
        <v xml:space="preserve"> 58_HEB_07_05 </v>
      </c>
      <c r="G1260" t="str">
        <f t="shared" si="39"/>
        <v xml:space="preserve"> they come out of </v>
      </c>
    </row>
    <row r="1261" spans="1:7" x14ac:dyDescent="0.25">
      <c r="A1261" t="s">
        <v>2782</v>
      </c>
      <c r="B1261" t="s">
        <v>16681</v>
      </c>
      <c r="C1261" t="s">
        <v>16664</v>
      </c>
      <c r="D1261" t="s">
        <v>16682</v>
      </c>
      <c r="F1261" t="str">
        <f t="shared" si="38"/>
        <v xml:space="preserve"> 58_HEB_07_05 </v>
      </c>
      <c r="G1261" t="str">
        <f t="shared" si="39"/>
        <v xml:space="preserve"> they that are </v>
      </c>
    </row>
    <row r="1262" spans="1:7" x14ac:dyDescent="0.25">
      <c r="A1262" t="s">
        <v>2782</v>
      </c>
      <c r="B1262" t="s">
        <v>18072</v>
      </c>
      <c r="C1262" t="s">
        <v>18156</v>
      </c>
      <c r="D1262" t="s">
        <v>11314</v>
      </c>
      <c r="F1262" t="str">
        <f t="shared" si="38"/>
        <v xml:space="preserve"> 58_HEB_07_05 </v>
      </c>
      <c r="G1262" t="str">
        <f t="shared" si="39"/>
        <v xml:space="preserve"> to the law </v>
      </c>
    </row>
    <row r="1263" spans="1:7" x14ac:dyDescent="0.25">
      <c r="A1263" t="s">
        <v>2782</v>
      </c>
      <c r="B1263" t="s">
        <v>18072</v>
      </c>
      <c r="C1263" t="s">
        <v>19798</v>
      </c>
      <c r="D1263" t="s">
        <v>20126</v>
      </c>
      <c r="F1263" t="str">
        <f t="shared" si="38"/>
        <v xml:space="preserve"> 58_HEB_07_05 </v>
      </c>
      <c r="G1263" t="str">
        <f t="shared" si="39"/>
        <v xml:space="preserve"> to the law that </v>
      </c>
    </row>
    <row r="1264" spans="1:7" x14ac:dyDescent="0.25">
      <c r="A1264" t="s">
        <v>13303</v>
      </c>
      <c r="B1264" t="s">
        <v>10588</v>
      </c>
      <c r="C1264" t="s">
        <v>13508</v>
      </c>
      <c r="D1264" t="s">
        <v>20126</v>
      </c>
      <c r="F1264" t="str">
        <f t="shared" si="38"/>
        <v xml:space="preserve"> 58_HEB_07_06 </v>
      </c>
      <c r="G1264" t="str">
        <f t="shared" si="39"/>
        <v xml:space="preserve"> and blessed him </v>
      </c>
    </row>
    <row r="1265" spans="1:7" x14ac:dyDescent="0.25">
      <c r="A1265" t="s">
        <v>13303</v>
      </c>
      <c r="B1265" t="s">
        <v>14065</v>
      </c>
      <c r="C1265" t="s">
        <v>16578</v>
      </c>
      <c r="D1265" t="s">
        <v>883</v>
      </c>
      <c r="F1265" t="str">
        <f t="shared" si="38"/>
        <v xml:space="preserve"> 58_HEB_07_06 </v>
      </c>
      <c r="G1265" t="str">
        <f t="shared" si="39"/>
        <v xml:space="preserve"> him that had </v>
      </c>
    </row>
    <row r="1266" spans="1:7" x14ac:dyDescent="0.25">
      <c r="A1266" t="s">
        <v>13303</v>
      </c>
      <c r="B1266" t="s">
        <v>14065</v>
      </c>
      <c r="C1266" t="s">
        <v>19909</v>
      </c>
      <c r="D1266" t="s">
        <v>20126</v>
      </c>
      <c r="F1266" t="str">
        <f t="shared" si="38"/>
        <v xml:space="preserve"> 58_HEB_07_06 </v>
      </c>
      <c r="G1266" t="str">
        <f t="shared" si="39"/>
        <v xml:space="preserve"> him that had the </v>
      </c>
    </row>
    <row r="1267" spans="1:7" x14ac:dyDescent="0.25">
      <c r="A1267" t="s">
        <v>13303</v>
      </c>
      <c r="B1267" t="s">
        <v>10705</v>
      </c>
      <c r="C1267" t="s">
        <v>13302</v>
      </c>
      <c r="D1267" t="s">
        <v>20126</v>
      </c>
      <c r="F1267" t="str">
        <f t="shared" si="38"/>
        <v xml:space="preserve"> 58_HEB_07_06 </v>
      </c>
      <c r="G1267" t="str">
        <f t="shared" si="39"/>
        <v xml:space="preserve"> of Abraham And </v>
      </c>
    </row>
    <row r="1268" spans="1:7" x14ac:dyDescent="0.25">
      <c r="A1268" t="s">
        <v>13303</v>
      </c>
      <c r="B1268" t="s">
        <v>14065</v>
      </c>
      <c r="C1268" t="s">
        <v>14355</v>
      </c>
      <c r="D1268" t="s">
        <v>14360</v>
      </c>
      <c r="F1268" t="str">
        <f t="shared" si="38"/>
        <v xml:space="preserve"> 58_HEB_07_06 </v>
      </c>
      <c r="G1268" t="str">
        <f t="shared" si="39"/>
        <v xml:space="preserve"> that had the </v>
      </c>
    </row>
    <row r="1269" spans="1:7" x14ac:dyDescent="0.25">
      <c r="A1269" t="s">
        <v>13222</v>
      </c>
      <c r="B1269" t="s">
        <v>4733</v>
      </c>
      <c r="C1269" t="s">
        <v>13221</v>
      </c>
      <c r="D1269" t="s">
        <v>20126</v>
      </c>
      <c r="F1269" t="str">
        <f t="shared" si="38"/>
        <v xml:space="preserve"> 58_HEB_07_07 </v>
      </c>
      <c r="G1269" t="str">
        <f t="shared" si="39"/>
        <v xml:space="preserve"> blessed of the </v>
      </c>
    </row>
    <row r="1270" spans="1:7" x14ac:dyDescent="0.25">
      <c r="A1270" t="s">
        <v>14816</v>
      </c>
      <c r="B1270" t="s">
        <v>14984</v>
      </c>
      <c r="C1270" t="s">
        <v>16686</v>
      </c>
      <c r="D1270" t="s">
        <v>10497</v>
      </c>
      <c r="F1270" t="str">
        <f t="shared" si="38"/>
        <v xml:space="preserve"> 58_HEB_07_08 </v>
      </c>
      <c r="G1270" t="str">
        <f t="shared" si="39"/>
        <v xml:space="preserve"> of whom it </v>
      </c>
    </row>
    <row r="1271" spans="1:7" x14ac:dyDescent="0.25">
      <c r="A1271" t="s">
        <v>14816</v>
      </c>
      <c r="B1271" t="s">
        <v>14024</v>
      </c>
      <c r="C1271" t="s">
        <v>19638</v>
      </c>
      <c r="D1271" t="s">
        <v>20126</v>
      </c>
      <c r="F1271" t="str">
        <f t="shared" si="38"/>
        <v xml:space="preserve"> 58_HEB_07_08 </v>
      </c>
      <c r="G1271" t="str">
        <f t="shared" si="39"/>
        <v xml:space="preserve"> that he liveth </v>
      </c>
    </row>
    <row r="1272" spans="1:7" x14ac:dyDescent="0.25">
      <c r="A1272" t="s">
        <v>14816</v>
      </c>
      <c r="B1272" t="s">
        <v>6442</v>
      </c>
      <c r="C1272" t="s">
        <v>14812</v>
      </c>
      <c r="D1272" t="s">
        <v>20126</v>
      </c>
      <c r="F1272" t="str">
        <f t="shared" si="38"/>
        <v xml:space="preserve"> 58_HEB_07_08 </v>
      </c>
      <c r="G1272" t="str">
        <f t="shared" si="39"/>
        <v xml:space="preserve"> whom it is </v>
      </c>
    </row>
    <row r="1273" spans="1:7" x14ac:dyDescent="0.25">
      <c r="A1273" t="s">
        <v>18872</v>
      </c>
      <c r="B1273" t="s">
        <v>18871</v>
      </c>
      <c r="C1273" t="s">
        <v>18870</v>
      </c>
      <c r="D1273" t="s">
        <v>20126</v>
      </c>
      <c r="F1273" t="str">
        <f t="shared" si="38"/>
        <v xml:space="preserve"> 58_HEB_07_09 </v>
      </c>
      <c r="G1273" t="str">
        <f t="shared" si="39"/>
        <v xml:space="preserve"> and as I </v>
      </c>
    </row>
    <row r="1274" spans="1:7" x14ac:dyDescent="0.25">
      <c r="A1274" t="s">
        <v>8354</v>
      </c>
      <c r="B1274" t="s">
        <v>8403</v>
      </c>
      <c r="C1274" t="s">
        <v>14833</v>
      </c>
      <c r="D1274" t="s">
        <v>20126</v>
      </c>
      <c r="F1274" t="str">
        <f t="shared" si="38"/>
        <v xml:space="preserve"> 58_HEB_07_10 </v>
      </c>
      <c r="G1274" t="str">
        <f t="shared" si="39"/>
        <v xml:space="preserve"> for he was </v>
      </c>
    </row>
    <row r="1275" spans="1:7" x14ac:dyDescent="0.25">
      <c r="A1275" t="s">
        <v>8354</v>
      </c>
      <c r="B1275" t="s">
        <v>14834</v>
      </c>
      <c r="C1275" t="s">
        <v>14850</v>
      </c>
      <c r="D1275" t="s">
        <v>20126</v>
      </c>
      <c r="F1275" t="str">
        <f t="shared" si="38"/>
        <v xml:space="preserve"> 58_HEB_07_10 </v>
      </c>
      <c r="G1275" t="str">
        <f t="shared" si="39"/>
        <v xml:space="preserve"> for he was yet </v>
      </c>
    </row>
    <row r="1276" spans="1:7" x14ac:dyDescent="0.25">
      <c r="A1276" t="s">
        <v>8354</v>
      </c>
      <c r="B1276" t="s">
        <v>10190</v>
      </c>
      <c r="C1276" t="s">
        <v>14851</v>
      </c>
      <c r="D1276" t="s">
        <v>20126</v>
      </c>
      <c r="F1276" t="str">
        <f t="shared" si="38"/>
        <v xml:space="preserve"> 58_HEB_07_10 </v>
      </c>
      <c r="G1276" t="str">
        <f t="shared" si="39"/>
        <v xml:space="preserve"> he was yet </v>
      </c>
    </row>
    <row r="1277" spans="1:7" x14ac:dyDescent="0.25">
      <c r="A1277" t="s">
        <v>8354</v>
      </c>
      <c r="B1277" t="s">
        <v>8353</v>
      </c>
      <c r="C1277" t="s">
        <v>8334</v>
      </c>
      <c r="D1277" t="s">
        <v>20126</v>
      </c>
      <c r="F1277" t="str">
        <f t="shared" si="38"/>
        <v xml:space="preserve"> 58_HEB_07_10 </v>
      </c>
      <c r="G1277" t="str">
        <f t="shared" si="39"/>
        <v xml:space="preserve"> of his father </v>
      </c>
    </row>
    <row r="1278" spans="1:7" x14ac:dyDescent="0.25">
      <c r="A1278" t="s">
        <v>8354</v>
      </c>
      <c r="B1278" t="s">
        <v>2782</v>
      </c>
      <c r="C1278" t="s">
        <v>15114</v>
      </c>
      <c r="D1278" t="s">
        <v>15116</v>
      </c>
      <c r="F1278" t="str">
        <f t="shared" si="38"/>
        <v xml:space="preserve"> 58_HEB_07_10 </v>
      </c>
      <c r="G1278" t="str">
        <f t="shared" si="39"/>
        <v xml:space="preserve"> the loins of </v>
      </c>
    </row>
    <row r="1279" spans="1:7" x14ac:dyDescent="0.25">
      <c r="A1279" t="s">
        <v>8354</v>
      </c>
      <c r="B1279" t="s">
        <v>10190</v>
      </c>
      <c r="C1279" t="s">
        <v>17707</v>
      </c>
      <c r="D1279" t="s">
        <v>20126</v>
      </c>
      <c r="F1279" t="str">
        <f t="shared" si="38"/>
        <v xml:space="preserve"> 58_HEB_07_10 </v>
      </c>
      <c r="G1279" t="str">
        <f t="shared" si="39"/>
        <v xml:space="preserve"> was yet in </v>
      </c>
    </row>
    <row r="1280" spans="1:7" x14ac:dyDescent="0.25">
      <c r="A1280" t="s">
        <v>8354</v>
      </c>
      <c r="B1280" t="s">
        <v>17993</v>
      </c>
      <c r="C1280" t="s">
        <v>17992</v>
      </c>
      <c r="D1280" t="s">
        <v>20126</v>
      </c>
      <c r="F1280" t="str">
        <f t="shared" si="38"/>
        <v xml:space="preserve"> 58_HEB_07_10 </v>
      </c>
      <c r="G1280" t="str">
        <f t="shared" si="39"/>
        <v xml:space="preserve"> yet in the </v>
      </c>
    </row>
    <row r="1281" spans="1:7" x14ac:dyDescent="0.25">
      <c r="A1281" t="s">
        <v>14214</v>
      </c>
      <c r="B1281" t="s">
        <v>18117</v>
      </c>
      <c r="C1281" t="s">
        <v>18732</v>
      </c>
      <c r="D1281" t="s">
        <v>18118</v>
      </c>
      <c r="F1281" t="str">
        <f t="shared" si="38"/>
        <v xml:space="preserve"> 58_HEB_07_11 </v>
      </c>
      <c r="G1281" t="str">
        <f t="shared" si="39"/>
        <v xml:space="preserve"> after the order </v>
      </c>
    </row>
    <row r="1282" spans="1:7" x14ac:dyDescent="0.25">
      <c r="A1282" t="s">
        <v>14214</v>
      </c>
      <c r="B1282" t="s">
        <v>18117</v>
      </c>
      <c r="C1282" t="s">
        <v>18733</v>
      </c>
      <c r="D1282" t="s">
        <v>14214</v>
      </c>
      <c r="F1282" t="str">
        <f t="shared" ref="F1282:F1345" si="40">+A1282</f>
        <v xml:space="preserve"> 58_HEB_07_11 </v>
      </c>
      <c r="G1282" t="str">
        <f t="shared" ref="G1282:G1345" si="41">+C1282</f>
        <v xml:space="preserve"> after the order of </v>
      </c>
    </row>
    <row r="1283" spans="1:7" x14ac:dyDescent="0.25">
      <c r="A1283" t="s">
        <v>14214</v>
      </c>
      <c r="B1283" t="s">
        <v>14214</v>
      </c>
      <c r="C1283" t="s">
        <v>18733</v>
      </c>
      <c r="D1283" t="s">
        <v>18118</v>
      </c>
      <c r="F1283" t="str">
        <f t="shared" si="40"/>
        <v xml:space="preserve"> 58_HEB_07_11 </v>
      </c>
      <c r="G1283" t="str">
        <f t="shared" si="41"/>
        <v xml:space="preserve"> after the order of </v>
      </c>
    </row>
    <row r="1284" spans="1:7" x14ac:dyDescent="0.25">
      <c r="A1284" t="s">
        <v>14214</v>
      </c>
      <c r="B1284" t="s">
        <v>16635</v>
      </c>
      <c r="C1284" t="s">
        <v>16632</v>
      </c>
      <c r="D1284" t="s">
        <v>16636</v>
      </c>
      <c r="F1284" t="str">
        <f t="shared" si="40"/>
        <v xml:space="preserve"> 58_HEB_07_11 </v>
      </c>
      <c r="G1284" t="str">
        <f t="shared" si="41"/>
        <v xml:space="preserve"> and not be </v>
      </c>
    </row>
    <row r="1285" spans="1:7" x14ac:dyDescent="0.25">
      <c r="A1285" t="s">
        <v>14214</v>
      </c>
      <c r="B1285" t="s">
        <v>14973</v>
      </c>
      <c r="C1285" t="s">
        <v>14972</v>
      </c>
      <c r="D1285" t="s">
        <v>20126</v>
      </c>
      <c r="F1285" t="str">
        <f t="shared" si="40"/>
        <v xml:space="preserve"> 58_HEB_07_11 </v>
      </c>
      <c r="G1285" t="str">
        <f t="shared" si="41"/>
        <v xml:space="preserve"> be called after the </v>
      </c>
    </row>
    <row r="1286" spans="1:7" x14ac:dyDescent="0.25">
      <c r="A1286" t="s">
        <v>14214</v>
      </c>
      <c r="B1286" t="s">
        <v>14973</v>
      </c>
      <c r="C1286" t="s">
        <v>14974</v>
      </c>
      <c r="D1286" t="s">
        <v>20126</v>
      </c>
      <c r="F1286" t="str">
        <f t="shared" si="40"/>
        <v xml:space="preserve"> 58_HEB_07_11 </v>
      </c>
      <c r="G1286" t="str">
        <f t="shared" si="41"/>
        <v xml:space="preserve"> called after the </v>
      </c>
    </row>
    <row r="1287" spans="1:7" x14ac:dyDescent="0.25">
      <c r="A1287" t="s">
        <v>14214</v>
      </c>
      <c r="B1287" t="s">
        <v>5276</v>
      </c>
      <c r="C1287" t="s">
        <v>14213</v>
      </c>
      <c r="D1287" t="s">
        <v>20126</v>
      </c>
      <c r="F1287" t="str">
        <f t="shared" si="40"/>
        <v xml:space="preserve"> 58_HEB_07_11 </v>
      </c>
      <c r="G1287" t="str">
        <f t="shared" si="41"/>
        <v xml:space="preserve"> not be called </v>
      </c>
    </row>
    <row r="1288" spans="1:7" x14ac:dyDescent="0.25">
      <c r="A1288" t="s">
        <v>14214</v>
      </c>
      <c r="B1288" t="s">
        <v>18116</v>
      </c>
      <c r="C1288" t="s">
        <v>19959</v>
      </c>
      <c r="D1288" t="s">
        <v>18118</v>
      </c>
      <c r="F1288" t="str">
        <f t="shared" si="40"/>
        <v xml:space="preserve"> 58_HEB_07_11 </v>
      </c>
      <c r="G1288" t="str">
        <f t="shared" si="41"/>
        <v xml:space="preserve"> order of Melchisedec </v>
      </c>
    </row>
    <row r="1289" spans="1:7" x14ac:dyDescent="0.25">
      <c r="A1289" t="s">
        <v>14214</v>
      </c>
      <c r="B1289" t="s">
        <v>19518</v>
      </c>
      <c r="C1289" t="s">
        <v>19519</v>
      </c>
      <c r="D1289" t="s">
        <v>20126</v>
      </c>
      <c r="F1289" t="str">
        <f t="shared" si="40"/>
        <v xml:space="preserve"> 58_HEB_07_11 </v>
      </c>
      <c r="G1289" t="str">
        <f t="shared" si="41"/>
        <v xml:space="preserve"> received the law </v>
      </c>
    </row>
    <row r="1290" spans="1:7" x14ac:dyDescent="0.25">
      <c r="A1290" t="s">
        <v>14214</v>
      </c>
      <c r="B1290" t="s">
        <v>18117</v>
      </c>
      <c r="C1290" t="s">
        <v>18114</v>
      </c>
      <c r="D1290" t="s">
        <v>18118</v>
      </c>
      <c r="F1290" t="str">
        <f t="shared" si="40"/>
        <v xml:space="preserve"> 58_HEB_07_11 </v>
      </c>
      <c r="G1290" t="str">
        <f t="shared" si="41"/>
        <v xml:space="preserve"> the order of </v>
      </c>
    </row>
    <row r="1291" spans="1:7" x14ac:dyDescent="0.25">
      <c r="A1291" t="s">
        <v>14214</v>
      </c>
      <c r="B1291" t="s">
        <v>18116</v>
      </c>
      <c r="C1291" t="s">
        <v>19960</v>
      </c>
      <c r="D1291" t="s">
        <v>18118</v>
      </c>
      <c r="F1291" t="str">
        <f t="shared" si="40"/>
        <v xml:space="preserve"> 58_HEB_07_11 </v>
      </c>
      <c r="G1291" t="str">
        <f t="shared" si="41"/>
        <v xml:space="preserve"> the order of Melchisedec </v>
      </c>
    </row>
    <row r="1292" spans="1:7" x14ac:dyDescent="0.25">
      <c r="A1292" t="s">
        <v>14214</v>
      </c>
      <c r="B1292" t="s">
        <v>16912</v>
      </c>
      <c r="C1292" t="s">
        <v>17449</v>
      </c>
      <c r="D1292" t="s">
        <v>20126</v>
      </c>
      <c r="F1292" t="str">
        <f t="shared" si="40"/>
        <v xml:space="preserve"> 58_HEB_07_11 </v>
      </c>
      <c r="G1292" t="str">
        <f t="shared" si="41"/>
        <v xml:space="preserve"> were by the </v>
      </c>
    </row>
    <row r="1293" spans="1:7" x14ac:dyDescent="0.25">
      <c r="A1293" t="s">
        <v>14214</v>
      </c>
      <c r="B1293" t="s">
        <v>16533</v>
      </c>
      <c r="C1293" t="s">
        <v>19309</v>
      </c>
      <c r="D1293" t="s">
        <v>20126</v>
      </c>
      <c r="F1293" t="str">
        <f t="shared" si="40"/>
        <v xml:space="preserve"> 58_HEB_07_11 </v>
      </c>
      <c r="G1293" t="str">
        <f t="shared" si="41"/>
        <v xml:space="preserve"> what further need </v>
      </c>
    </row>
    <row r="1294" spans="1:7" x14ac:dyDescent="0.25">
      <c r="A1294" t="s">
        <v>16317</v>
      </c>
      <c r="B1294" t="s">
        <v>4012</v>
      </c>
      <c r="C1294" t="s">
        <v>17518</v>
      </c>
      <c r="D1294" t="s">
        <v>20126</v>
      </c>
      <c r="F1294" t="str">
        <f t="shared" si="40"/>
        <v xml:space="preserve"> 58_HEB_07_12 </v>
      </c>
      <c r="G1294" t="str">
        <f t="shared" si="41"/>
        <v xml:space="preserve"> for the priesthood </v>
      </c>
    </row>
    <row r="1295" spans="1:7" x14ac:dyDescent="0.25">
      <c r="A1295" t="s">
        <v>16317</v>
      </c>
      <c r="B1295" t="s">
        <v>16316</v>
      </c>
      <c r="C1295" t="s">
        <v>16315</v>
      </c>
      <c r="D1295" t="s">
        <v>20126</v>
      </c>
      <c r="F1295" t="str">
        <f t="shared" si="40"/>
        <v xml:space="preserve"> 58_HEB_07_12 </v>
      </c>
      <c r="G1295" t="str">
        <f t="shared" si="41"/>
        <v xml:space="preserve"> is made of </v>
      </c>
    </row>
    <row r="1296" spans="1:7" x14ac:dyDescent="0.25">
      <c r="A1296" t="s">
        <v>16317</v>
      </c>
      <c r="B1296" t="s">
        <v>16919</v>
      </c>
      <c r="C1296" t="s">
        <v>16898</v>
      </c>
      <c r="D1296" t="s">
        <v>14172</v>
      </c>
      <c r="F1296" t="str">
        <f t="shared" si="40"/>
        <v xml:space="preserve"> 58_HEB_07_12 </v>
      </c>
      <c r="G1296" t="str">
        <f t="shared" si="41"/>
        <v xml:space="preserve"> of the law </v>
      </c>
    </row>
    <row r="1297" spans="1:7" x14ac:dyDescent="0.25">
      <c r="A1297" t="s">
        <v>14701</v>
      </c>
      <c r="B1297" t="s">
        <v>17723</v>
      </c>
      <c r="C1297" t="s">
        <v>19740</v>
      </c>
      <c r="D1297" t="s">
        <v>20126</v>
      </c>
      <c r="F1297" t="str">
        <f t="shared" si="40"/>
        <v xml:space="preserve"> 58_HEB_07_13 </v>
      </c>
      <c r="G1297" t="str">
        <f t="shared" si="41"/>
        <v xml:space="preserve"> at the altar </v>
      </c>
    </row>
    <row r="1298" spans="1:7" x14ac:dyDescent="0.25">
      <c r="A1298" t="s">
        <v>14701</v>
      </c>
      <c r="B1298" t="s">
        <v>14847</v>
      </c>
      <c r="C1298" t="s">
        <v>19088</v>
      </c>
      <c r="D1298" t="s">
        <v>20126</v>
      </c>
      <c r="F1298" t="str">
        <f t="shared" si="40"/>
        <v xml:space="preserve"> 58_HEB_07_13 </v>
      </c>
      <c r="G1298" t="str">
        <f t="shared" si="41"/>
        <v xml:space="preserve"> he of whom </v>
      </c>
    </row>
    <row r="1299" spans="1:7" x14ac:dyDescent="0.25">
      <c r="A1299" t="s">
        <v>14701</v>
      </c>
      <c r="B1299" t="s">
        <v>16208</v>
      </c>
      <c r="C1299" t="s">
        <v>19412</v>
      </c>
      <c r="D1299" t="s">
        <v>20126</v>
      </c>
      <c r="F1299" t="str">
        <f t="shared" si="40"/>
        <v xml:space="preserve"> 58_HEB_07_13 </v>
      </c>
      <c r="G1299" t="str">
        <f t="shared" si="41"/>
        <v xml:space="preserve"> no man gave </v>
      </c>
    </row>
    <row r="1300" spans="1:7" x14ac:dyDescent="0.25">
      <c r="A1300" t="s">
        <v>14701</v>
      </c>
      <c r="B1300" t="s">
        <v>14700</v>
      </c>
      <c r="C1300" t="s">
        <v>14695</v>
      </c>
      <c r="D1300" t="s">
        <v>20126</v>
      </c>
      <c r="F1300" t="str">
        <f t="shared" si="40"/>
        <v xml:space="preserve"> 58_HEB_07_13 </v>
      </c>
      <c r="G1300" t="str">
        <f t="shared" si="41"/>
        <v xml:space="preserve"> these things are </v>
      </c>
    </row>
    <row r="1301" spans="1:7" x14ac:dyDescent="0.25">
      <c r="A1301" t="s">
        <v>14701</v>
      </c>
      <c r="B1301" t="s">
        <v>18605</v>
      </c>
      <c r="C1301" t="s">
        <v>18604</v>
      </c>
      <c r="D1301" t="s">
        <v>20126</v>
      </c>
      <c r="F1301" t="str">
        <f t="shared" si="40"/>
        <v xml:space="preserve"> 58_HEB_07_13 </v>
      </c>
      <c r="G1301" t="str">
        <f t="shared" si="41"/>
        <v xml:space="preserve"> things are spoken </v>
      </c>
    </row>
    <row r="1302" spans="1:7" x14ac:dyDescent="0.25">
      <c r="A1302" t="s">
        <v>14701</v>
      </c>
      <c r="B1302" t="s">
        <v>8731</v>
      </c>
      <c r="C1302" t="s">
        <v>17038</v>
      </c>
      <c r="D1302" t="s">
        <v>20126</v>
      </c>
      <c r="F1302" t="str">
        <f t="shared" si="40"/>
        <v xml:space="preserve"> 58_HEB_07_13 </v>
      </c>
      <c r="G1302" t="str">
        <f t="shared" si="41"/>
        <v xml:space="preserve"> to another tribe </v>
      </c>
    </row>
    <row r="1303" spans="1:7" x14ac:dyDescent="0.25">
      <c r="A1303" t="s">
        <v>14701</v>
      </c>
      <c r="B1303" t="s">
        <v>17474</v>
      </c>
      <c r="C1303" t="s">
        <v>17473</v>
      </c>
      <c r="D1303" t="s">
        <v>15679</v>
      </c>
      <c r="F1303" t="str">
        <f t="shared" si="40"/>
        <v xml:space="preserve"> 58_HEB_07_13 </v>
      </c>
      <c r="G1303" t="str">
        <f t="shared" si="41"/>
        <v xml:space="preserve"> which no man </v>
      </c>
    </row>
    <row r="1304" spans="1:7" x14ac:dyDescent="0.25">
      <c r="A1304" t="s">
        <v>15432</v>
      </c>
      <c r="B1304" t="s">
        <v>15431</v>
      </c>
      <c r="C1304" t="s">
        <v>15399</v>
      </c>
      <c r="D1304" t="s">
        <v>2968</v>
      </c>
      <c r="F1304" t="str">
        <f t="shared" si="40"/>
        <v xml:space="preserve"> 58_HEB_07_14 </v>
      </c>
      <c r="G1304" t="str">
        <f t="shared" si="41"/>
        <v xml:space="preserve"> for it is </v>
      </c>
    </row>
    <row r="1305" spans="1:7" x14ac:dyDescent="0.25">
      <c r="A1305" t="s">
        <v>15432</v>
      </c>
      <c r="B1305" t="s">
        <v>15405</v>
      </c>
      <c r="C1305" t="s">
        <v>18292</v>
      </c>
      <c r="D1305" t="s">
        <v>20126</v>
      </c>
      <c r="F1305" t="str">
        <f t="shared" si="40"/>
        <v xml:space="preserve"> 58_HEB_07_14 </v>
      </c>
      <c r="G1305" t="str">
        <f t="shared" si="41"/>
        <v xml:space="preserve"> for it is evident </v>
      </c>
    </row>
    <row r="1306" spans="1:7" x14ac:dyDescent="0.25">
      <c r="A1306" t="s">
        <v>15432</v>
      </c>
      <c r="B1306" t="s">
        <v>13743</v>
      </c>
      <c r="C1306" t="s">
        <v>18754</v>
      </c>
      <c r="D1306" t="s">
        <v>20126</v>
      </c>
      <c r="F1306" t="str">
        <f t="shared" si="40"/>
        <v xml:space="preserve"> 58_HEB_07_14 </v>
      </c>
      <c r="G1306" t="str">
        <f t="shared" si="41"/>
        <v xml:space="preserve"> that our Lord </v>
      </c>
    </row>
    <row r="1307" spans="1:7" x14ac:dyDescent="0.25">
      <c r="A1307" t="s">
        <v>11684</v>
      </c>
      <c r="B1307" t="s">
        <v>11683</v>
      </c>
      <c r="C1307" t="s">
        <v>11663</v>
      </c>
      <c r="D1307" t="s">
        <v>11684</v>
      </c>
      <c r="F1307" t="str">
        <f t="shared" si="40"/>
        <v xml:space="preserve"> 58_HEB_07_15 </v>
      </c>
      <c r="G1307" t="str">
        <f t="shared" si="41"/>
        <v xml:space="preserve"> and it is </v>
      </c>
    </row>
    <row r="1308" spans="1:7" x14ac:dyDescent="0.25">
      <c r="A1308" t="s">
        <v>11684</v>
      </c>
      <c r="B1308" t="s">
        <v>11684</v>
      </c>
      <c r="C1308" t="s">
        <v>11663</v>
      </c>
      <c r="D1308" t="s">
        <v>11685</v>
      </c>
      <c r="F1308" t="str">
        <f t="shared" si="40"/>
        <v xml:space="preserve"> 58_HEB_07_15 </v>
      </c>
      <c r="G1308" t="str">
        <f t="shared" si="41"/>
        <v xml:space="preserve"> and it is </v>
      </c>
    </row>
    <row r="1309" spans="1:7" x14ac:dyDescent="0.25">
      <c r="A1309" t="s">
        <v>11684</v>
      </c>
      <c r="B1309" t="s">
        <v>11351</v>
      </c>
      <c r="C1309" t="s">
        <v>13824</v>
      </c>
      <c r="D1309" t="s">
        <v>20126</v>
      </c>
      <c r="F1309" t="str">
        <f t="shared" si="40"/>
        <v xml:space="preserve"> 58_HEB_07_15 </v>
      </c>
      <c r="G1309" t="str">
        <f t="shared" si="41"/>
        <v xml:space="preserve"> it is yet </v>
      </c>
    </row>
    <row r="1310" spans="1:7" x14ac:dyDescent="0.25">
      <c r="A1310" t="s">
        <v>11684</v>
      </c>
      <c r="B1310" t="s">
        <v>6436</v>
      </c>
      <c r="C1310" t="s">
        <v>18108</v>
      </c>
      <c r="D1310" t="s">
        <v>20126</v>
      </c>
      <c r="F1310" t="str">
        <f t="shared" si="40"/>
        <v xml:space="preserve"> 58_HEB_07_15 </v>
      </c>
      <c r="G1310" t="str">
        <f t="shared" si="41"/>
        <v xml:space="preserve"> that after the </v>
      </c>
    </row>
    <row r="1311" spans="1:7" x14ac:dyDescent="0.25">
      <c r="A1311" t="s">
        <v>11684</v>
      </c>
      <c r="B1311" t="s">
        <v>15058</v>
      </c>
      <c r="C1311" t="s">
        <v>16775</v>
      </c>
      <c r="D1311" t="s">
        <v>16779</v>
      </c>
      <c r="F1311" t="str">
        <f t="shared" si="40"/>
        <v xml:space="preserve"> 58_HEB_07_15 </v>
      </c>
      <c r="G1311" t="str">
        <f t="shared" si="41"/>
        <v xml:space="preserve"> the similitude of </v>
      </c>
    </row>
    <row r="1312" spans="1:7" x14ac:dyDescent="0.25">
      <c r="A1312" t="s">
        <v>14066</v>
      </c>
      <c r="B1312" t="s">
        <v>16369</v>
      </c>
      <c r="C1312" t="s">
        <v>16728</v>
      </c>
      <c r="D1312" t="s">
        <v>20126</v>
      </c>
      <c r="F1312" t="str">
        <f t="shared" si="40"/>
        <v xml:space="preserve"> 58_HEB_07_16 </v>
      </c>
      <c r="G1312" t="str">
        <f t="shared" si="41"/>
        <v xml:space="preserve"> after the law </v>
      </c>
    </row>
    <row r="1313" spans="1:7" x14ac:dyDescent="0.25">
      <c r="A1313" t="s">
        <v>14066</v>
      </c>
      <c r="B1313" t="s">
        <v>15686</v>
      </c>
      <c r="C1313" t="s">
        <v>17034</v>
      </c>
      <c r="D1313" t="s">
        <v>20126</v>
      </c>
      <c r="F1313" t="str">
        <f t="shared" si="40"/>
        <v xml:space="preserve"> 58_HEB_07_16 </v>
      </c>
      <c r="G1313" t="str">
        <f t="shared" si="41"/>
        <v xml:space="preserve"> but after the </v>
      </c>
    </row>
    <row r="1314" spans="1:7" x14ac:dyDescent="0.25">
      <c r="A1314" t="s">
        <v>14066</v>
      </c>
      <c r="B1314" t="s">
        <v>16735</v>
      </c>
      <c r="C1314" t="s">
        <v>18102</v>
      </c>
      <c r="D1314" t="s">
        <v>20126</v>
      </c>
      <c r="F1314" t="str">
        <f t="shared" si="40"/>
        <v xml:space="preserve"> 58_HEB_07_16 </v>
      </c>
      <c r="G1314" t="str">
        <f t="shared" si="41"/>
        <v xml:space="preserve"> not after the </v>
      </c>
    </row>
    <row r="1315" spans="1:7" x14ac:dyDescent="0.25">
      <c r="A1315" t="s">
        <v>14066</v>
      </c>
      <c r="B1315" t="s">
        <v>16371</v>
      </c>
      <c r="C1315" t="s">
        <v>16348</v>
      </c>
      <c r="D1315" t="s">
        <v>16372</v>
      </c>
      <c r="F1315" t="str">
        <f t="shared" si="40"/>
        <v xml:space="preserve"> 58_HEB_07_16 </v>
      </c>
      <c r="G1315" t="str">
        <f t="shared" si="41"/>
        <v xml:space="preserve"> the law of </v>
      </c>
    </row>
    <row r="1316" spans="1:7" x14ac:dyDescent="0.25">
      <c r="A1316" t="s">
        <v>14066</v>
      </c>
      <c r="B1316" t="s">
        <v>14065</v>
      </c>
      <c r="C1316" t="s">
        <v>14043</v>
      </c>
      <c r="D1316" t="s">
        <v>14067</v>
      </c>
      <c r="F1316" t="str">
        <f t="shared" si="40"/>
        <v xml:space="preserve"> 58_HEB_07_16 </v>
      </c>
      <c r="G1316" t="str">
        <f t="shared" si="41"/>
        <v xml:space="preserve"> the power of </v>
      </c>
    </row>
    <row r="1317" spans="1:7" x14ac:dyDescent="0.25">
      <c r="A1317" t="s">
        <v>14066</v>
      </c>
      <c r="B1317" t="s">
        <v>18373</v>
      </c>
      <c r="C1317" t="s">
        <v>18372</v>
      </c>
      <c r="D1317" t="s">
        <v>20126</v>
      </c>
      <c r="F1317" t="str">
        <f t="shared" si="40"/>
        <v xml:space="preserve"> 58_HEB_07_16 </v>
      </c>
      <c r="G1317" t="str">
        <f t="shared" si="41"/>
        <v xml:space="preserve"> who is made </v>
      </c>
    </row>
    <row r="1318" spans="1:7" x14ac:dyDescent="0.25">
      <c r="A1318" t="s">
        <v>18118</v>
      </c>
      <c r="B1318" t="s">
        <v>14214</v>
      </c>
      <c r="C1318" t="s">
        <v>18732</v>
      </c>
      <c r="D1318" t="s">
        <v>5642</v>
      </c>
      <c r="F1318" t="str">
        <f t="shared" si="40"/>
        <v xml:space="preserve"> 58_HEB_07_17 </v>
      </c>
      <c r="G1318" t="str">
        <f t="shared" si="41"/>
        <v xml:space="preserve"> after the order </v>
      </c>
    </row>
    <row r="1319" spans="1:7" x14ac:dyDescent="0.25">
      <c r="A1319" t="s">
        <v>18118</v>
      </c>
      <c r="B1319" t="s">
        <v>14214</v>
      </c>
      <c r="C1319" t="s">
        <v>18733</v>
      </c>
      <c r="D1319" t="s">
        <v>5642</v>
      </c>
      <c r="F1319" t="str">
        <f t="shared" si="40"/>
        <v xml:space="preserve"> 58_HEB_07_17 </v>
      </c>
      <c r="G1319" t="str">
        <f t="shared" si="41"/>
        <v xml:space="preserve"> after the order of </v>
      </c>
    </row>
    <row r="1320" spans="1:7" x14ac:dyDescent="0.25">
      <c r="A1320" t="s">
        <v>18118</v>
      </c>
      <c r="B1320" t="s">
        <v>10143</v>
      </c>
      <c r="C1320" t="s">
        <v>18736</v>
      </c>
      <c r="D1320" t="s">
        <v>5642</v>
      </c>
      <c r="F1320" t="str">
        <f t="shared" si="40"/>
        <v xml:space="preserve"> 58_HEB_07_17 </v>
      </c>
      <c r="G1320" t="str">
        <f t="shared" si="41"/>
        <v xml:space="preserve"> ever after the </v>
      </c>
    </row>
    <row r="1321" spans="1:7" x14ac:dyDescent="0.25">
      <c r="A1321" t="s">
        <v>18118</v>
      </c>
      <c r="B1321" t="s">
        <v>10143</v>
      </c>
      <c r="C1321" t="s">
        <v>18737</v>
      </c>
      <c r="D1321" t="s">
        <v>5642</v>
      </c>
      <c r="F1321" t="str">
        <f t="shared" si="40"/>
        <v xml:space="preserve"> 58_HEB_07_17 </v>
      </c>
      <c r="G1321" t="str">
        <f t="shared" si="41"/>
        <v xml:space="preserve"> ever after the order </v>
      </c>
    </row>
    <row r="1322" spans="1:7" x14ac:dyDescent="0.25">
      <c r="A1322" t="s">
        <v>18118</v>
      </c>
      <c r="B1322" t="s">
        <v>10143</v>
      </c>
      <c r="C1322" t="s">
        <v>18738</v>
      </c>
      <c r="D1322" t="s">
        <v>5642</v>
      </c>
      <c r="F1322" t="str">
        <f t="shared" si="40"/>
        <v xml:space="preserve"> 58_HEB_07_17 </v>
      </c>
      <c r="G1322" t="str">
        <f t="shared" si="41"/>
        <v xml:space="preserve"> for ever after </v>
      </c>
    </row>
    <row r="1323" spans="1:7" x14ac:dyDescent="0.25">
      <c r="A1323" t="s">
        <v>18118</v>
      </c>
      <c r="B1323" t="s">
        <v>10143</v>
      </c>
      <c r="C1323" t="s">
        <v>18739</v>
      </c>
      <c r="D1323" t="s">
        <v>5642</v>
      </c>
      <c r="F1323" t="str">
        <f t="shared" si="40"/>
        <v xml:space="preserve"> 58_HEB_07_17 </v>
      </c>
      <c r="G1323" t="str">
        <f t="shared" si="41"/>
        <v xml:space="preserve"> for ever after the </v>
      </c>
    </row>
    <row r="1324" spans="1:7" x14ac:dyDescent="0.25">
      <c r="A1324" t="s">
        <v>18118</v>
      </c>
      <c r="B1324" t="s">
        <v>14214</v>
      </c>
      <c r="C1324" t="s">
        <v>19959</v>
      </c>
      <c r="D1324" t="s">
        <v>5642</v>
      </c>
      <c r="F1324" t="str">
        <f t="shared" si="40"/>
        <v xml:space="preserve"> 58_HEB_07_17 </v>
      </c>
      <c r="G1324" t="str">
        <f t="shared" si="41"/>
        <v xml:space="preserve"> order of Melchisedec </v>
      </c>
    </row>
    <row r="1325" spans="1:7" x14ac:dyDescent="0.25">
      <c r="A1325" t="s">
        <v>18118</v>
      </c>
      <c r="B1325" t="s">
        <v>10143</v>
      </c>
      <c r="C1325" t="s">
        <v>18742</v>
      </c>
      <c r="D1325" t="s">
        <v>5642</v>
      </c>
      <c r="F1325" t="str">
        <f t="shared" si="40"/>
        <v xml:space="preserve"> 58_HEB_07_17 </v>
      </c>
      <c r="G1325" t="str">
        <f t="shared" si="41"/>
        <v xml:space="preserve"> priest for ever </v>
      </c>
    </row>
    <row r="1326" spans="1:7" x14ac:dyDescent="0.25">
      <c r="A1326" t="s">
        <v>18118</v>
      </c>
      <c r="B1326" t="s">
        <v>10143</v>
      </c>
      <c r="C1326" t="s">
        <v>18743</v>
      </c>
      <c r="D1326" t="s">
        <v>5642</v>
      </c>
      <c r="F1326" t="str">
        <f t="shared" si="40"/>
        <v xml:space="preserve"> 58_HEB_07_17 </v>
      </c>
      <c r="G1326" t="str">
        <f t="shared" si="41"/>
        <v xml:space="preserve"> priest for ever after </v>
      </c>
    </row>
    <row r="1327" spans="1:7" x14ac:dyDescent="0.25">
      <c r="A1327" t="s">
        <v>18118</v>
      </c>
      <c r="B1327" t="s">
        <v>14214</v>
      </c>
      <c r="C1327" t="s">
        <v>18114</v>
      </c>
      <c r="D1327" t="s">
        <v>5642</v>
      </c>
      <c r="F1327" t="str">
        <f t="shared" si="40"/>
        <v xml:space="preserve"> 58_HEB_07_17 </v>
      </c>
      <c r="G1327" t="str">
        <f t="shared" si="41"/>
        <v xml:space="preserve"> the order of </v>
      </c>
    </row>
    <row r="1328" spans="1:7" x14ac:dyDescent="0.25">
      <c r="A1328" t="s">
        <v>18118</v>
      </c>
      <c r="B1328" t="s">
        <v>14214</v>
      </c>
      <c r="C1328" t="s">
        <v>19960</v>
      </c>
      <c r="D1328" t="s">
        <v>5642</v>
      </c>
      <c r="F1328" t="str">
        <f t="shared" si="40"/>
        <v xml:space="preserve"> 58_HEB_07_17 </v>
      </c>
      <c r="G1328" t="str">
        <f t="shared" si="41"/>
        <v xml:space="preserve"> the order of Melchisedec </v>
      </c>
    </row>
    <row r="1329" spans="1:7" x14ac:dyDescent="0.25">
      <c r="A1329" t="s">
        <v>16876</v>
      </c>
      <c r="B1329" t="s">
        <v>16875</v>
      </c>
      <c r="C1329" t="s">
        <v>16863</v>
      </c>
      <c r="D1329" t="s">
        <v>20126</v>
      </c>
      <c r="F1329" t="str">
        <f t="shared" si="40"/>
        <v xml:space="preserve"> 58_HEB_07_18 </v>
      </c>
      <c r="G1329" t="str">
        <f t="shared" si="41"/>
        <v xml:space="preserve"> for there is </v>
      </c>
    </row>
    <row r="1330" spans="1:7" x14ac:dyDescent="0.25">
      <c r="A1330" t="s">
        <v>16876</v>
      </c>
      <c r="B1330" t="s">
        <v>17525</v>
      </c>
      <c r="C1330" t="s">
        <v>17524</v>
      </c>
      <c r="D1330" t="s">
        <v>2036</v>
      </c>
      <c r="F1330" t="str">
        <f t="shared" si="40"/>
        <v xml:space="preserve"> 58_HEB_07_18 </v>
      </c>
      <c r="G1330" t="str">
        <f t="shared" si="41"/>
        <v xml:space="preserve"> of the commandment </v>
      </c>
    </row>
    <row r="1331" spans="1:7" x14ac:dyDescent="0.25">
      <c r="A1331" t="s">
        <v>18581</v>
      </c>
      <c r="B1331" t="s">
        <v>18580</v>
      </c>
      <c r="C1331" t="s">
        <v>18579</v>
      </c>
      <c r="D1331" t="s">
        <v>20126</v>
      </c>
      <c r="F1331" t="str">
        <f t="shared" si="40"/>
        <v xml:space="preserve"> 58_HEB_07_19 </v>
      </c>
      <c r="G1331" t="str">
        <f t="shared" si="41"/>
        <v xml:space="preserve"> Draw nigh unto </v>
      </c>
    </row>
    <row r="1332" spans="1:7" x14ac:dyDescent="0.25">
      <c r="A1332" t="s">
        <v>18581</v>
      </c>
      <c r="B1332" t="s">
        <v>101</v>
      </c>
      <c r="C1332" t="s">
        <v>18972</v>
      </c>
      <c r="D1332" t="s">
        <v>10731</v>
      </c>
      <c r="F1332" t="str">
        <f t="shared" si="40"/>
        <v xml:space="preserve"> 58_HEB_07_19 </v>
      </c>
      <c r="G1332" t="str">
        <f t="shared" si="41"/>
        <v xml:space="preserve"> for the law </v>
      </c>
    </row>
    <row r="1333" spans="1:7" x14ac:dyDescent="0.25">
      <c r="A1333" t="s">
        <v>18581</v>
      </c>
      <c r="B1333" t="s">
        <v>20125</v>
      </c>
      <c r="C1333" t="s">
        <v>19978</v>
      </c>
      <c r="D1333" t="s">
        <v>19979</v>
      </c>
      <c r="F1333" t="str">
        <f t="shared" si="40"/>
        <v xml:space="preserve"> 58_HEB_07_19 </v>
      </c>
      <c r="G1333" t="str">
        <f t="shared" si="41"/>
        <v xml:space="preserve"> of a better </v>
      </c>
    </row>
    <row r="1334" spans="1:7" x14ac:dyDescent="0.25">
      <c r="A1334" t="s">
        <v>19981</v>
      </c>
      <c r="B1334" t="s">
        <v>20125</v>
      </c>
      <c r="C1334" t="s">
        <v>19980</v>
      </c>
      <c r="D1334" t="s">
        <v>5642</v>
      </c>
      <c r="F1334" t="str">
        <f t="shared" si="40"/>
        <v xml:space="preserve"> 58_HEB_07_20 </v>
      </c>
      <c r="G1334" t="str">
        <f t="shared" si="41"/>
        <v xml:space="preserve"> without an oath </v>
      </c>
    </row>
    <row r="1335" spans="1:7" x14ac:dyDescent="0.25">
      <c r="A1335" t="s">
        <v>5642</v>
      </c>
      <c r="B1335" t="s">
        <v>10143</v>
      </c>
      <c r="C1335" t="s">
        <v>18730</v>
      </c>
      <c r="D1335" t="s">
        <v>20126</v>
      </c>
      <c r="F1335" t="str">
        <f t="shared" si="40"/>
        <v xml:space="preserve"> 58_HEB_07_21 </v>
      </c>
      <c r="G1335" t="str">
        <f t="shared" si="41"/>
        <v xml:space="preserve"> a priest for </v>
      </c>
    </row>
    <row r="1336" spans="1:7" x14ac:dyDescent="0.25">
      <c r="A1336" t="s">
        <v>5642</v>
      </c>
      <c r="B1336" t="s">
        <v>10143</v>
      </c>
      <c r="C1336" t="s">
        <v>18731</v>
      </c>
      <c r="D1336" t="s">
        <v>20126</v>
      </c>
      <c r="F1336" t="str">
        <f t="shared" si="40"/>
        <v xml:space="preserve"> 58_HEB_07_21 </v>
      </c>
      <c r="G1336" t="str">
        <f t="shared" si="41"/>
        <v xml:space="preserve"> a priest for ever </v>
      </c>
    </row>
    <row r="1337" spans="1:7" x14ac:dyDescent="0.25">
      <c r="A1337" t="s">
        <v>5642</v>
      </c>
      <c r="B1337" t="s">
        <v>18118</v>
      </c>
      <c r="C1337" t="s">
        <v>18732</v>
      </c>
      <c r="D1337" t="s">
        <v>20126</v>
      </c>
      <c r="F1337" t="str">
        <f t="shared" si="40"/>
        <v xml:space="preserve"> 58_HEB_07_21 </v>
      </c>
      <c r="G1337" t="str">
        <f t="shared" si="41"/>
        <v xml:space="preserve"> after the order </v>
      </c>
    </row>
    <row r="1338" spans="1:7" x14ac:dyDescent="0.25">
      <c r="A1338" t="s">
        <v>5642</v>
      </c>
      <c r="B1338" t="s">
        <v>18118</v>
      </c>
      <c r="C1338" t="s">
        <v>18733</v>
      </c>
      <c r="D1338" t="s">
        <v>20126</v>
      </c>
      <c r="F1338" t="str">
        <f t="shared" si="40"/>
        <v xml:space="preserve"> 58_HEB_07_21 </v>
      </c>
      <c r="G1338" t="str">
        <f t="shared" si="41"/>
        <v xml:space="preserve"> after the order of </v>
      </c>
    </row>
    <row r="1339" spans="1:7" x14ac:dyDescent="0.25">
      <c r="A1339" t="s">
        <v>5642</v>
      </c>
      <c r="B1339" t="s">
        <v>10143</v>
      </c>
      <c r="C1339" t="s">
        <v>18734</v>
      </c>
      <c r="D1339" t="s">
        <v>20126</v>
      </c>
      <c r="F1339" t="str">
        <f t="shared" si="40"/>
        <v xml:space="preserve"> 58_HEB_07_21 </v>
      </c>
      <c r="G1339" t="str">
        <f t="shared" si="41"/>
        <v xml:space="preserve"> art a priest </v>
      </c>
    </row>
    <row r="1340" spans="1:7" x14ac:dyDescent="0.25">
      <c r="A1340" t="s">
        <v>5642</v>
      </c>
      <c r="B1340" t="s">
        <v>10143</v>
      </c>
      <c r="C1340" t="s">
        <v>18735</v>
      </c>
      <c r="D1340" t="s">
        <v>20126</v>
      </c>
      <c r="F1340" t="str">
        <f t="shared" si="40"/>
        <v xml:space="preserve"> 58_HEB_07_21 </v>
      </c>
      <c r="G1340" t="str">
        <f t="shared" si="41"/>
        <v xml:space="preserve"> art a priest for </v>
      </c>
    </row>
    <row r="1341" spans="1:7" x14ac:dyDescent="0.25">
      <c r="A1341" t="s">
        <v>5642</v>
      </c>
      <c r="B1341" t="s">
        <v>13050</v>
      </c>
      <c r="C1341" t="s">
        <v>19119</v>
      </c>
      <c r="D1341" t="s">
        <v>639</v>
      </c>
      <c r="F1341" t="str">
        <f t="shared" si="40"/>
        <v xml:space="preserve"> 58_HEB_07_21 </v>
      </c>
      <c r="G1341" t="str">
        <f t="shared" si="41"/>
        <v xml:space="preserve"> by him that </v>
      </c>
    </row>
    <row r="1342" spans="1:7" x14ac:dyDescent="0.25">
      <c r="A1342" t="s">
        <v>5642</v>
      </c>
      <c r="B1342" t="s">
        <v>18118</v>
      </c>
      <c r="C1342" t="s">
        <v>18736</v>
      </c>
      <c r="D1342" t="s">
        <v>20126</v>
      </c>
      <c r="F1342" t="str">
        <f t="shared" si="40"/>
        <v xml:space="preserve"> 58_HEB_07_21 </v>
      </c>
      <c r="G1342" t="str">
        <f t="shared" si="41"/>
        <v xml:space="preserve"> ever after the </v>
      </c>
    </row>
    <row r="1343" spans="1:7" x14ac:dyDescent="0.25">
      <c r="A1343" t="s">
        <v>5642</v>
      </c>
      <c r="B1343" t="s">
        <v>18118</v>
      </c>
      <c r="C1343" t="s">
        <v>18737</v>
      </c>
      <c r="D1343" t="s">
        <v>20126</v>
      </c>
      <c r="F1343" t="str">
        <f t="shared" si="40"/>
        <v xml:space="preserve"> 58_HEB_07_21 </v>
      </c>
      <c r="G1343" t="str">
        <f t="shared" si="41"/>
        <v xml:space="preserve"> ever after the order </v>
      </c>
    </row>
    <row r="1344" spans="1:7" x14ac:dyDescent="0.25">
      <c r="A1344" t="s">
        <v>5642</v>
      </c>
      <c r="B1344" t="s">
        <v>18118</v>
      </c>
      <c r="C1344" t="s">
        <v>18738</v>
      </c>
      <c r="D1344" t="s">
        <v>20126</v>
      </c>
      <c r="F1344" t="str">
        <f t="shared" si="40"/>
        <v xml:space="preserve"> 58_HEB_07_21 </v>
      </c>
      <c r="G1344" t="str">
        <f t="shared" si="41"/>
        <v xml:space="preserve"> for ever after </v>
      </c>
    </row>
    <row r="1345" spans="1:7" x14ac:dyDescent="0.25">
      <c r="A1345" t="s">
        <v>5642</v>
      </c>
      <c r="B1345" t="s">
        <v>18118</v>
      </c>
      <c r="C1345" t="s">
        <v>18739</v>
      </c>
      <c r="D1345" t="s">
        <v>20126</v>
      </c>
      <c r="F1345" t="str">
        <f t="shared" si="40"/>
        <v xml:space="preserve"> 58_HEB_07_21 </v>
      </c>
      <c r="G1345" t="str">
        <f t="shared" si="41"/>
        <v xml:space="preserve"> for ever after the </v>
      </c>
    </row>
    <row r="1346" spans="1:7" x14ac:dyDescent="0.25">
      <c r="A1346" t="s">
        <v>5642</v>
      </c>
      <c r="B1346" t="s">
        <v>13421</v>
      </c>
      <c r="C1346" t="s">
        <v>15312</v>
      </c>
      <c r="D1346" t="s">
        <v>20126</v>
      </c>
      <c r="F1346" t="str">
        <f t="shared" ref="F1346:F1409" si="42">+A1346</f>
        <v xml:space="preserve"> 58_HEB_07_21 </v>
      </c>
      <c r="G1346" t="str">
        <f t="shared" ref="G1346:G1409" si="43">+C1346</f>
        <v xml:space="preserve"> him The LORD </v>
      </c>
    </row>
    <row r="1347" spans="1:7" x14ac:dyDescent="0.25">
      <c r="A1347" t="s">
        <v>5642</v>
      </c>
      <c r="B1347" t="s">
        <v>10139</v>
      </c>
      <c r="C1347" t="s">
        <v>18740</v>
      </c>
      <c r="D1347" t="s">
        <v>20126</v>
      </c>
      <c r="F1347" t="str">
        <f t="shared" si="42"/>
        <v xml:space="preserve"> 58_HEB_07_21 </v>
      </c>
      <c r="G1347" t="str">
        <f t="shared" si="43"/>
        <v xml:space="preserve"> not repent Thou </v>
      </c>
    </row>
    <row r="1348" spans="1:7" x14ac:dyDescent="0.25">
      <c r="A1348" t="s">
        <v>5642</v>
      </c>
      <c r="B1348" t="s">
        <v>10139</v>
      </c>
      <c r="C1348" t="s">
        <v>18741</v>
      </c>
      <c r="D1348" t="s">
        <v>20126</v>
      </c>
      <c r="F1348" t="str">
        <f t="shared" si="42"/>
        <v xml:space="preserve"> 58_HEB_07_21 </v>
      </c>
      <c r="G1348" t="str">
        <f t="shared" si="43"/>
        <v xml:space="preserve"> not repent Thou art </v>
      </c>
    </row>
    <row r="1349" spans="1:7" x14ac:dyDescent="0.25">
      <c r="A1349" t="s">
        <v>5642</v>
      </c>
      <c r="B1349" t="s">
        <v>18118</v>
      </c>
      <c r="C1349" t="s">
        <v>19959</v>
      </c>
      <c r="D1349" t="s">
        <v>20126</v>
      </c>
      <c r="F1349" t="str">
        <f t="shared" si="42"/>
        <v xml:space="preserve"> 58_HEB_07_21 </v>
      </c>
      <c r="G1349" t="str">
        <f t="shared" si="43"/>
        <v xml:space="preserve"> order of Melchisedec </v>
      </c>
    </row>
    <row r="1350" spans="1:7" x14ac:dyDescent="0.25">
      <c r="A1350" t="s">
        <v>5642</v>
      </c>
      <c r="B1350" t="s">
        <v>18118</v>
      </c>
      <c r="C1350" t="s">
        <v>18742</v>
      </c>
      <c r="D1350" t="s">
        <v>20126</v>
      </c>
      <c r="F1350" t="str">
        <f t="shared" si="42"/>
        <v xml:space="preserve"> 58_HEB_07_21 </v>
      </c>
      <c r="G1350" t="str">
        <f t="shared" si="43"/>
        <v xml:space="preserve"> priest for ever </v>
      </c>
    </row>
    <row r="1351" spans="1:7" x14ac:dyDescent="0.25">
      <c r="A1351" t="s">
        <v>5642</v>
      </c>
      <c r="B1351" t="s">
        <v>18118</v>
      </c>
      <c r="C1351" t="s">
        <v>18743</v>
      </c>
      <c r="D1351" t="s">
        <v>20126</v>
      </c>
      <c r="F1351" t="str">
        <f t="shared" si="42"/>
        <v xml:space="preserve"> 58_HEB_07_21 </v>
      </c>
      <c r="G1351" t="str">
        <f t="shared" si="43"/>
        <v xml:space="preserve"> priest for ever after </v>
      </c>
    </row>
    <row r="1352" spans="1:7" x14ac:dyDescent="0.25">
      <c r="A1352" t="s">
        <v>5642</v>
      </c>
      <c r="B1352" t="s">
        <v>10139</v>
      </c>
      <c r="C1352" t="s">
        <v>18744</v>
      </c>
      <c r="D1352" t="s">
        <v>20126</v>
      </c>
      <c r="F1352" t="str">
        <f t="shared" si="42"/>
        <v xml:space="preserve"> 58_HEB_07_21 </v>
      </c>
      <c r="G1352" t="str">
        <f t="shared" si="43"/>
        <v xml:space="preserve"> repent Thou art </v>
      </c>
    </row>
    <row r="1353" spans="1:7" x14ac:dyDescent="0.25">
      <c r="A1353" t="s">
        <v>5642</v>
      </c>
      <c r="B1353" t="s">
        <v>10139</v>
      </c>
      <c r="C1353" t="s">
        <v>18745</v>
      </c>
      <c r="D1353" t="s">
        <v>20126</v>
      </c>
      <c r="F1353" t="str">
        <f t="shared" si="42"/>
        <v xml:space="preserve"> 58_HEB_07_21 </v>
      </c>
      <c r="G1353" t="str">
        <f t="shared" si="43"/>
        <v xml:space="preserve"> repent Thou art a </v>
      </c>
    </row>
    <row r="1354" spans="1:7" x14ac:dyDescent="0.25">
      <c r="A1354" t="s">
        <v>5642</v>
      </c>
      <c r="B1354" t="s">
        <v>5641</v>
      </c>
      <c r="C1354" t="s">
        <v>5246</v>
      </c>
      <c r="D1354" t="s">
        <v>5643</v>
      </c>
      <c r="F1354" t="str">
        <f t="shared" si="42"/>
        <v xml:space="preserve"> 58_HEB_07_21 </v>
      </c>
      <c r="G1354" t="str">
        <f t="shared" si="43"/>
        <v xml:space="preserve"> said unto him </v>
      </c>
    </row>
    <row r="1355" spans="1:7" x14ac:dyDescent="0.25">
      <c r="A1355" t="s">
        <v>5642</v>
      </c>
      <c r="B1355" t="s">
        <v>5627</v>
      </c>
      <c r="C1355" t="s">
        <v>15725</v>
      </c>
      <c r="D1355" t="s">
        <v>20126</v>
      </c>
      <c r="F1355" t="str">
        <f t="shared" si="42"/>
        <v xml:space="preserve"> 58_HEB_07_21 </v>
      </c>
      <c r="G1355" t="str">
        <f t="shared" si="43"/>
        <v xml:space="preserve"> said unto him The </v>
      </c>
    </row>
    <row r="1356" spans="1:7" x14ac:dyDescent="0.25">
      <c r="A1356" t="s">
        <v>5642</v>
      </c>
      <c r="B1356" t="s">
        <v>5641</v>
      </c>
      <c r="C1356" t="s">
        <v>19958</v>
      </c>
      <c r="D1356" t="s">
        <v>20126</v>
      </c>
      <c r="F1356" t="str">
        <f t="shared" si="42"/>
        <v xml:space="preserve"> 58_HEB_07_21 </v>
      </c>
      <c r="G1356" t="str">
        <f t="shared" si="43"/>
        <v xml:space="preserve"> that said unto him </v>
      </c>
    </row>
    <row r="1357" spans="1:7" x14ac:dyDescent="0.25">
      <c r="A1357" t="s">
        <v>5642</v>
      </c>
      <c r="B1357" t="s">
        <v>3211</v>
      </c>
      <c r="C1357" t="s">
        <v>17047</v>
      </c>
      <c r="D1357" t="s">
        <v>20126</v>
      </c>
      <c r="F1357" t="str">
        <f t="shared" si="42"/>
        <v xml:space="preserve"> 58_HEB_07_21 </v>
      </c>
      <c r="G1357" t="str">
        <f t="shared" si="43"/>
        <v xml:space="preserve"> the LORD sware </v>
      </c>
    </row>
    <row r="1358" spans="1:7" x14ac:dyDescent="0.25">
      <c r="A1358" t="s">
        <v>5642</v>
      </c>
      <c r="B1358" t="s">
        <v>18118</v>
      </c>
      <c r="C1358" t="s">
        <v>18114</v>
      </c>
      <c r="D1358" t="s">
        <v>20126</v>
      </c>
      <c r="F1358" t="str">
        <f t="shared" si="42"/>
        <v xml:space="preserve"> 58_HEB_07_21 </v>
      </c>
      <c r="G1358" t="str">
        <f t="shared" si="43"/>
        <v xml:space="preserve"> the order of </v>
      </c>
    </row>
    <row r="1359" spans="1:7" x14ac:dyDescent="0.25">
      <c r="A1359" t="s">
        <v>5642</v>
      </c>
      <c r="B1359" t="s">
        <v>18118</v>
      </c>
      <c r="C1359" t="s">
        <v>19960</v>
      </c>
      <c r="D1359" t="s">
        <v>20126</v>
      </c>
      <c r="F1359" t="str">
        <f t="shared" si="42"/>
        <v xml:space="preserve"> 58_HEB_07_21 </v>
      </c>
      <c r="G1359" t="str">
        <f t="shared" si="43"/>
        <v xml:space="preserve"> the order of Melchisedec </v>
      </c>
    </row>
    <row r="1360" spans="1:7" x14ac:dyDescent="0.25">
      <c r="A1360" t="s">
        <v>5642</v>
      </c>
      <c r="B1360" t="s">
        <v>10143</v>
      </c>
      <c r="C1360" t="s">
        <v>10130</v>
      </c>
      <c r="D1360" t="s">
        <v>20126</v>
      </c>
      <c r="F1360" t="str">
        <f t="shared" si="42"/>
        <v xml:space="preserve"> 58_HEB_07_21 </v>
      </c>
      <c r="G1360" t="str">
        <f t="shared" si="43"/>
        <v xml:space="preserve"> thou art a </v>
      </c>
    </row>
    <row r="1361" spans="1:7" x14ac:dyDescent="0.25">
      <c r="A1361" t="s">
        <v>5642</v>
      </c>
      <c r="B1361" t="s">
        <v>10143</v>
      </c>
      <c r="C1361" t="s">
        <v>18746</v>
      </c>
      <c r="D1361" t="s">
        <v>20126</v>
      </c>
      <c r="F1361" t="str">
        <f t="shared" si="42"/>
        <v xml:space="preserve"> 58_HEB_07_21 </v>
      </c>
      <c r="G1361" t="str">
        <f t="shared" si="43"/>
        <v xml:space="preserve"> Thou art a priest </v>
      </c>
    </row>
    <row r="1362" spans="1:7" x14ac:dyDescent="0.25">
      <c r="A1362" t="s">
        <v>5642</v>
      </c>
      <c r="B1362" t="s">
        <v>7974</v>
      </c>
      <c r="C1362" t="s">
        <v>13415</v>
      </c>
      <c r="D1362" t="s">
        <v>13429</v>
      </c>
      <c r="F1362" t="str">
        <f t="shared" si="42"/>
        <v xml:space="preserve"> 58_HEB_07_21 </v>
      </c>
      <c r="G1362" t="str">
        <f t="shared" si="43"/>
        <v xml:space="preserve"> unto him the </v>
      </c>
    </row>
    <row r="1363" spans="1:7" x14ac:dyDescent="0.25">
      <c r="A1363" t="s">
        <v>5642</v>
      </c>
      <c r="B1363" t="s">
        <v>13421</v>
      </c>
      <c r="C1363" t="s">
        <v>15313</v>
      </c>
      <c r="D1363" t="s">
        <v>20126</v>
      </c>
      <c r="F1363" t="str">
        <f t="shared" si="42"/>
        <v xml:space="preserve"> 58_HEB_07_21 </v>
      </c>
      <c r="G1363" t="str">
        <f t="shared" si="43"/>
        <v xml:space="preserve"> unto him The LORD </v>
      </c>
    </row>
    <row r="1364" spans="1:7" x14ac:dyDescent="0.25">
      <c r="A1364" t="s">
        <v>5642</v>
      </c>
      <c r="B1364" t="s">
        <v>10139</v>
      </c>
      <c r="C1364" t="s">
        <v>18747</v>
      </c>
      <c r="D1364" t="s">
        <v>20126</v>
      </c>
      <c r="F1364" t="str">
        <f t="shared" si="42"/>
        <v xml:space="preserve"> 58_HEB_07_21 </v>
      </c>
      <c r="G1364" t="str">
        <f t="shared" si="43"/>
        <v xml:space="preserve"> will not repent Thou </v>
      </c>
    </row>
    <row r="1365" spans="1:7" x14ac:dyDescent="0.25">
      <c r="A1365" t="s">
        <v>5642</v>
      </c>
      <c r="B1365" t="s">
        <v>16330</v>
      </c>
      <c r="C1365" t="s">
        <v>16326</v>
      </c>
      <c r="D1365" t="s">
        <v>20126</v>
      </c>
      <c r="F1365" t="str">
        <f t="shared" si="42"/>
        <v xml:space="preserve"> 58_HEB_07_21 </v>
      </c>
      <c r="G1365" t="str">
        <f t="shared" si="43"/>
        <v xml:space="preserve"> with an oath </v>
      </c>
    </row>
    <row r="1366" spans="1:7" x14ac:dyDescent="0.25">
      <c r="A1366" t="s">
        <v>5642</v>
      </c>
      <c r="B1366" t="s">
        <v>19981</v>
      </c>
      <c r="C1366" t="s">
        <v>19980</v>
      </c>
      <c r="D1366" t="s">
        <v>20126</v>
      </c>
      <c r="F1366" t="str">
        <f t="shared" si="42"/>
        <v xml:space="preserve"> 58_HEB_07_21 </v>
      </c>
      <c r="G1366" t="str">
        <f t="shared" si="43"/>
        <v xml:space="preserve"> without an oath </v>
      </c>
    </row>
    <row r="1367" spans="1:7" x14ac:dyDescent="0.25">
      <c r="A1367" t="s">
        <v>19979</v>
      </c>
      <c r="B1367" t="s">
        <v>18581</v>
      </c>
      <c r="C1367" t="s">
        <v>19978</v>
      </c>
      <c r="D1367" t="s">
        <v>20126</v>
      </c>
      <c r="F1367" t="str">
        <f t="shared" si="42"/>
        <v xml:space="preserve"> 58_HEB_07_22 </v>
      </c>
      <c r="G1367" t="str">
        <f t="shared" si="43"/>
        <v xml:space="preserve"> of a better </v>
      </c>
    </row>
    <row r="1368" spans="1:7" x14ac:dyDescent="0.25">
      <c r="A1368" t="s">
        <v>14557</v>
      </c>
      <c r="B1368" t="s">
        <v>14731</v>
      </c>
      <c r="C1368" t="s">
        <v>14727</v>
      </c>
      <c r="D1368" t="s">
        <v>14581</v>
      </c>
      <c r="F1368" t="str">
        <f t="shared" si="42"/>
        <v xml:space="preserve"> 58_HEB_07_23 </v>
      </c>
      <c r="G1368" t="str">
        <f t="shared" si="43"/>
        <v xml:space="preserve"> because they were </v>
      </c>
    </row>
    <row r="1369" spans="1:7" x14ac:dyDescent="0.25">
      <c r="A1369" t="s">
        <v>14557</v>
      </c>
      <c r="B1369" t="s">
        <v>12502</v>
      </c>
      <c r="C1369" t="s">
        <v>18985</v>
      </c>
      <c r="D1369" t="s">
        <v>20126</v>
      </c>
      <c r="F1369" t="str">
        <f t="shared" si="42"/>
        <v xml:space="preserve"> 58_HEB_07_23 </v>
      </c>
      <c r="G1369" t="str">
        <f t="shared" si="43"/>
        <v xml:space="preserve"> because they were not </v>
      </c>
    </row>
    <row r="1370" spans="1:7" x14ac:dyDescent="0.25">
      <c r="A1370" t="s">
        <v>14557</v>
      </c>
      <c r="B1370" t="s">
        <v>2211</v>
      </c>
      <c r="C1370" t="s">
        <v>14536</v>
      </c>
      <c r="D1370" t="s">
        <v>14558</v>
      </c>
      <c r="F1370" t="str">
        <f t="shared" si="42"/>
        <v xml:space="preserve"> 58_HEB_07_23 </v>
      </c>
      <c r="G1370" t="str">
        <f t="shared" si="43"/>
        <v xml:space="preserve"> by reason of </v>
      </c>
    </row>
    <row r="1371" spans="1:7" x14ac:dyDescent="0.25">
      <c r="A1371" t="s">
        <v>14557</v>
      </c>
      <c r="B1371" t="s">
        <v>3697</v>
      </c>
      <c r="C1371" t="s">
        <v>15440</v>
      </c>
      <c r="D1371" t="s">
        <v>3700</v>
      </c>
      <c r="F1371" t="str">
        <f t="shared" si="42"/>
        <v xml:space="preserve"> 58_HEB_07_23 </v>
      </c>
      <c r="G1371" t="str">
        <f t="shared" si="43"/>
        <v xml:space="preserve"> they were not </v>
      </c>
    </row>
    <row r="1372" spans="1:7" x14ac:dyDescent="0.25">
      <c r="A1372" t="s">
        <v>17333</v>
      </c>
      <c r="B1372" t="s">
        <v>19425</v>
      </c>
      <c r="C1372" t="s">
        <v>19424</v>
      </c>
      <c r="D1372" t="s">
        <v>20126</v>
      </c>
      <c r="F1372" t="str">
        <f t="shared" si="42"/>
        <v xml:space="preserve"> 58_HEB_07_24 </v>
      </c>
      <c r="G1372" t="str">
        <f t="shared" si="43"/>
        <v xml:space="preserve"> but this man </v>
      </c>
    </row>
    <row r="1373" spans="1:7" x14ac:dyDescent="0.25">
      <c r="A1373" t="s">
        <v>17333</v>
      </c>
      <c r="B1373" t="s">
        <v>17332</v>
      </c>
      <c r="C1373" t="s">
        <v>17331</v>
      </c>
      <c r="D1373" t="s">
        <v>20126</v>
      </c>
      <c r="F1373" t="str">
        <f t="shared" si="42"/>
        <v xml:space="preserve"> 58_HEB_07_24 </v>
      </c>
      <c r="G1373" t="str">
        <f t="shared" si="43"/>
        <v xml:space="preserve"> man because he </v>
      </c>
    </row>
    <row r="1374" spans="1:7" x14ac:dyDescent="0.25">
      <c r="A1374" t="s">
        <v>15182</v>
      </c>
      <c r="B1374" t="s">
        <v>14025</v>
      </c>
      <c r="C1374" t="s">
        <v>16451</v>
      </c>
      <c r="D1374" t="s">
        <v>20126</v>
      </c>
      <c r="F1374" t="str">
        <f t="shared" si="42"/>
        <v xml:space="preserve"> 58_HEB_07_25 </v>
      </c>
      <c r="G1374" t="str">
        <f t="shared" si="43"/>
        <v xml:space="preserve"> he is able </v>
      </c>
    </row>
    <row r="1375" spans="1:7" x14ac:dyDescent="0.25">
      <c r="A1375" t="s">
        <v>15182</v>
      </c>
      <c r="B1375" t="s">
        <v>12560</v>
      </c>
      <c r="C1375" t="s">
        <v>19065</v>
      </c>
      <c r="D1375" t="s">
        <v>20126</v>
      </c>
      <c r="F1375" t="str">
        <f t="shared" si="42"/>
        <v xml:space="preserve"> 58_HEB_07_25 </v>
      </c>
      <c r="G1375" t="str">
        <f t="shared" si="43"/>
        <v xml:space="preserve"> that come unto </v>
      </c>
    </row>
    <row r="1376" spans="1:7" x14ac:dyDescent="0.25">
      <c r="A1376" t="s">
        <v>15182</v>
      </c>
      <c r="B1376" t="s">
        <v>15641</v>
      </c>
      <c r="C1376" t="s">
        <v>15634</v>
      </c>
      <c r="D1376" t="s">
        <v>15642</v>
      </c>
      <c r="F1376" t="str">
        <f t="shared" si="42"/>
        <v xml:space="preserve"> 58_HEB_07_25 </v>
      </c>
      <c r="G1376" t="str">
        <f t="shared" si="43"/>
        <v xml:space="preserve"> them to the </v>
      </c>
    </row>
    <row r="1377" spans="1:7" x14ac:dyDescent="0.25">
      <c r="A1377" t="s">
        <v>15182</v>
      </c>
      <c r="B1377" t="s">
        <v>10430</v>
      </c>
      <c r="C1377" t="s">
        <v>19863</v>
      </c>
      <c r="D1377" t="s">
        <v>20126</v>
      </c>
      <c r="F1377" t="str">
        <f t="shared" si="42"/>
        <v xml:space="preserve"> 58_HEB_07_25 </v>
      </c>
      <c r="G1377" t="str">
        <f t="shared" si="43"/>
        <v xml:space="preserve"> them to the uttermost </v>
      </c>
    </row>
    <row r="1378" spans="1:7" x14ac:dyDescent="0.25">
      <c r="A1378" t="s">
        <v>15182</v>
      </c>
      <c r="B1378" t="s">
        <v>9912</v>
      </c>
      <c r="C1378" t="s">
        <v>18424</v>
      </c>
      <c r="D1378" t="s">
        <v>20126</v>
      </c>
      <c r="F1378" t="str">
        <f t="shared" si="42"/>
        <v xml:space="preserve"> 58_HEB_07_25 </v>
      </c>
      <c r="G1378" t="str">
        <f t="shared" si="43"/>
        <v xml:space="preserve"> to save them </v>
      </c>
    </row>
    <row r="1379" spans="1:7" x14ac:dyDescent="0.25">
      <c r="A1379" t="s">
        <v>15182</v>
      </c>
      <c r="B1379" t="s">
        <v>10430</v>
      </c>
      <c r="C1379" t="s">
        <v>18007</v>
      </c>
      <c r="D1379" t="s">
        <v>20126</v>
      </c>
      <c r="F1379" t="str">
        <f t="shared" si="42"/>
        <v xml:space="preserve"> 58_HEB_07_25 </v>
      </c>
      <c r="G1379" t="str">
        <f t="shared" si="43"/>
        <v xml:space="preserve"> to the uttermost </v>
      </c>
    </row>
    <row r="1380" spans="1:7" x14ac:dyDescent="0.25">
      <c r="A1380" t="s">
        <v>15182</v>
      </c>
      <c r="B1380" t="s">
        <v>8466</v>
      </c>
      <c r="C1380" t="s">
        <v>15181</v>
      </c>
      <c r="D1380" t="s">
        <v>20126</v>
      </c>
      <c r="F1380" t="str">
        <f t="shared" si="42"/>
        <v xml:space="preserve"> 58_HEB_07_25 </v>
      </c>
      <c r="G1380" t="str">
        <f t="shared" si="43"/>
        <v xml:space="preserve"> unto God by </v>
      </c>
    </row>
    <row r="1381" spans="1:7" x14ac:dyDescent="0.25">
      <c r="A1381" t="s">
        <v>16847</v>
      </c>
      <c r="B1381" t="s">
        <v>18117</v>
      </c>
      <c r="C1381" t="s">
        <v>19947</v>
      </c>
      <c r="D1381" t="s">
        <v>7384</v>
      </c>
      <c r="F1381" t="str">
        <f t="shared" si="42"/>
        <v xml:space="preserve"> 58_HEB_07_26 </v>
      </c>
      <c r="G1381" t="str">
        <f t="shared" si="43"/>
        <v xml:space="preserve"> an high priest </v>
      </c>
    </row>
    <row r="1382" spans="1:7" x14ac:dyDescent="0.25">
      <c r="A1382" t="s">
        <v>16847</v>
      </c>
      <c r="B1382" t="s">
        <v>18611</v>
      </c>
      <c r="C1382" t="s">
        <v>18610</v>
      </c>
      <c r="D1382" t="s">
        <v>20126</v>
      </c>
      <c r="F1382" t="str">
        <f t="shared" si="42"/>
        <v xml:space="preserve"> 58_HEB_07_26 </v>
      </c>
      <c r="G1382" t="str">
        <f t="shared" si="43"/>
        <v xml:space="preserve"> higher than the </v>
      </c>
    </row>
    <row r="1383" spans="1:7" x14ac:dyDescent="0.25">
      <c r="A1383" t="s">
        <v>16847</v>
      </c>
      <c r="B1383" t="s">
        <v>20125</v>
      </c>
      <c r="C1383" t="s">
        <v>19982</v>
      </c>
      <c r="D1383" t="s">
        <v>7384</v>
      </c>
      <c r="F1383" t="str">
        <f t="shared" si="42"/>
        <v xml:space="preserve"> 58_HEB_07_26 </v>
      </c>
      <c r="G1383" t="str">
        <f t="shared" si="43"/>
        <v xml:space="preserve"> such an high </v>
      </c>
    </row>
    <row r="1384" spans="1:7" x14ac:dyDescent="0.25">
      <c r="A1384" t="s">
        <v>16847</v>
      </c>
      <c r="B1384" t="s">
        <v>20125</v>
      </c>
      <c r="C1384" t="s">
        <v>19983</v>
      </c>
      <c r="D1384" t="s">
        <v>7384</v>
      </c>
      <c r="F1384" t="str">
        <f t="shared" si="42"/>
        <v xml:space="preserve"> 58_HEB_07_26 </v>
      </c>
      <c r="G1384" t="str">
        <f t="shared" si="43"/>
        <v xml:space="preserve"> such an high priest </v>
      </c>
    </row>
    <row r="1385" spans="1:7" x14ac:dyDescent="0.25">
      <c r="A1385" t="s">
        <v>16847</v>
      </c>
      <c r="B1385" t="s">
        <v>16702</v>
      </c>
      <c r="C1385" t="s">
        <v>16846</v>
      </c>
      <c r="D1385" t="s">
        <v>20126</v>
      </c>
      <c r="F1385" t="str">
        <f t="shared" si="42"/>
        <v xml:space="preserve"> 58_HEB_07_26 </v>
      </c>
      <c r="G1385" t="str">
        <f t="shared" si="43"/>
        <v xml:space="preserve"> who is holy </v>
      </c>
    </row>
    <row r="1386" spans="1:7" x14ac:dyDescent="0.25">
      <c r="A1386" t="s">
        <v>17344</v>
      </c>
      <c r="B1386" t="s">
        <v>10582</v>
      </c>
      <c r="C1386" t="s">
        <v>17339</v>
      </c>
      <c r="D1386" t="s">
        <v>20126</v>
      </c>
      <c r="F1386" t="str">
        <f t="shared" si="42"/>
        <v xml:space="preserve"> 58_HEB_07_27 </v>
      </c>
      <c r="G1386" t="str">
        <f t="shared" si="43"/>
        <v xml:space="preserve"> for his own </v>
      </c>
    </row>
    <row r="1387" spans="1:7" x14ac:dyDescent="0.25">
      <c r="A1387" t="s">
        <v>17344</v>
      </c>
      <c r="B1387" t="s">
        <v>20125</v>
      </c>
      <c r="C1387" t="s">
        <v>19984</v>
      </c>
      <c r="D1387" t="s">
        <v>19985</v>
      </c>
      <c r="F1387" t="str">
        <f t="shared" si="42"/>
        <v xml:space="preserve"> 58_HEB_07_27 </v>
      </c>
      <c r="G1387" t="str">
        <f t="shared" si="43"/>
        <v xml:space="preserve"> to offer up </v>
      </c>
    </row>
    <row r="1388" spans="1:7" x14ac:dyDescent="0.25">
      <c r="A1388" t="s">
        <v>10731</v>
      </c>
      <c r="B1388" t="s">
        <v>15660</v>
      </c>
      <c r="C1388" t="s">
        <v>17392</v>
      </c>
      <c r="D1388" t="s">
        <v>5119</v>
      </c>
      <c r="F1388" t="str">
        <f t="shared" si="42"/>
        <v xml:space="preserve"> 58_HEB_07_28 </v>
      </c>
      <c r="G1388" t="str">
        <f t="shared" si="43"/>
        <v xml:space="preserve"> But the word </v>
      </c>
    </row>
    <row r="1389" spans="1:7" x14ac:dyDescent="0.25">
      <c r="A1389" t="s">
        <v>10731</v>
      </c>
      <c r="B1389" t="s">
        <v>10728</v>
      </c>
      <c r="C1389" t="s">
        <v>17964</v>
      </c>
      <c r="D1389" t="s">
        <v>5119</v>
      </c>
      <c r="F1389" t="str">
        <f t="shared" si="42"/>
        <v xml:space="preserve"> 58_HEB_07_28 </v>
      </c>
      <c r="G1389" t="str">
        <f t="shared" si="43"/>
        <v xml:space="preserve"> But the word of </v>
      </c>
    </row>
    <row r="1390" spans="1:7" x14ac:dyDescent="0.25">
      <c r="A1390" t="s">
        <v>10731</v>
      </c>
      <c r="B1390" t="s">
        <v>18581</v>
      </c>
      <c r="C1390" t="s">
        <v>18972</v>
      </c>
      <c r="D1390" t="s">
        <v>16507</v>
      </c>
      <c r="F1390" t="str">
        <f t="shared" si="42"/>
        <v xml:space="preserve"> 58_HEB_07_28 </v>
      </c>
      <c r="G1390" t="str">
        <f t="shared" si="43"/>
        <v xml:space="preserve"> for the law </v>
      </c>
    </row>
    <row r="1391" spans="1:7" x14ac:dyDescent="0.25">
      <c r="A1391" t="s">
        <v>10731</v>
      </c>
      <c r="B1391" t="s">
        <v>17483</v>
      </c>
      <c r="C1391" t="s">
        <v>17482</v>
      </c>
      <c r="D1391" t="s">
        <v>20126</v>
      </c>
      <c r="F1391" t="str">
        <f t="shared" si="42"/>
        <v xml:space="preserve"> 58_HEB_07_28 </v>
      </c>
      <c r="G1391" t="str">
        <f t="shared" si="43"/>
        <v xml:space="preserve"> of the oath which </v>
      </c>
    </row>
    <row r="1392" spans="1:7" x14ac:dyDescent="0.25">
      <c r="A1392" t="s">
        <v>10731</v>
      </c>
      <c r="B1392" t="s">
        <v>13305</v>
      </c>
      <c r="C1392" t="s">
        <v>13304</v>
      </c>
      <c r="D1392" t="s">
        <v>20126</v>
      </c>
      <c r="F1392" t="str">
        <f t="shared" si="42"/>
        <v xml:space="preserve"> 58_HEB_07_28 </v>
      </c>
      <c r="G1392" t="str">
        <f t="shared" si="43"/>
        <v xml:space="preserve"> the oath which </v>
      </c>
    </row>
    <row r="1393" spans="1:7" x14ac:dyDescent="0.25">
      <c r="A1393" t="s">
        <v>10731</v>
      </c>
      <c r="B1393" t="s">
        <v>6507</v>
      </c>
      <c r="C1393" t="s">
        <v>10679</v>
      </c>
      <c r="D1393" t="s">
        <v>10732</v>
      </c>
      <c r="F1393" t="str">
        <f t="shared" si="42"/>
        <v xml:space="preserve"> 58_HEB_07_28 </v>
      </c>
      <c r="G1393" t="str">
        <f t="shared" si="43"/>
        <v xml:space="preserve"> the word of </v>
      </c>
    </row>
    <row r="1394" spans="1:7" x14ac:dyDescent="0.25">
      <c r="A1394" t="s">
        <v>10731</v>
      </c>
      <c r="B1394" t="s">
        <v>5108</v>
      </c>
      <c r="C1394" t="s">
        <v>10743</v>
      </c>
      <c r="D1394" t="s">
        <v>5119</v>
      </c>
      <c r="F1394" t="str">
        <f t="shared" si="42"/>
        <v xml:space="preserve"> 58_HEB_07_28 </v>
      </c>
      <c r="G1394" t="str">
        <f t="shared" si="43"/>
        <v xml:space="preserve"> word of the </v>
      </c>
    </row>
    <row r="1395" spans="1:7" x14ac:dyDescent="0.25">
      <c r="A1395" t="s">
        <v>7384</v>
      </c>
      <c r="B1395" t="s">
        <v>16847</v>
      </c>
      <c r="C1395" t="s">
        <v>19947</v>
      </c>
      <c r="D1395" t="s">
        <v>16450</v>
      </c>
      <c r="F1395" t="str">
        <f t="shared" si="42"/>
        <v xml:space="preserve"> 58_HEB_08_01 </v>
      </c>
      <c r="G1395" t="str">
        <f t="shared" si="43"/>
        <v xml:space="preserve"> an high priest </v>
      </c>
    </row>
    <row r="1396" spans="1:7" x14ac:dyDescent="0.25">
      <c r="A1396" t="s">
        <v>7384</v>
      </c>
      <c r="B1396" t="s">
        <v>10488</v>
      </c>
      <c r="C1396" t="s">
        <v>14112</v>
      </c>
      <c r="D1396" t="s">
        <v>10489</v>
      </c>
      <c r="F1396" t="str">
        <f t="shared" si="42"/>
        <v xml:space="preserve"> 58_HEB_08_01 </v>
      </c>
      <c r="G1396" t="str">
        <f t="shared" si="43"/>
        <v xml:space="preserve"> hand of the </v>
      </c>
    </row>
    <row r="1397" spans="1:7" x14ac:dyDescent="0.25">
      <c r="A1397" t="s">
        <v>7384</v>
      </c>
      <c r="B1397" t="s">
        <v>20125</v>
      </c>
      <c r="C1397" t="s">
        <v>19986</v>
      </c>
      <c r="D1397" t="s">
        <v>10489</v>
      </c>
      <c r="F1397" t="str">
        <f t="shared" si="42"/>
        <v xml:space="preserve"> 58_HEB_08_01 </v>
      </c>
      <c r="G1397" t="str">
        <f t="shared" si="43"/>
        <v xml:space="preserve"> hand of the throne </v>
      </c>
    </row>
    <row r="1398" spans="1:7" x14ac:dyDescent="0.25">
      <c r="A1398" t="s">
        <v>7384</v>
      </c>
      <c r="B1398" t="s">
        <v>12997</v>
      </c>
      <c r="C1398" t="s">
        <v>19306</v>
      </c>
      <c r="D1398" t="s">
        <v>20126</v>
      </c>
      <c r="F1398" t="str">
        <f t="shared" si="42"/>
        <v xml:space="preserve"> 58_HEB_08_01 </v>
      </c>
      <c r="G1398" t="str">
        <f t="shared" si="43"/>
        <v xml:space="preserve"> high priest who </v>
      </c>
    </row>
    <row r="1399" spans="1:7" x14ac:dyDescent="0.25">
      <c r="A1399" t="s">
        <v>7384</v>
      </c>
      <c r="B1399" t="s">
        <v>14888</v>
      </c>
      <c r="C1399" t="s">
        <v>18374</v>
      </c>
      <c r="D1399" t="s">
        <v>17015</v>
      </c>
      <c r="F1399" t="str">
        <f t="shared" si="42"/>
        <v xml:space="preserve"> 58_HEB_08_01 </v>
      </c>
      <c r="G1399" t="str">
        <f t="shared" si="43"/>
        <v xml:space="preserve"> in the heavens </v>
      </c>
    </row>
    <row r="1400" spans="1:7" x14ac:dyDescent="0.25">
      <c r="A1400" t="s">
        <v>7384</v>
      </c>
      <c r="B1400" t="s">
        <v>17866</v>
      </c>
      <c r="C1400" t="s">
        <v>19204</v>
      </c>
      <c r="D1400" t="s">
        <v>20126</v>
      </c>
      <c r="F1400" t="str">
        <f t="shared" si="42"/>
        <v xml:space="preserve"> 58_HEB_08_01 </v>
      </c>
      <c r="G1400" t="str">
        <f t="shared" si="43"/>
        <v xml:space="preserve"> is set on </v>
      </c>
    </row>
    <row r="1401" spans="1:7" x14ac:dyDescent="0.25">
      <c r="A1401" t="s">
        <v>7384</v>
      </c>
      <c r="B1401" t="s">
        <v>517</v>
      </c>
      <c r="C1401" t="s">
        <v>17153</v>
      </c>
      <c r="D1401" t="s">
        <v>20126</v>
      </c>
      <c r="F1401" t="str">
        <f t="shared" si="42"/>
        <v xml:space="preserve"> 58_HEB_08_01 </v>
      </c>
      <c r="G1401" t="str">
        <f t="shared" si="43"/>
        <v xml:space="preserve"> now of the </v>
      </c>
    </row>
    <row r="1402" spans="1:7" x14ac:dyDescent="0.25">
      <c r="A1402" t="s">
        <v>7384</v>
      </c>
      <c r="B1402" t="s">
        <v>10488</v>
      </c>
      <c r="C1402" t="s">
        <v>19880</v>
      </c>
      <c r="D1402" t="s">
        <v>20126</v>
      </c>
      <c r="F1402" t="str">
        <f t="shared" si="42"/>
        <v xml:space="preserve"> 58_HEB_08_01 </v>
      </c>
      <c r="G1402" t="str">
        <f t="shared" si="43"/>
        <v xml:space="preserve"> of the Majesty </v>
      </c>
    </row>
    <row r="1403" spans="1:7" x14ac:dyDescent="0.25">
      <c r="A1403" t="s">
        <v>7384</v>
      </c>
      <c r="B1403" t="s">
        <v>17066</v>
      </c>
      <c r="C1403" t="s">
        <v>17720</v>
      </c>
      <c r="D1403" t="s">
        <v>16507</v>
      </c>
      <c r="F1403" t="str">
        <f t="shared" si="42"/>
        <v xml:space="preserve"> 58_HEB_08_01 </v>
      </c>
      <c r="G1403" t="str">
        <f t="shared" si="43"/>
        <v xml:space="preserve"> of the things </v>
      </c>
    </row>
    <row r="1404" spans="1:7" x14ac:dyDescent="0.25">
      <c r="A1404" t="s">
        <v>7384</v>
      </c>
      <c r="B1404" t="s">
        <v>17066</v>
      </c>
      <c r="C1404" t="s">
        <v>17725</v>
      </c>
      <c r="D1404" t="s">
        <v>20126</v>
      </c>
      <c r="F1404" t="str">
        <f t="shared" si="42"/>
        <v xml:space="preserve"> 58_HEB_08_01 </v>
      </c>
      <c r="G1404" t="str">
        <f t="shared" si="43"/>
        <v xml:space="preserve"> of the things which </v>
      </c>
    </row>
    <row r="1405" spans="1:7" x14ac:dyDescent="0.25">
      <c r="A1405" t="s">
        <v>7384</v>
      </c>
      <c r="B1405" t="s">
        <v>20125</v>
      </c>
      <c r="C1405" t="s">
        <v>19987</v>
      </c>
      <c r="D1405" t="s">
        <v>10489</v>
      </c>
      <c r="F1405" t="str">
        <f t="shared" si="42"/>
        <v xml:space="preserve"> 58_HEB_08_01 </v>
      </c>
      <c r="G1405" t="str">
        <f t="shared" si="43"/>
        <v xml:space="preserve"> of the throne of </v>
      </c>
    </row>
    <row r="1406" spans="1:7" x14ac:dyDescent="0.25">
      <c r="A1406" t="s">
        <v>7384</v>
      </c>
      <c r="B1406" t="s">
        <v>10488</v>
      </c>
      <c r="C1406" t="s">
        <v>17509</v>
      </c>
      <c r="D1406" t="s">
        <v>7417</v>
      </c>
      <c r="F1406" t="str">
        <f t="shared" si="42"/>
        <v xml:space="preserve"> 58_HEB_08_01 </v>
      </c>
      <c r="G1406" t="str">
        <f t="shared" si="43"/>
        <v xml:space="preserve"> on the right </v>
      </c>
    </row>
    <row r="1407" spans="1:7" x14ac:dyDescent="0.25">
      <c r="A1407" t="s">
        <v>7384</v>
      </c>
      <c r="B1407" t="s">
        <v>10488</v>
      </c>
      <c r="C1407" t="s">
        <v>17514</v>
      </c>
      <c r="D1407" t="s">
        <v>7417</v>
      </c>
      <c r="F1407" t="str">
        <f t="shared" si="42"/>
        <v xml:space="preserve"> 58_HEB_08_01 </v>
      </c>
      <c r="G1407" t="str">
        <f t="shared" si="43"/>
        <v xml:space="preserve"> on the right hand </v>
      </c>
    </row>
    <row r="1408" spans="1:7" x14ac:dyDescent="0.25">
      <c r="A1408" t="s">
        <v>7384</v>
      </c>
      <c r="B1408" t="s">
        <v>10488</v>
      </c>
      <c r="C1408" t="s">
        <v>18087</v>
      </c>
      <c r="D1408" t="s">
        <v>7417</v>
      </c>
      <c r="F1408" t="str">
        <f t="shared" si="42"/>
        <v xml:space="preserve"> 58_HEB_08_01 </v>
      </c>
      <c r="G1408" t="str">
        <f t="shared" si="43"/>
        <v xml:space="preserve"> right hand of </v>
      </c>
    </row>
    <row r="1409" spans="1:7" x14ac:dyDescent="0.25">
      <c r="A1409" t="s">
        <v>7384</v>
      </c>
      <c r="B1409" t="s">
        <v>10488</v>
      </c>
      <c r="C1409" t="s">
        <v>18089</v>
      </c>
      <c r="D1409" t="s">
        <v>10489</v>
      </c>
      <c r="F1409" t="str">
        <f t="shared" si="42"/>
        <v xml:space="preserve"> 58_HEB_08_01 </v>
      </c>
      <c r="G1409" t="str">
        <f t="shared" si="43"/>
        <v xml:space="preserve"> right hand of the </v>
      </c>
    </row>
    <row r="1410" spans="1:7" x14ac:dyDescent="0.25">
      <c r="A1410" t="s">
        <v>7384</v>
      </c>
      <c r="B1410" t="s">
        <v>16847</v>
      </c>
      <c r="C1410" t="s">
        <v>19982</v>
      </c>
      <c r="D1410" t="s">
        <v>20126</v>
      </c>
      <c r="F1410" t="str">
        <f t="shared" ref="F1410:F1473" si="44">+A1410</f>
        <v xml:space="preserve"> 58_HEB_08_01 </v>
      </c>
      <c r="G1410" t="str">
        <f t="shared" ref="G1410:G1473" si="45">+C1410</f>
        <v xml:space="preserve"> such an high </v>
      </c>
    </row>
    <row r="1411" spans="1:7" x14ac:dyDescent="0.25">
      <c r="A1411" t="s">
        <v>7384</v>
      </c>
      <c r="B1411" t="s">
        <v>16847</v>
      </c>
      <c r="C1411" t="s">
        <v>19983</v>
      </c>
      <c r="D1411" t="s">
        <v>20126</v>
      </c>
      <c r="F1411" t="str">
        <f t="shared" si="44"/>
        <v xml:space="preserve"> 58_HEB_08_01 </v>
      </c>
      <c r="G1411" t="str">
        <f t="shared" si="45"/>
        <v xml:space="preserve"> such an high priest </v>
      </c>
    </row>
    <row r="1412" spans="1:7" x14ac:dyDescent="0.25">
      <c r="A1412" t="s">
        <v>7384</v>
      </c>
      <c r="B1412" t="s">
        <v>10488</v>
      </c>
      <c r="C1412" t="s">
        <v>10453</v>
      </c>
      <c r="D1412" t="s">
        <v>7417</v>
      </c>
      <c r="F1412" t="str">
        <f t="shared" si="44"/>
        <v xml:space="preserve"> 58_HEB_08_01 </v>
      </c>
      <c r="G1412" t="str">
        <f t="shared" si="45"/>
        <v xml:space="preserve"> the right hand </v>
      </c>
    </row>
    <row r="1413" spans="1:7" x14ac:dyDescent="0.25">
      <c r="A1413" t="s">
        <v>7384</v>
      </c>
      <c r="B1413" t="s">
        <v>10488</v>
      </c>
      <c r="C1413" t="s">
        <v>18090</v>
      </c>
      <c r="D1413" t="s">
        <v>7417</v>
      </c>
      <c r="F1413" t="str">
        <f t="shared" si="44"/>
        <v xml:space="preserve"> 58_HEB_08_01 </v>
      </c>
      <c r="G1413" t="str">
        <f t="shared" si="45"/>
        <v xml:space="preserve"> the right hand of </v>
      </c>
    </row>
    <row r="1414" spans="1:7" x14ac:dyDescent="0.25">
      <c r="A1414" t="s">
        <v>7384</v>
      </c>
      <c r="B1414" t="s">
        <v>17074</v>
      </c>
      <c r="C1414" t="s">
        <v>17053</v>
      </c>
      <c r="D1414" t="s">
        <v>16519</v>
      </c>
      <c r="F1414" t="str">
        <f t="shared" si="44"/>
        <v xml:space="preserve"> 58_HEB_08_01 </v>
      </c>
      <c r="G1414" t="str">
        <f t="shared" si="45"/>
        <v xml:space="preserve"> the things which </v>
      </c>
    </row>
    <row r="1415" spans="1:7" x14ac:dyDescent="0.25">
      <c r="A1415" t="s">
        <v>7384</v>
      </c>
      <c r="B1415" t="s">
        <v>17071</v>
      </c>
      <c r="C1415" t="s">
        <v>19503</v>
      </c>
      <c r="D1415" t="s">
        <v>20126</v>
      </c>
      <c r="F1415" t="str">
        <f t="shared" si="44"/>
        <v xml:space="preserve"> 58_HEB_08_01 </v>
      </c>
      <c r="G1415" t="str">
        <f t="shared" si="45"/>
        <v xml:space="preserve"> the things which we </v>
      </c>
    </row>
    <row r="1416" spans="1:7" x14ac:dyDescent="0.25">
      <c r="A1416" t="s">
        <v>7384</v>
      </c>
      <c r="B1416" t="s">
        <v>11534</v>
      </c>
      <c r="C1416" t="s">
        <v>17264</v>
      </c>
      <c r="D1416" t="s">
        <v>10489</v>
      </c>
      <c r="F1416" t="str">
        <f t="shared" si="44"/>
        <v xml:space="preserve"> 58_HEB_08_01 </v>
      </c>
      <c r="G1416" t="str">
        <f t="shared" si="45"/>
        <v xml:space="preserve"> the throne of </v>
      </c>
    </row>
    <row r="1417" spans="1:7" x14ac:dyDescent="0.25">
      <c r="A1417" t="s">
        <v>7384</v>
      </c>
      <c r="B1417" t="s">
        <v>10640</v>
      </c>
      <c r="C1417" t="s">
        <v>17893</v>
      </c>
      <c r="D1417" t="s">
        <v>20126</v>
      </c>
      <c r="F1417" t="str">
        <f t="shared" si="44"/>
        <v xml:space="preserve"> 58_HEB_08_01 </v>
      </c>
      <c r="G1417" t="str">
        <f t="shared" si="45"/>
        <v xml:space="preserve"> the throne of the </v>
      </c>
    </row>
    <row r="1418" spans="1:7" x14ac:dyDescent="0.25">
      <c r="A1418" t="s">
        <v>7384</v>
      </c>
      <c r="B1418" t="s">
        <v>13856</v>
      </c>
      <c r="C1418" t="s">
        <v>18927</v>
      </c>
      <c r="D1418" t="s">
        <v>16561</v>
      </c>
      <c r="F1418" t="str">
        <f t="shared" si="44"/>
        <v xml:space="preserve"> 58_HEB_08_01 </v>
      </c>
      <c r="G1418" t="str">
        <f t="shared" si="45"/>
        <v xml:space="preserve"> things which we </v>
      </c>
    </row>
    <row r="1419" spans="1:7" x14ac:dyDescent="0.25">
      <c r="A1419" t="s">
        <v>7384</v>
      </c>
      <c r="B1419" t="s">
        <v>7383</v>
      </c>
      <c r="C1419" t="s">
        <v>7267</v>
      </c>
      <c r="D1419" t="s">
        <v>2919</v>
      </c>
      <c r="F1419" t="str">
        <f t="shared" si="44"/>
        <v xml:space="preserve"> 58_HEB_08_01 </v>
      </c>
      <c r="G1419" t="str">
        <f t="shared" si="45"/>
        <v xml:space="preserve"> This is the </v>
      </c>
    </row>
    <row r="1420" spans="1:7" x14ac:dyDescent="0.25">
      <c r="A1420" t="s">
        <v>7384</v>
      </c>
      <c r="B1420" t="s">
        <v>7278</v>
      </c>
      <c r="C1420" t="s">
        <v>16254</v>
      </c>
      <c r="D1420" t="s">
        <v>20126</v>
      </c>
      <c r="F1420" t="str">
        <f t="shared" si="44"/>
        <v xml:space="preserve"> 58_HEB_08_01 </v>
      </c>
      <c r="G1420" t="str">
        <f t="shared" si="45"/>
        <v xml:space="preserve"> This is the sum </v>
      </c>
    </row>
    <row r="1421" spans="1:7" x14ac:dyDescent="0.25">
      <c r="A1421" t="s">
        <v>7384</v>
      </c>
      <c r="B1421" t="s">
        <v>10640</v>
      </c>
      <c r="C1421" t="s">
        <v>17895</v>
      </c>
      <c r="D1421" t="s">
        <v>20126</v>
      </c>
      <c r="F1421" t="str">
        <f t="shared" si="44"/>
        <v xml:space="preserve"> 58_HEB_08_01 </v>
      </c>
      <c r="G1421" t="str">
        <f t="shared" si="45"/>
        <v xml:space="preserve"> throne of the </v>
      </c>
    </row>
    <row r="1422" spans="1:7" x14ac:dyDescent="0.25">
      <c r="A1422" t="s">
        <v>7384</v>
      </c>
      <c r="B1422" t="s">
        <v>6958</v>
      </c>
      <c r="C1422" t="s">
        <v>16954</v>
      </c>
      <c r="D1422" t="s">
        <v>20126</v>
      </c>
      <c r="F1422" t="str">
        <f t="shared" si="44"/>
        <v xml:space="preserve"> 58_HEB_08_01 </v>
      </c>
      <c r="G1422" t="str">
        <f t="shared" si="45"/>
        <v xml:space="preserve"> we have spoken </v>
      </c>
    </row>
    <row r="1423" spans="1:7" x14ac:dyDescent="0.25">
      <c r="A1423" t="s">
        <v>7384</v>
      </c>
      <c r="B1423" t="s">
        <v>15608</v>
      </c>
      <c r="C1423" t="s">
        <v>19771</v>
      </c>
      <c r="D1423" t="s">
        <v>20126</v>
      </c>
      <c r="F1423" t="str">
        <f t="shared" si="44"/>
        <v xml:space="preserve"> 58_HEB_08_01 </v>
      </c>
      <c r="G1423" t="str">
        <f t="shared" si="45"/>
        <v xml:space="preserve"> we have such </v>
      </c>
    </row>
    <row r="1424" spans="1:7" x14ac:dyDescent="0.25">
      <c r="A1424" t="s">
        <v>7384</v>
      </c>
      <c r="B1424" t="s">
        <v>13856</v>
      </c>
      <c r="C1424" t="s">
        <v>16804</v>
      </c>
      <c r="D1424" t="s">
        <v>10735</v>
      </c>
      <c r="F1424" t="str">
        <f t="shared" si="44"/>
        <v xml:space="preserve"> 58_HEB_08_01 </v>
      </c>
      <c r="G1424" t="str">
        <f t="shared" si="45"/>
        <v xml:space="preserve"> which we have </v>
      </c>
    </row>
    <row r="1425" spans="1:7" x14ac:dyDescent="0.25">
      <c r="A1425" t="s">
        <v>3256</v>
      </c>
      <c r="B1425" t="s">
        <v>19687</v>
      </c>
      <c r="C1425" t="s">
        <v>19686</v>
      </c>
      <c r="D1425" t="s">
        <v>20126</v>
      </c>
      <c r="F1425" t="str">
        <f t="shared" si="44"/>
        <v xml:space="preserve"> 58_HEB_08_02 </v>
      </c>
      <c r="G1425" t="str">
        <f t="shared" si="45"/>
        <v xml:space="preserve"> a minister of </v>
      </c>
    </row>
    <row r="1426" spans="1:7" x14ac:dyDescent="0.25">
      <c r="A1426" t="s">
        <v>3256</v>
      </c>
      <c r="B1426" t="s">
        <v>19687</v>
      </c>
      <c r="C1426" t="s">
        <v>19688</v>
      </c>
      <c r="D1426" t="s">
        <v>20126</v>
      </c>
      <c r="F1426" t="str">
        <f t="shared" si="44"/>
        <v xml:space="preserve"> 58_HEB_08_02 </v>
      </c>
      <c r="G1426" t="str">
        <f t="shared" si="45"/>
        <v xml:space="preserve"> a minister of the </v>
      </c>
    </row>
    <row r="1427" spans="1:7" x14ac:dyDescent="0.25">
      <c r="A1427" t="s">
        <v>3256</v>
      </c>
      <c r="B1427" t="s">
        <v>2659</v>
      </c>
      <c r="C1427" t="s">
        <v>16060</v>
      </c>
      <c r="D1427" t="s">
        <v>20126</v>
      </c>
      <c r="F1427" t="str">
        <f t="shared" si="44"/>
        <v xml:space="preserve"> 58_HEB_08_02 </v>
      </c>
      <c r="G1427" t="str">
        <f t="shared" si="45"/>
        <v xml:space="preserve"> of the sanctuary </v>
      </c>
    </row>
    <row r="1428" spans="1:7" x14ac:dyDescent="0.25">
      <c r="A1428" t="s">
        <v>3256</v>
      </c>
      <c r="B1428" t="s">
        <v>2659</v>
      </c>
      <c r="C1428" t="s">
        <v>16125</v>
      </c>
      <c r="D1428" t="s">
        <v>20126</v>
      </c>
      <c r="F1428" t="str">
        <f t="shared" si="44"/>
        <v xml:space="preserve"> 58_HEB_08_02 </v>
      </c>
      <c r="G1428" t="str">
        <f t="shared" si="45"/>
        <v xml:space="preserve"> of the sanctuary and </v>
      </c>
    </row>
    <row r="1429" spans="1:7" x14ac:dyDescent="0.25">
      <c r="A1429" t="s">
        <v>3256</v>
      </c>
      <c r="B1429" t="s">
        <v>20125</v>
      </c>
      <c r="C1429" t="s">
        <v>19988</v>
      </c>
      <c r="D1429" t="s">
        <v>5155</v>
      </c>
      <c r="F1429" t="str">
        <f t="shared" si="44"/>
        <v xml:space="preserve"> 58_HEB_08_02 </v>
      </c>
      <c r="G1429" t="str">
        <f t="shared" si="45"/>
        <v xml:space="preserve"> of the TRUE </v>
      </c>
    </row>
    <row r="1430" spans="1:7" x14ac:dyDescent="0.25">
      <c r="A1430" t="s">
        <v>3256</v>
      </c>
      <c r="B1430" t="s">
        <v>16061</v>
      </c>
      <c r="C1430" t="s">
        <v>16126</v>
      </c>
      <c r="D1430" t="s">
        <v>20126</v>
      </c>
      <c r="F1430" t="str">
        <f t="shared" si="44"/>
        <v xml:space="preserve"> 58_HEB_08_02 </v>
      </c>
      <c r="G1430" t="str">
        <f t="shared" si="45"/>
        <v xml:space="preserve"> sanctuary and of </v>
      </c>
    </row>
    <row r="1431" spans="1:7" x14ac:dyDescent="0.25">
      <c r="A1431" t="s">
        <v>3256</v>
      </c>
      <c r="B1431" t="s">
        <v>7920</v>
      </c>
      <c r="C1431" t="s">
        <v>16127</v>
      </c>
      <c r="D1431" t="s">
        <v>20126</v>
      </c>
      <c r="F1431" t="str">
        <f t="shared" si="44"/>
        <v xml:space="preserve"> 58_HEB_08_02 </v>
      </c>
      <c r="G1431" t="str">
        <f t="shared" si="45"/>
        <v xml:space="preserve"> the sanctuary and </v>
      </c>
    </row>
    <row r="1432" spans="1:7" x14ac:dyDescent="0.25">
      <c r="A1432" t="s">
        <v>3256</v>
      </c>
      <c r="B1432" t="s">
        <v>16061</v>
      </c>
      <c r="C1432" t="s">
        <v>16133</v>
      </c>
      <c r="D1432" t="s">
        <v>20126</v>
      </c>
      <c r="F1432" t="str">
        <f t="shared" si="44"/>
        <v xml:space="preserve"> 58_HEB_08_02 </v>
      </c>
      <c r="G1432" t="str">
        <f t="shared" si="45"/>
        <v xml:space="preserve"> the sanctuary and of </v>
      </c>
    </row>
    <row r="1433" spans="1:7" x14ac:dyDescent="0.25">
      <c r="A1433" t="s">
        <v>3256</v>
      </c>
      <c r="B1433" t="s">
        <v>3255</v>
      </c>
      <c r="C1433" t="s">
        <v>3092</v>
      </c>
      <c r="D1433" t="s">
        <v>3257</v>
      </c>
      <c r="F1433" t="str">
        <f t="shared" si="44"/>
        <v xml:space="preserve"> 58_HEB_08_02 </v>
      </c>
      <c r="G1433" t="str">
        <f t="shared" si="45"/>
        <v xml:space="preserve"> which the LORD </v>
      </c>
    </row>
    <row r="1434" spans="1:7" x14ac:dyDescent="0.25">
      <c r="A1434" t="s">
        <v>8412</v>
      </c>
      <c r="B1434" t="s">
        <v>12901</v>
      </c>
      <c r="C1434" t="s">
        <v>19951</v>
      </c>
      <c r="D1434" t="s">
        <v>20126</v>
      </c>
      <c r="F1434" t="str">
        <f t="shared" si="44"/>
        <v xml:space="preserve"> 58_HEB_08_03 </v>
      </c>
      <c r="G1434" t="str">
        <f t="shared" si="45"/>
        <v xml:space="preserve"> every high priest </v>
      </c>
    </row>
    <row r="1435" spans="1:7" x14ac:dyDescent="0.25">
      <c r="A1435" t="s">
        <v>8412</v>
      </c>
      <c r="B1435" t="s">
        <v>12901</v>
      </c>
      <c r="C1435" t="s">
        <v>19952</v>
      </c>
      <c r="D1435" t="s">
        <v>20126</v>
      </c>
      <c r="F1435" t="str">
        <f t="shared" si="44"/>
        <v xml:space="preserve"> 58_HEB_08_03 </v>
      </c>
      <c r="G1435" t="str">
        <f t="shared" si="45"/>
        <v xml:space="preserve"> For every high </v>
      </c>
    </row>
    <row r="1436" spans="1:7" x14ac:dyDescent="0.25">
      <c r="A1436" t="s">
        <v>8412</v>
      </c>
      <c r="B1436" t="s">
        <v>12901</v>
      </c>
      <c r="C1436" t="s">
        <v>19953</v>
      </c>
      <c r="D1436" t="s">
        <v>20126</v>
      </c>
      <c r="F1436" t="str">
        <f t="shared" si="44"/>
        <v xml:space="preserve"> 58_HEB_08_03 </v>
      </c>
      <c r="G1436" t="str">
        <f t="shared" si="45"/>
        <v xml:space="preserve"> For every high priest </v>
      </c>
    </row>
    <row r="1437" spans="1:7" x14ac:dyDescent="0.25">
      <c r="A1437" t="s">
        <v>8412</v>
      </c>
      <c r="B1437" t="s">
        <v>12901</v>
      </c>
      <c r="C1437" t="s">
        <v>19954</v>
      </c>
      <c r="D1437" t="s">
        <v>20126</v>
      </c>
      <c r="F1437" t="str">
        <f t="shared" si="44"/>
        <v xml:space="preserve"> 58_HEB_08_03 </v>
      </c>
      <c r="G1437" t="str">
        <f t="shared" si="45"/>
        <v xml:space="preserve"> gifts and sacrifices </v>
      </c>
    </row>
    <row r="1438" spans="1:7" x14ac:dyDescent="0.25">
      <c r="A1438" t="s">
        <v>8412</v>
      </c>
      <c r="B1438" t="s">
        <v>19060</v>
      </c>
      <c r="C1438" t="s">
        <v>19059</v>
      </c>
      <c r="D1438" t="s">
        <v>15333</v>
      </c>
      <c r="F1438" t="str">
        <f t="shared" si="44"/>
        <v xml:space="preserve"> 58_HEB_08_03 </v>
      </c>
      <c r="G1438" t="str">
        <f t="shared" si="45"/>
        <v xml:space="preserve"> It is of </v>
      </c>
    </row>
    <row r="1439" spans="1:7" x14ac:dyDescent="0.25">
      <c r="A1439" t="s">
        <v>8412</v>
      </c>
      <c r="B1439" t="s">
        <v>5609</v>
      </c>
      <c r="C1439" t="s">
        <v>17646</v>
      </c>
      <c r="D1439" t="s">
        <v>20126</v>
      </c>
      <c r="F1439" t="str">
        <f t="shared" si="44"/>
        <v xml:space="preserve"> 58_HEB_08_03 </v>
      </c>
      <c r="G1439" t="str">
        <f t="shared" si="45"/>
        <v xml:space="preserve"> that this man </v>
      </c>
    </row>
    <row r="1440" spans="1:7" x14ac:dyDescent="0.25">
      <c r="A1440" t="s">
        <v>8412</v>
      </c>
      <c r="B1440" t="s">
        <v>3901</v>
      </c>
      <c r="C1440" t="s">
        <v>8411</v>
      </c>
      <c r="D1440" t="s">
        <v>20126</v>
      </c>
      <c r="F1440" t="str">
        <f t="shared" si="44"/>
        <v xml:space="preserve"> 58_HEB_08_03 </v>
      </c>
      <c r="G1440" t="str">
        <f t="shared" si="45"/>
        <v xml:space="preserve"> wherefore it is </v>
      </c>
    </row>
    <row r="1441" spans="1:7" x14ac:dyDescent="0.25">
      <c r="A1441" t="s">
        <v>11314</v>
      </c>
      <c r="B1441" t="s">
        <v>2782</v>
      </c>
      <c r="C1441" t="s">
        <v>11170</v>
      </c>
      <c r="D1441" t="s">
        <v>10199</v>
      </c>
      <c r="F1441" t="str">
        <f t="shared" si="44"/>
        <v xml:space="preserve"> 58_HEB_08_04 </v>
      </c>
      <c r="G1441" t="str">
        <f t="shared" si="45"/>
        <v xml:space="preserve"> according to the </v>
      </c>
    </row>
    <row r="1442" spans="1:7" x14ac:dyDescent="0.25">
      <c r="A1442" t="s">
        <v>11314</v>
      </c>
      <c r="B1442" t="s">
        <v>2782</v>
      </c>
      <c r="C1442" t="s">
        <v>18155</v>
      </c>
      <c r="D1442" t="s">
        <v>1799</v>
      </c>
      <c r="F1442" t="str">
        <f t="shared" si="44"/>
        <v xml:space="preserve"> 58_HEB_08_04 </v>
      </c>
      <c r="G1442" t="str">
        <f t="shared" si="45"/>
        <v xml:space="preserve"> according to the law </v>
      </c>
    </row>
    <row r="1443" spans="1:7" x14ac:dyDescent="0.25">
      <c r="A1443" t="s">
        <v>11314</v>
      </c>
      <c r="B1443" t="s">
        <v>4432</v>
      </c>
      <c r="C1443" t="s">
        <v>17641</v>
      </c>
      <c r="D1443" t="s">
        <v>20126</v>
      </c>
      <c r="F1443" t="str">
        <f t="shared" si="44"/>
        <v xml:space="preserve"> 58_HEB_08_04 </v>
      </c>
      <c r="G1443" t="str">
        <f t="shared" si="45"/>
        <v xml:space="preserve"> be a priest </v>
      </c>
    </row>
    <row r="1444" spans="1:7" x14ac:dyDescent="0.25">
      <c r="A1444" t="s">
        <v>11314</v>
      </c>
      <c r="B1444" t="s">
        <v>11242</v>
      </c>
      <c r="C1444" t="s">
        <v>18255</v>
      </c>
      <c r="D1444" t="s">
        <v>20126</v>
      </c>
      <c r="F1444" t="str">
        <f t="shared" si="44"/>
        <v xml:space="preserve"> 58_HEB_08_04 </v>
      </c>
      <c r="G1444" t="str">
        <f t="shared" si="45"/>
        <v xml:space="preserve"> gifts according to </v>
      </c>
    </row>
    <row r="1445" spans="1:7" x14ac:dyDescent="0.25">
      <c r="A1445" t="s">
        <v>11314</v>
      </c>
      <c r="B1445" t="s">
        <v>11242</v>
      </c>
      <c r="C1445" t="s">
        <v>18256</v>
      </c>
      <c r="D1445" t="s">
        <v>20126</v>
      </c>
      <c r="F1445" t="str">
        <f t="shared" si="44"/>
        <v xml:space="preserve"> 58_HEB_08_04 </v>
      </c>
      <c r="G1445" t="str">
        <f t="shared" si="45"/>
        <v xml:space="preserve"> gifts according to the </v>
      </c>
    </row>
    <row r="1446" spans="1:7" x14ac:dyDescent="0.25">
      <c r="A1446" t="s">
        <v>11314</v>
      </c>
      <c r="B1446" t="s">
        <v>14327</v>
      </c>
      <c r="C1446" t="s">
        <v>17953</v>
      </c>
      <c r="D1446" t="s">
        <v>3090</v>
      </c>
      <c r="F1446" t="str">
        <f t="shared" si="44"/>
        <v xml:space="preserve"> 58_HEB_08_04 </v>
      </c>
      <c r="G1446" t="str">
        <f t="shared" si="45"/>
        <v xml:space="preserve"> he should not </v>
      </c>
    </row>
    <row r="1447" spans="1:7" x14ac:dyDescent="0.25">
      <c r="A1447" t="s">
        <v>11314</v>
      </c>
      <c r="B1447" t="s">
        <v>5622</v>
      </c>
      <c r="C1447" t="s">
        <v>15816</v>
      </c>
      <c r="D1447" t="s">
        <v>20126</v>
      </c>
      <c r="F1447" t="str">
        <f t="shared" si="44"/>
        <v xml:space="preserve"> 58_HEB_08_04 </v>
      </c>
      <c r="G1447" t="str">
        <f t="shared" si="45"/>
        <v xml:space="preserve"> if he were </v>
      </c>
    </row>
    <row r="1448" spans="1:7" x14ac:dyDescent="0.25">
      <c r="A1448" t="s">
        <v>11314</v>
      </c>
      <c r="B1448" t="s">
        <v>10535</v>
      </c>
      <c r="C1448" t="s">
        <v>18168</v>
      </c>
      <c r="D1448" t="s">
        <v>20126</v>
      </c>
      <c r="F1448" t="str">
        <f t="shared" si="44"/>
        <v xml:space="preserve"> 58_HEB_08_04 </v>
      </c>
      <c r="G1448" t="str">
        <f t="shared" si="45"/>
        <v xml:space="preserve"> not be a </v>
      </c>
    </row>
    <row r="1449" spans="1:7" x14ac:dyDescent="0.25">
      <c r="A1449" t="s">
        <v>11314</v>
      </c>
      <c r="B1449" t="s">
        <v>14301</v>
      </c>
      <c r="C1449" t="s">
        <v>14287</v>
      </c>
      <c r="D1449" t="s">
        <v>11314</v>
      </c>
      <c r="F1449" t="str">
        <f t="shared" si="44"/>
        <v xml:space="preserve"> 58_HEB_08_04 </v>
      </c>
      <c r="G1449" t="str">
        <f t="shared" si="45"/>
        <v xml:space="preserve"> should not be </v>
      </c>
    </row>
    <row r="1450" spans="1:7" x14ac:dyDescent="0.25">
      <c r="A1450" t="s">
        <v>11314</v>
      </c>
      <c r="B1450" t="s">
        <v>11314</v>
      </c>
      <c r="C1450" t="s">
        <v>14287</v>
      </c>
      <c r="D1450" t="s">
        <v>5239</v>
      </c>
      <c r="F1450" t="str">
        <f t="shared" si="44"/>
        <v xml:space="preserve"> 58_HEB_08_04 </v>
      </c>
      <c r="G1450" t="str">
        <f t="shared" si="45"/>
        <v xml:space="preserve"> should not be </v>
      </c>
    </row>
    <row r="1451" spans="1:7" x14ac:dyDescent="0.25">
      <c r="A1451" t="s">
        <v>11314</v>
      </c>
      <c r="B1451" t="s">
        <v>12144</v>
      </c>
      <c r="C1451" t="s">
        <v>19598</v>
      </c>
      <c r="D1451" t="s">
        <v>20126</v>
      </c>
      <c r="F1451" t="str">
        <f t="shared" si="44"/>
        <v xml:space="preserve"> 58_HEB_08_04 </v>
      </c>
      <c r="G1451" t="str">
        <f t="shared" si="45"/>
        <v xml:space="preserve"> that there are </v>
      </c>
    </row>
    <row r="1452" spans="1:7" x14ac:dyDescent="0.25">
      <c r="A1452" t="s">
        <v>11314</v>
      </c>
      <c r="B1452" t="s">
        <v>2782</v>
      </c>
      <c r="C1452" t="s">
        <v>18156</v>
      </c>
      <c r="D1452" t="s">
        <v>1799</v>
      </c>
      <c r="F1452" t="str">
        <f t="shared" si="44"/>
        <v xml:space="preserve"> 58_HEB_08_04 </v>
      </c>
      <c r="G1452" t="str">
        <f t="shared" si="45"/>
        <v xml:space="preserve"> to the law </v>
      </c>
    </row>
    <row r="1453" spans="1:7" x14ac:dyDescent="0.25">
      <c r="A1453" t="s">
        <v>10199</v>
      </c>
      <c r="B1453" t="s">
        <v>11314</v>
      </c>
      <c r="C1453" t="s">
        <v>11170</v>
      </c>
      <c r="D1453" t="s">
        <v>2182</v>
      </c>
      <c r="F1453" t="str">
        <f t="shared" si="44"/>
        <v xml:space="preserve"> 58_HEB_08_05 </v>
      </c>
      <c r="G1453" t="str">
        <f t="shared" si="45"/>
        <v xml:space="preserve"> according to the </v>
      </c>
    </row>
    <row r="1454" spans="1:7" x14ac:dyDescent="0.25">
      <c r="A1454" t="s">
        <v>10199</v>
      </c>
      <c r="B1454" t="s">
        <v>5032</v>
      </c>
      <c r="C1454" t="s">
        <v>19365</v>
      </c>
      <c r="D1454" t="s">
        <v>20126</v>
      </c>
      <c r="F1454" t="str">
        <f t="shared" si="44"/>
        <v xml:space="preserve"> 58_HEB_08_05 </v>
      </c>
      <c r="G1454" t="str">
        <f t="shared" si="45"/>
        <v xml:space="preserve"> all things according </v>
      </c>
    </row>
    <row r="1455" spans="1:7" x14ac:dyDescent="0.25">
      <c r="A1455" t="s">
        <v>10199</v>
      </c>
      <c r="B1455" t="s">
        <v>5032</v>
      </c>
      <c r="C1455" t="s">
        <v>19366</v>
      </c>
      <c r="D1455" t="s">
        <v>20126</v>
      </c>
      <c r="F1455" t="str">
        <f t="shared" si="44"/>
        <v xml:space="preserve"> 58_HEB_08_05 </v>
      </c>
      <c r="G1455" t="str">
        <f t="shared" si="45"/>
        <v xml:space="preserve"> all things according to </v>
      </c>
    </row>
    <row r="1456" spans="1:7" x14ac:dyDescent="0.25">
      <c r="A1456" t="s">
        <v>10199</v>
      </c>
      <c r="B1456" t="s">
        <v>19196</v>
      </c>
      <c r="C1456" t="s">
        <v>19195</v>
      </c>
      <c r="D1456" t="s">
        <v>20126</v>
      </c>
      <c r="F1456" t="str">
        <f t="shared" si="44"/>
        <v xml:space="preserve"> 58_HEB_08_05 </v>
      </c>
      <c r="G1456" t="str">
        <f t="shared" si="45"/>
        <v xml:space="preserve"> and shadow of </v>
      </c>
    </row>
    <row r="1457" spans="1:7" x14ac:dyDescent="0.25">
      <c r="A1457" t="s">
        <v>10199</v>
      </c>
      <c r="B1457" t="s">
        <v>19578</v>
      </c>
      <c r="C1457" t="s">
        <v>19577</v>
      </c>
      <c r="D1457" t="s">
        <v>20126</v>
      </c>
      <c r="F1457" t="str">
        <f t="shared" si="44"/>
        <v xml:space="preserve"> 58_HEB_08_05 </v>
      </c>
      <c r="G1457" t="str">
        <f t="shared" si="45"/>
        <v xml:space="preserve"> he was about to </v>
      </c>
    </row>
    <row r="1458" spans="1:7" x14ac:dyDescent="0.25">
      <c r="A1458" t="s">
        <v>10199</v>
      </c>
      <c r="B1458" t="s">
        <v>10947</v>
      </c>
      <c r="C1458" t="s">
        <v>12314</v>
      </c>
      <c r="D1458" t="s">
        <v>20126</v>
      </c>
      <c r="F1458" t="str">
        <f t="shared" si="44"/>
        <v xml:space="preserve"> 58_HEB_08_05 </v>
      </c>
      <c r="G1458" t="str">
        <f t="shared" si="45"/>
        <v xml:space="preserve"> In the mount </v>
      </c>
    </row>
    <row r="1459" spans="1:7" x14ac:dyDescent="0.25">
      <c r="A1459" t="s">
        <v>10199</v>
      </c>
      <c r="B1459" t="s">
        <v>20125</v>
      </c>
      <c r="C1459" t="s">
        <v>19989</v>
      </c>
      <c r="D1459" t="s">
        <v>11093</v>
      </c>
      <c r="F1459" t="str">
        <f t="shared" si="44"/>
        <v xml:space="preserve"> 58_HEB_08_05 </v>
      </c>
      <c r="G1459" t="str">
        <f t="shared" si="45"/>
        <v xml:space="preserve"> make all things </v>
      </c>
    </row>
    <row r="1460" spans="1:7" x14ac:dyDescent="0.25">
      <c r="A1460" t="s">
        <v>10199</v>
      </c>
      <c r="B1460" t="s">
        <v>15999</v>
      </c>
      <c r="C1460" t="s">
        <v>15998</v>
      </c>
      <c r="D1460" t="s">
        <v>20126</v>
      </c>
      <c r="F1460" t="str">
        <f t="shared" si="44"/>
        <v xml:space="preserve"> 58_HEB_08_05 </v>
      </c>
      <c r="G1460" t="str">
        <f t="shared" si="45"/>
        <v xml:space="preserve"> make the tabernacle </v>
      </c>
    </row>
    <row r="1461" spans="1:7" x14ac:dyDescent="0.25">
      <c r="A1461" t="s">
        <v>10199</v>
      </c>
      <c r="B1461" t="s">
        <v>20125</v>
      </c>
      <c r="C1461" t="s">
        <v>19990</v>
      </c>
      <c r="D1461" t="s">
        <v>9201</v>
      </c>
      <c r="F1461" t="str">
        <f t="shared" si="44"/>
        <v xml:space="preserve"> 58_HEB_08_05 </v>
      </c>
      <c r="G1461" t="str">
        <f t="shared" si="45"/>
        <v xml:space="preserve"> of God when </v>
      </c>
    </row>
    <row r="1462" spans="1:7" x14ac:dyDescent="0.25">
      <c r="A1462" t="s">
        <v>10199</v>
      </c>
      <c r="B1462" t="s">
        <v>19444</v>
      </c>
      <c r="C1462" t="s">
        <v>19443</v>
      </c>
      <c r="D1462" t="s">
        <v>20126</v>
      </c>
      <c r="F1462" t="str">
        <f t="shared" si="44"/>
        <v xml:space="preserve"> 58_HEB_08_05 </v>
      </c>
      <c r="G1462" t="str">
        <f t="shared" si="45"/>
        <v xml:space="preserve"> of heavenly things </v>
      </c>
    </row>
    <row r="1463" spans="1:7" x14ac:dyDescent="0.25">
      <c r="A1463" t="s">
        <v>10199</v>
      </c>
      <c r="B1463" t="s">
        <v>20125</v>
      </c>
      <c r="C1463" t="s">
        <v>19991</v>
      </c>
      <c r="D1463" t="s">
        <v>365</v>
      </c>
      <c r="F1463" t="str">
        <f t="shared" si="44"/>
        <v xml:space="preserve"> 58_HEB_08_05 </v>
      </c>
      <c r="G1463" t="str">
        <f t="shared" si="45"/>
        <v xml:space="preserve"> saith he that </v>
      </c>
    </row>
    <row r="1464" spans="1:7" x14ac:dyDescent="0.25">
      <c r="A1464" t="s">
        <v>10199</v>
      </c>
      <c r="B1464" t="s">
        <v>12317</v>
      </c>
      <c r="C1464" t="s">
        <v>15996</v>
      </c>
      <c r="D1464" t="s">
        <v>20126</v>
      </c>
      <c r="F1464" t="str">
        <f t="shared" si="44"/>
        <v xml:space="preserve"> 58_HEB_08_05 </v>
      </c>
      <c r="G1464" t="str">
        <f t="shared" si="45"/>
        <v xml:space="preserve"> that thou make </v>
      </c>
    </row>
    <row r="1465" spans="1:7" x14ac:dyDescent="0.25">
      <c r="A1465" t="s">
        <v>10199</v>
      </c>
      <c r="B1465" t="s">
        <v>1402</v>
      </c>
      <c r="C1465" t="s">
        <v>16006</v>
      </c>
      <c r="D1465" t="s">
        <v>20126</v>
      </c>
      <c r="F1465" t="str">
        <f t="shared" si="44"/>
        <v xml:space="preserve"> 58_HEB_08_05 </v>
      </c>
      <c r="G1465" t="str">
        <f t="shared" si="45"/>
        <v xml:space="preserve"> the tabernacle for </v>
      </c>
    </row>
    <row r="1466" spans="1:7" x14ac:dyDescent="0.25">
      <c r="A1466" t="s">
        <v>10199</v>
      </c>
      <c r="B1466" t="s">
        <v>12919</v>
      </c>
      <c r="C1466" t="s">
        <v>12904</v>
      </c>
      <c r="D1466" t="s">
        <v>20126</v>
      </c>
      <c r="F1466" t="str">
        <f t="shared" si="44"/>
        <v xml:space="preserve"> 58_HEB_08_05 </v>
      </c>
      <c r="G1466" t="str">
        <f t="shared" si="45"/>
        <v xml:space="preserve"> thee in the </v>
      </c>
    </row>
    <row r="1467" spans="1:7" x14ac:dyDescent="0.25">
      <c r="A1467" t="s">
        <v>10199</v>
      </c>
      <c r="B1467" t="s">
        <v>11180</v>
      </c>
      <c r="C1467" t="s">
        <v>15997</v>
      </c>
      <c r="D1467" t="s">
        <v>20126</v>
      </c>
      <c r="F1467" t="str">
        <f t="shared" si="44"/>
        <v xml:space="preserve"> 58_HEB_08_05 </v>
      </c>
      <c r="G1467" t="str">
        <f t="shared" si="45"/>
        <v xml:space="preserve"> thee in the mount </v>
      </c>
    </row>
    <row r="1468" spans="1:7" x14ac:dyDescent="0.25">
      <c r="A1468" t="s">
        <v>10199</v>
      </c>
      <c r="B1468" t="s">
        <v>5032</v>
      </c>
      <c r="C1468" t="s">
        <v>19367</v>
      </c>
      <c r="D1468" t="s">
        <v>20126</v>
      </c>
      <c r="F1468" t="str">
        <f t="shared" si="44"/>
        <v xml:space="preserve"> 58_HEB_08_05 </v>
      </c>
      <c r="G1468" t="str">
        <f t="shared" si="45"/>
        <v xml:space="preserve"> things according to </v>
      </c>
    </row>
    <row r="1469" spans="1:7" x14ac:dyDescent="0.25">
      <c r="A1469" t="s">
        <v>10199</v>
      </c>
      <c r="B1469" t="s">
        <v>5032</v>
      </c>
      <c r="C1469" t="s">
        <v>19368</v>
      </c>
      <c r="D1469" t="s">
        <v>20126</v>
      </c>
      <c r="F1469" t="str">
        <f t="shared" si="44"/>
        <v xml:space="preserve"> 58_HEB_08_05 </v>
      </c>
      <c r="G1469" t="str">
        <f t="shared" si="45"/>
        <v xml:space="preserve"> things according to the </v>
      </c>
    </row>
    <row r="1470" spans="1:7" x14ac:dyDescent="0.25">
      <c r="A1470" t="s">
        <v>10199</v>
      </c>
      <c r="B1470" t="s">
        <v>14422</v>
      </c>
      <c r="C1470" t="s">
        <v>18338</v>
      </c>
      <c r="D1470" t="s">
        <v>20126</v>
      </c>
      <c r="F1470" t="str">
        <f t="shared" si="44"/>
        <v xml:space="preserve"> 58_HEB_08_05 </v>
      </c>
      <c r="G1470" t="str">
        <f t="shared" si="45"/>
        <v xml:space="preserve"> To make the </v>
      </c>
    </row>
    <row r="1471" spans="1:7" x14ac:dyDescent="0.25">
      <c r="A1471" t="s">
        <v>10199</v>
      </c>
      <c r="B1471" t="s">
        <v>14781</v>
      </c>
      <c r="C1471" t="s">
        <v>17253</v>
      </c>
      <c r="D1471" t="s">
        <v>20126</v>
      </c>
      <c r="F1471" t="str">
        <f t="shared" si="44"/>
        <v xml:space="preserve"> 58_HEB_08_05 </v>
      </c>
      <c r="G1471" t="str">
        <f t="shared" si="45"/>
        <v xml:space="preserve"> to thee in </v>
      </c>
    </row>
    <row r="1472" spans="1:7" x14ac:dyDescent="0.25">
      <c r="A1472" t="s">
        <v>10199</v>
      </c>
      <c r="B1472" t="s">
        <v>4113</v>
      </c>
      <c r="C1472" t="s">
        <v>17747</v>
      </c>
      <c r="D1472" t="s">
        <v>20126</v>
      </c>
      <c r="F1472" t="str">
        <f t="shared" si="44"/>
        <v xml:space="preserve"> 58_HEB_08_05 </v>
      </c>
      <c r="G1472" t="str">
        <f t="shared" si="45"/>
        <v xml:space="preserve"> to thee in the </v>
      </c>
    </row>
    <row r="1473" spans="1:7" x14ac:dyDescent="0.25">
      <c r="A1473" t="s">
        <v>10199</v>
      </c>
      <c r="B1473" t="s">
        <v>19578</v>
      </c>
      <c r="C1473" t="s">
        <v>19579</v>
      </c>
      <c r="D1473" t="s">
        <v>20126</v>
      </c>
      <c r="F1473" t="str">
        <f t="shared" si="44"/>
        <v xml:space="preserve"> 58_HEB_08_05 </v>
      </c>
      <c r="G1473" t="str">
        <f t="shared" si="45"/>
        <v xml:space="preserve"> was about to </v>
      </c>
    </row>
    <row r="1474" spans="1:7" x14ac:dyDescent="0.25">
      <c r="A1474" t="s">
        <v>10199</v>
      </c>
      <c r="B1474" t="s">
        <v>10198</v>
      </c>
      <c r="C1474" t="s">
        <v>10162</v>
      </c>
      <c r="D1474" t="s">
        <v>10200</v>
      </c>
      <c r="F1474" t="str">
        <f t="shared" ref="F1474:F1537" si="46">+A1474</f>
        <v xml:space="preserve"> 58_HEB_08_05 </v>
      </c>
      <c r="G1474" t="str">
        <f t="shared" ref="G1474:G1537" si="47">+C1474</f>
        <v xml:space="preserve"> when he was </v>
      </c>
    </row>
    <row r="1475" spans="1:7" x14ac:dyDescent="0.25">
      <c r="A1475" t="s">
        <v>10199</v>
      </c>
      <c r="B1475" t="s">
        <v>10197</v>
      </c>
      <c r="C1475" t="s">
        <v>19634</v>
      </c>
      <c r="D1475" t="s">
        <v>20126</v>
      </c>
      <c r="F1475" t="str">
        <f t="shared" si="46"/>
        <v xml:space="preserve"> 58_HEB_08_05 </v>
      </c>
      <c r="G1475" t="str">
        <f t="shared" si="47"/>
        <v xml:space="preserve"> when he was about </v>
      </c>
    </row>
    <row r="1476" spans="1:7" x14ac:dyDescent="0.25">
      <c r="A1476" t="s">
        <v>14081</v>
      </c>
      <c r="B1476" t="s">
        <v>11687</v>
      </c>
      <c r="C1476" t="s">
        <v>14080</v>
      </c>
      <c r="D1476" t="s">
        <v>20126</v>
      </c>
      <c r="F1476" t="str">
        <f t="shared" si="46"/>
        <v xml:space="preserve"> 58_HEB_08_06 </v>
      </c>
      <c r="G1476" t="str">
        <f t="shared" si="47"/>
        <v xml:space="preserve"> also he is </v>
      </c>
    </row>
    <row r="1477" spans="1:7" x14ac:dyDescent="0.25">
      <c r="A1477" t="s">
        <v>14081</v>
      </c>
      <c r="B1477" t="s">
        <v>15632</v>
      </c>
      <c r="C1477" t="s">
        <v>19753</v>
      </c>
      <c r="D1477" t="s">
        <v>20126</v>
      </c>
      <c r="F1477" t="str">
        <f t="shared" si="46"/>
        <v xml:space="preserve"> 58_HEB_08_06 </v>
      </c>
      <c r="G1477" t="str">
        <f t="shared" si="47"/>
        <v xml:space="preserve"> But now hath </v>
      </c>
    </row>
    <row r="1478" spans="1:7" x14ac:dyDescent="0.25">
      <c r="A1478" t="s">
        <v>14081</v>
      </c>
      <c r="B1478" t="s">
        <v>1595</v>
      </c>
      <c r="C1478" t="s">
        <v>18083</v>
      </c>
      <c r="D1478" t="s">
        <v>20126</v>
      </c>
      <c r="F1478" t="str">
        <f t="shared" si="46"/>
        <v xml:space="preserve"> 58_HEB_08_06 </v>
      </c>
      <c r="G1478" t="str">
        <f t="shared" si="47"/>
        <v xml:space="preserve"> covenant which was </v>
      </c>
    </row>
    <row r="1479" spans="1:7" x14ac:dyDescent="0.25">
      <c r="A1479" t="s">
        <v>14081</v>
      </c>
      <c r="B1479" t="s">
        <v>20125</v>
      </c>
      <c r="C1479" t="s">
        <v>19992</v>
      </c>
      <c r="D1479" t="s">
        <v>481</v>
      </c>
      <c r="F1479" t="str">
        <f t="shared" si="46"/>
        <v xml:space="preserve"> 58_HEB_08_06 </v>
      </c>
      <c r="G1479" t="str">
        <f t="shared" si="47"/>
        <v xml:space="preserve"> he is the mediator </v>
      </c>
    </row>
    <row r="1480" spans="1:7" x14ac:dyDescent="0.25">
      <c r="A1480" t="s">
        <v>14081</v>
      </c>
      <c r="B1480" t="s">
        <v>20125</v>
      </c>
      <c r="C1480" t="s">
        <v>19993</v>
      </c>
      <c r="D1480" t="s">
        <v>481</v>
      </c>
      <c r="F1480" t="str">
        <f t="shared" si="46"/>
        <v xml:space="preserve"> 58_HEB_08_06 </v>
      </c>
      <c r="G1480" t="str">
        <f t="shared" si="47"/>
        <v xml:space="preserve"> is the mediator </v>
      </c>
    </row>
    <row r="1481" spans="1:7" x14ac:dyDescent="0.25">
      <c r="A1481" t="s">
        <v>14081</v>
      </c>
      <c r="B1481" t="s">
        <v>20125</v>
      </c>
      <c r="C1481" t="s">
        <v>19994</v>
      </c>
      <c r="D1481" t="s">
        <v>481</v>
      </c>
      <c r="F1481" t="str">
        <f t="shared" si="46"/>
        <v xml:space="preserve"> 58_HEB_08_06 </v>
      </c>
      <c r="G1481" t="str">
        <f t="shared" si="47"/>
        <v xml:space="preserve"> is the mediator of </v>
      </c>
    </row>
    <row r="1482" spans="1:7" x14ac:dyDescent="0.25">
      <c r="A1482" t="s">
        <v>14081</v>
      </c>
      <c r="B1482" t="s">
        <v>19845</v>
      </c>
      <c r="C1482" t="s">
        <v>19844</v>
      </c>
      <c r="D1482" t="s">
        <v>20126</v>
      </c>
      <c r="F1482" t="str">
        <f t="shared" si="46"/>
        <v xml:space="preserve"> 58_HEB_08_06 </v>
      </c>
      <c r="G1482" t="str">
        <f t="shared" si="47"/>
        <v xml:space="preserve"> now hath he </v>
      </c>
    </row>
    <row r="1483" spans="1:7" x14ac:dyDescent="0.25">
      <c r="A1483" t="s">
        <v>14081</v>
      </c>
      <c r="B1483" t="s">
        <v>15547</v>
      </c>
      <c r="C1483" t="s">
        <v>19882</v>
      </c>
      <c r="D1483" t="s">
        <v>20126</v>
      </c>
      <c r="F1483" t="str">
        <f t="shared" si="46"/>
        <v xml:space="preserve"> 58_HEB_08_06 </v>
      </c>
      <c r="G1483" t="str">
        <f t="shared" si="47"/>
        <v xml:space="preserve"> obtained a more </v>
      </c>
    </row>
    <row r="1484" spans="1:7" x14ac:dyDescent="0.25">
      <c r="A1484" t="s">
        <v>14081</v>
      </c>
      <c r="B1484" t="s">
        <v>15547</v>
      </c>
      <c r="C1484" t="s">
        <v>19883</v>
      </c>
      <c r="D1484" t="s">
        <v>20126</v>
      </c>
      <c r="F1484" t="str">
        <f t="shared" si="46"/>
        <v xml:space="preserve"> 58_HEB_08_06 </v>
      </c>
      <c r="G1484" t="str">
        <f t="shared" si="47"/>
        <v xml:space="preserve"> obtained a more excellent </v>
      </c>
    </row>
    <row r="1485" spans="1:7" x14ac:dyDescent="0.25">
      <c r="A1485" t="s">
        <v>14081</v>
      </c>
      <c r="B1485" t="s">
        <v>20125</v>
      </c>
      <c r="C1485" t="s">
        <v>19995</v>
      </c>
      <c r="D1485" t="s">
        <v>481</v>
      </c>
      <c r="F1485" t="str">
        <f t="shared" si="46"/>
        <v xml:space="preserve"> 58_HEB_08_06 </v>
      </c>
      <c r="G1485" t="str">
        <f t="shared" si="47"/>
        <v xml:space="preserve"> the mediator of </v>
      </c>
    </row>
    <row r="1486" spans="1:7" x14ac:dyDescent="0.25">
      <c r="A1486" t="s">
        <v>16005</v>
      </c>
      <c r="B1486" t="s">
        <v>20125</v>
      </c>
      <c r="C1486" t="s">
        <v>19996</v>
      </c>
      <c r="D1486" t="s">
        <v>19997</v>
      </c>
      <c r="F1486" t="str">
        <f t="shared" si="46"/>
        <v xml:space="preserve"> 58_HEB_08_07 </v>
      </c>
      <c r="G1486" t="str">
        <f t="shared" si="47"/>
        <v xml:space="preserve"> first covenant had </v>
      </c>
    </row>
    <row r="1487" spans="1:7" x14ac:dyDescent="0.25">
      <c r="A1487" t="s">
        <v>16005</v>
      </c>
      <c r="B1487" t="s">
        <v>15297</v>
      </c>
      <c r="C1487" t="s">
        <v>19768</v>
      </c>
      <c r="D1487" t="s">
        <v>20126</v>
      </c>
      <c r="F1487" t="str">
        <f t="shared" si="46"/>
        <v xml:space="preserve"> 58_HEB_08_07 </v>
      </c>
      <c r="G1487" t="str">
        <f t="shared" si="47"/>
        <v xml:space="preserve"> For if that </v>
      </c>
    </row>
    <row r="1488" spans="1:7" x14ac:dyDescent="0.25">
      <c r="A1488" t="s">
        <v>16005</v>
      </c>
      <c r="B1488" t="s">
        <v>16004</v>
      </c>
      <c r="C1488" t="s">
        <v>16003</v>
      </c>
      <c r="D1488" t="s">
        <v>20126</v>
      </c>
      <c r="F1488" t="str">
        <f t="shared" si="46"/>
        <v xml:space="preserve"> 58_HEB_08_07 </v>
      </c>
      <c r="G1488" t="str">
        <f t="shared" si="47"/>
        <v xml:space="preserve"> for the second </v>
      </c>
    </row>
    <row r="1489" spans="1:7" x14ac:dyDescent="0.25">
      <c r="A1489" t="s">
        <v>2918</v>
      </c>
      <c r="B1489" t="s">
        <v>2879</v>
      </c>
      <c r="C1489" t="s">
        <v>18986</v>
      </c>
      <c r="D1489" t="s">
        <v>20126</v>
      </c>
      <c r="F1489" t="str">
        <f t="shared" si="46"/>
        <v xml:space="preserve"> 58_HEB_08_08 </v>
      </c>
      <c r="G1489" t="str">
        <f t="shared" si="47"/>
        <v xml:space="preserve"> a new covenant </v>
      </c>
    </row>
    <row r="1490" spans="1:7" x14ac:dyDescent="0.25">
      <c r="A1490" t="s">
        <v>2918</v>
      </c>
      <c r="B1490" t="s">
        <v>2879</v>
      </c>
      <c r="C1490" t="s">
        <v>18987</v>
      </c>
      <c r="D1490" t="s">
        <v>20126</v>
      </c>
      <c r="F1490" t="str">
        <f t="shared" si="46"/>
        <v xml:space="preserve"> 58_HEB_08_08 </v>
      </c>
      <c r="G1490" t="str">
        <f t="shared" si="47"/>
        <v xml:space="preserve"> a new covenant with </v>
      </c>
    </row>
    <row r="1491" spans="1:7" x14ac:dyDescent="0.25">
      <c r="A1491" t="s">
        <v>2918</v>
      </c>
      <c r="B1491" t="s">
        <v>5238</v>
      </c>
      <c r="C1491" t="s">
        <v>14220</v>
      </c>
      <c r="D1491" t="s">
        <v>878</v>
      </c>
      <c r="F1491" t="str">
        <f t="shared" si="46"/>
        <v xml:space="preserve"> 58_HEB_08_08 </v>
      </c>
      <c r="G1491" t="str">
        <f t="shared" si="47"/>
        <v xml:space="preserve"> and with the </v>
      </c>
    </row>
    <row r="1492" spans="1:7" x14ac:dyDescent="0.25">
      <c r="A1492" t="s">
        <v>2918</v>
      </c>
      <c r="B1492" t="s">
        <v>2879</v>
      </c>
      <c r="C1492" t="s">
        <v>18988</v>
      </c>
      <c r="D1492" t="s">
        <v>20126</v>
      </c>
      <c r="F1492" t="str">
        <f t="shared" si="46"/>
        <v xml:space="preserve"> 58_HEB_08_08 </v>
      </c>
      <c r="G1492" t="str">
        <f t="shared" si="47"/>
        <v xml:space="preserve"> and with the house </v>
      </c>
    </row>
    <row r="1493" spans="1:7" x14ac:dyDescent="0.25">
      <c r="A1493" t="s">
        <v>2918</v>
      </c>
      <c r="B1493" t="s">
        <v>17668</v>
      </c>
      <c r="C1493" t="s">
        <v>17666</v>
      </c>
      <c r="D1493" t="s">
        <v>20126</v>
      </c>
      <c r="F1493" t="str">
        <f t="shared" si="46"/>
        <v xml:space="preserve"> 58_HEB_08_08 </v>
      </c>
      <c r="G1493" t="str">
        <f t="shared" si="47"/>
        <v xml:space="preserve"> Behold the days </v>
      </c>
    </row>
    <row r="1494" spans="1:7" x14ac:dyDescent="0.25">
      <c r="A1494" t="s">
        <v>2918</v>
      </c>
      <c r="B1494" t="s">
        <v>1760</v>
      </c>
      <c r="C1494" t="s">
        <v>17669</v>
      </c>
      <c r="D1494" t="s">
        <v>20126</v>
      </c>
      <c r="F1494" t="str">
        <f t="shared" si="46"/>
        <v xml:space="preserve"> 58_HEB_08_08 </v>
      </c>
      <c r="G1494" t="str">
        <f t="shared" si="47"/>
        <v xml:space="preserve"> Behold the days come </v>
      </c>
    </row>
    <row r="1495" spans="1:7" x14ac:dyDescent="0.25">
      <c r="A1495" t="s">
        <v>2918</v>
      </c>
      <c r="B1495" t="s">
        <v>6336</v>
      </c>
      <c r="C1495" t="s">
        <v>18962</v>
      </c>
      <c r="D1495" t="s">
        <v>20126</v>
      </c>
      <c r="F1495" t="str">
        <f t="shared" si="46"/>
        <v xml:space="preserve"> 58_HEB_08_08 </v>
      </c>
      <c r="G1495" t="str">
        <f t="shared" si="47"/>
        <v xml:space="preserve"> come saith the </v>
      </c>
    </row>
    <row r="1496" spans="1:7" x14ac:dyDescent="0.25">
      <c r="A1496" t="s">
        <v>2918</v>
      </c>
      <c r="B1496" t="s">
        <v>6336</v>
      </c>
      <c r="C1496" t="s">
        <v>18963</v>
      </c>
      <c r="D1496" t="s">
        <v>20126</v>
      </c>
      <c r="F1496" t="str">
        <f t="shared" si="46"/>
        <v xml:space="preserve"> 58_HEB_08_08 </v>
      </c>
      <c r="G1496" t="str">
        <f t="shared" si="47"/>
        <v xml:space="preserve"> come saith the LORD </v>
      </c>
    </row>
    <row r="1497" spans="1:7" x14ac:dyDescent="0.25">
      <c r="A1497" t="s">
        <v>2918</v>
      </c>
      <c r="B1497" t="s">
        <v>16235</v>
      </c>
      <c r="C1497" t="s">
        <v>16233</v>
      </c>
      <c r="D1497" t="s">
        <v>20126</v>
      </c>
      <c r="F1497" t="str">
        <f t="shared" si="46"/>
        <v xml:space="preserve"> 58_HEB_08_08 </v>
      </c>
      <c r="G1497" t="str">
        <f t="shared" si="47"/>
        <v xml:space="preserve"> covenant with the </v>
      </c>
    </row>
    <row r="1498" spans="1:7" x14ac:dyDescent="0.25">
      <c r="A1498" t="s">
        <v>2918</v>
      </c>
      <c r="B1498" t="s">
        <v>1760</v>
      </c>
      <c r="C1498" t="s">
        <v>18964</v>
      </c>
      <c r="D1498" t="s">
        <v>20126</v>
      </c>
      <c r="F1498" t="str">
        <f t="shared" si="46"/>
        <v xml:space="preserve"> 58_HEB_08_08 </v>
      </c>
      <c r="G1498" t="str">
        <f t="shared" si="47"/>
        <v xml:space="preserve"> days come saith </v>
      </c>
    </row>
    <row r="1499" spans="1:7" x14ac:dyDescent="0.25">
      <c r="A1499" t="s">
        <v>2918</v>
      </c>
      <c r="B1499" t="s">
        <v>1760</v>
      </c>
      <c r="C1499" t="s">
        <v>18965</v>
      </c>
      <c r="D1499" t="s">
        <v>20126</v>
      </c>
      <c r="F1499" t="str">
        <f t="shared" si="46"/>
        <v xml:space="preserve"> 58_HEB_08_08 </v>
      </c>
      <c r="G1499" t="str">
        <f t="shared" si="47"/>
        <v xml:space="preserve"> days come saith the </v>
      </c>
    </row>
    <row r="1500" spans="1:7" x14ac:dyDescent="0.25">
      <c r="A1500" t="s">
        <v>2918</v>
      </c>
      <c r="B1500" t="s">
        <v>19441</v>
      </c>
      <c r="C1500" t="s">
        <v>19440</v>
      </c>
      <c r="D1500" t="s">
        <v>20126</v>
      </c>
      <c r="F1500" t="str">
        <f t="shared" si="46"/>
        <v xml:space="preserve"> 58_HEB_08_08 </v>
      </c>
      <c r="G1500" t="str">
        <f t="shared" si="47"/>
        <v xml:space="preserve"> he saith Behold </v>
      </c>
    </row>
    <row r="1501" spans="1:7" x14ac:dyDescent="0.25">
      <c r="A1501" t="s">
        <v>2918</v>
      </c>
      <c r="B1501" t="s">
        <v>19441</v>
      </c>
      <c r="C1501" t="s">
        <v>19442</v>
      </c>
      <c r="D1501" t="s">
        <v>20126</v>
      </c>
      <c r="F1501" t="str">
        <f t="shared" si="46"/>
        <v xml:space="preserve"> 58_HEB_08_08 </v>
      </c>
      <c r="G1501" t="str">
        <f t="shared" si="47"/>
        <v xml:space="preserve"> he saith Behold the </v>
      </c>
    </row>
    <row r="1502" spans="1:7" x14ac:dyDescent="0.25">
      <c r="A1502" t="s">
        <v>2918</v>
      </c>
      <c r="B1502" t="s">
        <v>10948</v>
      </c>
      <c r="C1502" t="s">
        <v>15713</v>
      </c>
      <c r="D1502" t="s">
        <v>2919</v>
      </c>
      <c r="F1502" t="str">
        <f t="shared" si="46"/>
        <v xml:space="preserve"> 58_HEB_08_08 </v>
      </c>
      <c r="G1502" t="str">
        <f t="shared" si="47"/>
        <v xml:space="preserve"> house of Israel </v>
      </c>
    </row>
    <row r="1503" spans="1:7" x14ac:dyDescent="0.25">
      <c r="A1503" t="s">
        <v>2918</v>
      </c>
      <c r="B1503" t="s">
        <v>14398</v>
      </c>
      <c r="C1503" t="s">
        <v>17662</v>
      </c>
      <c r="D1503" t="s">
        <v>20126</v>
      </c>
      <c r="F1503" t="str">
        <f t="shared" si="46"/>
        <v xml:space="preserve"> 58_HEB_08_08 </v>
      </c>
      <c r="G1503" t="str">
        <f t="shared" si="47"/>
        <v xml:space="preserve"> house of Israel and </v>
      </c>
    </row>
    <row r="1504" spans="1:7" x14ac:dyDescent="0.25">
      <c r="A1504" t="s">
        <v>2918</v>
      </c>
      <c r="B1504" t="s">
        <v>6123</v>
      </c>
      <c r="C1504" t="s">
        <v>17809</v>
      </c>
      <c r="D1504" t="s">
        <v>20126</v>
      </c>
      <c r="F1504" t="str">
        <f t="shared" si="46"/>
        <v xml:space="preserve"> 58_HEB_08_08 </v>
      </c>
      <c r="G1504" t="str">
        <f t="shared" si="47"/>
        <v xml:space="preserve"> house of Judah </v>
      </c>
    </row>
    <row r="1505" spans="1:7" x14ac:dyDescent="0.25">
      <c r="A1505" t="s">
        <v>2918</v>
      </c>
      <c r="B1505" t="s">
        <v>2917</v>
      </c>
      <c r="C1505" t="s">
        <v>2839</v>
      </c>
      <c r="D1505" t="s">
        <v>2919</v>
      </c>
      <c r="F1505" t="str">
        <f t="shared" si="46"/>
        <v xml:space="preserve"> 58_HEB_08_08 </v>
      </c>
      <c r="G1505" t="str">
        <f t="shared" si="47"/>
        <v xml:space="preserve"> I will make </v>
      </c>
    </row>
    <row r="1506" spans="1:7" x14ac:dyDescent="0.25">
      <c r="A1506" t="s">
        <v>2918</v>
      </c>
      <c r="B1506" t="s">
        <v>2910</v>
      </c>
      <c r="C1506" t="s">
        <v>17815</v>
      </c>
      <c r="D1506" t="s">
        <v>20126</v>
      </c>
      <c r="F1506" t="str">
        <f t="shared" si="46"/>
        <v xml:space="preserve"> 58_HEB_08_08 </v>
      </c>
      <c r="G1506" t="str">
        <f t="shared" si="47"/>
        <v xml:space="preserve"> I will make a </v>
      </c>
    </row>
    <row r="1507" spans="1:7" x14ac:dyDescent="0.25">
      <c r="A1507" t="s">
        <v>2918</v>
      </c>
      <c r="B1507" t="s">
        <v>2879</v>
      </c>
      <c r="C1507" t="s">
        <v>18989</v>
      </c>
      <c r="D1507" t="s">
        <v>20126</v>
      </c>
      <c r="F1507" t="str">
        <f t="shared" si="46"/>
        <v xml:space="preserve"> 58_HEB_08_08 </v>
      </c>
      <c r="G1507" t="str">
        <f t="shared" si="47"/>
        <v xml:space="preserve"> Israel and with the </v>
      </c>
    </row>
    <row r="1508" spans="1:7" x14ac:dyDescent="0.25">
      <c r="A1508" t="s">
        <v>2918</v>
      </c>
      <c r="B1508" t="s">
        <v>15352</v>
      </c>
      <c r="C1508" t="s">
        <v>15348</v>
      </c>
      <c r="D1508" t="s">
        <v>20126</v>
      </c>
      <c r="F1508" t="str">
        <f t="shared" si="46"/>
        <v xml:space="preserve"> 58_HEB_08_08 </v>
      </c>
      <c r="G1508" t="str">
        <f t="shared" si="47"/>
        <v xml:space="preserve"> LORD when I </v>
      </c>
    </row>
    <row r="1509" spans="1:7" x14ac:dyDescent="0.25">
      <c r="A1509" t="s">
        <v>2918</v>
      </c>
      <c r="B1509" t="s">
        <v>16858</v>
      </c>
      <c r="C1509" t="s">
        <v>16856</v>
      </c>
      <c r="D1509" t="s">
        <v>20126</v>
      </c>
      <c r="F1509" t="str">
        <f t="shared" si="46"/>
        <v xml:space="preserve"> 58_HEB_08_08 </v>
      </c>
      <c r="G1509" t="str">
        <f t="shared" si="47"/>
        <v xml:space="preserve"> make a new </v>
      </c>
    </row>
    <row r="1510" spans="1:7" x14ac:dyDescent="0.25">
      <c r="A1510" t="s">
        <v>2918</v>
      </c>
      <c r="B1510" t="s">
        <v>2879</v>
      </c>
      <c r="C1510" t="s">
        <v>18990</v>
      </c>
      <c r="D1510" t="s">
        <v>20126</v>
      </c>
      <c r="F1510" t="str">
        <f t="shared" si="46"/>
        <v xml:space="preserve"> 58_HEB_08_08 </v>
      </c>
      <c r="G1510" t="str">
        <f t="shared" si="47"/>
        <v xml:space="preserve"> make a new covenant </v>
      </c>
    </row>
    <row r="1511" spans="1:7" x14ac:dyDescent="0.25">
      <c r="A1511" t="s">
        <v>2918</v>
      </c>
      <c r="B1511" t="s">
        <v>2879</v>
      </c>
      <c r="C1511" t="s">
        <v>18991</v>
      </c>
      <c r="D1511" t="s">
        <v>20126</v>
      </c>
      <c r="F1511" t="str">
        <f t="shared" si="46"/>
        <v xml:space="preserve"> 58_HEB_08_08 </v>
      </c>
      <c r="G1511" t="str">
        <f t="shared" si="47"/>
        <v xml:space="preserve"> new covenant with </v>
      </c>
    </row>
    <row r="1512" spans="1:7" x14ac:dyDescent="0.25">
      <c r="A1512" t="s">
        <v>2918</v>
      </c>
      <c r="B1512" t="s">
        <v>2879</v>
      </c>
      <c r="C1512" t="s">
        <v>18992</v>
      </c>
      <c r="D1512" t="s">
        <v>20126</v>
      </c>
      <c r="F1512" t="str">
        <f t="shared" si="46"/>
        <v xml:space="preserve"> 58_HEB_08_08 </v>
      </c>
      <c r="G1512" t="str">
        <f t="shared" si="47"/>
        <v xml:space="preserve"> new covenant with the </v>
      </c>
    </row>
    <row r="1513" spans="1:7" x14ac:dyDescent="0.25">
      <c r="A1513" t="s">
        <v>2918</v>
      </c>
      <c r="B1513" t="s">
        <v>15106</v>
      </c>
      <c r="C1513" t="s">
        <v>15072</v>
      </c>
      <c r="D1513" t="s">
        <v>9199</v>
      </c>
      <c r="F1513" t="str">
        <f t="shared" si="46"/>
        <v xml:space="preserve"> 58_HEB_08_08 </v>
      </c>
      <c r="G1513" t="str">
        <f t="shared" si="47"/>
        <v xml:space="preserve"> of Israel and </v>
      </c>
    </row>
    <row r="1514" spans="1:7" x14ac:dyDescent="0.25">
      <c r="A1514" t="s">
        <v>2918</v>
      </c>
      <c r="B1514" t="s">
        <v>12704</v>
      </c>
      <c r="C1514" t="s">
        <v>12339</v>
      </c>
      <c r="D1514" t="s">
        <v>2182</v>
      </c>
      <c r="F1514" t="str">
        <f t="shared" si="46"/>
        <v xml:space="preserve"> 58_HEB_08_08 </v>
      </c>
      <c r="G1514" t="str">
        <f t="shared" si="47"/>
        <v xml:space="preserve"> saith the LORD </v>
      </c>
    </row>
    <row r="1515" spans="1:7" x14ac:dyDescent="0.25">
      <c r="A1515" t="s">
        <v>2918</v>
      </c>
      <c r="B1515" t="s">
        <v>1760</v>
      </c>
      <c r="C1515" t="s">
        <v>17670</v>
      </c>
      <c r="D1515" t="s">
        <v>20126</v>
      </c>
      <c r="F1515" t="str">
        <f t="shared" si="46"/>
        <v xml:space="preserve"> 58_HEB_08_08 </v>
      </c>
      <c r="G1515" t="str">
        <f t="shared" si="47"/>
        <v xml:space="preserve"> the days come </v>
      </c>
    </row>
    <row r="1516" spans="1:7" x14ac:dyDescent="0.25">
      <c r="A1516" t="s">
        <v>2918</v>
      </c>
      <c r="B1516" t="s">
        <v>1760</v>
      </c>
      <c r="C1516" t="s">
        <v>18966</v>
      </c>
      <c r="D1516" t="s">
        <v>20126</v>
      </c>
      <c r="F1516" t="str">
        <f t="shared" si="46"/>
        <v xml:space="preserve"> 58_HEB_08_08 </v>
      </c>
      <c r="G1516" t="str">
        <f t="shared" si="47"/>
        <v xml:space="preserve"> the days come saith </v>
      </c>
    </row>
    <row r="1517" spans="1:7" x14ac:dyDescent="0.25">
      <c r="A1517" t="s">
        <v>2918</v>
      </c>
      <c r="B1517" t="s">
        <v>12147</v>
      </c>
      <c r="C1517" t="s">
        <v>11880</v>
      </c>
      <c r="D1517" t="s">
        <v>2919</v>
      </c>
      <c r="F1517" t="str">
        <f t="shared" si="46"/>
        <v xml:space="preserve"> 58_HEB_08_08 </v>
      </c>
      <c r="G1517" t="str">
        <f t="shared" si="47"/>
        <v xml:space="preserve"> the house of </v>
      </c>
    </row>
    <row r="1518" spans="1:7" x14ac:dyDescent="0.25">
      <c r="A1518" t="s">
        <v>2918</v>
      </c>
      <c r="B1518" t="s">
        <v>12139</v>
      </c>
      <c r="C1518" t="s">
        <v>15719</v>
      </c>
      <c r="D1518" t="s">
        <v>2919</v>
      </c>
      <c r="F1518" t="str">
        <f t="shared" si="46"/>
        <v xml:space="preserve"> 58_HEB_08_08 </v>
      </c>
      <c r="G1518" t="str">
        <f t="shared" si="47"/>
        <v xml:space="preserve"> the house of Israel </v>
      </c>
    </row>
    <row r="1519" spans="1:7" x14ac:dyDescent="0.25">
      <c r="A1519" t="s">
        <v>2918</v>
      </c>
      <c r="B1519" t="s">
        <v>6123</v>
      </c>
      <c r="C1519" t="s">
        <v>17813</v>
      </c>
      <c r="D1519" t="s">
        <v>20126</v>
      </c>
      <c r="F1519" t="str">
        <f t="shared" si="46"/>
        <v xml:space="preserve"> 58_HEB_08_08 </v>
      </c>
      <c r="G1519" t="str">
        <f t="shared" si="47"/>
        <v xml:space="preserve"> the house of Judah </v>
      </c>
    </row>
    <row r="1520" spans="1:7" x14ac:dyDescent="0.25">
      <c r="A1520" t="s">
        <v>2918</v>
      </c>
      <c r="B1520" t="s">
        <v>13249</v>
      </c>
      <c r="C1520" t="s">
        <v>15353</v>
      </c>
      <c r="D1520" t="s">
        <v>20126</v>
      </c>
      <c r="F1520" t="str">
        <f t="shared" si="46"/>
        <v xml:space="preserve"> 58_HEB_08_08 </v>
      </c>
      <c r="G1520" t="str">
        <f t="shared" si="47"/>
        <v xml:space="preserve"> the LORD when </v>
      </c>
    </row>
    <row r="1521" spans="1:7" x14ac:dyDescent="0.25">
      <c r="A1521" t="s">
        <v>2918</v>
      </c>
      <c r="B1521" t="s">
        <v>15352</v>
      </c>
      <c r="C1521" t="s">
        <v>15356</v>
      </c>
      <c r="D1521" t="s">
        <v>20126</v>
      </c>
      <c r="F1521" t="str">
        <f t="shared" si="46"/>
        <v xml:space="preserve"> 58_HEB_08_08 </v>
      </c>
      <c r="G1521" t="str">
        <f t="shared" si="47"/>
        <v xml:space="preserve"> the LORD when I </v>
      </c>
    </row>
    <row r="1522" spans="1:7" x14ac:dyDescent="0.25">
      <c r="A1522" t="s">
        <v>2918</v>
      </c>
      <c r="B1522" t="s">
        <v>2910</v>
      </c>
      <c r="C1522" t="s">
        <v>17816</v>
      </c>
      <c r="D1522" t="s">
        <v>20126</v>
      </c>
      <c r="F1522" t="str">
        <f t="shared" si="46"/>
        <v xml:space="preserve"> 58_HEB_08_08 </v>
      </c>
      <c r="G1522" t="str">
        <f t="shared" si="47"/>
        <v xml:space="preserve"> will make a </v>
      </c>
    </row>
    <row r="1523" spans="1:7" x14ac:dyDescent="0.25">
      <c r="A1523" t="s">
        <v>2918</v>
      </c>
      <c r="B1523" t="s">
        <v>2879</v>
      </c>
      <c r="C1523" t="s">
        <v>18994</v>
      </c>
      <c r="D1523" t="s">
        <v>20126</v>
      </c>
      <c r="F1523" t="str">
        <f t="shared" si="46"/>
        <v xml:space="preserve"> 58_HEB_08_08 </v>
      </c>
      <c r="G1523" t="str">
        <f t="shared" si="47"/>
        <v xml:space="preserve"> will make a new </v>
      </c>
    </row>
    <row r="1524" spans="1:7" x14ac:dyDescent="0.25">
      <c r="A1524" t="s">
        <v>2918</v>
      </c>
      <c r="B1524" t="s">
        <v>2880</v>
      </c>
      <c r="C1524" t="s">
        <v>17779</v>
      </c>
      <c r="D1524" t="s">
        <v>2919</v>
      </c>
      <c r="F1524" t="str">
        <f t="shared" si="46"/>
        <v xml:space="preserve"> 58_HEB_08_08 </v>
      </c>
      <c r="G1524" t="str">
        <f t="shared" si="47"/>
        <v xml:space="preserve"> with the house </v>
      </c>
    </row>
    <row r="1525" spans="1:7" x14ac:dyDescent="0.25">
      <c r="A1525" t="s">
        <v>2918</v>
      </c>
      <c r="B1525" t="s">
        <v>2880</v>
      </c>
      <c r="C1525" t="s">
        <v>17780</v>
      </c>
      <c r="D1525" t="s">
        <v>2918</v>
      </c>
      <c r="F1525" t="str">
        <f t="shared" si="46"/>
        <v xml:space="preserve"> 58_HEB_08_08 </v>
      </c>
      <c r="G1525" t="str">
        <f t="shared" si="47"/>
        <v xml:space="preserve"> with the house of </v>
      </c>
    </row>
    <row r="1526" spans="1:7" x14ac:dyDescent="0.25">
      <c r="A1526" t="s">
        <v>2918</v>
      </c>
      <c r="B1526" t="s">
        <v>2918</v>
      </c>
      <c r="C1526" t="s">
        <v>17780</v>
      </c>
      <c r="D1526" t="s">
        <v>2919</v>
      </c>
      <c r="F1526" t="str">
        <f t="shared" si="46"/>
        <v xml:space="preserve"> 58_HEB_08_08 </v>
      </c>
      <c r="G1526" t="str">
        <f t="shared" si="47"/>
        <v xml:space="preserve"> with the house of </v>
      </c>
    </row>
    <row r="1527" spans="1:7" x14ac:dyDescent="0.25">
      <c r="A1527" t="s">
        <v>2918</v>
      </c>
      <c r="B1527" t="s">
        <v>14726</v>
      </c>
      <c r="C1527" t="s">
        <v>14722</v>
      </c>
      <c r="D1527" t="s">
        <v>20126</v>
      </c>
      <c r="F1527" t="str">
        <f t="shared" si="46"/>
        <v xml:space="preserve"> 58_HEB_08_08 </v>
      </c>
      <c r="G1527" t="str">
        <f t="shared" si="47"/>
        <v xml:space="preserve"> with them he </v>
      </c>
    </row>
    <row r="1528" spans="1:7" x14ac:dyDescent="0.25">
      <c r="A1528" t="s">
        <v>2182</v>
      </c>
      <c r="B1528" t="s">
        <v>10199</v>
      </c>
      <c r="C1528" t="s">
        <v>11170</v>
      </c>
      <c r="D1528" t="s">
        <v>1799</v>
      </c>
      <c r="F1528" t="str">
        <f t="shared" si="46"/>
        <v xml:space="preserve"> 58_HEB_08_09 </v>
      </c>
      <c r="G1528" t="str">
        <f t="shared" si="47"/>
        <v xml:space="preserve"> according to the </v>
      </c>
    </row>
    <row r="1529" spans="1:7" x14ac:dyDescent="0.25">
      <c r="A1529" t="s">
        <v>2182</v>
      </c>
      <c r="B1529" t="s">
        <v>14354</v>
      </c>
      <c r="C1529" t="s">
        <v>14331</v>
      </c>
      <c r="D1529" t="s">
        <v>20126</v>
      </c>
      <c r="F1529" t="str">
        <f t="shared" si="46"/>
        <v xml:space="preserve"> 58_HEB_08_09 </v>
      </c>
      <c r="G1529" t="str">
        <f t="shared" si="47"/>
        <v xml:space="preserve"> by the hand </v>
      </c>
    </row>
    <row r="1530" spans="1:7" x14ac:dyDescent="0.25">
      <c r="A1530" t="s">
        <v>2182</v>
      </c>
      <c r="B1530" t="s">
        <v>2119</v>
      </c>
      <c r="C1530" t="s">
        <v>18995</v>
      </c>
      <c r="D1530" t="s">
        <v>20126</v>
      </c>
      <c r="F1530" t="str">
        <f t="shared" si="46"/>
        <v xml:space="preserve"> 58_HEB_08_09 </v>
      </c>
      <c r="G1530" t="str">
        <f t="shared" si="47"/>
        <v xml:space="preserve"> by the hand to </v>
      </c>
    </row>
    <row r="1531" spans="1:7" x14ac:dyDescent="0.25">
      <c r="A1531" t="s">
        <v>2182</v>
      </c>
      <c r="B1531" t="s">
        <v>2119</v>
      </c>
      <c r="C1531" t="s">
        <v>18050</v>
      </c>
      <c r="D1531" t="s">
        <v>2919</v>
      </c>
      <c r="F1531" t="str">
        <f t="shared" si="46"/>
        <v xml:space="preserve"> 58_HEB_08_09 </v>
      </c>
      <c r="G1531" t="str">
        <f t="shared" si="47"/>
        <v xml:space="preserve"> covenant that I </v>
      </c>
    </row>
    <row r="1532" spans="1:7" x14ac:dyDescent="0.25">
      <c r="A1532" t="s">
        <v>2182</v>
      </c>
      <c r="B1532" t="s">
        <v>2119</v>
      </c>
      <c r="C1532" t="s">
        <v>18996</v>
      </c>
      <c r="D1532" t="s">
        <v>20126</v>
      </c>
      <c r="F1532" t="str">
        <f t="shared" si="46"/>
        <v xml:space="preserve"> 58_HEB_08_09 </v>
      </c>
      <c r="G1532" t="str">
        <f t="shared" si="47"/>
        <v xml:space="preserve"> covenant that I made </v>
      </c>
    </row>
    <row r="1533" spans="1:7" x14ac:dyDescent="0.25">
      <c r="A1533" t="s">
        <v>2182</v>
      </c>
      <c r="B1533" t="s">
        <v>8180</v>
      </c>
      <c r="C1533" t="s">
        <v>16190</v>
      </c>
      <c r="D1533" t="s">
        <v>20126</v>
      </c>
      <c r="F1533" t="str">
        <f t="shared" si="46"/>
        <v xml:space="preserve"> 58_HEB_08_09 </v>
      </c>
      <c r="G1533" t="str">
        <f t="shared" si="47"/>
        <v xml:space="preserve"> day when I </v>
      </c>
    </row>
    <row r="1534" spans="1:7" x14ac:dyDescent="0.25">
      <c r="A1534" t="s">
        <v>2182</v>
      </c>
      <c r="B1534" t="s">
        <v>6894</v>
      </c>
      <c r="C1534" t="s">
        <v>14941</v>
      </c>
      <c r="D1534" t="s">
        <v>20126</v>
      </c>
      <c r="F1534" t="str">
        <f t="shared" si="46"/>
        <v xml:space="preserve"> 58_HEB_08_09 </v>
      </c>
      <c r="G1534" t="str">
        <f t="shared" si="47"/>
        <v xml:space="preserve"> fathers in the </v>
      </c>
    </row>
    <row r="1535" spans="1:7" x14ac:dyDescent="0.25">
      <c r="A1535" t="s">
        <v>2182</v>
      </c>
      <c r="B1535" t="s">
        <v>2120</v>
      </c>
      <c r="C1535" t="s">
        <v>18971</v>
      </c>
      <c r="D1535" t="s">
        <v>20126</v>
      </c>
      <c r="F1535" t="str">
        <f t="shared" si="46"/>
        <v xml:space="preserve"> 58_HEB_08_09 </v>
      </c>
      <c r="G1535" t="str">
        <f t="shared" si="47"/>
        <v xml:space="preserve"> fathers in the day </v>
      </c>
    </row>
    <row r="1536" spans="1:7" x14ac:dyDescent="0.25">
      <c r="A1536" t="s">
        <v>2182</v>
      </c>
      <c r="B1536" t="s">
        <v>12055</v>
      </c>
      <c r="C1536" t="s">
        <v>18366</v>
      </c>
      <c r="D1536" t="s">
        <v>20126</v>
      </c>
      <c r="F1536" t="str">
        <f t="shared" si="46"/>
        <v xml:space="preserve"> 58_HEB_08_09 </v>
      </c>
      <c r="G1536" t="str">
        <f t="shared" si="47"/>
        <v xml:space="preserve"> I made with </v>
      </c>
    </row>
    <row r="1537" spans="1:7" x14ac:dyDescent="0.25">
      <c r="A1537" t="s">
        <v>2182</v>
      </c>
      <c r="B1537" t="s">
        <v>2119</v>
      </c>
      <c r="C1537" t="s">
        <v>18997</v>
      </c>
      <c r="D1537" t="s">
        <v>20126</v>
      </c>
      <c r="F1537" t="str">
        <f t="shared" si="46"/>
        <v xml:space="preserve"> 58_HEB_08_09 </v>
      </c>
      <c r="G1537" t="str">
        <f t="shared" si="47"/>
        <v xml:space="preserve"> I took them by </v>
      </c>
    </row>
    <row r="1538" spans="1:7" x14ac:dyDescent="0.25">
      <c r="A1538" t="s">
        <v>2182</v>
      </c>
      <c r="B1538" t="s">
        <v>2181</v>
      </c>
      <c r="C1538" t="s">
        <v>2048</v>
      </c>
      <c r="D1538" t="s">
        <v>2183</v>
      </c>
      <c r="F1538" t="str">
        <f t="shared" ref="F1538:F1601" si="48">+A1538</f>
        <v xml:space="preserve"> 58_HEB_08_09 </v>
      </c>
      <c r="G1538" t="str">
        <f t="shared" ref="G1538:G1601" si="49">+C1538</f>
        <v xml:space="preserve"> in the day </v>
      </c>
    </row>
    <row r="1539" spans="1:7" x14ac:dyDescent="0.25">
      <c r="A1539" t="s">
        <v>2182</v>
      </c>
      <c r="B1539" t="s">
        <v>2174</v>
      </c>
      <c r="C1539" t="s">
        <v>7398</v>
      </c>
      <c r="D1539" t="s">
        <v>20126</v>
      </c>
      <c r="F1539" t="str">
        <f t="shared" si="48"/>
        <v xml:space="preserve"> 58_HEB_08_09 </v>
      </c>
      <c r="G1539" t="str">
        <f t="shared" si="49"/>
        <v xml:space="preserve"> in the day when </v>
      </c>
    </row>
    <row r="1540" spans="1:7" x14ac:dyDescent="0.25">
      <c r="A1540" t="s">
        <v>2182</v>
      </c>
      <c r="B1540" t="s">
        <v>6734</v>
      </c>
      <c r="C1540" t="s">
        <v>10492</v>
      </c>
      <c r="D1540" t="s">
        <v>6931</v>
      </c>
      <c r="F1540" t="str">
        <f t="shared" si="48"/>
        <v xml:space="preserve"> 58_HEB_08_09 </v>
      </c>
      <c r="G1540" t="str">
        <f t="shared" si="49"/>
        <v xml:space="preserve"> land of Egypt </v>
      </c>
    </row>
    <row r="1541" spans="1:7" x14ac:dyDescent="0.25">
      <c r="A1541" t="s">
        <v>2182</v>
      </c>
      <c r="B1541" t="s">
        <v>3914</v>
      </c>
      <c r="C1541" t="s">
        <v>17013</v>
      </c>
      <c r="D1541" t="s">
        <v>20126</v>
      </c>
      <c r="F1541" t="str">
        <f t="shared" si="48"/>
        <v xml:space="preserve"> 58_HEB_08_09 </v>
      </c>
      <c r="G1541" t="str">
        <f t="shared" si="49"/>
        <v xml:space="preserve"> lead them out </v>
      </c>
    </row>
    <row r="1542" spans="1:7" x14ac:dyDescent="0.25">
      <c r="A1542" t="s">
        <v>2182</v>
      </c>
      <c r="B1542" t="s">
        <v>12055</v>
      </c>
      <c r="C1542" t="s">
        <v>18047</v>
      </c>
      <c r="D1542" t="s">
        <v>20126</v>
      </c>
      <c r="F1542" t="str">
        <f t="shared" si="48"/>
        <v xml:space="preserve"> 58_HEB_08_09 </v>
      </c>
      <c r="G1542" t="str">
        <f t="shared" si="49"/>
        <v xml:space="preserve"> made with their </v>
      </c>
    </row>
    <row r="1543" spans="1:7" x14ac:dyDescent="0.25">
      <c r="A1543" t="s">
        <v>2182</v>
      </c>
      <c r="B1543" t="s">
        <v>12055</v>
      </c>
      <c r="C1543" t="s">
        <v>18048</v>
      </c>
      <c r="D1543" t="s">
        <v>20126</v>
      </c>
      <c r="F1543" t="str">
        <f t="shared" si="48"/>
        <v xml:space="preserve"> 58_HEB_08_09 </v>
      </c>
      <c r="G1543" t="str">
        <f t="shared" si="49"/>
        <v xml:space="preserve"> made with their fathers </v>
      </c>
    </row>
    <row r="1544" spans="1:7" x14ac:dyDescent="0.25">
      <c r="A1544" t="s">
        <v>2182</v>
      </c>
      <c r="B1544" t="s">
        <v>4932</v>
      </c>
      <c r="C1544" t="s">
        <v>7935</v>
      </c>
      <c r="D1544" t="s">
        <v>20126</v>
      </c>
      <c r="F1544" t="str">
        <f t="shared" si="48"/>
        <v xml:space="preserve"> 58_HEB_08_09 </v>
      </c>
      <c r="G1544" t="str">
        <f t="shared" si="49"/>
        <v xml:space="preserve"> my covenant and </v>
      </c>
    </row>
    <row r="1545" spans="1:7" x14ac:dyDescent="0.25">
      <c r="A1545" t="s">
        <v>2182</v>
      </c>
      <c r="B1545" t="s">
        <v>14526</v>
      </c>
      <c r="C1545" t="s">
        <v>18260</v>
      </c>
      <c r="D1545" t="s">
        <v>20126</v>
      </c>
      <c r="F1545" t="str">
        <f t="shared" si="48"/>
        <v xml:space="preserve"> 58_HEB_08_09 </v>
      </c>
      <c r="G1545" t="str">
        <f t="shared" si="49"/>
        <v xml:space="preserve"> not according to </v>
      </c>
    </row>
    <row r="1546" spans="1:7" x14ac:dyDescent="0.25">
      <c r="A1546" t="s">
        <v>2182</v>
      </c>
      <c r="B1546" t="s">
        <v>2119</v>
      </c>
      <c r="C1546" t="s">
        <v>18263</v>
      </c>
      <c r="D1546" t="s">
        <v>20126</v>
      </c>
      <c r="F1546" t="str">
        <f t="shared" si="48"/>
        <v xml:space="preserve"> 58_HEB_08_09 </v>
      </c>
      <c r="G1546" t="str">
        <f t="shared" si="49"/>
        <v xml:space="preserve"> not according to the </v>
      </c>
    </row>
    <row r="1547" spans="1:7" x14ac:dyDescent="0.25">
      <c r="A1547" t="s">
        <v>2182</v>
      </c>
      <c r="B1547" t="s">
        <v>10937</v>
      </c>
      <c r="C1547" t="s">
        <v>18612</v>
      </c>
      <c r="D1547" t="s">
        <v>20126</v>
      </c>
      <c r="F1547" t="str">
        <f t="shared" si="48"/>
        <v xml:space="preserve"> 58_HEB_08_09 </v>
      </c>
      <c r="G1547" t="str">
        <f t="shared" si="49"/>
        <v xml:space="preserve"> not in my </v>
      </c>
    </row>
    <row r="1548" spans="1:7" x14ac:dyDescent="0.25">
      <c r="A1548" t="s">
        <v>2182</v>
      </c>
      <c r="B1548" t="s">
        <v>2755</v>
      </c>
      <c r="C1548" t="s">
        <v>12189</v>
      </c>
      <c r="D1548" t="s">
        <v>6931</v>
      </c>
      <c r="F1548" t="str">
        <f t="shared" si="48"/>
        <v xml:space="preserve"> 58_HEB_08_09 </v>
      </c>
      <c r="G1548" t="str">
        <f t="shared" si="49"/>
        <v xml:space="preserve"> of the land </v>
      </c>
    </row>
    <row r="1549" spans="1:7" x14ac:dyDescent="0.25">
      <c r="A1549" t="s">
        <v>2182</v>
      </c>
      <c r="B1549" t="s">
        <v>2755</v>
      </c>
      <c r="C1549" t="s">
        <v>12249</v>
      </c>
      <c r="D1549" t="s">
        <v>6931</v>
      </c>
      <c r="F1549" t="str">
        <f t="shared" si="48"/>
        <v xml:space="preserve"> 58_HEB_08_09 </v>
      </c>
      <c r="G1549" t="str">
        <f t="shared" si="49"/>
        <v xml:space="preserve"> of the land of </v>
      </c>
    </row>
    <row r="1550" spans="1:7" x14ac:dyDescent="0.25">
      <c r="A1550" t="s">
        <v>2182</v>
      </c>
      <c r="B1550" t="s">
        <v>2782</v>
      </c>
      <c r="C1550" t="s">
        <v>2212</v>
      </c>
      <c r="D1550" t="s">
        <v>2783</v>
      </c>
      <c r="F1550" t="str">
        <f t="shared" si="48"/>
        <v xml:space="preserve"> 58_HEB_08_09 </v>
      </c>
      <c r="G1550" t="str">
        <f t="shared" si="49"/>
        <v xml:space="preserve"> out of the </v>
      </c>
    </row>
    <row r="1551" spans="1:7" x14ac:dyDescent="0.25">
      <c r="A1551" t="s">
        <v>2182</v>
      </c>
      <c r="B1551" t="s">
        <v>2755</v>
      </c>
      <c r="C1551" t="s">
        <v>12250</v>
      </c>
      <c r="D1551" t="s">
        <v>6931</v>
      </c>
      <c r="F1551" t="str">
        <f t="shared" si="48"/>
        <v xml:space="preserve"> 58_HEB_08_09 </v>
      </c>
      <c r="G1551" t="str">
        <f t="shared" si="49"/>
        <v xml:space="preserve"> out of the land </v>
      </c>
    </row>
    <row r="1552" spans="1:7" x14ac:dyDescent="0.25">
      <c r="A1552" t="s">
        <v>2182</v>
      </c>
      <c r="B1552" t="s">
        <v>2918</v>
      </c>
      <c r="C1552" t="s">
        <v>12339</v>
      </c>
      <c r="D1552" t="s">
        <v>2919</v>
      </c>
      <c r="F1552" t="str">
        <f t="shared" si="48"/>
        <v xml:space="preserve"> 58_HEB_08_09 </v>
      </c>
      <c r="G1552" t="str">
        <f t="shared" si="49"/>
        <v xml:space="preserve"> saith the LORD </v>
      </c>
    </row>
    <row r="1553" spans="1:7" x14ac:dyDescent="0.25">
      <c r="A1553" t="s">
        <v>2182</v>
      </c>
      <c r="B1553" t="s">
        <v>2119</v>
      </c>
      <c r="C1553" t="s">
        <v>18998</v>
      </c>
      <c r="D1553" t="s">
        <v>20126</v>
      </c>
      <c r="F1553" t="str">
        <f t="shared" si="48"/>
        <v xml:space="preserve"> 58_HEB_08_09 </v>
      </c>
      <c r="G1553" t="str">
        <f t="shared" si="49"/>
        <v xml:space="preserve"> that I made with </v>
      </c>
    </row>
    <row r="1554" spans="1:7" x14ac:dyDescent="0.25">
      <c r="A1554" t="s">
        <v>2182</v>
      </c>
      <c r="B1554" t="s">
        <v>17384</v>
      </c>
      <c r="C1554" t="s">
        <v>17382</v>
      </c>
      <c r="D1554" t="s">
        <v>2919</v>
      </c>
      <c r="F1554" t="str">
        <f t="shared" si="48"/>
        <v xml:space="preserve"> 58_HEB_08_09 </v>
      </c>
      <c r="G1554" t="str">
        <f t="shared" si="49"/>
        <v xml:space="preserve"> the covenant that </v>
      </c>
    </row>
    <row r="1555" spans="1:7" x14ac:dyDescent="0.25">
      <c r="A1555" t="s">
        <v>2182</v>
      </c>
      <c r="B1555" t="s">
        <v>2119</v>
      </c>
      <c r="C1555" t="s">
        <v>18051</v>
      </c>
      <c r="D1555" t="s">
        <v>2919</v>
      </c>
      <c r="F1555" t="str">
        <f t="shared" si="48"/>
        <v xml:space="preserve"> 58_HEB_08_09 </v>
      </c>
      <c r="G1555" t="str">
        <f t="shared" si="49"/>
        <v xml:space="preserve"> the covenant that I </v>
      </c>
    </row>
    <row r="1556" spans="1:7" x14ac:dyDescent="0.25">
      <c r="A1556" t="s">
        <v>2182</v>
      </c>
      <c r="B1556" t="s">
        <v>2174</v>
      </c>
      <c r="C1556" t="s">
        <v>7399</v>
      </c>
      <c r="D1556" t="s">
        <v>20126</v>
      </c>
      <c r="F1556" t="str">
        <f t="shared" si="48"/>
        <v xml:space="preserve"> 58_HEB_08_09 </v>
      </c>
      <c r="G1556" t="str">
        <f t="shared" si="49"/>
        <v xml:space="preserve"> the day when </v>
      </c>
    </row>
    <row r="1557" spans="1:7" x14ac:dyDescent="0.25">
      <c r="A1557" t="s">
        <v>2182</v>
      </c>
      <c r="B1557" t="s">
        <v>2138</v>
      </c>
      <c r="C1557" t="s">
        <v>16191</v>
      </c>
      <c r="D1557" t="s">
        <v>20126</v>
      </c>
      <c r="F1557" t="str">
        <f t="shared" si="48"/>
        <v xml:space="preserve"> 58_HEB_08_09 </v>
      </c>
      <c r="G1557" t="str">
        <f t="shared" si="49"/>
        <v xml:space="preserve"> the day when I </v>
      </c>
    </row>
    <row r="1558" spans="1:7" x14ac:dyDescent="0.25">
      <c r="A1558" t="s">
        <v>2182</v>
      </c>
      <c r="B1558" t="s">
        <v>3050</v>
      </c>
      <c r="C1558" t="s">
        <v>18999</v>
      </c>
      <c r="D1558" t="s">
        <v>20126</v>
      </c>
      <c r="F1558" t="str">
        <f t="shared" si="48"/>
        <v xml:space="preserve"> 58_HEB_08_09 </v>
      </c>
      <c r="G1558" t="str">
        <f t="shared" si="49"/>
        <v xml:space="preserve"> the hand to </v>
      </c>
    </row>
    <row r="1559" spans="1:7" x14ac:dyDescent="0.25">
      <c r="A1559" t="s">
        <v>2182</v>
      </c>
      <c r="B1559" t="s">
        <v>6735</v>
      </c>
      <c r="C1559" t="s">
        <v>6740</v>
      </c>
      <c r="D1559" t="s">
        <v>6736</v>
      </c>
      <c r="F1559" t="str">
        <f t="shared" si="48"/>
        <v xml:space="preserve"> 58_HEB_08_09 </v>
      </c>
      <c r="G1559" t="str">
        <f t="shared" si="49"/>
        <v xml:space="preserve"> the land of </v>
      </c>
    </row>
    <row r="1560" spans="1:7" x14ac:dyDescent="0.25">
      <c r="A1560" t="s">
        <v>2182</v>
      </c>
      <c r="B1560" t="s">
        <v>6734</v>
      </c>
      <c r="C1560" t="s">
        <v>10493</v>
      </c>
      <c r="D1560" t="s">
        <v>6931</v>
      </c>
      <c r="F1560" t="str">
        <f t="shared" si="48"/>
        <v xml:space="preserve"> 58_HEB_08_09 </v>
      </c>
      <c r="G1560" t="str">
        <f t="shared" si="49"/>
        <v xml:space="preserve"> the land of Egypt </v>
      </c>
    </row>
    <row r="1561" spans="1:7" x14ac:dyDescent="0.25">
      <c r="A1561" t="s">
        <v>2182</v>
      </c>
      <c r="B1561" t="s">
        <v>2119</v>
      </c>
      <c r="C1561" t="s">
        <v>17444</v>
      </c>
      <c r="D1561" t="s">
        <v>20126</v>
      </c>
      <c r="F1561" t="str">
        <f t="shared" si="48"/>
        <v xml:space="preserve"> 58_HEB_08_09 </v>
      </c>
      <c r="G1561" t="str">
        <f t="shared" si="49"/>
        <v xml:space="preserve"> their fathers in </v>
      </c>
    </row>
    <row r="1562" spans="1:7" x14ac:dyDescent="0.25">
      <c r="A1562" t="s">
        <v>2182</v>
      </c>
      <c r="B1562" t="s">
        <v>15654</v>
      </c>
      <c r="C1562" t="s">
        <v>15651</v>
      </c>
      <c r="D1562" t="s">
        <v>20126</v>
      </c>
      <c r="F1562" t="str">
        <f t="shared" si="48"/>
        <v xml:space="preserve"> 58_HEB_08_09 </v>
      </c>
      <c r="G1562" t="str">
        <f t="shared" si="49"/>
        <v xml:space="preserve"> them by the </v>
      </c>
    </row>
    <row r="1563" spans="1:7" x14ac:dyDescent="0.25">
      <c r="A1563" t="s">
        <v>2182</v>
      </c>
      <c r="B1563" t="s">
        <v>9570</v>
      </c>
      <c r="C1563" t="s">
        <v>16390</v>
      </c>
      <c r="D1563" t="s">
        <v>20126</v>
      </c>
      <c r="F1563" t="str">
        <f t="shared" si="48"/>
        <v xml:space="preserve"> 58_HEB_08_09 </v>
      </c>
      <c r="G1563" t="str">
        <f t="shared" si="49"/>
        <v xml:space="preserve"> them by the hand </v>
      </c>
    </row>
    <row r="1564" spans="1:7" x14ac:dyDescent="0.25">
      <c r="A1564" t="s">
        <v>2182</v>
      </c>
      <c r="B1564" t="s">
        <v>2764</v>
      </c>
      <c r="C1564" t="s">
        <v>11573</v>
      </c>
      <c r="D1564" t="s">
        <v>2786</v>
      </c>
      <c r="F1564" t="str">
        <f t="shared" si="48"/>
        <v xml:space="preserve"> 58_HEB_08_09 </v>
      </c>
      <c r="G1564" t="str">
        <f t="shared" si="49"/>
        <v xml:space="preserve"> them out of </v>
      </c>
    </row>
    <row r="1565" spans="1:7" x14ac:dyDescent="0.25">
      <c r="A1565" t="s">
        <v>2182</v>
      </c>
      <c r="B1565" t="s">
        <v>2750</v>
      </c>
      <c r="C1565" t="s">
        <v>14499</v>
      </c>
      <c r="D1565" t="s">
        <v>2786</v>
      </c>
      <c r="F1565" t="str">
        <f t="shared" si="48"/>
        <v xml:space="preserve"> 58_HEB_08_09 </v>
      </c>
      <c r="G1565" t="str">
        <f t="shared" si="49"/>
        <v xml:space="preserve"> them out of the </v>
      </c>
    </row>
    <row r="1566" spans="1:7" x14ac:dyDescent="0.25">
      <c r="A1566" t="s">
        <v>2182</v>
      </c>
      <c r="B1566" t="s">
        <v>11227</v>
      </c>
      <c r="C1566" t="s">
        <v>18086</v>
      </c>
      <c r="D1566" t="s">
        <v>20126</v>
      </c>
      <c r="F1566" t="str">
        <f t="shared" si="48"/>
        <v xml:space="preserve"> 58_HEB_08_09 </v>
      </c>
      <c r="G1566" t="str">
        <f t="shared" si="49"/>
        <v xml:space="preserve"> to the covenant </v>
      </c>
    </row>
    <row r="1567" spans="1:7" x14ac:dyDescent="0.25">
      <c r="A1567" t="s">
        <v>2182</v>
      </c>
      <c r="B1567" t="s">
        <v>2119</v>
      </c>
      <c r="C1567" t="s">
        <v>19000</v>
      </c>
      <c r="D1567" t="s">
        <v>20126</v>
      </c>
      <c r="F1567" t="str">
        <f t="shared" si="48"/>
        <v xml:space="preserve"> 58_HEB_08_09 </v>
      </c>
      <c r="G1567" t="str">
        <f t="shared" si="49"/>
        <v xml:space="preserve"> to the covenant that </v>
      </c>
    </row>
    <row r="1568" spans="1:7" x14ac:dyDescent="0.25">
      <c r="A1568" t="s">
        <v>2182</v>
      </c>
      <c r="B1568" t="s">
        <v>2119</v>
      </c>
      <c r="C1568" t="s">
        <v>19001</v>
      </c>
      <c r="D1568" t="s">
        <v>20126</v>
      </c>
      <c r="F1568" t="str">
        <f t="shared" si="48"/>
        <v xml:space="preserve"> 58_HEB_08_09 </v>
      </c>
      <c r="G1568" t="str">
        <f t="shared" si="49"/>
        <v xml:space="preserve"> took them by </v>
      </c>
    </row>
    <row r="1569" spans="1:7" x14ac:dyDescent="0.25">
      <c r="A1569" t="s">
        <v>2182</v>
      </c>
      <c r="B1569" t="s">
        <v>2119</v>
      </c>
      <c r="C1569" t="s">
        <v>19002</v>
      </c>
      <c r="D1569" t="s">
        <v>20126</v>
      </c>
      <c r="F1569" t="str">
        <f t="shared" si="48"/>
        <v xml:space="preserve"> 58_HEB_08_09 </v>
      </c>
      <c r="G1569" t="str">
        <f t="shared" si="49"/>
        <v xml:space="preserve"> took them by the </v>
      </c>
    </row>
    <row r="1570" spans="1:7" x14ac:dyDescent="0.25">
      <c r="A1570" t="s">
        <v>2182</v>
      </c>
      <c r="B1570" t="s">
        <v>12055</v>
      </c>
      <c r="C1570" t="s">
        <v>18049</v>
      </c>
      <c r="D1570" t="s">
        <v>20126</v>
      </c>
      <c r="F1570" t="str">
        <f t="shared" si="48"/>
        <v xml:space="preserve"> 58_HEB_08_09 </v>
      </c>
      <c r="G1570" t="str">
        <f t="shared" si="49"/>
        <v xml:space="preserve"> with their fathers </v>
      </c>
    </row>
    <row r="1571" spans="1:7" x14ac:dyDescent="0.25">
      <c r="A1571" t="s">
        <v>2182</v>
      </c>
      <c r="B1571" t="s">
        <v>2119</v>
      </c>
      <c r="C1571" t="s">
        <v>19003</v>
      </c>
      <c r="D1571" t="s">
        <v>20126</v>
      </c>
      <c r="F1571" t="str">
        <f t="shared" si="48"/>
        <v xml:space="preserve"> 58_HEB_08_09 </v>
      </c>
      <c r="G1571" t="str">
        <f t="shared" si="49"/>
        <v xml:space="preserve"> with their fathers in </v>
      </c>
    </row>
    <row r="1572" spans="1:7" x14ac:dyDescent="0.25">
      <c r="A1572" t="s">
        <v>2919</v>
      </c>
      <c r="B1572" t="s">
        <v>15344</v>
      </c>
      <c r="C1572" t="s">
        <v>15343</v>
      </c>
      <c r="D1572" t="s">
        <v>20126</v>
      </c>
      <c r="F1572" t="str">
        <f t="shared" si="48"/>
        <v xml:space="preserve"> 58_HEB_08_10 </v>
      </c>
      <c r="G1572" t="str">
        <f t="shared" si="49"/>
        <v xml:space="preserve"> a God and </v>
      </c>
    </row>
    <row r="1573" spans="1:7" x14ac:dyDescent="0.25">
      <c r="A1573" t="s">
        <v>2919</v>
      </c>
      <c r="B1573" t="s">
        <v>19005</v>
      </c>
      <c r="C1573" t="s">
        <v>19004</v>
      </c>
      <c r="D1573" t="s">
        <v>2920</v>
      </c>
      <c r="F1573" t="str">
        <f t="shared" si="48"/>
        <v xml:space="preserve"> 58_HEB_08_10 </v>
      </c>
      <c r="G1573" t="str">
        <f t="shared" si="49"/>
        <v xml:space="preserve"> After those days </v>
      </c>
    </row>
    <row r="1574" spans="1:7" x14ac:dyDescent="0.25">
      <c r="A1574" t="s">
        <v>2919</v>
      </c>
      <c r="B1574" t="s">
        <v>2880</v>
      </c>
      <c r="C1574" t="s">
        <v>19006</v>
      </c>
      <c r="D1574" t="s">
        <v>20126</v>
      </c>
      <c r="F1574" t="str">
        <f t="shared" si="48"/>
        <v xml:space="preserve"> 58_HEB_08_10 </v>
      </c>
      <c r="G1574" t="str">
        <f t="shared" si="49"/>
        <v xml:space="preserve"> After those days saith </v>
      </c>
    </row>
    <row r="1575" spans="1:7" x14ac:dyDescent="0.25">
      <c r="A1575" t="s">
        <v>2919</v>
      </c>
      <c r="B1575" t="s">
        <v>6150</v>
      </c>
      <c r="C1575" t="s">
        <v>5793</v>
      </c>
      <c r="D1575" t="s">
        <v>6151</v>
      </c>
      <c r="F1575" t="str">
        <f t="shared" si="48"/>
        <v xml:space="preserve"> 58_HEB_08_10 </v>
      </c>
      <c r="G1575" t="str">
        <f t="shared" si="49"/>
        <v xml:space="preserve"> And I will </v>
      </c>
    </row>
    <row r="1576" spans="1:7" x14ac:dyDescent="0.25">
      <c r="A1576" t="s">
        <v>2919</v>
      </c>
      <c r="B1576" t="s">
        <v>3557</v>
      </c>
      <c r="C1576" t="s">
        <v>10972</v>
      </c>
      <c r="D1576" t="s">
        <v>6158</v>
      </c>
      <c r="F1576" t="str">
        <f t="shared" si="48"/>
        <v xml:space="preserve"> 58_HEB_08_10 </v>
      </c>
      <c r="G1576" t="str">
        <f t="shared" si="49"/>
        <v xml:space="preserve"> and I will be </v>
      </c>
    </row>
    <row r="1577" spans="1:7" x14ac:dyDescent="0.25">
      <c r="A1577" t="s">
        <v>2919</v>
      </c>
      <c r="B1577" t="s">
        <v>3560</v>
      </c>
      <c r="C1577" t="s">
        <v>3258</v>
      </c>
      <c r="D1577" t="s">
        <v>3561</v>
      </c>
      <c r="F1577" t="str">
        <f t="shared" si="48"/>
        <v xml:space="preserve"> 58_HEB_08_10 </v>
      </c>
      <c r="G1577" t="str">
        <f t="shared" si="49"/>
        <v xml:space="preserve"> and they shall </v>
      </c>
    </row>
    <row r="1578" spans="1:7" x14ac:dyDescent="0.25">
      <c r="A1578" t="s">
        <v>2919</v>
      </c>
      <c r="B1578" t="s">
        <v>3560</v>
      </c>
      <c r="C1578" t="s">
        <v>3568</v>
      </c>
      <c r="D1578" t="s">
        <v>3564</v>
      </c>
      <c r="F1578" t="str">
        <f t="shared" si="48"/>
        <v xml:space="preserve"> 58_HEB_08_10 </v>
      </c>
      <c r="G1578" t="str">
        <f t="shared" si="49"/>
        <v xml:space="preserve"> and they shall be </v>
      </c>
    </row>
    <row r="1579" spans="1:7" x14ac:dyDescent="0.25">
      <c r="A1579" t="s">
        <v>2919</v>
      </c>
      <c r="B1579" t="s">
        <v>20125</v>
      </c>
      <c r="C1579" t="s">
        <v>19998</v>
      </c>
      <c r="D1579" t="s">
        <v>16562</v>
      </c>
      <c r="F1579" t="str">
        <f t="shared" si="48"/>
        <v xml:space="preserve"> 58_HEB_08_10 </v>
      </c>
      <c r="G1579" t="str">
        <f t="shared" si="49"/>
        <v xml:space="preserve"> and write them </v>
      </c>
    </row>
    <row r="1580" spans="1:7" x14ac:dyDescent="0.25">
      <c r="A1580" t="s">
        <v>2919</v>
      </c>
      <c r="B1580" t="s">
        <v>17027</v>
      </c>
      <c r="C1580" t="s">
        <v>17026</v>
      </c>
      <c r="D1580" t="s">
        <v>20126</v>
      </c>
      <c r="F1580" t="str">
        <f t="shared" si="48"/>
        <v xml:space="preserve"> 58_HEB_08_10 </v>
      </c>
      <c r="G1580" t="str">
        <f t="shared" si="49"/>
        <v xml:space="preserve"> be to them </v>
      </c>
    </row>
    <row r="1581" spans="1:7" x14ac:dyDescent="0.25">
      <c r="A1581" t="s">
        <v>2919</v>
      </c>
      <c r="B1581" t="s">
        <v>2182</v>
      </c>
      <c r="C1581" t="s">
        <v>18050</v>
      </c>
      <c r="D1581" t="s">
        <v>2920</v>
      </c>
      <c r="F1581" t="str">
        <f t="shared" si="48"/>
        <v xml:space="preserve"> 58_HEB_08_10 </v>
      </c>
      <c r="G1581" t="str">
        <f t="shared" si="49"/>
        <v xml:space="preserve"> covenant that I </v>
      </c>
    </row>
    <row r="1582" spans="1:7" x14ac:dyDescent="0.25">
      <c r="A1582" t="s">
        <v>2919</v>
      </c>
      <c r="B1582" t="s">
        <v>2880</v>
      </c>
      <c r="C1582" t="s">
        <v>19007</v>
      </c>
      <c r="D1582" t="s">
        <v>20126</v>
      </c>
      <c r="F1582" t="str">
        <f t="shared" si="48"/>
        <v xml:space="preserve"> 58_HEB_08_10 </v>
      </c>
      <c r="G1582" t="str">
        <f t="shared" si="49"/>
        <v xml:space="preserve"> covenant that I will </v>
      </c>
    </row>
    <row r="1583" spans="1:7" x14ac:dyDescent="0.25">
      <c r="A1583" t="s">
        <v>2919</v>
      </c>
      <c r="B1583" t="s">
        <v>8177</v>
      </c>
      <c r="C1583" t="s">
        <v>18936</v>
      </c>
      <c r="D1583" t="s">
        <v>2920</v>
      </c>
      <c r="F1583" t="str">
        <f t="shared" si="48"/>
        <v xml:space="preserve"> 58_HEB_08_10 </v>
      </c>
      <c r="G1583" t="str">
        <f t="shared" si="49"/>
        <v xml:space="preserve"> days saith the </v>
      </c>
    </row>
    <row r="1584" spans="1:7" x14ac:dyDescent="0.25">
      <c r="A1584" t="s">
        <v>2919</v>
      </c>
      <c r="B1584" t="s">
        <v>8177</v>
      </c>
      <c r="C1584" t="s">
        <v>18937</v>
      </c>
      <c r="D1584" t="s">
        <v>2920</v>
      </c>
      <c r="F1584" t="str">
        <f t="shared" si="48"/>
        <v xml:space="preserve"> 58_HEB_08_10 </v>
      </c>
      <c r="G1584" t="str">
        <f t="shared" si="49"/>
        <v xml:space="preserve"> days saith the LORD </v>
      </c>
    </row>
    <row r="1585" spans="1:7" x14ac:dyDescent="0.25">
      <c r="A1585" t="s">
        <v>2919</v>
      </c>
      <c r="B1585" t="s">
        <v>14989</v>
      </c>
      <c r="C1585" t="s">
        <v>14979</v>
      </c>
      <c r="D1585" t="s">
        <v>14990</v>
      </c>
      <c r="F1585" t="str">
        <f t="shared" si="48"/>
        <v xml:space="preserve"> 58_HEB_08_10 </v>
      </c>
      <c r="G1585" t="str">
        <f t="shared" si="49"/>
        <v xml:space="preserve"> for this is </v>
      </c>
    </row>
    <row r="1586" spans="1:7" x14ac:dyDescent="0.25">
      <c r="A1586" t="s">
        <v>2919</v>
      </c>
      <c r="B1586" t="s">
        <v>7383</v>
      </c>
      <c r="C1586" t="s">
        <v>14991</v>
      </c>
      <c r="D1586" t="s">
        <v>7388</v>
      </c>
      <c r="F1586" t="str">
        <f t="shared" si="48"/>
        <v xml:space="preserve"> 58_HEB_08_10 </v>
      </c>
      <c r="G1586" t="str">
        <f t="shared" si="49"/>
        <v xml:space="preserve"> for this is the </v>
      </c>
    </row>
    <row r="1587" spans="1:7" x14ac:dyDescent="0.25">
      <c r="A1587" t="s">
        <v>2919</v>
      </c>
      <c r="B1587" t="s">
        <v>3557</v>
      </c>
      <c r="C1587" t="s">
        <v>15734</v>
      </c>
      <c r="D1587" t="s">
        <v>20126</v>
      </c>
      <c r="F1587" t="str">
        <f t="shared" si="48"/>
        <v xml:space="preserve"> 58_HEB_08_10 </v>
      </c>
      <c r="G1587" t="str">
        <f t="shared" si="49"/>
        <v xml:space="preserve"> God and they </v>
      </c>
    </row>
    <row r="1588" spans="1:7" x14ac:dyDescent="0.25">
      <c r="A1588" t="s">
        <v>2919</v>
      </c>
      <c r="B1588" t="s">
        <v>3557</v>
      </c>
      <c r="C1588" t="s">
        <v>19008</v>
      </c>
      <c r="D1588" t="s">
        <v>20126</v>
      </c>
      <c r="F1588" t="str">
        <f t="shared" si="48"/>
        <v xml:space="preserve"> 58_HEB_08_10 </v>
      </c>
      <c r="G1588" t="str">
        <f t="shared" si="49"/>
        <v xml:space="preserve"> God and they shall </v>
      </c>
    </row>
    <row r="1589" spans="1:7" x14ac:dyDescent="0.25">
      <c r="A1589" t="s">
        <v>2919</v>
      </c>
      <c r="B1589" t="s">
        <v>20125</v>
      </c>
      <c r="C1589" t="s">
        <v>19999</v>
      </c>
      <c r="D1589" t="s">
        <v>1803</v>
      </c>
      <c r="F1589" t="str">
        <f t="shared" si="48"/>
        <v xml:space="preserve"> 58_HEB_08_10 </v>
      </c>
      <c r="G1589" t="str">
        <f t="shared" si="49"/>
        <v xml:space="preserve"> hearts and I </v>
      </c>
    </row>
    <row r="1590" spans="1:7" x14ac:dyDescent="0.25">
      <c r="A1590" t="s">
        <v>2919</v>
      </c>
      <c r="B1590" t="s">
        <v>20125</v>
      </c>
      <c r="C1590" t="s">
        <v>20000</v>
      </c>
      <c r="D1590" t="s">
        <v>1803</v>
      </c>
      <c r="F1590" t="str">
        <f t="shared" si="48"/>
        <v xml:space="preserve"> 58_HEB_08_10 </v>
      </c>
      <c r="G1590" t="str">
        <f t="shared" si="49"/>
        <v xml:space="preserve"> hearts and I will </v>
      </c>
    </row>
    <row r="1591" spans="1:7" x14ac:dyDescent="0.25">
      <c r="A1591" t="s">
        <v>2919</v>
      </c>
      <c r="B1591" t="s">
        <v>2918</v>
      </c>
      <c r="C1591" t="s">
        <v>15713</v>
      </c>
      <c r="D1591" t="s">
        <v>20126</v>
      </c>
      <c r="F1591" t="str">
        <f t="shared" si="48"/>
        <v xml:space="preserve"> 58_HEB_08_10 </v>
      </c>
      <c r="G1591" t="str">
        <f t="shared" si="49"/>
        <v xml:space="preserve"> house of Israel </v>
      </c>
    </row>
    <row r="1592" spans="1:7" x14ac:dyDescent="0.25">
      <c r="A1592" t="s">
        <v>2919</v>
      </c>
      <c r="B1592" t="s">
        <v>2880</v>
      </c>
      <c r="C1592" t="s">
        <v>19009</v>
      </c>
      <c r="D1592" t="s">
        <v>20126</v>
      </c>
      <c r="F1592" t="str">
        <f t="shared" si="48"/>
        <v xml:space="preserve"> 58_HEB_08_10 </v>
      </c>
      <c r="G1592" t="str">
        <f t="shared" si="49"/>
        <v xml:space="preserve"> house of Israel After </v>
      </c>
    </row>
    <row r="1593" spans="1:7" x14ac:dyDescent="0.25">
      <c r="A1593" t="s">
        <v>2919</v>
      </c>
      <c r="B1593" t="s">
        <v>6349</v>
      </c>
      <c r="C1593" t="s">
        <v>10973</v>
      </c>
      <c r="D1593" t="s">
        <v>10536</v>
      </c>
      <c r="F1593" t="str">
        <f t="shared" si="48"/>
        <v xml:space="preserve"> 58_HEB_08_10 </v>
      </c>
      <c r="G1593" t="str">
        <f t="shared" si="49"/>
        <v xml:space="preserve"> I will be </v>
      </c>
    </row>
    <row r="1594" spans="1:7" x14ac:dyDescent="0.25">
      <c r="A1594" t="s">
        <v>2919</v>
      </c>
      <c r="B1594" t="s">
        <v>2918</v>
      </c>
      <c r="C1594" t="s">
        <v>2839</v>
      </c>
      <c r="D1594" t="s">
        <v>2920</v>
      </c>
      <c r="F1594" t="str">
        <f t="shared" si="48"/>
        <v xml:space="preserve"> 58_HEB_08_10 </v>
      </c>
      <c r="G1594" t="str">
        <f t="shared" si="49"/>
        <v xml:space="preserve"> I will make </v>
      </c>
    </row>
    <row r="1595" spans="1:7" x14ac:dyDescent="0.25">
      <c r="A1595" t="s">
        <v>2919</v>
      </c>
      <c r="B1595" t="s">
        <v>6165</v>
      </c>
      <c r="C1595" t="s">
        <v>6159</v>
      </c>
      <c r="D1595" t="s">
        <v>2920</v>
      </c>
      <c r="F1595" t="str">
        <f t="shared" si="48"/>
        <v xml:space="preserve"> 58_HEB_08_10 </v>
      </c>
      <c r="G1595" t="str">
        <f t="shared" si="49"/>
        <v xml:space="preserve"> I will put </v>
      </c>
    </row>
    <row r="1596" spans="1:7" x14ac:dyDescent="0.25">
      <c r="A1596" t="s">
        <v>2919</v>
      </c>
      <c r="B1596" t="s">
        <v>6165</v>
      </c>
      <c r="C1596" t="s">
        <v>18065</v>
      </c>
      <c r="D1596" t="s">
        <v>2920</v>
      </c>
      <c r="F1596" t="str">
        <f t="shared" si="48"/>
        <v xml:space="preserve"> 58_HEB_08_10 </v>
      </c>
      <c r="G1596" t="str">
        <f t="shared" si="49"/>
        <v xml:space="preserve"> I will put my </v>
      </c>
    </row>
    <row r="1597" spans="1:7" x14ac:dyDescent="0.25">
      <c r="A1597" t="s">
        <v>2919</v>
      </c>
      <c r="B1597" t="s">
        <v>16906</v>
      </c>
      <c r="C1597" t="s">
        <v>18274</v>
      </c>
      <c r="D1597" t="s">
        <v>18277</v>
      </c>
      <c r="F1597" t="str">
        <f t="shared" si="48"/>
        <v xml:space="preserve"> 58_HEB_08_10 </v>
      </c>
      <c r="G1597" t="str">
        <f t="shared" si="49"/>
        <v xml:space="preserve"> in their hearts </v>
      </c>
    </row>
    <row r="1598" spans="1:7" x14ac:dyDescent="0.25">
      <c r="A1598" t="s">
        <v>2919</v>
      </c>
      <c r="B1598" t="s">
        <v>2880</v>
      </c>
      <c r="C1598" t="s">
        <v>19011</v>
      </c>
      <c r="D1598" t="s">
        <v>20126</v>
      </c>
      <c r="F1598" t="str">
        <f t="shared" si="48"/>
        <v xml:space="preserve"> 58_HEB_08_10 </v>
      </c>
      <c r="G1598" t="str">
        <f t="shared" si="49"/>
        <v xml:space="preserve"> in their hearts and </v>
      </c>
    </row>
    <row r="1599" spans="1:7" x14ac:dyDescent="0.25">
      <c r="A1599" t="s">
        <v>2919</v>
      </c>
      <c r="B1599" t="s">
        <v>20125</v>
      </c>
      <c r="C1599" t="s">
        <v>20001</v>
      </c>
      <c r="D1599" t="s">
        <v>2920</v>
      </c>
      <c r="F1599" t="str">
        <f t="shared" si="48"/>
        <v xml:space="preserve"> 58_HEB_08_10 </v>
      </c>
      <c r="G1599" t="str">
        <f t="shared" si="49"/>
        <v xml:space="preserve"> is the covenant that </v>
      </c>
    </row>
    <row r="1600" spans="1:7" x14ac:dyDescent="0.25">
      <c r="A1600" t="s">
        <v>2919</v>
      </c>
      <c r="B1600" t="s">
        <v>2880</v>
      </c>
      <c r="C1600" t="s">
        <v>19012</v>
      </c>
      <c r="D1600" t="s">
        <v>20126</v>
      </c>
      <c r="F1600" t="str">
        <f t="shared" si="48"/>
        <v xml:space="preserve"> 58_HEB_08_10 </v>
      </c>
      <c r="G1600" t="str">
        <f t="shared" si="49"/>
        <v xml:space="preserve"> Israel After those </v>
      </c>
    </row>
    <row r="1601" spans="1:7" x14ac:dyDescent="0.25">
      <c r="A1601" t="s">
        <v>2919</v>
      </c>
      <c r="B1601" t="s">
        <v>2880</v>
      </c>
      <c r="C1601" t="s">
        <v>19013</v>
      </c>
      <c r="D1601" t="s">
        <v>20126</v>
      </c>
      <c r="F1601" t="str">
        <f t="shared" si="48"/>
        <v xml:space="preserve"> 58_HEB_08_10 </v>
      </c>
      <c r="G1601" t="str">
        <f t="shared" si="49"/>
        <v xml:space="preserve"> Israel After those days </v>
      </c>
    </row>
    <row r="1602" spans="1:7" x14ac:dyDescent="0.25">
      <c r="A1602" t="s">
        <v>2919</v>
      </c>
      <c r="B1602" t="s">
        <v>20125</v>
      </c>
      <c r="C1602" t="s">
        <v>20002</v>
      </c>
      <c r="D1602" t="s">
        <v>2920</v>
      </c>
      <c r="F1602" t="str">
        <f t="shared" ref="F1602:F1665" si="50">+A1602</f>
        <v xml:space="preserve"> 58_HEB_08_10 </v>
      </c>
      <c r="G1602" t="str">
        <f t="shared" ref="G1602:G1665" si="51">+C1602</f>
        <v xml:space="preserve"> laws into their </v>
      </c>
    </row>
    <row r="1603" spans="1:7" x14ac:dyDescent="0.25">
      <c r="A1603" t="s">
        <v>2919</v>
      </c>
      <c r="B1603" t="s">
        <v>17567</v>
      </c>
      <c r="C1603" t="s">
        <v>17563</v>
      </c>
      <c r="D1603" t="s">
        <v>2920</v>
      </c>
      <c r="F1603" t="str">
        <f t="shared" si="50"/>
        <v xml:space="preserve"> 58_HEB_08_10 </v>
      </c>
      <c r="G1603" t="str">
        <f t="shared" si="51"/>
        <v xml:space="preserve"> LORD I will </v>
      </c>
    </row>
    <row r="1604" spans="1:7" x14ac:dyDescent="0.25">
      <c r="A1604" t="s">
        <v>2919</v>
      </c>
      <c r="B1604" t="s">
        <v>2880</v>
      </c>
      <c r="C1604" t="s">
        <v>19014</v>
      </c>
      <c r="D1604" t="s">
        <v>20126</v>
      </c>
      <c r="F1604" t="str">
        <f t="shared" si="50"/>
        <v xml:space="preserve"> 58_HEB_08_10 </v>
      </c>
      <c r="G1604" t="str">
        <f t="shared" si="51"/>
        <v xml:space="preserve"> LORD I will put </v>
      </c>
    </row>
    <row r="1605" spans="1:7" x14ac:dyDescent="0.25">
      <c r="A1605" t="s">
        <v>2919</v>
      </c>
      <c r="B1605" t="s">
        <v>2880</v>
      </c>
      <c r="C1605" t="s">
        <v>19015</v>
      </c>
      <c r="D1605" t="s">
        <v>20126</v>
      </c>
      <c r="F1605" t="str">
        <f t="shared" si="50"/>
        <v xml:space="preserve"> 58_HEB_08_10 </v>
      </c>
      <c r="G1605" t="str">
        <f t="shared" si="51"/>
        <v xml:space="preserve"> make with the house </v>
      </c>
    </row>
    <row r="1606" spans="1:7" x14ac:dyDescent="0.25">
      <c r="A1606" t="s">
        <v>2919</v>
      </c>
      <c r="B1606" t="s">
        <v>20125</v>
      </c>
      <c r="C1606" t="s">
        <v>20003</v>
      </c>
      <c r="D1606" t="s">
        <v>2920</v>
      </c>
      <c r="F1606" t="str">
        <f t="shared" si="50"/>
        <v xml:space="preserve"> 58_HEB_08_10 </v>
      </c>
      <c r="G1606" t="str">
        <f t="shared" si="51"/>
        <v xml:space="preserve"> my laws into </v>
      </c>
    </row>
    <row r="1607" spans="1:7" x14ac:dyDescent="0.25">
      <c r="A1607" t="s">
        <v>2919</v>
      </c>
      <c r="B1607" t="s">
        <v>20125</v>
      </c>
      <c r="C1607" t="s">
        <v>20004</v>
      </c>
      <c r="D1607" t="s">
        <v>2920</v>
      </c>
      <c r="F1607" t="str">
        <f t="shared" si="50"/>
        <v xml:space="preserve"> 58_HEB_08_10 </v>
      </c>
      <c r="G1607" t="str">
        <f t="shared" si="51"/>
        <v xml:space="preserve"> my laws into their </v>
      </c>
    </row>
    <row r="1608" spans="1:7" x14ac:dyDescent="0.25">
      <c r="A1608" t="s">
        <v>2919</v>
      </c>
      <c r="B1608" t="s">
        <v>2880</v>
      </c>
      <c r="C1608" t="s">
        <v>16059</v>
      </c>
      <c r="D1608" t="s">
        <v>20126</v>
      </c>
      <c r="F1608" t="str">
        <f t="shared" si="50"/>
        <v xml:space="preserve"> 58_HEB_08_10 </v>
      </c>
      <c r="G1608" t="str">
        <f t="shared" si="51"/>
        <v xml:space="preserve"> of Israel after </v>
      </c>
    </row>
    <row r="1609" spans="1:7" x14ac:dyDescent="0.25">
      <c r="A1609" t="s">
        <v>2919</v>
      </c>
      <c r="B1609" t="s">
        <v>2880</v>
      </c>
      <c r="C1609" t="s">
        <v>19016</v>
      </c>
      <c r="D1609" t="s">
        <v>20126</v>
      </c>
      <c r="F1609" t="str">
        <f t="shared" si="50"/>
        <v xml:space="preserve"> 58_HEB_08_10 </v>
      </c>
      <c r="G1609" t="str">
        <f t="shared" si="51"/>
        <v xml:space="preserve"> of Israel After those </v>
      </c>
    </row>
    <row r="1610" spans="1:7" x14ac:dyDescent="0.25">
      <c r="A1610" t="s">
        <v>2919</v>
      </c>
      <c r="B1610" t="s">
        <v>20125</v>
      </c>
      <c r="C1610" t="s">
        <v>20005</v>
      </c>
      <c r="D1610" t="s">
        <v>2920</v>
      </c>
      <c r="F1610" t="str">
        <f t="shared" si="50"/>
        <v xml:space="preserve"> 58_HEB_08_10 </v>
      </c>
      <c r="G1610" t="str">
        <f t="shared" si="51"/>
        <v xml:space="preserve"> put my laws </v>
      </c>
    </row>
    <row r="1611" spans="1:7" x14ac:dyDescent="0.25">
      <c r="A1611" t="s">
        <v>2919</v>
      </c>
      <c r="B1611" t="s">
        <v>20125</v>
      </c>
      <c r="C1611" t="s">
        <v>20006</v>
      </c>
      <c r="D1611" t="s">
        <v>2920</v>
      </c>
      <c r="F1611" t="str">
        <f t="shared" si="50"/>
        <v xml:space="preserve"> 58_HEB_08_10 </v>
      </c>
      <c r="G1611" t="str">
        <f t="shared" si="51"/>
        <v xml:space="preserve"> put my laws into </v>
      </c>
    </row>
    <row r="1612" spans="1:7" x14ac:dyDescent="0.25">
      <c r="A1612" t="s">
        <v>2919</v>
      </c>
      <c r="B1612" t="s">
        <v>2182</v>
      </c>
      <c r="C1612" t="s">
        <v>12339</v>
      </c>
      <c r="D1612" t="s">
        <v>2920</v>
      </c>
      <c r="F1612" t="str">
        <f t="shared" si="50"/>
        <v xml:space="preserve"> 58_HEB_08_10 </v>
      </c>
      <c r="G1612" t="str">
        <f t="shared" si="51"/>
        <v xml:space="preserve"> saith the LORD </v>
      </c>
    </row>
    <row r="1613" spans="1:7" x14ac:dyDescent="0.25">
      <c r="A1613" t="s">
        <v>2919</v>
      </c>
      <c r="B1613" t="s">
        <v>6123</v>
      </c>
      <c r="C1613" t="s">
        <v>17890</v>
      </c>
      <c r="D1613" t="s">
        <v>2920</v>
      </c>
      <c r="F1613" t="str">
        <f t="shared" si="50"/>
        <v xml:space="preserve"> 58_HEB_08_10 </v>
      </c>
      <c r="G1613" t="str">
        <f t="shared" si="51"/>
        <v xml:space="preserve"> saith the LORD I </v>
      </c>
    </row>
    <row r="1614" spans="1:7" x14ac:dyDescent="0.25">
      <c r="A1614" t="s">
        <v>2919</v>
      </c>
      <c r="B1614" t="s">
        <v>6349</v>
      </c>
      <c r="C1614" t="s">
        <v>6399</v>
      </c>
      <c r="D1614" t="s">
        <v>20126</v>
      </c>
      <c r="F1614" t="str">
        <f t="shared" si="50"/>
        <v xml:space="preserve"> 58_HEB_08_10 </v>
      </c>
      <c r="G1614" t="str">
        <f t="shared" si="51"/>
        <v xml:space="preserve"> shall be to </v>
      </c>
    </row>
    <row r="1615" spans="1:7" x14ac:dyDescent="0.25">
      <c r="A1615" t="s">
        <v>2919</v>
      </c>
      <c r="B1615" t="s">
        <v>8313</v>
      </c>
      <c r="C1615" t="s">
        <v>9974</v>
      </c>
      <c r="D1615" t="s">
        <v>2920</v>
      </c>
      <c r="F1615" t="str">
        <f t="shared" si="50"/>
        <v xml:space="preserve"> 58_HEB_08_10 </v>
      </c>
      <c r="G1615" t="str">
        <f t="shared" si="51"/>
        <v xml:space="preserve"> that I will </v>
      </c>
    </row>
    <row r="1616" spans="1:7" x14ac:dyDescent="0.25">
      <c r="A1616" t="s">
        <v>2919</v>
      </c>
      <c r="B1616" t="s">
        <v>2182</v>
      </c>
      <c r="C1616" t="s">
        <v>17382</v>
      </c>
      <c r="D1616" t="s">
        <v>2920</v>
      </c>
      <c r="F1616" t="str">
        <f t="shared" si="50"/>
        <v xml:space="preserve"> 58_HEB_08_10 </v>
      </c>
      <c r="G1616" t="str">
        <f t="shared" si="51"/>
        <v xml:space="preserve"> the covenant that </v>
      </c>
    </row>
    <row r="1617" spans="1:7" x14ac:dyDescent="0.25">
      <c r="A1617" t="s">
        <v>2919</v>
      </c>
      <c r="B1617" t="s">
        <v>2182</v>
      </c>
      <c r="C1617" t="s">
        <v>18051</v>
      </c>
      <c r="D1617" t="s">
        <v>2920</v>
      </c>
      <c r="F1617" t="str">
        <f t="shared" si="50"/>
        <v xml:space="preserve"> 58_HEB_08_10 </v>
      </c>
      <c r="G1617" t="str">
        <f t="shared" si="51"/>
        <v xml:space="preserve"> the covenant that I </v>
      </c>
    </row>
    <row r="1618" spans="1:7" x14ac:dyDescent="0.25">
      <c r="A1618" t="s">
        <v>2919</v>
      </c>
      <c r="B1618" t="s">
        <v>2918</v>
      </c>
      <c r="C1618" t="s">
        <v>11880</v>
      </c>
      <c r="D1618" t="s">
        <v>12148</v>
      </c>
      <c r="F1618" t="str">
        <f t="shared" si="50"/>
        <v xml:space="preserve"> 58_HEB_08_10 </v>
      </c>
      <c r="G1618" t="str">
        <f t="shared" si="51"/>
        <v xml:space="preserve"> the house of </v>
      </c>
    </row>
    <row r="1619" spans="1:7" x14ac:dyDescent="0.25">
      <c r="A1619" t="s">
        <v>2919</v>
      </c>
      <c r="B1619" t="s">
        <v>2918</v>
      </c>
      <c r="C1619" t="s">
        <v>15719</v>
      </c>
      <c r="D1619" t="s">
        <v>20126</v>
      </c>
      <c r="F1619" t="str">
        <f t="shared" si="50"/>
        <v xml:space="preserve"> 58_HEB_08_10 </v>
      </c>
      <c r="G1619" t="str">
        <f t="shared" si="51"/>
        <v xml:space="preserve"> the house of Israel </v>
      </c>
    </row>
    <row r="1620" spans="1:7" x14ac:dyDescent="0.25">
      <c r="A1620" t="s">
        <v>2919</v>
      </c>
      <c r="B1620" t="s">
        <v>16897</v>
      </c>
      <c r="C1620" t="s">
        <v>16892</v>
      </c>
      <c r="D1620" t="s">
        <v>2920</v>
      </c>
      <c r="F1620" t="str">
        <f t="shared" si="50"/>
        <v xml:space="preserve"> 58_HEB_08_10 </v>
      </c>
      <c r="G1620" t="str">
        <f t="shared" si="51"/>
        <v xml:space="preserve"> the LORD I </v>
      </c>
    </row>
    <row r="1621" spans="1:7" x14ac:dyDescent="0.25">
      <c r="A1621" t="s">
        <v>2919</v>
      </c>
      <c r="B1621" t="s">
        <v>6123</v>
      </c>
      <c r="C1621" t="s">
        <v>17568</v>
      </c>
      <c r="D1621" t="s">
        <v>2920</v>
      </c>
      <c r="F1621" t="str">
        <f t="shared" si="50"/>
        <v xml:space="preserve"> 58_HEB_08_10 </v>
      </c>
      <c r="G1621" t="str">
        <f t="shared" si="51"/>
        <v xml:space="preserve"> the LORD I will </v>
      </c>
    </row>
    <row r="1622" spans="1:7" x14ac:dyDescent="0.25">
      <c r="A1622" t="s">
        <v>2919</v>
      </c>
      <c r="B1622" t="s">
        <v>2880</v>
      </c>
      <c r="C1622" t="s">
        <v>19017</v>
      </c>
      <c r="D1622" t="s">
        <v>20126</v>
      </c>
      <c r="F1622" t="str">
        <f t="shared" si="50"/>
        <v xml:space="preserve"> 58_HEB_08_10 </v>
      </c>
      <c r="G1622" t="str">
        <f t="shared" si="51"/>
        <v xml:space="preserve"> their hearts and </v>
      </c>
    </row>
    <row r="1623" spans="1:7" x14ac:dyDescent="0.25">
      <c r="A1623" t="s">
        <v>2919</v>
      </c>
      <c r="B1623" t="s">
        <v>14660</v>
      </c>
      <c r="C1623" t="s">
        <v>19875</v>
      </c>
      <c r="D1623" t="s">
        <v>20126</v>
      </c>
      <c r="F1623" t="str">
        <f t="shared" si="50"/>
        <v xml:space="preserve"> 58_HEB_08_10 </v>
      </c>
      <c r="G1623" t="str">
        <f t="shared" si="51"/>
        <v xml:space="preserve"> their mind and </v>
      </c>
    </row>
    <row r="1624" spans="1:7" x14ac:dyDescent="0.25">
      <c r="A1624" t="s">
        <v>2919</v>
      </c>
      <c r="B1624" t="s">
        <v>16389</v>
      </c>
      <c r="C1624" t="s">
        <v>16386</v>
      </c>
      <c r="D1624" t="s">
        <v>20126</v>
      </c>
      <c r="F1624" t="str">
        <f t="shared" si="50"/>
        <v xml:space="preserve"> 58_HEB_08_10 </v>
      </c>
      <c r="G1624" t="str">
        <f t="shared" si="51"/>
        <v xml:space="preserve"> them in their </v>
      </c>
    </row>
    <row r="1625" spans="1:7" x14ac:dyDescent="0.25">
      <c r="A1625" t="s">
        <v>2919</v>
      </c>
      <c r="B1625" t="s">
        <v>3560</v>
      </c>
      <c r="C1625" t="s">
        <v>3571</v>
      </c>
      <c r="D1625" t="s">
        <v>3630</v>
      </c>
      <c r="F1625" t="str">
        <f t="shared" si="50"/>
        <v xml:space="preserve"> 58_HEB_08_10 </v>
      </c>
      <c r="G1625" t="str">
        <f t="shared" si="51"/>
        <v xml:space="preserve"> they shall be </v>
      </c>
    </row>
    <row r="1626" spans="1:7" x14ac:dyDescent="0.25">
      <c r="A1626" t="s">
        <v>2919</v>
      </c>
      <c r="B1626" t="s">
        <v>3306</v>
      </c>
      <c r="C1626" t="s">
        <v>16740</v>
      </c>
      <c r="D1626" t="s">
        <v>20126</v>
      </c>
      <c r="F1626" t="str">
        <f t="shared" si="50"/>
        <v xml:space="preserve"> 58_HEB_08_10 </v>
      </c>
      <c r="G1626" t="str">
        <f t="shared" si="51"/>
        <v xml:space="preserve"> they shall be to </v>
      </c>
    </row>
    <row r="1627" spans="1:7" x14ac:dyDescent="0.25">
      <c r="A1627" t="s">
        <v>2919</v>
      </c>
      <c r="B1627" t="s">
        <v>7384</v>
      </c>
      <c r="C1627" t="s">
        <v>7267</v>
      </c>
      <c r="D1627" t="s">
        <v>7385</v>
      </c>
      <c r="F1627" t="str">
        <f t="shared" si="50"/>
        <v xml:space="preserve"> 58_HEB_08_10 </v>
      </c>
      <c r="G1627" t="str">
        <f t="shared" si="51"/>
        <v xml:space="preserve"> This is the </v>
      </c>
    </row>
    <row r="1628" spans="1:7" x14ac:dyDescent="0.25">
      <c r="A1628" t="s">
        <v>2919</v>
      </c>
      <c r="B1628" t="s">
        <v>20125</v>
      </c>
      <c r="C1628" t="s">
        <v>20007</v>
      </c>
      <c r="D1628" t="s">
        <v>2920</v>
      </c>
      <c r="F1628" t="str">
        <f t="shared" si="50"/>
        <v xml:space="preserve"> 58_HEB_08_10 </v>
      </c>
      <c r="G1628" t="str">
        <f t="shared" si="51"/>
        <v xml:space="preserve"> this is the covenant </v>
      </c>
    </row>
    <row r="1629" spans="1:7" x14ac:dyDescent="0.25">
      <c r="A1629" t="s">
        <v>2919</v>
      </c>
      <c r="B1629" t="s">
        <v>8155</v>
      </c>
      <c r="C1629" t="s">
        <v>18938</v>
      </c>
      <c r="D1629" t="s">
        <v>2920</v>
      </c>
      <c r="F1629" t="str">
        <f t="shared" si="50"/>
        <v xml:space="preserve"> 58_HEB_08_10 </v>
      </c>
      <c r="G1629" t="str">
        <f t="shared" si="51"/>
        <v xml:space="preserve"> those days saith </v>
      </c>
    </row>
    <row r="1630" spans="1:7" x14ac:dyDescent="0.25">
      <c r="A1630" t="s">
        <v>2919</v>
      </c>
      <c r="B1630" t="s">
        <v>8155</v>
      </c>
      <c r="C1630" t="s">
        <v>18939</v>
      </c>
      <c r="D1630" t="s">
        <v>2920</v>
      </c>
      <c r="F1630" t="str">
        <f t="shared" si="50"/>
        <v xml:space="preserve"> 58_HEB_08_10 </v>
      </c>
      <c r="G1630" t="str">
        <f t="shared" si="51"/>
        <v xml:space="preserve"> those days saith the </v>
      </c>
    </row>
    <row r="1631" spans="1:7" x14ac:dyDescent="0.25">
      <c r="A1631" t="s">
        <v>2919</v>
      </c>
      <c r="B1631" t="s">
        <v>6349</v>
      </c>
      <c r="C1631" t="s">
        <v>19037</v>
      </c>
      <c r="D1631" t="s">
        <v>20126</v>
      </c>
      <c r="F1631" t="str">
        <f t="shared" si="50"/>
        <v xml:space="preserve"> 58_HEB_08_10 </v>
      </c>
      <c r="G1631" t="str">
        <f t="shared" si="51"/>
        <v xml:space="preserve"> to me a </v>
      </c>
    </row>
    <row r="1632" spans="1:7" x14ac:dyDescent="0.25">
      <c r="A1632" t="s">
        <v>2919</v>
      </c>
      <c r="B1632" t="s">
        <v>1138</v>
      </c>
      <c r="C1632" t="s">
        <v>19062</v>
      </c>
      <c r="D1632" t="s">
        <v>20126</v>
      </c>
      <c r="F1632" t="str">
        <f t="shared" si="50"/>
        <v xml:space="preserve"> 58_HEB_08_10 </v>
      </c>
      <c r="G1632" t="str">
        <f t="shared" si="51"/>
        <v xml:space="preserve"> to them a </v>
      </c>
    </row>
    <row r="1633" spans="1:7" x14ac:dyDescent="0.25">
      <c r="A1633" t="s">
        <v>2919</v>
      </c>
      <c r="B1633" t="s">
        <v>2880</v>
      </c>
      <c r="C1633" t="s">
        <v>19019</v>
      </c>
      <c r="D1633" t="s">
        <v>20126</v>
      </c>
      <c r="F1633" t="str">
        <f t="shared" si="50"/>
        <v xml:space="preserve"> 58_HEB_08_10 </v>
      </c>
      <c r="G1633" t="str">
        <f t="shared" si="51"/>
        <v xml:space="preserve"> will make with the </v>
      </c>
    </row>
    <row r="1634" spans="1:7" x14ac:dyDescent="0.25">
      <c r="A1634" t="s">
        <v>2919</v>
      </c>
      <c r="B1634" t="s">
        <v>6165</v>
      </c>
      <c r="C1634" t="s">
        <v>17281</v>
      </c>
      <c r="D1634" t="s">
        <v>2920</v>
      </c>
      <c r="F1634" t="str">
        <f t="shared" si="50"/>
        <v xml:space="preserve"> 58_HEB_08_10 </v>
      </c>
      <c r="G1634" t="str">
        <f t="shared" si="51"/>
        <v xml:space="preserve"> will put my </v>
      </c>
    </row>
    <row r="1635" spans="1:7" x14ac:dyDescent="0.25">
      <c r="A1635" t="s">
        <v>2919</v>
      </c>
      <c r="B1635" t="s">
        <v>20125</v>
      </c>
      <c r="C1635" t="s">
        <v>20008</v>
      </c>
      <c r="D1635" t="s">
        <v>2920</v>
      </c>
      <c r="F1635" t="str">
        <f t="shared" si="50"/>
        <v xml:space="preserve"> 58_HEB_08_10 </v>
      </c>
      <c r="G1635" t="str">
        <f t="shared" si="51"/>
        <v xml:space="preserve"> will put my laws </v>
      </c>
    </row>
    <row r="1636" spans="1:7" x14ac:dyDescent="0.25">
      <c r="A1636" t="s">
        <v>2919</v>
      </c>
      <c r="B1636" t="s">
        <v>2918</v>
      </c>
      <c r="C1636" t="s">
        <v>17779</v>
      </c>
      <c r="D1636" t="s">
        <v>20126</v>
      </c>
      <c r="F1636" t="str">
        <f t="shared" si="50"/>
        <v xml:space="preserve"> 58_HEB_08_10 </v>
      </c>
      <c r="G1636" t="str">
        <f t="shared" si="51"/>
        <v xml:space="preserve"> with the house </v>
      </c>
    </row>
    <row r="1637" spans="1:7" x14ac:dyDescent="0.25">
      <c r="A1637" t="s">
        <v>2919</v>
      </c>
      <c r="B1637" t="s">
        <v>2918</v>
      </c>
      <c r="C1637" t="s">
        <v>17780</v>
      </c>
      <c r="D1637" t="s">
        <v>20126</v>
      </c>
      <c r="F1637" t="str">
        <f t="shared" si="50"/>
        <v xml:space="preserve"> 58_HEB_08_10 </v>
      </c>
      <c r="G1637" t="str">
        <f t="shared" si="51"/>
        <v xml:space="preserve"> with the house of </v>
      </c>
    </row>
    <row r="1638" spans="1:7" x14ac:dyDescent="0.25">
      <c r="A1638" t="s">
        <v>3561</v>
      </c>
      <c r="B1638" t="s">
        <v>7964</v>
      </c>
      <c r="C1638" t="s">
        <v>7948</v>
      </c>
      <c r="D1638" t="s">
        <v>7965</v>
      </c>
      <c r="F1638" t="str">
        <f t="shared" si="50"/>
        <v xml:space="preserve"> 58_HEB_08_11 </v>
      </c>
      <c r="G1638" t="str">
        <f t="shared" si="51"/>
        <v xml:space="preserve"> and every man </v>
      </c>
    </row>
    <row r="1639" spans="1:7" x14ac:dyDescent="0.25">
      <c r="A1639" t="s">
        <v>3561</v>
      </c>
      <c r="B1639" t="s">
        <v>7958</v>
      </c>
      <c r="C1639" t="s">
        <v>16185</v>
      </c>
      <c r="D1639" t="s">
        <v>20126</v>
      </c>
      <c r="F1639" t="str">
        <f t="shared" si="50"/>
        <v xml:space="preserve"> 58_HEB_08_11 </v>
      </c>
      <c r="G1639" t="str">
        <f t="shared" si="51"/>
        <v xml:space="preserve"> and every man his </v>
      </c>
    </row>
    <row r="1640" spans="1:7" x14ac:dyDescent="0.25">
      <c r="A1640" t="s">
        <v>3561</v>
      </c>
      <c r="B1640" t="s">
        <v>2919</v>
      </c>
      <c r="C1640" t="s">
        <v>3258</v>
      </c>
      <c r="D1640" t="s">
        <v>3562</v>
      </c>
      <c r="F1640" t="str">
        <f t="shared" si="50"/>
        <v xml:space="preserve"> 58_HEB_08_11 </v>
      </c>
      <c r="G1640" t="str">
        <f t="shared" si="51"/>
        <v xml:space="preserve"> and they shall </v>
      </c>
    </row>
    <row r="1641" spans="1:7" x14ac:dyDescent="0.25">
      <c r="A1641" t="s">
        <v>3561</v>
      </c>
      <c r="B1641" t="s">
        <v>3558</v>
      </c>
      <c r="C1641" t="s">
        <v>16563</v>
      </c>
      <c r="D1641" t="s">
        <v>20126</v>
      </c>
      <c r="F1641" t="str">
        <f t="shared" si="50"/>
        <v xml:space="preserve"> 58_HEB_08_11 </v>
      </c>
      <c r="G1641" t="str">
        <f t="shared" si="51"/>
        <v xml:space="preserve"> And they shall not </v>
      </c>
    </row>
    <row r="1642" spans="1:7" x14ac:dyDescent="0.25">
      <c r="A1642" t="s">
        <v>3561</v>
      </c>
      <c r="B1642" t="s">
        <v>3408</v>
      </c>
      <c r="C1642" t="s">
        <v>19020</v>
      </c>
      <c r="D1642" t="s">
        <v>20126</v>
      </c>
      <c r="F1642" t="str">
        <f t="shared" si="50"/>
        <v xml:space="preserve"> 58_HEB_08_11 </v>
      </c>
      <c r="G1642" t="str">
        <f t="shared" si="51"/>
        <v xml:space="preserve"> brother saying Know </v>
      </c>
    </row>
    <row r="1643" spans="1:7" x14ac:dyDescent="0.25">
      <c r="A1643" t="s">
        <v>3561</v>
      </c>
      <c r="B1643" t="s">
        <v>3408</v>
      </c>
      <c r="C1643" t="s">
        <v>19021</v>
      </c>
      <c r="D1643" t="s">
        <v>20126</v>
      </c>
      <c r="F1643" t="str">
        <f t="shared" si="50"/>
        <v xml:space="preserve"> 58_HEB_08_11 </v>
      </c>
      <c r="G1643" t="str">
        <f t="shared" si="51"/>
        <v xml:space="preserve"> brother saying Know the </v>
      </c>
    </row>
    <row r="1644" spans="1:7" x14ac:dyDescent="0.25">
      <c r="A1644" t="s">
        <v>3561</v>
      </c>
      <c r="B1644" t="s">
        <v>9882</v>
      </c>
      <c r="C1644" t="s">
        <v>14817</v>
      </c>
      <c r="D1644" t="s">
        <v>20126</v>
      </c>
      <c r="F1644" t="str">
        <f t="shared" si="50"/>
        <v xml:space="preserve"> 58_HEB_08_11 </v>
      </c>
      <c r="G1644" t="str">
        <f t="shared" si="51"/>
        <v xml:space="preserve"> every man his </v>
      </c>
    </row>
    <row r="1645" spans="1:7" x14ac:dyDescent="0.25">
      <c r="A1645" t="s">
        <v>3561</v>
      </c>
      <c r="B1645" t="s">
        <v>614</v>
      </c>
      <c r="C1645" t="s">
        <v>16186</v>
      </c>
      <c r="D1645" t="s">
        <v>20126</v>
      </c>
      <c r="F1645" t="str">
        <f t="shared" si="50"/>
        <v xml:space="preserve"> 58_HEB_08_11 </v>
      </c>
      <c r="G1645" t="str">
        <f t="shared" si="51"/>
        <v xml:space="preserve"> every man his brother </v>
      </c>
    </row>
    <row r="1646" spans="1:7" x14ac:dyDescent="0.25">
      <c r="A1646" t="s">
        <v>3561</v>
      </c>
      <c r="B1646" t="s">
        <v>3408</v>
      </c>
      <c r="C1646" t="s">
        <v>16187</v>
      </c>
      <c r="D1646" t="s">
        <v>20126</v>
      </c>
      <c r="F1646" t="str">
        <f t="shared" si="50"/>
        <v xml:space="preserve"> 58_HEB_08_11 </v>
      </c>
      <c r="G1646" t="str">
        <f t="shared" si="51"/>
        <v xml:space="preserve"> every man his neighbour </v>
      </c>
    </row>
    <row r="1647" spans="1:7" x14ac:dyDescent="0.25">
      <c r="A1647" t="s">
        <v>3561</v>
      </c>
      <c r="B1647" t="s">
        <v>18945</v>
      </c>
      <c r="C1647" t="s">
        <v>18943</v>
      </c>
      <c r="D1647" t="s">
        <v>20126</v>
      </c>
      <c r="F1647" t="str">
        <f t="shared" si="50"/>
        <v xml:space="preserve"> 58_HEB_08_11 </v>
      </c>
      <c r="G1647" t="str">
        <f t="shared" si="51"/>
        <v xml:space="preserve"> from the least </v>
      </c>
    </row>
    <row r="1648" spans="1:7" x14ac:dyDescent="0.25">
      <c r="A1648" t="s">
        <v>3561</v>
      </c>
      <c r="B1648" t="s">
        <v>18945</v>
      </c>
      <c r="C1648" t="s">
        <v>19526</v>
      </c>
      <c r="D1648" t="s">
        <v>20126</v>
      </c>
      <c r="F1648" t="str">
        <f t="shared" si="50"/>
        <v xml:space="preserve"> 58_HEB_08_11 </v>
      </c>
      <c r="G1648" t="str">
        <f t="shared" si="51"/>
        <v xml:space="preserve"> from the least to </v>
      </c>
    </row>
    <row r="1649" spans="1:7" x14ac:dyDescent="0.25">
      <c r="A1649" t="s">
        <v>3561</v>
      </c>
      <c r="B1649" t="s">
        <v>3408</v>
      </c>
      <c r="C1649" t="s">
        <v>19022</v>
      </c>
      <c r="D1649" t="s">
        <v>20126</v>
      </c>
      <c r="F1649" t="str">
        <f t="shared" si="50"/>
        <v xml:space="preserve"> 58_HEB_08_11 </v>
      </c>
      <c r="G1649" t="str">
        <f t="shared" si="51"/>
        <v xml:space="preserve"> his brother saying Know </v>
      </c>
    </row>
    <row r="1650" spans="1:7" x14ac:dyDescent="0.25">
      <c r="A1650" t="s">
        <v>3561</v>
      </c>
      <c r="B1650" t="s">
        <v>3537</v>
      </c>
      <c r="C1650" t="s">
        <v>15465</v>
      </c>
      <c r="D1650" t="s">
        <v>20126</v>
      </c>
      <c r="F1650" t="str">
        <f t="shared" si="50"/>
        <v xml:space="preserve"> 58_HEB_08_11 </v>
      </c>
      <c r="G1650" t="str">
        <f t="shared" si="51"/>
        <v xml:space="preserve"> his neighbour and </v>
      </c>
    </row>
    <row r="1651" spans="1:7" x14ac:dyDescent="0.25">
      <c r="A1651" t="s">
        <v>3561</v>
      </c>
      <c r="B1651" t="s">
        <v>3408</v>
      </c>
      <c r="C1651" t="s">
        <v>15476</v>
      </c>
      <c r="D1651" t="s">
        <v>20126</v>
      </c>
      <c r="F1651" t="str">
        <f t="shared" si="50"/>
        <v xml:space="preserve"> 58_HEB_08_11 </v>
      </c>
      <c r="G1651" t="str">
        <f t="shared" si="51"/>
        <v xml:space="preserve"> his neighbour and every </v>
      </c>
    </row>
    <row r="1652" spans="1:7" x14ac:dyDescent="0.25">
      <c r="A1652" t="s">
        <v>3561</v>
      </c>
      <c r="B1652" t="s">
        <v>3408</v>
      </c>
      <c r="C1652" t="s">
        <v>19023</v>
      </c>
      <c r="D1652" t="s">
        <v>20126</v>
      </c>
      <c r="F1652" t="str">
        <f t="shared" si="50"/>
        <v xml:space="preserve"> 58_HEB_08_11 </v>
      </c>
      <c r="G1652" t="str">
        <f t="shared" si="51"/>
        <v xml:space="preserve"> know me from </v>
      </c>
    </row>
    <row r="1653" spans="1:7" x14ac:dyDescent="0.25">
      <c r="A1653" t="s">
        <v>3561</v>
      </c>
      <c r="B1653" t="s">
        <v>3408</v>
      </c>
      <c r="C1653" t="s">
        <v>19024</v>
      </c>
      <c r="D1653" t="s">
        <v>20126</v>
      </c>
      <c r="F1653" t="str">
        <f t="shared" si="50"/>
        <v xml:space="preserve"> 58_HEB_08_11 </v>
      </c>
      <c r="G1653" t="str">
        <f t="shared" si="51"/>
        <v xml:space="preserve"> know me from the </v>
      </c>
    </row>
    <row r="1654" spans="1:7" x14ac:dyDescent="0.25">
      <c r="A1654" t="s">
        <v>3561</v>
      </c>
      <c r="B1654" t="s">
        <v>6331</v>
      </c>
      <c r="C1654" t="s">
        <v>17671</v>
      </c>
      <c r="D1654" t="s">
        <v>20126</v>
      </c>
      <c r="F1654" t="str">
        <f t="shared" si="50"/>
        <v xml:space="preserve"> 58_HEB_08_11 </v>
      </c>
      <c r="G1654" t="str">
        <f t="shared" si="51"/>
        <v xml:space="preserve"> know the LORD </v>
      </c>
    </row>
    <row r="1655" spans="1:7" x14ac:dyDescent="0.25">
      <c r="A1655" t="s">
        <v>3561</v>
      </c>
      <c r="B1655" t="s">
        <v>3408</v>
      </c>
      <c r="C1655" t="s">
        <v>19025</v>
      </c>
      <c r="D1655" t="s">
        <v>20126</v>
      </c>
      <c r="F1655" t="str">
        <f t="shared" si="50"/>
        <v xml:space="preserve"> 58_HEB_08_11 </v>
      </c>
      <c r="G1655" t="str">
        <f t="shared" si="51"/>
        <v xml:space="preserve"> Know the LORD for </v>
      </c>
    </row>
    <row r="1656" spans="1:7" x14ac:dyDescent="0.25">
      <c r="A1656" t="s">
        <v>3561</v>
      </c>
      <c r="B1656" t="s">
        <v>18945</v>
      </c>
      <c r="C1656" t="s">
        <v>19527</v>
      </c>
      <c r="D1656" t="s">
        <v>20126</v>
      </c>
      <c r="F1656" t="str">
        <f t="shared" si="50"/>
        <v xml:space="preserve"> 58_HEB_08_11 </v>
      </c>
      <c r="G1656" t="str">
        <f t="shared" si="51"/>
        <v xml:space="preserve"> least to the </v>
      </c>
    </row>
    <row r="1657" spans="1:7" x14ac:dyDescent="0.25">
      <c r="A1657" t="s">
        <v>3561</v>
      </c>
      <c r="B1657" t="s">
        <v>18945</v>
      </c>
      <c r="C1657" t="s">
        <v>19528</v>
      </c>
      <c r="D1657" t="s">
        <v>20126</v>
      </c>
      <c r="F1657" t="str">
        <f t="shared" si="50"/>
        <v xml:space="preserve"> 58_HEB_08_11 </v>
      </c>
      <c r="G1657" t="str">
        <f t="shared" si="51"/>
        <v xml:space="preserve"> least to the greatest </v>
      </c>
    </row>
    <row r="1658" spans="1:7" x14ac:dyDescent="0.25">
      <c r="A1658" t="s">
        <v>3561</v>
      </c>
      <c r="B1658" t="s">
        <v>12722</v>
      </c>
      <c r="C1658" t="s">
        <v>18749</v>
      </c>
      <c r="D1658" t="s">
        <v>20126</v>
      </c>
      <c r="F1658" t="str">
        <f t="shared" si="50"/>
        <v xml:space="preserve"> 58_HEB_08_11 </v>
      </c>
      <c r="G1658" t="str">
        <f t="shared" si="51"/>
        <v xml:space="preserve"> LORD for all </v>
      </c>
    </row>
    <row r="1659" spans="1:7" x14ac:dyDescent="0.25">
      <c r="A1659" t="s">
        <v>3561</v>
      </c>
      <c r="B1659" t="s">
        <v>614</v>
      </c>
      <c r="C1659" t="s">
        <v>16188</v>
      </c>
      <c r="D1659" t="s">
        <v>20126</v>
      </c>
      <c r="F1659" t="str">
        <f t="shared" si="50"/>
        <v xml:space="preserve"> 58_HEB_08_11 </v>
      </c>
      <c r="G1659" t="str">
        <f t="shared" si="51"/>
        <v xml:space="preserve"> man his brother </v>
      </c>
    </row>
    <row r="1660" spans="1:7" x14ac:dyDescent="0.25">
      <c r="A1660" t="s">
        <v>3561</v>
      </c>
      <c r="B1660" t="s">
        <v>3408</v>
      </c>
      <c r="C1660" t="s">
        <v>19026</v>
      </c>
      <c r="D1660" t="s">
        <v>20126</v>
      </c>
      <c r="F1660" t="str">
        <f t="shared" si="50"/>
        <v xml:space="preserve"> 58_HEB_08_11 </v>
      </c>
      <c r="G1660" t="str">
        <f t="shared" si="51"/>
        <v xml:space="preserve"> man his brother saying </v>
      </c>
    </row>
    <row r="1661" spans="1:7" x14ac:dyDescent="0.25">
      <c r="A1661" t="s">
        <v>3561</v>
      </c>
      <c r="B1661" t="s">
        <v>3408</v>
      </c>
      <c r="C1661" t="s">
        <v>16189</v>
      </c>
      <c r="D1661" t="s">
        <v>20126</v>
      </c>
      <c r="F1661" t="str">
        <f t="shared" si="50"/>
        <v xml:space="preserve"> 58_HEB_08_11 </v>
      </c>
      <c r="G1661" t="str">
        <f t="shared" si="51"/>
        <v xml:space="preserve"> man his neighbour </v>
      </c>
    </row>
    <row r="1662" spans="1:7" x14ac:dyDescent="0.25">
      <c r="A1662" t="s">
        <v>3561</v>
      </c>
      <c r="B1662" t="s">
        <v>3408</v>
      </c>
      <c r="C1662" t="s">
        <v>19027</v>
      </c>
      <c r="D1662" t="s">
        <v>20126</v>
      </c>
      <c r="F1662" t="str">
        <f t="shared" si="50"/>
        <v xml:space="preserve"> 58_HEB_08_11 </v>
      </c>
      <c r="G1662" t="str">
        <f t="shared" si="51"/>
        <v xml:space="preserve"> man his neighbour and </v>
      </c>
    </row>
    <row r="1663" spans="1:7" x14ac:dyDescent="0.25">
      <c r="A1663" t="s">
        <v>3561</v>
      </c>
      <c r="B1663" t="s">
        <v>6437</v>
      </c>
      <c r="C1663" t="s">
        <v>6415</v>
      </c>
      <c r="D1663" t="s">
        <v>3561</v>
      </c>
      <c r="F1663" t="str">
        <f t="shared" si="50"/>
        <v xml:space="preserve"> 58_HEB_08_11 </v>
      </c>
      <c r="G1663" t="str">
        <f t="shared" si="51"/>
        <v xml:space="preserve"> me from the </v>
      </c>
    </row>
    <row r="1664" spans="1:7" x14ac:dyDescent="0.25">
      <c r="A1664" t="s">
        <v>3561</v>
      </c>
      <c r="B1664" t="s">
        <v>3561</v>
      </c>
      <c r="C1664" t="s">
        <v>6415</v>
      </c>
      <c r="D1664" t="s">
        <v>20126</v>
      </c>
      <c r="F1664" t="str">
        <f t="shared" si="50"/>
        <v xml:space="preserve"> 58_HEB_08_11 </v>
      </c>
      <c r="G1664" t="str">
        <f t="shared" si="51"/>
        <v xml:space="preserve"> me from the </v>
      </c>
    </row>
    <row r="1665" spans="1:7" x14ac:dyDescent="0.25">
      <c r="A1665" t="s">
        <v>3561</v>
      </c>
      <c r="B1665" t="s">
        <v>3408</v>
      </c>
      <c r="C1665" t="s">
        <v>19028</v>
      </c>
      <c r="D1665" t="s">
        <v>20126</v>
      </c>
      <c r="F1665" t="str">
        <f t="shared" si="50"/>
        <v xml:space="preserve"> 58_HEB_08_11 </v>
      </c>
      <c r="G1665" t="str">
        <f t="shared" si="51"/>
        <v xml:space="preserve"> me from the least </v>
      </c>
    </row>
    <row r="1666" spans="1:7" x14ac:dyDescent="0.25">
      <c r="A1666" t="s">
        <v>3561</v>
      </c>
      <c r="B1666" t="s">
        <v>3408</v>
      </c>
      <c r="C1666" t="s">
        <v>15477</v>
      </c>
      <c r="D1666" t="s">
        <v>20126</v>
      </c>
      <c r="F1666" t="str">
        <f t="shared" ref="F1666:F1729" si="52">+A1666</f>
        <v xml:space="preserve"> 58_HEB_08_11 </v>
      </c>
      <c r="G1666" t="str">
        <f t="shared" ref="G1666:G1729" si="53">+C1666</f>
        <v xml:space="preserve"> neighbour and every </v>
      </c>
    </row>
    <row r="1667" spans="1:7" x14ac:dyDescent="0.25">
      <c r="A1667" t="s">
        <v>3561</v>
      </c>
      <c r="B1667" t="s">
        <v>3408</v>
      </c>
      <c r="C1667" t="s">
        <v>19029</v>
      </c>
      <c r="D1667" t="s">
        <v>20126</v>
      </c>
      <c r="F1667" t="str">
        <f t="shared" si="52"/>
        <v xml:space="preserve"> 58_HEB_08_11 </v>
      </c>
      <c r="G1667" t="str">
        <f t="shared" si="53"/>
        <v xml:space="preserve"> neighbour and every man </v>
      </c>
    </row>
    <row r="1668" spans="1:7" x14ac:dyDescent="0.25">
      <c r="A1668" t="s">
        <v>3561</v>
      </c>
      <c r="B1668" t="s">
        <v>3408</v>
      </c>
      <c r="C1668" t="s">
        <v>19030</v>
      </c>
      <c r="D1668" t="s">
        <v>20126</v>
      </c>
      <c r="F1668" t="str">
        <f t="shared" si="52"/>
        <v xml:space="preserve"> 58_HEB_08_11 </v>
      </c>
      <c r="G1668" t="str">
        <f t="shared" si="53"/>
        <v xml:space="preserve"> saying Know the </v>
      </c>
    </row>
    <row r="1669" spans="1:7" x14ac:dyDescent="0.25">
      <c r="A1669" t="s">
        <v>3561</v>
      </c>
      <c r="B1669" t="s">
        <v>3408</v>
      </c>
      <c r="C1669" t="s">
        <v>19031</v>
      </c>
      <c r="D1669" t="s">
        <v>20126</v>
      </c>
      <c r="F1669" t="str">
        <f t="shared" si="52"/>
        <v xml:space="preserve"> 58_HEB_08_11 </v>
      </c>
      <c r="G1669" t="str">
        <f t="shared" si="53"/>
        <v xml:space="preserve"> saying Know the LORD </v>
      </c>
    </row>
    <row r="1670" spans="1:7" x14ac:dyDescent="0.25">
      <c r="A1670" t="s">
        <v>3561</v>
      </c>
      <c r="B1670" t="s">
        <v>18945</v>
      </c>
      <c r="C1670" t="s">
        <v>19529</v>
      </c>
      <c r="D1670" t="s">
        <v>20126</v>
      </c>
      <c r="F1670" t="str">
        <f t="shared" si="52"/>
        <v xml:space="preserve"> 58_HEB_08_11 </v>
      </c>
      <c r="G1670" t="str">
        <f t="shared" si="53"/>
        <v xml:space="preserve"> the least to </v>
      </c>
    </row>
    <row r="1671" spans="1:7" x14ac:dyDescent="0.25">
      <c r="A1671" t="s">
        <v>3561</v>
      </c>
      <c r="B1671" t="s">
        <v>18945</v>
      </c>
      <c r="C1671" t="s">
        <v>19530</v>
      </c>
      <c r="D1671" t="s">
        <v>20126</v>
      </c>
      <c r="F1671" t="str">
        <f t="shared" si="52"/>
        <v xml:space="preserve"> 58_HEB_08_11 </v>
      </c>
      <c r="G1671" t="str">
        <f t="shared" si="53"/>
        <v xml:space="preserve"> the least to the </v>
      </c>
    </row>
    <row r="1672" spans="1:7" x14ac:dyDescent="0.25">
      <c r="A1672" t="s">
        <v>3561</v>
      </c>
      <c r="B1672" t="s">
        <v>12734</v>
      </c>
      <c r="C1672" t="s">
        <v>12706</v>
      </c>
      <c r="D1672" t="s">
        <v>5116</v>
      </c>
      <c r="F1672" t="str">
        <f t="shared" si="52"/>
        <v xml:space="preserve"> 58_HEB_08_11 </v>
      </c>
      <c r="G1672" t="str">
        <f t="shared" si="53"/>
        <v xml:space="preserve"> the LORD for </v>
      </c>
    </row>
    <row r="1673" spans="1:7" x14ac:dyDescent="0.25">
      <c r="A1673" t="s">
        <v>3561</v>
      </c>
      <c r="B1673" t="s">
        <v>12722</v>
      </c>
      <c r="C1673" t="s">
        <v>18750</v>
      </c>
      <c r="D1673" t="s">
        <v>20126</v>
      </c>
      <c r="F1673" t="str">
        <f t="shared" si="52"/>
        <v xml:space="preserve"> 58_HEB_08_11 </v>
      </c>
      <c r="G1673" t="str">
        <f t="shared" si="53"/>
        <v xml:space="preserve"> the LORD for all </v>
      </c>
    </row>
    <row r="1674" spans="1:7" x14ac:dyDescent="0.25">
      <c r="A1674" t="s">
        <v>3561</v>
      </c>
      <c r="B1674" t="s">
        <v>15872</v>
      </c>
      <c r="C1674" t="s">
        <v>15839</v>
      </c>
      <c r="D1674" t="s">
        <v>20126</v>
      </c>
      <c r="F1674" t="str">
        <f t="shared" si="52"/>
        <v xml:space="preserve"> 58_HEB_08_11 </v>
      </c>
      <c r="G1674" t="str">
        <f t="shared" si="53"/>
        <v xml:space="preserve"> They shall not </v>
      </c>
    </row>
    <row r="1675" spans="1:7" x14ac:dyDescent="0.25">
      <c r="A1675" t="s">
        <v>10536</v>
      </c>
      <c r="B1675" t="s">
        <v>16594</v>
      </c>
      <c r="C1675" t="s">
        <v>19322</v>
      </c>
      <c r="D1675" t="s">
        <v>20126</v>
      </c>
      <c r="F1675" t="str">
        <f t="shared" si="52"/>
        <v xml:space="preserve"> 58_HEB_08_12 </v>
      </c>
      <c r="G1675" t="str">
        <f t="shared" si="53"/>
        <v xml:space="preserve"> and their sins </v>
      </c>
    </row>
    <row r="1676" spans="1:7" x14ac:dyDescent="0.25">
      <c r="A1676" t="s">
        <v>10536</v>
      </c>
      <c r="B1676" t="s">
        <v>20125</v>
      </c>
      <c r="C1676" t="s">
        <v>20009</v>
      </c>
      <c r="D1676" t="s">
        <v>16504</v>
      </c>
      <c r="F1676" t="str">
        <f t="shared" si="52"/>
        <v xml:space="preserve"> 58_HEB_08_12 </v>
      </c>
      <c r="G1676" t="str">
        <f t="shared" si="53"/>
        <v xml:space="preserve"> and their sins and </v>
      </c>
    </row>
    <row r="1677" spans="1:7" x14ac:dyDescent="0.25">
      <c r="A1677" t="s">
        <v>10536</v>
      </c>
      <c r="B1677" t="s">
        <v>14802</v>
      </c>
      <c r="C1677" t="s">
        <v>19417</v>
      </c>
      <c r="D1677" t="s">
        <v>20126</v>
      </c>
      <c r="F1677" t="str">
        <f t="shared" si="52"/>
        <v xml:space="preserve"> 58_HEB_08_12 </v>
      </c>
      <c r="G1677" t="str">
        <f t="shared" si="53"/>
        <v xml:space="preserve"> be merciful to </v>
      </c>
    </row>
    <row r="1678" spans="1:7" x14ac:dyDescent="0.25">
      <c r="A1678" t="s">
        <v>10536</v>
      </c>
      <c r="B1678" t="s">
        <v>10535</v>
      </c>
      <c r="C1678" t="s">
        <v>10498</v>
      </c>
      <c r="D1678" t="s">
        <v>20126</v>
      </c>
      <c r="F1678" t="str">
        <f t="shared" si="52"/>
        <v xml:space="preserve"> 58_HEB_08_12 </v>
      </c>
      <c r="G1678" t="str">
        <f t="shared" si="53"/>
        <v xml:space="preserve"> for I will </v>
      </c>
    </row>
    <row r="1679" spans="1:7" x14ac:dyDescent="0.25">
      <c r="A1679" t="s">
        <v>10536</v>
      </c>
      <c r="B1679" t="s">
        <v>20125</v>
      </c>
      <c r="C1679" t="s">
        <v>20010</v>
      </c>
      <c r="D1679" t="s">
        <v>16504</v>
      </c>
      <c r="F1679" t="str">
        <f t="shared" si="52"/>
        <v xml:space="preserve"> 58_HEB_08_12 </v>
      </c>
      <c r="G1679" t="str">
        <f t="shared" si="53"/>
        <v xml:space="preserve"> I remember no </v>
      </c>
    </row>
    <row r="1680" spans="1:7" x14ac:dyDescent="0.25">
      <c r="A1680" t="s">
        <v>10536</v>
      </c>
      <c r="B1680" t="s">
        <v>20125</v>
      </c>
      <c r="C1680" t="s">
        <v>20011</v>
      </c>
      <c r="D1680" t="s">
        <v>16504</v>
      </c>
      <c r="F1680" t="str">
        <f t="shared" si="52"/>
        <v xml:space="preserve"> 58_HEB_08_12 </v>
      </c>
      <c r="G1680" t="str">
        <f t="shared" si="53"/>
        <v xml:space="preserve"> I remember no more </v>
      </c>
    </row>
    <row r="1681" spans="1:7" x14ac:dyDescent="0.25">
      <c r="A1681" t="s">
        <v>10536</v>
      </c>
      <c r="B1681" t="s">
        <v>2919</v>
      </c>
      <c r="C1681" t="s">
        <v>10973</v>
      </c>
      <c r="D1681" t="s">
        <v>6158</v>
      </c>
      <c r="F1681" t="str">
        <f t="shared" si="52"/>
        <v xml:space="preserve"> 58_HEB_08_12 </v>
      </c>
      <c r="G1681" t="str">
        <f t="shared" si="53"/>
        <v xml:space="preserve"> I will be </v>
      </c>
    </row>
    <row r="1682" spans="1:7" x14ac:dyDescent="0.25">
      <c r="A1682" t="s">
        <v>10536</v>
      </c>
      <c r="B1682" t="s">
        <v>20125</v>
      </c>
      <c r="C1682" t="s">
        <v>20012</v>
      </c>
      <c r="D1682" t="s">
        <v>16504</v>
      </c>
      <c r="F1682" t="str">
        <f t="shared" si="52"/>
        <v xml:space="preserve"> 58_HEB_08_12 </v>
      </c>
      <c r="G1682" t="str">
        <f t="shared" si="53"/>
        <v xml:space="preserve"> iniquities will I </v>
      </c>
    </row>
    <row r="1683" spans="1:7" x14ac:dyDescent="0.25">
      <c r="A1683" t="s">
        <v>10536</v>
      </c>
      <c r="B1683" t="s">
        <v>20125</v>
      </c>
      <c r="C1683" t="s">
        <v>20013</v>
      </c>
      <c r="D1683" t="s">
        <v>16504</v>
      </c>
      <c r="F1683" t="str">
        <f t="shared" si="52"/>
        <v xml:space="preserve"> 58_HEB_08_12 </v>
      </c>
      <c r="G1683" t="str">
        <f t="shared" si="53"/>
        <v xml:space="preserve"> iniquities will I remember </v>
      </c>
    </row>
    <row r="1684" spans="1:7" x14ac:dyDescent="0.25">
      <c r="A1684" t="s">
        <v>10536</v>
      </c>
      <c r="B1684" t="s">
        <v>20125</v>
      </c>
      <c r="C1684" t="s">
        <v>20014</v>
      </c>
      <c r="D1684" t="s">
        <v>16504</v>
      </c>
      <c r="F1684" t="str">
        <f t="shared" si="52"/>
        <v xml:space="preserve"> 58_HEB_08_12 </v>
      </c>
      <c r="G1684" t="str">
        <f t="shared" si="53"/>
        <v xml:space="preserve"> remember no more </v>
      </c>
    </row>
    <row r="1685" spans="1:7" x14ac:dyDescent="0.25">
      <c r="A1685" t="s">
        <v>10536</v>
      </c>
      <c r="B1685" t="s">
        <v>15018</v>
      </c>
      <c r="C1685" t="s">
        <v>17428</v>
      </c>
      <c r="D1685" t="s">
        <v>20126</v>
      </c>
      <c r="F1685" t="str">
        <f t="shared" si="52"/>
        <v xml:space="preserve"> 58_HEB_08_12 </v>
      </c>
      <c r="G1685" t="str">
        <f t="shared" si="53"/>
        <v xml:space="preserve"> will be merciful </v>
      </c>
    </row>
    <row r="1686" spans="1:7" x14ac:dyDescent="0.25">
      <c r="A1686" t="s">
        <v>10536</v>
      </c>
      <c r="B1686" t="s">
        <v>20125</v>
      </c>
      <c r="C1686" t="s">
        <v>20015</v>
      </c>
      <c r="D1686" t="s">
        <v>16504</v>
      </c>
      <c r="F1686" t="str">
        <f t="shared" si="52"/>
        <v xml:space="preserve"> 58_HEB_08_12 </v>
      </c>
      <c r="G1686" t="str">
        <f t="shared" si="53"/>
        <v xml:space="preserve"> will I remember no </v>
      </c>
    </row>
    <row r="1687" spans="1:7" x14ac:dyDescent="0.25">
      <c r="A1687" t="s">
        <v>14026</v>
      </c>
      <c r="B1687" t="s">
        <v>18892</v>
      </c>
      <c r="C1687" t="s">
        <v>18891</v>
      </c>
      <c r="D1687" t="s">
        <v>20126</v>
      </c>
      <c r="F1687" t="str">
        <f t="shared" si="52"/>
        <v xml:space="preserve"> 58_HEB_08_13 </v>
      </c>
      <c r="G1687" t="str">
        <f t="shared" si="53"/>
        <v xml:space="preserve"> covenant he hath </v>
      </c>
    </row>
    <row r="1688" spans="1:7" x14ac:dyDescent="0.25">
      <c r="A1688" t="s">
        <v>14026</v>
      </c>
      <c r="B1688" t="s">
        <v>13123</v>
      </c>
      <c r="C1688" t="s">
        <v>18916</v>
      </c>
      <c r="D1688" t="s">
        <v>20126</v>
      </c>
      <c r="F1688" t="str">
        <f t="shared" si="52"/>
        <v xml:space="preserve"> 58_HEB_08_13 </v>
      </c>
      <c r="G1688" t="str">
        <f t="shared" si="53"/>
        <v xml:space="preserve"> hath made the </v>
      </c>
    </row>
    <row r="1689" spans="1:7" x14ac:dyDescent="0.25">
      <c r="A1689" t="s">
        <v>14026</v>
      </c>
      <c r="B1689" t="s">
        <v>14601</v>
      </c>
      <c r="C1689" t="s">
        <v>14583</v>
      </c>
      <c r="D1689" t="s">
        <v>20126</v>
      </c>
      <c r="F1689" t="str">
        <f t="shared" si="52"/>
        <v xml:space="preserve"> 58_HEB_08_13 </v>
      </c>
      <c r="G1689" t="str">
        <f t="shared" si="53"/>
        <v xml:space="preserve"> he hath made </v>
      </c>
    </row>
    <row r="1690" spans="1:7" x14ac:dyDescent="0.25">
      <c r="A1690" t="s">
        <v>14026</v>
      </c>
      <c r="B1690" t="s">
        <v>17695</v>
      </c>
      <c r="C1690" t="s">
        <v>19482</v>
      </c>
      <c r="D1690" t="s">
        <v>20126</v>
      </c>
      <c r="F1690" t="str">
        <f t="shared" si="52"/>
        <v xml:space="preserve"> 58_HEB_08_13 </v>
      </c>
      <c r="G1690" t="str">
        <f t="shared" si="53"/>
        <v xml:space="preserve"> he saith A </v>
      </c>
    </row>
    <row r="1691" spans="1:7" x14ac:dyDescent="0.25">
      <c r="A1691" t="s">
        <v>14026</v>
      </c>
      <c r="B1691" t="s">
        <v>5790</v>
      </c>
      <c r="C1691" t="s">
        <v>14020</v>
      </c>
      <c r="D1691" t="s">
        <v>14027</v>
      </c>
      <c r="F1691" t="str">
        <f t="shared" si="52"/>
        <v xml:space="preserve"> 58_HEB_08_13 </v>
      </c>
      <c r="G1691" t="str">
        <f t="shared" si="53"/>
        <v xml:space="preserve"> in that he </v>
      </c>
    </row>
    <row r="1692" spans="1:7" x14ac:dyDescent="0.25">
      <c r="A1692" t="s">
        <v>14026</v>
      </c>
      <c r="B1692" t="s">
        <v>18310</v>
      </c>
      <c r="C1692" t="s">
        <v>18309</v>
      </c>
      <c r="D1692" t="s">
        <v>18311</v>
      </c>
      <c r="F1692" t="str">
        <f t="shared" si="52"/>
        <v xml:space="preserve"> 58_HEB_08_13 </v>
      </c>
      <c r="G1692" t="str">
        <f t="shared" si="53"/>
        <v xml:space="preserve"> is ready to </v>
      </c>
    </row>
    <row r="1693" spans="1:7" x14ac:dyDescent="0.25">
      <c r="A1693" t="s">
        <v>14026</v>
      </c>
      <c r="B1693" t="s">
        <v>20125</v>
      </c>
      <c r="C1693" t="s">
        <v>20016</v>
      </c>
      <c r="D1693" t="s">
        <v>10082</v>
      </c>
      <c r="F1693" t="str">
        <f t="shared" si="52"/>
        <v xml:space="preserve"> 58_HEB_08_13 </v>
      </c>
      <c r="G1693" t="str">
        <f t="shared" si="53"/>
        <v xml:space="preserve"> made the first </v>
      </c>
    </row>
    <row r="1694" spans="1:7" x14ac:dyDescent="0.25">
      <c r="A1694" t="s">
        <v>14026</v>
      </c>
      <c r="B1694" t="s">
        <v>14003</v>
      </c>
      <c r="C1694" t="s">
        <v>18238</v>
      </c>
      <c r="D1694" t="s">
        <v>20126</v>
      </c>
      <c r="F1694" t="str">
        <f t="shared" si="52"/>
        <v xml:space="preserve"> 58_HEB_08_13 </v>
      </c>
      <c r="G1694" t="str">
        <f t="shared" si="53"/>
        <v xml:space="preserve"> Now that which </v>
      </c>
    </row>
    <row r="1695" spans="1:7" x14ac:dyDescent="0.25">
      <c r="A1695" t="s">
        <v>14026</v>
      </c>
      <c r="B1695" t="s">
        <v>11080</v>
      </c>
      <c r="C1695" t="s">
        <v>17693</v>
      </c>
      <c r="D1695" t="s">
        <v>20126</v>
      </c>
      <c r="F1695" t="str">
        <f t="shared" si="52"/>
        <v xml:space="preserve"> 58_HEB_08_13 </v>
      </c>
      <c r="G1695" t="str">
        <f t="shared" si="53"/>
        <v xml:space="preserve"> that he saith </v>
      </c>
    </row>
    <row r="1696" spans="1:7" x14ac:dyDescent="0.25">
      <c r="A1696" t="s">
        <v>14026</v>
      </c>
      <c r="B1696" t="s">
        <v>17695</v>
      </c>
      <c r="C1696" t="s">
        <v>19483</v>
      </c>
      <c r="D1696" t="s">
        <v>20126</v>
      </c>
      <c r="F1696" t="str">
        <f t="shared" si="52"/>
        <v xml:space="preserve"> 58_HEB_08_13 </v>
      </c>
      <c r="G1696" t="str">
        <f t="shared" si="53"/>
        <v xml:space="preserve"> that he saith A </v>
      </c>
    </row>
    <row r="1697" spans="1:7" x14ac:dyDescent="0.25">
      <c r="A1697" t="s">
        <v>19997</v>
      </c>
      <c r="B1697" t="s">
        <v>16005</v>
      </c>
      <c r="C1697" t="s">
        <v>19996</v>
      </c>
      <c r="D1697" t="s">
        <v>20126</v>
      </c>
      <c r="F1697" t="str">
        <f t="shared" si="52"/>
        <v xml:space="preserve"> 58_HEB_09_01 </v>
      </c>
      <c r="G1697" t="str">
        <f t="shared" si="53"/>
        <v xml:space="preserve"> first covenant had </v>
      </c>
    </row>
    <row r="1698" spans="1:7" x14ac:dyDescent="0.25">
      <c r="A1698" t="s">
        <v>10082</v>
      </c>
      <c r="B1698" t="s">
        <v>1400</v>
      </c>
      <c r="C1698" t="s">
        <v>16237</v>
      </c>
      <c r="D1698" t="s">
        <v>20126</v>
      </c>
      <c r="F1698" t="str">
        <f t="shared" si="52"/>
        <v xml:space="preserve"> 58_HEB_09_02 </v>
      </c>
      <c r="G1698" t="str">
        <f t="shared" si="53"/>
        <v xml:space="preserve"> and the showbread </v>
      </c>
    </row>
    <row r="1699" spans="1:7" x14ac:dyDescent="0.25">
      <c r="A1699" t="s">
        <v>10082</v>
      </c>
      <c r="B1699" t="s">
        <v>4175</v>
      </c>
      <c r="C1699" t="s">
        <v>16135</v>
      </c>
      <c r="D1699" t="s">
        <v>20126</v>
      </c>
      <c r="F1699" t="str">
        <f t="shared" si="52"/>
        <v xml:space="preserve"> 58_HEB_09_02 </v>
      </c>
      <c r="G1699" t="str">
        <f t="shared" si="53"/>
        <v xml:space="preserve"> And the table </v>
      </c>
    </row>
    <row r="1700" spans="1:7" x14ac:dyDescent="0.25">
      <c r="A1700" t="s">
        <v>10082</v>
      </c>
      <c r="B1700" t="s">
        <v>16137</v>
      </c>
      <c r="C1700" t="s">
        <v>16138</v>
      </c>
      <c r="D1700" t="s">
        <v>20126</v>
      </c>
      <c r="F1700" t="str">
        <f t="shared" si="52"/>
        <v xml:space="preserve"> 58_HEB_09_02 </v>
      </c>
      <c r="G1700" t="str">
        <f t="shared" si="53"/>
        <v xml:space="preserve"> And the table and </v>
      </c>
    </row>
    <row r="1701" spans="1:7" x14ac:dyDescent="0.25">
      <c r="A1701" t="s">
        <v>10082</v>
      </c>
      <c r="B1701" t="s">
        <v>1415</v>
      </c>
      <c r="C1701" t="s">
        <v>16695</v>
      </c>
      <c r="D1701" t="s">
        <v>20126</v>
      </c>
      <c r="F1701" t="str">
        <f t="shared" si="52"/>
        <v xml:space="preserve"> 58_HEB_09_02 </v>
      </c>
      <c r="G1701" t="str">
        <f t="shared" si="53"/>
        <v xml:space="preserve"> candlestick and the </v>
      </c>
    </row>
    <row r="1702" spans="1:7" x14ac:dyDescent="0.25">
      <c r="A1702" t="s">
        <v>10082</v>
      </c>
      <c r="B1702" t="s">
        <v>15564</v>
      </c>
      <c r="C1702" t="s">
        <v>15560</v>
      </c>
      <c r="D1702" t="s">
        <v>20126</v>
      </c>
      <c r="F1702" t="str">
        <f t="shared" si="52"/>
        <v xml:space="preserve"> 58_HEB_09_02 </v>
      </c>
      <c r="G1702" t="str">
        <f t="shared" si="53"/>
        <v xml:space="preserve"> for there was </v>
      </c>
    </row>
    <row r="1703" spans="1:7" x14ac:dyDescent="0.25">
      <c r="A1703" t="s">
        <v>10082</v>
      </c>
      <c r="B1703" t="s">
        <v>10026</v>
      </c>
      <c r="C1703" t="s">
        <v>17679</v>
      </c>
      <c r="D1703" t="s">
        <v>20126</v>
      </c>
      <c r="F1703" t="str">
        <f t="shared" si="52"/>
        <v xml:space="preserve"> 58_HEB_09_02 </v>
      </c>
      <c r="G1703" t="str">
        <f t="shared" si="53"/>
        <v xml:space="preserve"> for there was a </v>
      </c>
    </row>
    <row r="1704" spans="1:7" x14ac:dyDescent="0.25">
      <c r="A1704" t="s">
        <v>10082</v>
      </c>
      <c r="B1704" t="s">
        <v>15300</v>
      </c>
      <c r="C1704" t="s">
        <v>17250</v>
      </c>
      <c r="D1704" t="s">
        <v>7975</v>
      </c>
      <c r="F1704" t="str">
        <f t="shared" si="52"/>
        <v xml:space="preserve"> 58_HEB_09_02 </v>
      </c>
      <c r="G1704" t="str">
        <f t="shared" si="53"/>
        <v xml:space="preserve"> is called the </v>
      </c>
    </row>
    <row r="1705" spans="1:7" x14ac:dyDescent="0.25">
      <c r="A1705" t="s">
        <v>10082</v>
      </c>
      <c r="B1705" t="s">
        <v>14026</v>
      </c>
      <c r="C1705" t="s">
        <v>20016</v>
      </c>
      <c r="D1705" t="s">
        <v>20126</v>
      </c>
      <c r="F1705" t="str">
        <f t="shared" si="52"/>
        <v xml:space="preserve"> 58_HEB_09_02 </v>
      </c>
      <c r="G1705" t="str">
        <f t="shared" si="53"/>
        <v xml:space="preserve"> made the first </v>
      </c>
    </row>
    <row r="1706" spans="1:7" x14ac:dyDescent="0.25">
      <c r="A1706" t="s">
        <v>10082</v>
      </c>
      <c r="B1706" t="s">
        <v>5776</v>
      </c>
      <c r="C1706" t="s">
        <v>19317</v>
      </c>
      <c r="D1706" t="s">
        <v>20126</v>
      </c>
      <c r="F1706" t="str">
        <f t="shared" si="52"/>
        <v xml:space="preserve"> 58_HEB_09_02 </v>
      </c>
      <c r="G1706" t="str">
        <f t="shared" si="53"/>
        <v xml:space="preserve"> showbread which is </v>
      </c>
    </row>
    <row r="1707" spans="1:7" x14ac:dyDescent="0.25">
      <c r="A1707" t="s">
        <v>10082</v>
      </c>
      <c r="B1707" t="s">
        <v>4433</v>
      </c>
      <c r="C1707" t="s">
        <v>16696</v>
      </c>
      <c r="D1707" t="s">
        <v>20126</v>
      </c>
      <c r="F1707" t="str">
        <f t="shared" si="52"/>
        <v xml:space="preserve"> 58_HEB_09_02 </v>
      </c>
      <c r="G1707" t="str">
        <f t="shared" si="53"/>
        <v xml:space="preserve"> table and the </v>
      </c>
    </row>
    <row r="1708" spans="1:7" x14ac:dyDescent="0.25">
      <c r="A1708" t="s">
        <v>10082</v>
      </c>
      <c r="B1708" t="s">
        <v>5473</v>
      </c>
      <c r="C1708" t="s">
        <v>16139</v>
      </c>
      <c r="D1708" t="s">
        <v>20126</v>
      </c>
      <c r="F1708" t="str">
        <f t="shared" si="52"/>
        <v xml:space="preserve"> 58_HEB_09_02 </v>
      </c>
      <c r="G1708" t="str">
        <f t="shared" si="53"/>
        <v xml:space="preserve"> the candlestick and </v>
      </c>
    </row>
    <row r="1709" spans="1:7" x14ac:dyDescent="0.25">
      <c r="A1709" t="s">
        <v>10082</v>
      </c>
      <c r="B1709" t="s">
        <v>1415</v>
      </c>
      <c r="C1709" t="s">
        <v>16697</v>
      </c>
      <c r="D1709" t="s">
        <v>20126</v>
      </c>
      <c r="F1709" t="str">
        <f t="shared" si="52"/>
        <v xml:space="preserve"> 58_HEB_09_02 </v>
      </c>
      <c r="G1709" t="str">
        <f t="shared" si="53"/>
        <v xml:space="preserve"> the candlestick and the </v>
      </c>
    </row>
    <row r="1710" spans="1:7" x14ac:dyDescent="0.25">
      <c r="A1710" t="s">
        <v>10082</v>
      </c>
      <c r="B1710" t="s">
        <v>5776</v>
      </c>
      <c r="C1710" t="s">
        <v>19318</v>
      </c>
      <c r="D1710" t="s">
        <v>20126</v>
      </c>
      <c r="F1710" t="str">
        <f t="shared" si="52"/>
        <v xml:space="preserve"> 58_HEB_09_02 </v>
      </c>
      <c r="G1710" t="str">
        <f t="shared" si="53"/>
        <v xml:space="preserve"> the showbread which is </v>
      </c>
    </row>
    <row r="1711" spans="1:7" x14ac:dyDescent="0.25">
      <c r="A1711" t="s">
        <v>10082</v>
      </c>
      <c r="B1711" t="s">
        <v>1415</v>
      </c>
      <c r="C1711" t="s">
        <v>16141</v>
      </c>
      <c r="D1711" t="s">
        <v>20126</v>
      </c>
      <c r="F1711" t="str">
        <f t="shared" si="52"/>
        <v xml:space="preserve"> 58_HEB_09_02 </v>
      </c>
      <c r="G1711" t="str">
        <f t="shared" si="53"/>
        <v xml:space="preserve"> the table and </v>
      </c>
    </row>
    <row r="1712" spans="1:7" x14ac:dyDescent="0.25">
      <c r="A1712" t="s">
        <v>10082</v>
      </c>
      <c r="B1712" t="s">
        <v>1415</v>
      </c>
      <c r="C1712" t="s">
        <v>16698</v>
      </c>
      <c r="D1712" t="s">
        <v>20126</v>
      </c>
      <c r="F1712" t="str">
        <f t="shared" si="52"/>
        <v xml:space="preserve"> 58_HEB_09_02 </v>
      </c>
      <c r="G1712" t="str">
        <f t="shared" si="53"/>
        <v xml:space="preserve"> the table and the </v>
      </c>
    </row>
    <row r="1713" spans="1:7" x14ac:dyDescent="0.25">
      <c r="A1713" t="s">
        <v>10082</v>
      </c>
      <c r="B1713" t="s">
        <v>10081</v>
      </c>
      <c r="C1713" t="s">
        <v>10017</v>
      </c>
      <c r="D1713" t="s">
        <v>10083</v>
      </c>
      <c r="F1713" t="str">
        <f t="shared" si="52"/>
        <v xml:space="preserve"> 58_HEB_09_02 </v>
      </c>
      <c r="G1713" t="str">
        <f t="shared" si="53"/>
        <v xml:space="preserve"> there was a </v>
      </c>
    </row>
    <row r="1714" spans="1:7" x14ac:dyDescent="0.25">
      <c r="A1714" t="s">
        <v>10082</v>
      </c>
      <c r="B1714" t="s">
        <v>20125</v>
      </c>
      <c r="C1714" t="s">
        <v>20017</v>
      </c>
      <c r="D1714" t="s">
        <v>7944</v>
      </c>
      <c r="F1714" t="str">
        <f t="shared" si="52"/>
        <v xml:space="preserve"> 58_HEB_09_02 </v>
      </c>
      <c r="G1714" t="str">
        <f t="shared" si="53"/>
        <v xml:space="preserve"> wherein was the </v>
      </c>
    </row>
    <row r="1715" spans="1:7" x14ac:dyDescent="0.25">
      <c r="A1715" t="s">
        <v>10082</v>
      </c>
      <c r="B1715" t="s">
        <v>13640</v>
      </c>
      <c r="C1715" t="s">
        <v>18946</v>
      </c>
      <c r="D1715" t="s">
        <v>7975</v>
      </c>
      <c r="F1715" t="str">
        <f t="shared" si="52"/>
        <v xml:space="preserve"> 58_HEB_09_02 </v>
      </c>
      <c r="G1715" t="str">
        <f t="shared" si="53"/>
        <v xml:space="preserve"> which is called </v>
      </c>
    </row>
    <row r="1716" spans="1:7" x14ac:dyDescent="0.25">
      <c r="A1716" t="s">
        <v>10082</v>
      </c>
      <c r="B1716" t="s">
        <v>15300</v>
      </c>
      <c r="C1716" t="s">
        <v>19423</v>
      </c>
      <c r="D1716" t="s">
        <v>7975</v>
      </c>
      <c r="F1716" t="str">
        <f t="shared" si="52"/>
        <v xml:space="preserve"> 58_HEB_09_02 </v>
      </c>
      <c r="G1716" t="str">
        <f t="shared" si="53"/>
        <v xml:space="preserve"> which is called the </v>
      </c>
    </row>
    <row r="1717" spans="1:7" x14ac:dyDescent="0.25">
      <c r="A1717" t="s">
        <v>7975</v>
      </c>
      <c r="B1717" t="s">
        <v>7974</v>
      </c>
      <c r="C1717" t="s">
        <v>7966</v>
      </c>
      <c r="D1717" t="s">
        <v>20126</v>
      </c>
      <c r="F1717" t="str">
        <f t="shared" si="52"/>
        <v xml:space="preserve"> 58_HEB_09_03 </v>
      </c>
      <c r="G1717" t="str">
        <f t="shared" si="53"/>
        <v xml:space="preserve"> and after the </v>
      </c>
    </row>
    <row r="1718" spans="1:7" x14ac:dyDescent="0.25">
      <c r="A1718" t="s">
        <v>7975</v>
      </c>
      <c r="B1718" t="s">
        <v>20125</v>
      </c>
      <c r="C1718" t="s">
        <v>20018</v>
      </c>
      <c r="D1718" t="s">
        <v>16382</v>
      </c>
      <c r="F1718" t="str">
        <f t="shared" si="52"/>
        <v xml:space="preserve"> 58_HEB_09_03 </v>
      </c>
      <c r="G1718" t="str">
        <f t="shared" si="53"/>
        <v xml:space="preserve"> Holiest of all </v>
      </c>
    </row>
    <row r="1719" spans="1:7" x14ac:dyDescent="0.25">
      <c r="A1719" t="s">
        <v>7975</v>
      </c>
      <c r="B1719" t="s">
        <v>10082</v>
      </c>
      <c r="C1719" t="s">
        <v>17250</v>
      </c>
      <c r="D1719" t="s">
        <v>10741</v>
      </c>
      <c r="F1719" t="str">
        <f t="shared" si="52"/>
        <v xml:space="preserve"> 58_HEB_09_03 </v>
      </c>
      <c r="G1719" t="str">
        <f t="shared" si="53"/>
        <v xml:space="preserve"> is called the </v>
      </c>
    </row>
    <row r="1720" spans="1:7" x14ac:dyDescent="0.25">
      <c r="A1720" t="s">
        <v>7975</v>
      </c>
      <c r="B1720" t="s">
        <v>14746</v>
      </c>
      <c r="C1720" t="s">
        <v>16247</v>
      </c>
      <c r="D1720" t="s">
        <v>20126</v>
      </c>
      <c r="F1720" t="str">
        <f t="shared" si="52"/>
        <v xml:space="preserve"> 58_HEB_09_03 </v>
      </c>
      <c r="G1720" t="str">
        <f t="shared" si="53"/>
        <v xml:space="preserve"> tabernacle which is </v>
      </c>
    </row>
    <row r="1721" spans="1:7" x14ac:dyDescent="0.25">
      <c r="A1721" t="s">
        <v>7975</v>
      </c>
      <c r="B1721" t="s">
        <v>20125</v>
      </c>
      <c r="C1721" t="s">
        <v>20019</v>
      </c>
      <c r="D1721" t="s">
        <v>16382</v>
      </c>
      <c r="F1721" t="str">
        <f t="shared" si="52"/>
        <v xml:space="preserve"> 58_HEB_09_03 </v>
      </c>
      <c r="G1721" t="str">
        <f t="shared" si="53"/>
        <v xml:space="preserve"> the Holiest of </v>
      </c>
    </row>
    <row r="1722" spans="1:7" x14ac:dyDescent="0.25">
      <c r="A1722" t="s">
        <v>7975</v>
      </c>
      <c r="B1722" t="s">
        <v>20125</v>
      </c>
      <c r="C1722" t="s">
        <v>20020</v>
      </c>
      <c r="D1722" t="s">
        <v>16382</v>
      </c>
      <c r="F1722" t="str">
        <f t="shared" si="52"/>
        <v xml:space="preserve"> 58_HEB_09_03 </v>
      </c>
      <c r="G1722" t="str">
        <f t="shared" si="53"/>
        <v xml:space="preserve"> the Holiest of all </v>
      </c>
    </row>
    <row r="1723" spans="1:7" x14ac:dyDescent="0.25">
      <c r="A1723" t="s">
        <v>7975</v>
      </c>
      <c r="B1723" t="s">
        <v>14746</v>
      </c>
      <c r="C1723" t="s">
        <v>16248</v>
      </c>
      <c r="D1723" t="s">
        <v>20126</v>
      </c>
      <c r="F1723" t="str">
        <f t="shared" si="52"/>
        <v xml:space="preserve"> 58_HEB_09_03 </v>
      </c>
      <c r="G1723" t="str">
        <f t="shared" si="53"/>
        <v xml:space="preserve"> the tabernacle which </v>
      </c>
    </row>
    <row r="1724" spans="1:7" x14ac:dyDescent="0.25">
      <c r="A1724" t="s">
        <v>7975</v>
      </c>
      <c r="B1724" t="s">
        <v>14746</v>
      </c>
      <c r="C1724" t="s">
        <v>16249</v>
      </c>
      <c r="D1724" t="s">
        <v>20126</v>
      </c>
      <c r="F1724" t="str">
        <f t="shared" si="52"/>
        <v xml:space="preserve"> 58_HEB_09_03 </v>
      </c>
      <c r="G1724" t="str">
        <f t="shared" si="53"/>
        <v xml:space="preserve"> the tabernacle which is </v>
      </c>
    </row>
    <row r="1725" spans="1:7" x14ac:dyDescent="0.25">
      <c r="A1725" t="s">
        <v>7975</v>
      </c>
      <c r="B1725" t="s">
        <v>10082</v>
      </c>
      <c r="C1725" t="s">
        <v>18946</v>
      </c>
      <c r="D1725" t="s">
        <v>7975</v>
      </c>
      <c r="F1725" t="str">
        <f t="shared" si="52"/>
        <v xml:space="preserve"> 58_HEB_09_03 </v>
      </c>
      <c r="G1725" t="str">
        <f t="shared" si="53"/>
        <v xml:space="preserve"> which is called </v>
      </c>
    </row>
    <row r="1726" spans="1:7" x14ac:dyDescent="0.25">
      <c r="A1726" t="s">
        <v>7975</v>
      </c>
      <c r="B1726" t="s">
        <v>7975</v>
      </c>
      <c r="C1726" t="s">
        <v>18946</v>
      </c>
      <c r="D1726" t="s">
        <v>20126</v>
      </c>
      <c r="F1726" t="str">
        <f t="shared" si="52"/>
        <v xml:space="preserve"> 58_HEB_09_03 </v>
      </c>
      <c r="G1726" t="str">
        <f t="shared" si="53"/>
        <v xml:space="preserve"> which is called </v>
      </c>
    </row>
    <row r="1727" spans="1:7" x14ac:dyDescent="0.25">
      <c r="A1727" t="s">
        <v>7975</v>
      </c>
      <c r="B1727" t="s">
        <v>10082</v>
      </c>
      <c r="C1727" t="s">
        <v>19423</v>
      </c>
      <c r="D1727" t="s">
        <v>20126</v>
      </c>
      <c r="F1727" t="str">
        <f t="shared" si="52"/>
        <v xml:space="preserve"> 58_HEB_09_03 </v>
      </c>
      <c r="G1727" t="str">
        <f t="shared" si="53"/>
        <v xml:space="preserve"> which is called the </v>
      </c>
    </row>
    <row r="1728" spans="1:7" x14ac:dyDescent="0.25">
      <c r="A1728" t="s">
        <v>7944</v>
      </c>
      <c r="B1728" t="s">
        <v>7943</v>
      </c>
      <c r="C1728" t="s">
        <v>7938</v>
      </c>
      <c r="D1728" t="s">
        <v>20126</v>
      </c>
      <c r="F1728" t="str">
        <f t="shared" si="52"/>
        <v xml:space="preserve"> 58_HEB_09_04 </v>
      </c>
      <c r="G1728" t="str">
        <f t="shared" si="53"/>
        <v xml:space="preserve"> and the ark </v>
      </c>
    </row>
    <row r="1729" spans="1:7" x14ac:dyDescent="0.25">
      <c r="A1729" t="s">
        <v>7944</v>
      </c>
      <c r="B1729" t="s">
        <v>7943</v>
      </c>
      <c r="C1729" t="s">
        <v>16134</v>
      </c>
      <c r="D1729" t="s">
        <v>20126</v>
      </c>
      <c r="F1729" t="str">
        <f t="shared" si="52"/>
        <v xml:space="preserve"> 58_HEB_09_04 </v>
      </c>
      <c r="G1729" t="str">
        <f t="shared" si="53"/>
        <v xml:space="preserve"> and the ark of </v>
      </c>
    </row>
    <row r="1730" spans="1:7" x14ac:dyDescent="0.25">
      <c r="A1730" t="s">
        <v>7944</v>
      </c>
      <c r="B1730" t="s">
        <v>4743</v>
      </c>
      <c r="C1730" t="s">
        <v>15959</v>
      </c>
      <c r="D1730" t="s">
        <v>20126</v>
      </c>
      <c r="F1730" t="str">
        <f t="shared" ref="F1730:F1793" si="54">+A1730</f>
        <v xml:space="preserve"> 58_HEB_09_04 </v>
      </c>
      <c r="G1730" t="str">
        <f t="shared" ref="G1730:G1793" si="55">+C1730</f>
        <v xml:space="preserve"> ark of the </v>
      </c>
    </row>
    <row r="1731" spans="1:7" x14ac:dyDescent="0.25">
      <c r="A1731" t="s">
        <v>7944</v>
      </c>
      <c r="B1731" t="s">
        <v>4743</v>
      </c>
      <c r="C1731" t="s">
        <v>16754</v>
      </c>
      <c r="D1731" t="s">
        <v>20126</v>
      </c>
      <c r="F1731" t="str">
        <f t="shared" si="54"/>
        <v xml:space="preserve"> 58_HEB_09_04 </v>
      </c>
      <c r="G1731" t="str">
        <f t="shared" si="55"/>
        <v xml:space="preserve"> ark of the covenant </v>
      </c>
    </row>
    <row r="1732" spans="1:7" x14ac:dyDescent="0.25">
      <c r="A1732" t="s">
        <v>7944</v>
      </c>
      <c r="B1732" t="s">
        <v>20125</v>
      </c>
      <c r="C1732" t="s">
        <v>20021</v>
      </c>
      <c r="D1732" t="s">
        <v>14330</v>
      </c>
      <c r="F1732" t="str">
        <f t="shared" si="54"/>
        <v xml:space="preserve"> 58_HEB_09_04 </v>
      </c>
      <c r="G1732" t="str">
        <f t="shared" si="55"/>
        <v xml:space="preserve"> golden censer and </v>
      </c>
    </row>
    <row r="1733" spans="1:7" x14ac:dyDescent="0.25">
      <c r="A1733" t="s">
        <v>7944</v>
      </c>
      <c r="B1733" t="s">
        <v>870</v>
      </c>
      <c r="C1733" t="s">
        <v>8203</v>
      </c>
      <c r="D1733" t="s">
        <v>126</v>
      </c>
      <c r="F1733" t="str">
        <f t="shared" si="54"/>
        <v xml:space="preserve"> 58_HEB_09_04 </v>
      </c>
      <c r="G1733" t="str">
        <f t="shared" si="55"/>
        <v xml:space="preserve"> of the covenant </v>
      </c>
    </row>
    <row r="1734" spans="1:7" x14ac:dyDescent="0.25">
      <c r="A1734" t="s">
        <v>7944</v>
      </c>
      <c r="B1734" t="s">
        <v>116</v>
      </c>
      <c r="C1734" t="s">
        <v>16148</v>
      </c>
      <c r="D1734" t="s">
        <v>20126</v>
      </c>
      <c r="F1734" t="str">
        <f t="shared" si="54"/>
        <v xml:space="preserve"> 58_HEB_09_04 </v>
      </c>
      <c r="G1734" t="str">
        <f t="shared" si="55"/>
        <v xml:space="preserve"> tables of the </v>
      </c>
    </row>
    <row r="1735" spans="1:7" x14ac:dyDescent="0.25">
      <c r="A1735" t="s">
        <v>7944</v>
      </c>
      <c r="B1735" t="s">
        <v>7884</v>
      </c>
      <c r="C1735" t="s">
        <v>17196</v>
      </c>
      <c r="D1735" t="s">
        <v>20126</v>
      </c>
      <c r="F1735" t="str">
        <f t="shared" si="54"/>
        <v xml:space="preserve"> 58_HEB_09_04 </v>
      </c>
      <c r="G1735" t="str">
        <f t="shared" si="55"/>
        <v xml:space="preserve"> tables of the covenant </v>
      </c>
    </row>
    <row r="1736" spans="1:7" x14ac:dyDescent="0.25">
      <c r="A1736" t="s">
        <v>7944</v>
      </c>
      <c r="B1736" t="s">
        <v>4743</v>
      </c>
      <c r="C1736" t="s">
        <v>15972</v>
      </c>
      <c r="D1736" t="s">
        <v>15982</v>
      </c>
      <c r="F1736" t="str">
        <f t="shared" si="54"/>
        <v xml:space="preserve"> 58_HEB_09_04 </v>
      </c>
      <c r="G1736" t="str">
        <f t="shared" si="55"/>
        <v xml:space="preserve"> the ark of </v>
      </c>
    </row>
    <row r="1737" spans="1:7" x14ac:dyDescent="0.25">
      <c r="A1737" t="s">
        <v>7944</v>
      </c>
      <c r="B1737" t="s">
        <v>4743</v>
      </c>
      <c r="C1737" t="s">
        <v>15983</v>
      </c>
      <c r="D1737" t="s">
        <v>20126</v>
      </c>
      <c r="F1737" t="str">
        <f t="shared" si="54"/>
        <v xml:space="preserve"> 58_HEB_09_04 </v>
      </c>
      <c r="G1737" t="str">
        <f t="shared" si="55"/>
        <v xml:space="preserve"> the ark of the </v>
      </c>
    </row>
    <row r="1738" spans="1:7" x14ac:dyDescent="0.25">
      <c r="A1738" t="s">
        <v>7944</v>
      </c>
      <c r="B1738" t="s">
        <v>15772</v>
      </c>
      <c r="C1738" t="s">
        <v>17197</v>
      </c>
      <c r="D1738" t="s">
        <v>20126</v>
      </c>
      <c r="F1738" t="str">
        <f t="shared" si="54"/>
        <v xml:space="preserve"> 58_HEB_09_04 </v>
      </c>
      <c r="G1738" t="str">
        <f t="shared" si="55"/>
        <v xml:space="preserve"> the tables of </v>
      </c>
    </row>
    <row r="1739" spans="1:7" x14ac:dyDescent="0.25">
      <c r="A1739" t="s">
        <v>7944</v>
      </c>
      <c r="B1739" t="s">
        <v>15772</v>
      </c>
      <c r="C1739" t="s">
        <v>17198</v>
      </c>
      <c r="D1739" t="s">
        <v>20126</v>
      </c>
      <c r="F1739" t="str">
        <f t="shared" si="54"/>
        <v xml:space="preserve"> 58_HEB_09_04 </v>
      </c>
      <c r="G1739" t="str">
        <f t="shared" si="55"/>
        <v xml:space="preserve"> the tables of the </v>
      </c>
    </row>
    <row r="1740" spans="1:7" x14ac:dyDescent="0.25">
      <c r="A1740" t="s">
        <v>7944</v>
      </c>
      <c r="B1740" t="s">
        <v>10082</v>
      </c>
      <c r="C1740" t="s">
        <v>20017</v>
      </c>
      <c r="D1740" t="s">
        <v>20126</v>
      </c>
      <c r="F1740" t="str">
        <f t="shared" si="54"/>
        <v xml:space="preserve"> 58_HEB_09_04 </v>
      </c>
      <c r="G1740" t="str">
        <f t="shared" si="55"/>
        <v xml:space="preserve"> wherein was the </v>
      </c>
    </row>
    <row r="1741" spans="1:7" x14ac:dyDescent="0.25">
      <c r="A1741" t="s">
        <v>7944</v>
      </c>
      <c r="B1741" t="s">
        <v>10063</v>
      </c>
      <c r="C1741" t="s">
        <v>19051</v>
      </c>
      <c r="D1741" t="s">
        <v>19053</v>
      </c>
      <c r="F1741" t="str">
        <f t="shared" si="54"/>
        <v xml:space="preserve"> 58_HEB_09_04 </v>
      </c>
      <c r="G1741" t="str">
        <f t="shared" si="55"/>
        <v xml:space="preserve"> which had the </v>
      </c>
    </row>
    <row r="1742" spans="1:7" x14ac:dyDescent="0.25">
      <c r="A1742" t="s">
        <v>18363</v>
      </c>
      <c r="B1742" t="s">
        <v>10675</v>
      </c>
      <c r="C1742" t="s">
        <v>19103</v>
      </c>
      <c r="D1742" t="s">
        <v>20126</v>
      </c>
      <c r="F1742" t="str">
        <f t="shared" si="54"/>
        <v xml:space="preserve"> 58_HEB_09_05 </v>
      </c>
      <c r="G1742" t="str">
        <f t="shared" si="55"/>
        <v xml:space="preserve"> over it the </v>
      </c>
    </row>
    <row r="1743" spans="1:7" x14ac:dyDescent="0.25">
      <c r="A1743" t="s">
        <v>18363</v>
      </c>
      <c r="B1743" t="s">
        <v>18362</v>
      </c>
      <c r="C1743" t="s">
        <v>18361</v>
      </c>
      <c r="D1743" t="s">
        <v>20126</v>
      </c>
      <c r="F1743" t="str">
        <f t="shared" si="54"/>
        <v xml:space="preserve"> 58_HEB_09_05 </v>
      </c>
      <c r="G1743" t="str">
        <f t="shared" si="55"/>
        <v xml:space="preserve"> which we cannot </v>
      </c>
    </row>
    <row r="1744" spans="1:7" x14ac:dyDescent="0.25">
      <c r="A1744" t="s">
        <v>16124</v>
      </c>
      <c r="B1744" t="s">
        <v>12825</v>
      </c>
      <c r="C1744" t="s">
        <v>18200</v>
      </c>
      <c r="D1744" t="s">
        <v>20126</v>
      </c>
      <c r="F1744" t="str">
        <f t="shared" si="54"/>
        <v xml:space="preserve"> 58_HEB_09_06 </v>
      </c>
      <c r="G1744" t="str">
        <f t="shared" si="55"/>
        <v xml:space="preserve"> Now when these </v>
      </c>
    </row>
    <row r="1745" spans="1:7" x14ac:dyDescent="0.25">
      <c r="A1745" t="s">
        <v>16124</v>
      </c>
      <c r="B1745" t="s">
        <v>12825</v>
      </c>
      <c r="C1745" t="s">
        <v>18201</v>
      </c>
      <c r="D1745" t="s">
        <v>20126</v>
      </c>
      <c r="F1745" t="str">
        <f t="shared" si="54"/>
        <v xml:space="preserve"> 58_HEB_09_06 </v>
      </c>
      <c r="G1745" t="str">
        <f t="shared" si="55"/>
        <v xml:space="preserve"> Now when these things </v>
      </c>
    </row>
    <row r="1746" spans="1:7" x14ac:dyDescent="0.25">
      <c r="A1746" t="s">
        <v>16124</v>
      </c>
      <c r="B1746" t="s">
        <v>20125</v>
      </c>
      <c r="C1746" t="s">
        <v>20022</v>
      </c>
      <c r="D1746" t="s">
        <v>16382</v>
      </c>
      <c r="F1746" t="str">
        <f t="shared" si="54"/>
        <v xml:space="preserve"> 58_HEB_09_06 </v>
      </c>
      <c r="G1746" t="str">
        <f t="shared" si="55"/>
        <v xml:space="preserve"> the first tabernacle </v>
      </c>
    </row>
    <row r="1747" spans="1:7" x14ac:dyDescent="0.25">
      <c r="A1747" t="s">
        <v>16124</v>
      </c>
      <c r="B1747" t="s">
        <v>4481</v>
      </c>
      <c r="C1747" t="s">
        <v>18152</v>
      </c>
      <c r="D1747" t="s">
        <v>20126</v>
      </c>
      <c r="F1747" t="str">
        <f t="shared" si="54"/>
        <v xml:space="preserve"> 58_HEB_09_06 </v>
      </c>
      <c r="G1747" t="str">
        <f t="shared" si="55"/>
        <v xml:space="preserve"> the priests went </v>
      </c>
    </row>
    <row r="1748" spans="1:7" x14ac:dyDescent="0.25">
      <c r="A1748" t="s">
        <v>16124</v>
      </c>
      <c r="B1748" t="s">
        <v>7850</v>
      </c>
      <c r="C1748" t="s">
        <v>16120</v>
      </c>
      <c r="D1748" t="s">
        <v>20126</v>
      </c>
      <c r="F1748" t="str">
        <f t="shared" si="54"/>
        <v xml:space="preserve"> 58_HEB_09_06 </v>
      </c>
      <c r="G1748" t="str">
        <f t="shared" si="55"/>
        <v xml:space="preserve"> the service of </v>
      </c>
    </row>
    <row r="1749" spans="1:7" x14ac:dyDescent="0.25">
      <c r="A1749" t="s">
        <v>16124</v>
      </c>
      <c r="B1749" t="s">
        <v>18207</v>
      </c>
      <c r="C1749" t="s">
        <v>18202</v>
      </c>
      <c r="D1749" t="s">
        <v>20126</v>
      </c>
      <c r="F1749" t="str">
        <f t="shared" si="54"/>
        <v xml:space="preserve"> 58_HEB_09_06 </v>
      </c>
      <c r="G1749" t="str">
        <f t="shared" si="55"/>
        <v xml:space="preserve"> these things were </v>
      </c>
    </row>
    <row r="1750" spans="1:7" x14ac:dyDescent="0.25">
      <c r="A1750" t="s">
        <v>16124</v>
      </c>
      <c r="B1750" t="s">
        <v>18209</v>
      </c>
      <c r="C1750" t="s">
        <v>18208</v>
      </c>
      <c r="D1750" t="s">
        <v>20126</v>
      </c>
      <c r="F1750" t="str">
        <f t="shared" si="54"/>
        <v xml:space="preserve"> 58_HEB_09_06 </v>
      </c>
      <c r="G1750" t="str">
        <f t="shared" si="55"/>
        <v xml:space="preserve"> when these things </v>
      </c>
    </row>
    <row r="1751" spans="1:7" x14ac:dyDescent="0.25">
      <c r="A1751" t="s">
        <v>16124</v>
      </c>
      <c r="B1751" t="s">
        <v>12825</v>
      </c>
      <c r="C1751" t="s">
        <v>18210</v>
      </c>
      <c r="D1751" t="s">
        <v>20126</v>
      </c>
      <c r="F1751" t="str">
        <f t="shared" si="54"/>
        <v xml:space="preserve"> 58_HEB_09_06 </v>
      </c>
      <c r="G1751" t="str">
        <f t="shared" si="55"/>
        <v xml:space="preserve"> when these things were </v>
      </c>
    </row>
    <row r="1752" spans="1:7" x14ac:dyDescent="0.25">
      <c r="A1752" t="s">
        <v>13008</v>
      </c>
      <c r="B1752" t="s">
        <v>14786</v>
      </c>
      <c r="C1752" t="s">
        <v>14736</v>
      </c>
      <c r="D1752" t="s">
        <v>14661</v>
      </c>
      <c r="F1752" t="str">
        <f t="shared" si="54"/>
        <v xml:space="preserve"> 58_HEB_09_07 </v>
      </c>
      <c r="G1752" t="str">
        <f t="shared" si="55"/>
        <v xml:space="preserve"> and for the </v>
      </c>
    </row>
    <row r="1753" spans="1:7" x14ac:dyDescent="0.25">
      <c r="A1753" t="s">
        <v>13008</v>
      </c>
      <c r="B1753" t="s">
        <v>19330</v>
      </c>
      <c r="C1753" t="s">
        <v>19329</v>
      </c>
      <c r="D1753" t="s">
        <v>20126</v>
      </c>
      <c r="F1753" t="str">
        <f t="shared" si="54"/>
        <v xml:space="preserve"> 58_HEB_09_07 </v>
      </c>
      <c r="G1753" t="str">
        <f t="shared" si="55"/>
        <v xml:space="preserve"> but into the </v>
      </c>
    </row>
    <row r="1754" spans="1:7" x14ac:dyDescent="0.25">
      <c r="A1754" t="s">
        <v>13008</v>
      </c>
      <c r="B1754" t="s">
        <v>16500</v>
      </c>
      <c r="C1754" t="s">
        <v>16498</v>
      </c>
      <c r="D1754" t="s">
        <v>20126</v>
      </c>
      <c r="F1754" t="str">
        <f t="shared" si="54"/>
        <v xml:space="preserve"> 58_HEB_09_07 </v>
      </c>
      <c r="G1754" t="str">
        <f t="shared" si="55"/>
        <v xml:space="preserve"> for himself and </v>
      </c>
    </row>
    <row r="1755" spans="1:7" x14ac:dyDescent="0.25">
      <c r="A1755" t="s">
        <v>13008</v>
      </c>
      <c r="B1755" t="s">
        <v>11468</v>
      </c>
      <c r="C1755" t="s">
        <v>16501</v>
      </c>
      <c r="D1755" t="s">
        <v>20126</v>
      </c>
      <c r="F1755" t="str">
        <f t="shared" si="54"/>
        <v xml:space="preserve"> 58_HEB_09_07 </v>
      </c>
      <c r="G1755" t="str">
        <f t="shared" si="55"/>
        <v xml:space="preserve"> for himself and for </v>
      </c>
    </row>
    <row r="1756" spans="1:7" x14ac:dyDescent="0.25">
      <c r="A1756" t="s">
        <v>13008</v>
      </c>
      <c r="B1756" t="s">
        <v>16068</v>
      </c>
      <c r="C1756" t="s">
        <v>16731</v>
      </c>
      <c r="D1756" t="s">
        <v>20126</v>
      </c>
      <c r="F1756" t="str">
        <f t="shared" si="54"/>
        <v xml:space="preserve"> 58_HEB_09_07 </v>
      </c>
      <c r="G1756" t="str">
        <f t="shared" si="55"/>
        <v xml:space="preserve"> He offered for </v>
      </c>
    </row>
    <row r="1757" spans="1:7" x14ac:dyDescent="0.25">
      <c r="A1757" t="s">
        <v>13008</v>
      </c>
      <c r="B1757" t="s">
        <v>11468</v>
      </c>
      <c r="C1757" t="s">
        <v>14792</v>
      </c>
      <c r="D1757" t="s">
        <v>20126</v>
      </c>
      <c r="F1757" t="str">
        <f t="shared" si="54"/>
        <v xml:space="preserve"> 58_HEB_09_07 </v>
      </c>
      <c r="G1757" t="str">
        <f t="shared" si="55"/>
        <v xml:space="preserve"> himself and for </v>
      </c>
    </row>
    <row r="1758" spans="1:7" x14ac:dyDescent="0.25">
      <c r="A1758" t="s">
        <v>13008</v>
      </c>
      <c r="B1758" t="s">
        <v>6224</v>
      </c>
      <c r="C1758" t="s">
        <v>16505</v>
      </c>
      <c r="D1758" t="s">
        <v>20126</v>
      </c>
      <c r="F1758" t="str">
        <f t="shared" si="54"/>
        <v xml:space="preserve"> 58_HEB_09_07 </v>
      </c>
      <c r="G1758" t="str">
        <f t="shared" si="55"/>
        <v xml:space="preserve"> himself and for the </v>
      </c>
    </row>
    <row r="1759" spans="1:7" x14ac:dyDescent="0.25">
      <c r="A1759" t="s">
        <v>13008</v>
      </c>
      <c r="B1759" t="s">
        <v>18254</v>
      </c>
      <c r="C1759" t="s">
        <v>18253</v>
      </c>
      <c r="D1759" t="s">
        <v>20126</v>
      </c>
      <c r="F1759" t="str">
        <f t="shared" si="54"/>
        <v xml:space="preserve"> 58_HEB_09_07 </v>
      </c>
      <c r="G1759" t="str">
        <f t="shared" si="55"/>
        <v xml:space="preserve"> into the second </v>
      </c>
    </row>
    <row r="1760" spans="1:7" x14ac:dyDescent="0.25">
      <c r="A1760" t="s">
        <v>13008</v>
      </c>
      <c r="B1760" t="s">
        <v>2782</v>
      </c>
      <c r="C1760" t="s">
        <v>12935</v>
      </c>
      <c r="D1760" t="s">
        <v>13009</v>
      </c>
      <c r="F1760" t="str">
        <f t="shared" si="54"/>
        <v xml:space="preserve"> 58_HEB_09_07 </v>
      </c>
      <c r="G1760" t="str">
        <f t="shared" si="55"/>
        <v xml:space="preserve"> of the people </v>
      </c>
    </row>
    <row r="1761" spans="1:7" x14ac:dyDescent="0.25">
      <c r="A1761" t="s">
        <v>13008</v>
      </c>
      <c r="B1761" t="s">
        <v>16548</v>
      </c>
      <c r="C1761" t="s">
        <v>16529</v>
      </c>
      <c r="D1761" t="s">
        <v>14329</v>
      </c>
      <c r="F1761" t="str">
        <f t="shared" si="54"/>
        <v xml:space="preserve"> 58_HEB_09_07 </v>
      </c>
      <c r="G1761" t="str">
        <f t="shared" si="55"/>
        <v xml:space="preserve"> the high priest </v>
      </c>
    </row>
    <row r="1762" spans="1:7" x14ac:dyDescent="0.25">
      <c r="A1762" t="s">
        <v>13008</v>
      </c>
      <c r="B1762" t="s">
        <v>1567</v>
      </c>
      <c r="C1762" t="s">
        <v>17943</v>
      </c>
      <c r="D1762" t="s">
        <v>20126</v>
      </c>
      <c r="F1762" t="str">
        <f t="shared" si="54"/>
        <v xml:space="preserve"> 58_HEB_09_07 </v>
      </c>
      <c r="G1762" t="str">
        <f t="shared" si="55"/>
        <v xml:space="preserve"> which he offered </v>
      </c>
    </row>
    <row r="1763" spans="1:7" x14ac:dyDescent="0.25">
      <c r="A1763" t="s">
        <v>16382</v>
      </c>
      <c r="B1763" t="s">
        <v>14960</v>
      </c>
      <c r="C1763" t="s">
        <v>16381</v>
      </c>
      <c r="D1763" t="s">
        <v>20126</v>
      </c>
      <c r="F1763" t="str">
        <f t="shared" si="54"/>
        <v xml:space="preserve"> 58_HEB_09_08 </v>
      </c>
      <c r="G1763" t="str">
        <f t="shared" si="55"/>
        <v xml:space="preserve"> as the first </v>
      </c>
    </row>
    <row r="1764" spans="1:7" x14ac:dyDescent="0.25">
      <c r="A1764" t="s">
        <v>16382</v>
      </c>
      <c r="B1764" t="s">
        <v>7975</v>
      </c>
      <c r="C1764" t="s">
        <v>20018</v>
      </c>
      <c r="D1764" t="s">
        <v>20126</v>
      </c>
      <c r="F1764" t="str">
        <f t="shared" si="54"/>
        <v xml:space="preserve"> 58_HEB_09_08 </v>
      </c>
      <c r="G1764" t="str">
        <f t="shared" si="55"/>
        <v xml:space="preserve"> Holiest of all </v>
      </c>
    </row>
    <row r="1765" spans="1:7" x14ac:dyDescent="0.25">
      <c r="A1765" t="s">
        <v>16382</v>
      </c>
      <c r="B1765" t="s">
        <v>20125</v>
      </c>
      <c r="C1765" t="s">
        <v>20023</v>
      </c>
      <c r="D1765" t="s">
        <v>10160</v>
      </c>
      <c r="F1765" t="str">
        <f t="shared" si="54"/>
        <v xml:space="preserve"> 58_HEB_09_08 </v>
      </c>
      <c r="G1765" t="str">
        <f t="shared" si="55"/>
        <v xml:space="preserve"> into the holiest </v>
      </c>
    </row>
    <row r="1766" spans="1:7" x14ac:dyDescent="0.25">
      <c r="A1766" t="s">
        <v>16382</v>
      </c>
      <c r="B1766" t="s">
        <v>2945</v>
      </c>
      <c r="C1766" t="s">
        <v>18970</v>
      </c>
      <c r="D1766" t="s">
        <v>20126</v>
      </c>
      <c r="F1766" t="str">
        <f t="shared" si="54"/>
        <v xml:space="preserve"> 58_HEB_09_08 </v>
      </c>
      <c r="G1766" t="str">
        <f t="shared" si="55"/>
        <v xml:space="preserve"> that the way </v>
      </c>
    </row>
    <row r="1767" spans="1:7" x14ac:dyDescent="0.25">
      <c r="A1767" t="s">
        <v>16382</v>
      </c>
      <c r="B1767" t="s">
        <v>16124</v>
      </c>
      <c r="C1767" t="s">
        <v>20022</v>
      </c>
      <c r="D1767" t="s">
        <v>20126</v>
      </c>
      <c r="F1767" t="str">
        <f t="shared" si="54"/>
        <v xml:space="preserve"> 58_HEB_09_08 </v>
      </c>
      <c r="G1767" t="str">
        <f t="shared" si="55"/>
        <v xml:space="preserve"> the first tabernacle </v>
      </c>
    </row>
    <row r="1768" spans="1:7" x14ac:dyDescent="0.25">
      <c r="A1768" t="s">
        <v>16382</v>
      </c>
      <c r="B1768" t="s">
        <v>7975</v>
      </c>
      <c r="C1768" t="s">
        <v>20019</v>
      </c>
      <c r="D1768" t="s">
        <v>20126</v>
      </c>
      <c r="F1768" t="str">
        <f t="shared" si="54"/>
        <v xml:space="preserve"> 58_HEB_09_08 </v>
      </c>
      <c r="G1768" t="str">
        <f t="shared" si="55"/>
        <v xml:space="preserve"> the Holiest of </v>
      </c>
    </row>
    <row r="1769" spans="1:7" x14ac:dyDescent="0.25">
      <c r="A1769" t="s">
        <v>16382</v>
      </c>
      <c r="B1769" t="s">
        <v>7975</v>
      </c>
      <c r="C1769" t="s">
        <v>20020</v>
      </c>
      <c r="D1769" t="s">
        <v>20126</v>
      </c>
      <c r="F1769" t="str">
        <f t="shared" si="54"/>
        <v xml:space="preserve"> 58_HEB_09_08 </v>
      </c>
      <c r="G1769" t="str">
        <f t="shared" si="55"/>
        <v xml:space="preserve"> the Holiest of all </v>
      </c>
    </row>
    <row r="1770" spans="1:7" x14ac:dyDescent="0.25">
      <c r="A1770" t="s">
        <v>16382</v>
      </c>
      <c r="B1770" t="s">
        <v>15431</v>
      </c>
      <c r="C1770" t="s">
        <v>19167</v>
      </c>
      <c r="D1770" t="s">
        <v>1338</v>
      </c>
      <c r="F1770" t="str">
        <f t="shared" si="54"/>
        <v xml:space="preserve"> 58_HEB_09_08 </v>
      </c>
      <c r="G1770" t="str">
        <f t="shared" si="55"/>
        <v xml:space="preserve"> the Holy Ghost </v>
      </c>
    </row>
    <row r="1771" spans="1:7" x14ac:dyDescent="0.25">
      <c r="A1771" t="s">
        <v>16382</v>
      </c>
      <c r="B1771" t="s">
        <v>18176</v>
      </c>
      <c r="C1771" t="s">
        <v>18172</v>
      </c>
      <c r="D1771" t="s">
        <v>20126</v>
      </c>
      <c r="F1771" t="str">
        <f t="shared" si="54"/>
        <v xml:space="preserve"> 58_HEB_09_08 </v>
      </c>
      <c r="G1771" t="str">
        <f t="shared" si="55"/>
        <v xml:space="preserve"> was not yet </v>
      </c>
    </row>
    <row r="1772" spans="1:7" x14ac:dyDescent="0.25">
      <c r="A1772" t="s">
        <v>15137</v>
      </c>
      <c r="B1772" t="s">
        <v>19627</v>
      </c>
      <c r="C1772" t="s">
        <v>19626</v>
      </c>
      <c r="D1772" t="s">
        <v>20126</v>
      </c>
      <c r="F1772" t="str">
        <f t="shared" si="54"/>
        <v xml:space="preserve"> 58_HEB_09_09 </v>
      </c>
      <c r="G1772" t="str">
        <f t="shared" si="55"/>
        <v xml:space="preserve"> as pertaining to </v>
      </c>
    </row>
    <row r="1773" spans="1:7" x14ac:dyDescent="0.25">
      <c r="A1773" t="s">
        <v>15137</v>
      </c>
      <c r="B1773" t="s">
        <v>19627</v>
      </c>
      <c r="C1773" t="s">
        <v>19628</v>
      </c>
      <c r="D1773" t="s">
        <v>20126</v>
      </c>
      <c r="F1773" t="str">
        <f t="shared" si="54"/>
        <v xml:space="preserve"> 58_HEB_09_09 </v>
      </c>
      <c r="G1773" t="str">
        <f t="shared" si="55"/>
        <v xml:space="preserve"> as pertaining to the </v>
      </c>
    </row>
    <row r="1774" spans="1:7" x14ac:dyDescent="0.25">
      <c r="A1774" t="s">
        <v>15137</v>
      </c>
      <c r="B1774" t="s">
        <v>12901</v>
      </c>
      <c r="C1774" t="s">
        <v>19949</v>
      </c>
      <c r="D1774" t="s">
        <v>20126</v>
      </c>
      <c r="F1774" t="str">
        <f t="shared" si="54"/>
        <v xml:space="preserve"> 58_HEB_09_09 </v>
      </c>
      <c r="G1774" t="str">
        <f t="shared" si="55"/>
        <v xml:space="preserve"> both gifts and </v>
      </c>
    </row>
    <row r="1775" spans="1:7" x14ac:dyDescent="0.25">
      <c r="A1775" t="s">
        <v>15137</v>
      </c>
      <c r="B1775" t="s">
        <v>12901</v>
      </c>
      <c r="C1775" t="s">
        <v>19950</v>
      </c>
      <c r="D1775" t="s">
        <v>20126</v>
      </c>
      <c r="F1775" t="str">
        <f t="shared" si="54"/>
        <v xml:space="preserve"> 58_HEB_09_09 </v>
      </c>
      <c r="G1775" t="str">
        <f t="shared" si="55"/>
        <v xml:space="preserve"> both gifts and sacrifices </v>
      </c>
    </row>
    <row r="1776" spans="1:7" x14ac:dyDescent="0.25">
      <c r="A1776" t="s">
        <v>15137</v>
      </c>
      <c r="B1776" t="s">
        <v>7135</v>
      </c>
      <c r="C1776" t="s">
        <v>18675</v>
      </c>
      <c r="D1776" t="s">
        <v>2034</v>
      </c>
      <c r="F1776" t="str">
        <f t="shared" si="54"/>
        <v xml:space="preserve"> 58_HEB_09_09 </v>
      </c>
      <c r="G1776" t="str">
        <f t="shared" si="55"/>
        <v xml:space="preserve"> for the time </v>
      </c>
    </row>
    <row r="1777" spans="1:7" x14ac:dyDescent="0.25">
      <c r="A1777" t="s">
        <v>15137</v>
      </c>
      <c r="B1777" t="s">
        <v>15126</v>
      </c>
      <c r="C1777" t="s">
        <v>15136</v>
      </c>
      <c r="D1777" t="s">
        <v>20126</v>
      </c>
      <c r="F1777" t="str">
        <f t="shared" si="54"/>
        <v xml:space="preserve"> 58_HEB_09_09 </v>
      </c>
      <c r="G1777" t="str">
        <f t="shared" si="55"/>
        <v xml:space="preserve"> him that did </v>
      </c>
    </row>
    <row r="1778" spans="1:7" x14ac:dyDescent="0.25">
      <c r="A1778" t="s">
        <v>15137</v>
      </c>
      <c r="B1778" t="s">
        <v>15126</v>
      </c>
      <c r="C1778" t="s">
        <v>15138</v>
      </c>
      <c r="D1778" t="s">
        <v>20126</v>
      </c>
      <c r="F1778" t="str">
        <f t="shared" si="54"/>
        <v xml:space="preserve"> 58_HEB_09_09 </v>
      </c>
      <c r="G1778" t="str">
        <f t="shared" si="55"/>
        <v xml:space="preserve"> him that did the </v>
      </c>
    </row>
    <row r="1779" spans="1:7" x14ac:dyDescent="0.25">
      <c r="A1779" t="s">
        <v>15137</v>
      </c>
      <c r="B1779" t="s">
        <v>17929</v>
      </c>
      <c r="C1779" t="s">
        <v>17927</v>
      </c>
      <c r="D1779" t="s">
        <v>20126</v>
      </c>
      <c r="F1779" t="str">
        <f t="shared" si="54"/>
        <v xml:space="preserve"> 58_HEB_09_09 </v>
      </c>
      <c r="G1779" t="str">
        <f t="shared" si="55"/>
        <v xml:space="preserve"> that could not </v>
      </c>
    </row>
    <row r="1780" spans="1:7" x14ac:dyDescent="0.25">
      <c r="A1780" t="s">
        <v>15137</v>
      </c>
      <c r="B1780" t="s">
        <v>15141</v>
      </c>
      <c r="C1780" t="s">
        <v>15139</v>
      </c>
      <c r="D1780" t="s">
        <v>20126</v>
      </c>
      <c r="F1780" t="str">
        <f t="shared" si="54"/>
        <v xml:space="preserve"> 58_HEB_09_09 </v>
      </c>
      <c r="G1780" t="str">
        <f t="shared" si="55"/>
        <v xml:space="preserve"> that did the </v>
      </c>
    </row>
    <row r="1781" spans="1:7" x14ac:dyDescent="0.25">
      <c r="A1781" t="s">
        <v>15137</v>
      </c>
      <c r="B1781" t="s">
        <v>19281</v>
      </c>
      <c r="C1781" t="s">
        <v>19278</v>
      </c>
      <c r="D1781" t="s">
        <v>20126</v>
      </c>
      <c r="F1781" t="str">
        <f t="shared" si="54"/>
        <v xml:space="preserve"> 58_HEB_09_09 </v>
      </c>
      <c r="G1781" t="str">
        <f t="shared" si="55"/>
        <v xml:space="preserve"> which was a </v>
      </c>
    </row>
    <row r="1782" spans="1:7" x14ac:dyDescent="0.25">
      <c r="A1782" t="s">
        <v>11360</v>
      </c>
      <c r="B1782" t="s">
        <v>11359</v>
      </c>
      <c r="C1782" t="s">
        <v>11322</v>
      </c>
      <c r="D1782" t="s">
        <v>11361</v>
      </c>
      <c r="F1782" t="str">
        <f t="shared" si="54"/>
        <v xml:space="preserve"> 58_HEB_09_10 </v>
      </c>
      <c r="G1782" t="str">
        <f t="shared" si="55"/>
        <v xml:space="preserve"> the time of </v>
      </c>
    </row>
    <row r="1783" spans="1:7" x14ac:dyDescent="0.25">
      <c r="A1783" t="s">
        <v>11360</v>
      </c>
      <c r="B1783" t="s">
        <v>9229</v>
      </c>
      <c r="C1783" t="s">
        <v>17717</v>
      </c>
      <c r="D1783" t="s">
        <v>20126</v>
      </c>
      <c r="F1783" t="str">
        <f t="shared" si="54"/>
        <v xml:space="preserve"> 58_HEB_09_10 </v>
      </c>
      <c r="G1783" t="str">
        <f t="shared" si="55"/>
        <v xml:space="preserve"> them until the </v>
      </c>
    </row>
    <row r="1784" spans="1:7" x14ac:dyDescent="0.25">
      <c r="A1784" t="s">
        <v>11360</v>
      </c>
      <c r="B1784" t="s">
        <v>17983</v>
      </c>
      <c r="C1784" t="s">
        <v>17982</v>
      </c>
      <c r="D1784" t="s">
        <v>20126</v>
      </c>
      <c r="F1784" t="str">
        <f t="shared" si="54"/>
        <v xml:space="preserve"> 58_HEB_09_10 </v>
      </c>
      <c r="G1784" t="str">
        <f t="shared" si="55"/>
        <v xml:space="preserve"> until the time </v>
      </c>
    </row>
    <row r="1785" spans="1:7" x14ac:dyDescent="0.25">
      <c r="A1785" t="s">
        <v>11360</v>
      </c>
      <c r="B1785" t="s">
        <v>11330</v>
      </c>
      <c r="C1785" t="s">
        <v>17984</v>
      </c>
      <c r="D1785" t="s">
        <v>20126</v>
      </c>
      <c r="F1785" t="str">
        <f t="shared" si="54"/>
        <v xml:space="preserve"> 58_HEB_09_10 </v>
      </c>
      <c r="G1785" t="str">
        <f t="shared" si="55"/>
        <v xml:space="preserve"> until the time of </v>
      </c>
    </row>
    <row r="1786" spans="1:7" x14ac:dyDescent="0.25">
      <c r="A1786" t="s">
        <v>16450</v>
      </c>
      <c r="B1786" t="s">
        <v>7384</v>
      </c>
      <c r="C1786" t="s">
        <v>19947</v>
      </c>
      <c r="D1786" t="s">
        <v>12148</v>
      </c>
      <c r="F1786" t="str">
        <f t="shared" si="54"/>
        <v xml:space="preserve"> 58_HEB_09_11 </v>
      </c>
      <c r="G1786" t="str">
        <f t="shared" si="55"/>
        <v xml:space="preserve"> an high priest </v>
      </c>
    </row>
    <row r="1787" spans="1:7" x14ac:dyDescent="0.25">
      <c r="A1787" t="s">
        <v>16450</v>
      </c>
      <c r="B1787" t="s">
        <v>17406</v>
      </c>
      <c r="C1787" t="s">
        <v>19210</v>
      </c>
      <c r="D1787" t="s">
        <v>20126</v>
      </c>
      <c r="F1787" t="str">
        <f t="shared" si="54"/>
        <v xml:space="preserve"> 58_HEB_09_11 </v>
      </c>
      <c r="G1787" t="str">
        <f t="shared" si="55"/>
        <v xml:space="preserve"> good things to </v>
      </c>
    </row>
    <row r="1788" spans="1:7" x14ac:dyDescent="0.25">
      <c r="A1788" t="s">
        <v>16450</v>
      </c>
      <c r="B1788" t="s">
        <v>20125</v>
      </c>
      <c r="C1788" t="s">
        <v>20024</v>
      </c>
      <c r="D1788" t="s">
        <v>16507</v>
      </c>
      <c r="F1788" t="str">
        <f t="shared" si="54"/>
        <v xml:space="preserve"> 58_HEB_09_11 </v>
      </c>
      <c r="G1788" t="str">
        <f t="shared" si="55"/>
        <v xml:space="preserve"> good things to come </v>
      </c>
    </row>
    <row r="1789" spans="1:7" x14ac:dyDescent="0.25">
      <c r="A1789" t="s">
        <v>16450</v>
      </c>
      <c r="B1789" t="s">
        <v>19744</v>
      </c>
      <c r="C1789" t="s">
        <v>19914</v>
      </c>
      <c r="D1789" t="s">
        <v>20126</v>
      </c>
      <c r="F1789" t="str">
        <f t="shared" si="54"/>
        <v xml:space="preserve"> 58_HEB_09_11 </v>
      </c>
      <c r="G1789" t="str">
        <f t="shared" si="55"/>
        <v xml:space="preserve"> High Priest of </v>
      </c>
    </row>
    <row r="1790" spans="1:7" x14ac:dyDescent="0.25">
      <c r="A1790" t="s">
        <v>16450</v>
      </c>
      <c r="B1790" t="s">
        <v>16447</v>
      </c>
      <c r="C1790" t="s">
        <v>19312</v>
      </c>
      <c r="D1790" t="s">
        <v>11400</v>
      </c>
      <c r="F1790" t="str">
        <f t="shared" si="54"/>
        <v xml:space="preserve"> 58_HEB_09_11 </v>
      </c>
      <c r="G1790" t="str">
        <f t="shared" si="55"/>
        <v xml:space="preserve"> is to say </v>
      </c>
    </row>
    <row r="1791" spans="1:7" x14ac:dyDescent="0.25">
      <c r="A1791" t="s">
        <v>16450</v>
      </c>
      <c r="B1791" t="s">
        <v>14888</v>
      </c>
      <c r="C1791" t="s">
        <v>19348</v>
      </c>
      <c r="D1791" t="s">
        <v>5155</v>
      </c>
      <c r="F1791" t="str">
        <f t="shared" si="54"/>
        <v xml:space="preserve"> 58_HEB_09_11 </v>
      </c>
      <c r="G1791" t="str">
        <f t="shared" si="55"/>
        <v xml:space="preserve"> made with hands </v>
      </c>
    </row>
    <row r="1792" spans="1:7" x14ac:dyDescent="0.25">
      <c r="A1792" t="s">
        <v>16450</v>
      </c>
      <c r="B1792" t="s">
        <v>14888</v>
      </c>
      <c r="C1792" t="s">
        <v>19775</v>
      </c>
      <c r="D1792" t="s">
        <v>20126</v>
      </c>
      <c r="F1792" t="str">
        <f t="shared" si="54"/>
        <v xml:space="preserve"> 58_HEB_09_11 </v>
      </c>
      <c r="G1792" t="str">
        <f t="shared" si="55"/>
        <v xml:space="preserve"> not made with </v>
      </c>
    </row>
    <row r="1793" spans="1:7" x14ac:dyDescent="0.25">
      <c r="A1793" t="s">
        <v>16450</v>
      </c>
      <c r="B1793" t="s">
        <v>14888</v>
      </c>
      <c r="C1793" t="s">
        <v>19776</v>
      </c>
      <c r="D1793" t="s">
        <v>20126</v>
      </c>
      <c r="F1793" t="str">
        <f t="shared" si="54"/>
        <v xml:space="preserve"> 58_HEB_09_11 </v>
      </c>
      <c r="G1793" t="str">
        <f t="shared" si="55"/>
        <v xml:space="preserve"> not made with hands </v>
      </c>
    </row>
    <row r="1794" spans="1:7" x14ac:dyDescent="0.25">
      <c r="A1794" t="s">
        <v>16450</v>
      </c>
      <c r="B1794" t="s">
        <v>3554</v>
      </c>
      <c r="C1794" t="s">
        <v>19459</v>
      </c>
      <c r="D1794" t="s">
        <v>20126</v>
      </c>
      <c r="F1794" t="str">
        <f t="shared" ref="F1794:F1857" si="56">+A1794</f>
        <v xml:space="preserve"> 58_HEB_09_11 </v>
      </c>
      <c r="G1794" t="str">
        <f t="shared" ref="G1794:G1857" si="57">+C1794</f>
        <v xml:space="preserve"> not of this </v>
      </c>
    </row>
    <row r="1795" spans="1:7" x14ac:dyDescent="0.25">
      <c r="A1795" t="s">
        <v>16450</v>
      </c>
      <c r="B1795" t="s">
        <v>20125</v>
      </c>
      <c r="C1795" t="s">
        <v>20025</v>
      </c>
      <c r="D1795" t="s">
        <v>16507</v>
      </c>
      <c r="F1795" t="str">
        <f t="shared" si="56"/>
        <v xml:space="preserve"> 58_HEB_09_11 </v>
      </c>
      <c r="G1795" t="str">
        <f t="shared" si="57"/>
        <v xml:space="preserve"> of good things to </v>
      </c>
    </row>
    <row r="1796" spans="1:7" x14ac:dyDescent="0.25">
      <c r="A1796" t="s">
        <v>16450</v>
      </c>
      <c r="B1796" t="s">
        <v>5323</v>
      </c>
      <c r="C1796" t="s">
        <v>17589</v>
      </c>
      <c r="D1796" t="s">
        <v>20126</v>
      </c>
      <c r="F1796" t="str">
        <f t="shared" si="56"/>
        <v xml:space="preserve"> 58_HEB_09_11 </v>
      </c>
      <c r="G1796" t="str">
        <f t="shared" si="57"/>
        <v xml:space="preserve"> say not of </v>
      </c>
    </row>
    <row r="1797" spans="1:7" x14ac:dyDescent="0.25">
      <c r="A1797" t="s">
        <v>16450</v>
      </c>
      <c r="B1797" t="s">
        <v>16449</v>
      </c>
      <c r="C1797" t="s">
        <v>16436</v>
      </c>
      <c r="D1797" t="s">
        <v>11400</v>
      </c>
      <c r="F1797" t="str">
        <f t="shared" si="56"/>
        <v xml:space="preserve"> 58_HEB_09_11 </v>
      </c>
      <c r="G1797" t="str">
        <f t="shared" si="57"/>
        <v xml:space="preserve"> that is to </v>
      </c>
    </row>
    <row r="1798" spans="1:7" x14ac:dyDescent="0.25">
      <c r="A1798" t="s">
        <v>16450</v>
      </c>
      <c r="B1798" t="s">
        <v>16447</v>
      </c>
      <c r="C1798" t="s">
        <v>19314</v>
      </c>
      <c r="D1798" t="s">
        <v>11400</v>
      </c>
      <c r="F1798" t="str">
        <f t="shared" si="56"/>
        <v xml:space="preserve"> 58_HEB_09_11 </v>
      </c>
      <c r="G1798" t="str">
        <f t="shared" si="57"/>
        <v xml:space="preserve"> that is to say </v>
      </c>
    </row>
    <row r="1799" spans="1:7" x14ac:dyDescent="0.25">
      <c r="A1799" t="s">
        <v>16450</v>
      </c>
      <c r="B1799" t="s">
        <v>18907</v>
      </c>
      <c r="C1799" t="s">
        <v>18905</v>
      </c>
      <c r="D1799" t="s">
        <v>16507</v>
      </c>
      <c r="F1799" t="str">
        <f t="shared" si="56"/>
        <v xml:space="preserve"> 58_HEB_09_11 </v>
      </c>
      <c r="G1799" t="str">
        <f t="shared" si="57"/>
        <v xml:space="preserve"> things to come </v>
      </c>
    </row>
    <row r="1800" spans="1:7" x14ac:dyDescent="0.25">
      <c r="A1800" t="s">
        <v>16450</v>
      </c>
      <c r="B1800" t="s">
        <v>18956</v>
      </c>
      <c r="C1800" t="s">
        <v>19604</v>
      </c>
      <c r="D1800" t="s">
        <v>20126</v>
      </c>
      <c r="F1800" t="str">
        <f t="shared" si="56"/>
        <v xml:space="preserve"> 58_HEB_09_11 </v>
      </c>
      <c r="G1800" t="str">
        <f t="shared" si="57"/>
        <v xml:space="preserve"> to come by </v>
      </c>
    </row>
    <row r="1801" spans="1:7" x14ac:dyDescent="0.25">
      <c r="A1801" t="s">
        <v>15040</v>
      </c>
      <c r="B1801" t="s">
        <v>15024</v>
      </c>
      <c r="C1801" t="s">
        <v>18549</v>
      </c>
      <c r="D1801" t="s">
        <v>20126</v>
      </c>
      <c r="F1801" t="str">
        <f t="shared" si="56"/>
        <v xml:space="preserve"> 58_HEB_09_12 </v>
      </c>
      <c r="G1801" t="str">
        <f t="shared" si="57"/>
        <v xml:space="preserve"> blood of goats </v>
      </c>
    </row>
    <row r="1802" spans="1:7" x14ac:dyDescent="0.25">
      <c r="A1802" t="s">
        <v>15040</v>
      </c>
      <c r="B1802" t="s">
        <v>7124</v>
      </c>
      <c r="C1802" t="s">
        <v>16692</v>
      </c>
      <c r="D1802" t="s">
        <v>20126</v>
      </c>
      <c r="F1802" t="str">
        <f t="shared" si="56"/>
        <v xml:space="preserve"> 58_HEB_09_12 </v>
      </c>
      <c r="G1802" t="str">
        <f t="shared" si="57"/>
        <v xml:space="preserve"> by his own </v>
      </c>
    </row>
    <row r="1803" spans="1:7" x14ac:dyDescent="0.25">
      <c r="A1803" t="s">
        <v>15040</v>
      </c>
      <c r="B1803" t="s">
        <v>15038</v>
      </c>
      <c r="C1803" t="s">
        <v>17036</v>
      </c>
      <c r="D1803" t="s">
        <v>10160</v>
      </c>
      <c r="F1803" t="str">
        <f t="shared" si="56"/>
        <v xml:space="preserve"> 58_HEB_09_12 </v>
      </c>
      <c r="G1803" t="str">
        <f t="shared" si="57"/>
        <v xml:space="preserve"> by the blood </v>
      </c>
    </row>
    <row r="1804" spans="1:7" x14ac:dyDescent="0.25">
      <c r="A1804" t="s">
        <v>15040</v>
      </c>
      <c r="B1804" t="s">
        <v>15038</v>
      </c>
      <c r="C1804" t="s">
        <v>17037</v>
      </c>
      <c r="D1804" t="s">
        <v>10160</v>
      </c>
      <c r="F1804" t="str">
        <f t="shared" si="56"/>
        <v xml:space="preserve"> 58_HEB_09_12 </v>
      </c>
      <c r="G1804" t="str">
        <f t="shared" si="57"/>
        <v xml:space="preserve"> by the blood of </v>
      </c>
    </row>
    <row r="1805" spans="1:7" x14ac:dyDescent="0.25">
      <c r="A1805" t="s">
        <v>15040</v>
      </c>
      <c r="B1805" t="s">
        <v>11396</v>
      </c>
      <c r="C1805" t="s">
        <v>19583</v>
      </c>
      <c r="D1805" t="s">
        <v>876</v>
      </c>
      <c r="F1805" t="str">
        <f t="shared" si="56"/>
        <v xml:space="preserve"> 58_HEB_09_12 </v>
      </c>
      <c r="G1805" t="str">
        <f t="shared" si="57"/>
        <v xml:space="preserve"> his own blood </v>
      </c>
    </row>
    <row r="1806" spans="1:7" x14ac:dyDescent="0.25">
      <c r="A1806" t="s">
        <v>15040</v>
      </c>
      <c r="B1806" t="s">
        <v>2709</v>
      </c>
      <c r="C1806" t="s">
        <v>16495</v>
      </c>
      <c r="D1806" t="s">
        <v>5155</v>
      </c>
      <c r="F1806" t="str">
        <f t="shared" si="56"/>
        <v xml:space="preserve"> 58_HEB_09_12 </v>
      </c>
      <c r="G1806" t="str">
        <f t="shared" si="57"/>
        <v xml:space="preserve"> into the holy </v>
      </c>
    </row>
    <row r="1807" spans="1:7" x14ac:dyDescent="0.25">
      <c r="A1807" t="s">
        <v>15040</v>
      </c>
      <c r="B1807" t="s">
        <v>16018</v>
      </c>
      <c r="C1807" t="s">
        <v>16497</v>
      </c>
      <c r="D1807" t="s">
        <v>14329</v>
      </c>
      <c r="F1807" t="str">
        <f t="shared" si="56"/>
        <v xml:space="preserve"> 58_HEB_09_12 </v>
      </c>
      <c r="G1807" t="str">
        <f t="shared" si="57"/>
        <v xml:space="preserve"> into the holy place </v>
      </c>
    </row>
    <row r="1808" spans="1:7" x14ac:dyDescent="0.25">
      <c r="A1808" t="s">
        <v>15040</v>
      </c>
      <c r="B1808" t="s">
        <v>20125</v>
      </c>
      <c r="C1808" t="s">
        <v>20026</v>
      </c>
      <c r="D1808" t="s">
        <v>20027</v>
      </c>
      <c r="F1808" t="str">
        <f t="shared" si="56"/>
        <v xml:space="preserve"> 58_HEB_09_12 </v>
      </c>
      <c r="G1808" t="str">
        <f t="shared" si="57"/>
        <v xml:space="preserve"> Neither by the </v>
      </c>
    </row>
    <row r="1809" spans="1:7" x14ac:dyDescent="0.25">
      <c r="A1809" t="s">
        <v>15040</v>
      </c>
      <c r="B1809" t="s">
        <v>20125</v>
      </c>
      <c r="C1809" t="s">
        <v>20028</v>
      </c>
      <c r="D1809" t="s">
        <v>15041</v>
      </c>
      <c r="F1809" t="str">
        <f t="shared" si="56"/>
        <v xml:space="preserve"> 58_HEB_09_12 </v>
      </c>
      <c r="G1809" t="str">
        <f t="shared" si="57"/>
        <v xml:space="preserve"> of goats and </v>
      </c>
    </row>
    <row r="1810" spans="1:7" x14ac:dyDescent="0.25">
      <c r="A1810" t="s">
        <v>15040</v>
      </c>
      <c r="B1810" t="s">
        <v>15039</v>
      </c>
      <c r="C1810" t="s">
        <v>15001</v>
      </c>
      <c r="D1810" t="s">
        <v>15041</v>
      </c>
      <c r="F1810" t="str">
        <f t="shared" si="56"/>
        <v xml:space="preserve"> 58_HEB_09_12 </v>
      </c>
      <c r="G1810" t="str">
        <f t="shared" si="57"/>
        <v xml:space="preserve"> the blood of </v>
      </c>
    </row>
    <row r="1811" spans="1:7" x14ac:dyDescent="0.25">
      <c r="A1811" t="s">
        <v>15040</v>
      </c>
      <c r="B1811" t="s">
        <v>15024</v>
      </c>
      <c r="C1811" t="s">
        <v>18550</v>
      </c>
      <c r="D1811" t="s">
        <v>20126</v>
      </c>
      <c r="F1811" t="str">
        <f t="shared" si="56"/>
        <v xml:space="preserve"> 58_HEB_09_12 </v>
      </c>
      <c r="G1811" t="str">
        <f t="shared" si="57"/>
        <v xml:space="preserve"> the blood of goats </v>
      </c>
    </row>
    <row r="1812" spans="1:7" x14ac:dyDescent="0.25">
      <c r="A1812" t="s">
        <v>15040</v>
      </c>
      <c r="B1812" t="s">
        <v>15676</v>
      </c>
      <c r="C1812" t="s">
        <v>16008</v>
      </c>
      <c r="D1812" t="s">
        <v>14329</v>
      </c>
      <c r="F1812" t="str">
        <f t="shared" si="56"/>
        <v xml:space="preserve"> 58_HEB_09_12 </v>
      </c>
      <c r="G1812" t="str">
        <f t="shared" si="57"/>
        <v xml:space="preserve"> the holy place </v>
      </c>
    </row>
    <row r="1813" spans="1:7" x14ac:dyDescent="0.25">
      <c r="A1813" t="s">
        <v>15041</v>
      </c>
      <c r="B1813" t="s">
        <v>841</v>
      </c>
      <c r="C1813" t="s">
        <v>19089</v>
      </c>
      <c r="D1813" t="s">
        <v>2968</v>
      </c>
      <c r="F1813" t="str">
        <f t="shared" si="56"/>
        <v xml:space="preserve"> 58_HEB_09_13 </v>
      </c>
      <c r="G1813" t="str">
        <f t="shared" si="57"/>
        <v xml:space="preserve"> and of goats </v>
      </c>
    </row>
    <row r="1814" spans="1:7" x14ac:dyDescent="0.25">
      <c r="A1814" t="s">
        <v>15041</v>
      </c>
      <c r="B1814" t="s">
        <v>20125</v>
      </c>
      <c r="C1814" t="s">
        <v>20029</v>
      </c>
      <c r="D1814" t="s">
        <v>2968</v>
      </c>
      <c r="F1814" t="str">
        <f t="shared" si="56"/>
        <v xml:space="preserve"> 58_HEB_09_13 </v>
      </c>
      <c r="G1814" t="str">
        <f t="shared" si="57"/>
        <v xml:space="preserve"> blood of bulls </v>
      </c>
    </row>
    <row r="1815" spans="1:7" x14ac:dyDescent="0.25">
      <c r="A1815" t="s">
        <v>15041</v>
      </c>
      <c r="B1815" t="s">
        <v>20125</v>
      </c>
      <c r="C1815" t="s">
        <v>20030</v>
      </c>
      <c r="D1815" t="s">
        <v>2968</v>
      </c>
      <c r="F1815" t="str">
        <f t="shared" si="56"/>
        <v xml:space="preserve"> 58_HEB_09_13 </v>
      </c>
      <c r="G1815" t="str">
        <f t="shared" si="57"/>
        <v xml:space="preserve"> blood of bulls and </v>
      </c>
    </row>
    <row r="1816" spans="1:7" x14ac:dyDescent="0.25">
      <c r="A1816" t="s">
        <v>15041</v>
      </c>
      <c r="B1816" t="s">
        <v>20125</v>
      </c>
      <c r="C1816" t="s">
        <v>20031</v>
      </c>
      <c r="D1816" t="s">
        <v>2968</v>
      </c>
      <c r="F1816" t="str">
        <f t="shared" si="56"/>
        <v xml:space="preserve"> 58_HEB_09_13 </v>
      </c>
      <c r="G1816" t="str">
        <f t="shared" si="57"/>
        <v xml:space="preserve"> bulls and of </v>
      </c>
    </row>
    <row r="1817" spans="1:7" x14ac:dyDescent="0.25">
      <c r="A1817" t="s">
        <v>15041</v>
      </c>
      <c r="B1817" t="s">
        <v>20125</v>
      </c>
      <c r="C1817" t="s">
        <v>20032</v>
      </c>
      <c r="D1817" t="s">
        <v>2968</v>
      </c>
      <c r="F1817" t="str">
        <f t="shared" si="56"/>
        <v xml:space="preserve"> 58_HEB_09_13 </v>
      </c>
      <c r="G1817" t="str">
        <f t="shared" si="57"/>
        <v xml:space="preserve"> bulls and of goats </v>
      </c>
    </row>
    <row r="1818" spans="1:7" x14ac:dyDescent="0.25">
      <c r="A1818" t="s">
        <v>15041</v>
      </c>
      <c r="B1818" t="s">
        <v>18982</v>
      </c>
      <c r="C1818" t="s">
        <v>19215</v>
      </c>
      <c r="D1818" t="s">
        <v>20126</v>
      </c>
      <c r="F1818" t="str">
        <f t="shared" si="56"/>
        <v xml:space="preserve"> 58_HEB_09_13 </v>
      </c>
      <c r="G1818" t="str">
        <f t="shared" si="57"/>
        <v xml:space="preserve"> for if the </v>
      </c>
    </row>
    <row r="1819" spans="1:7" x14ac:dyDescent="0.25">
      <c r="A1819" t="s">
        <v>15041</v>
      </c>
      <c r="B1819" t="s">
        <v>18713</v>
      </c>
      <c r="C1819" t="s">
        <v>18712</v>
      </c>
      <c r="D1819" t="s">
        <v>20126</v>
      </c>
      <c r="F1819" t="str">
        <f t="shared" si="56"/>
        <v xml:space="preserve"> 58_HEB_09_13 </v>
      </c>
      <c r="G1819" t="str">
        <f t="shared" si="57"/>
        <v xml:space="preserve"> goats and the </v>
      </c>
    </row>
    <row r="1820" spans="1:7" x14ac:dyDescent="0.25">
      <c r="A1820" t="s">
        <v>15041</v>
      </c>
      <c r="B1820" t="s">
        <v>20125</v>
      </c>
      <c r="C1820" t="s">
        <v>20033</v>
      </c>
      <c r="D1820" t="s">
        <v>2968</v>
      </c>
      <c r="F1820" t="str">
        <f t="shared" si="56"/>
        <v xml:space="preserve"> 58_HEB_09_13 </v>
      </c>
      <c r="G1820" t="str">
        <f t="shared" si="57"/>
        <v xml:space="preserve"> of bulls and </v>
      </c>
    </row>
    <row r="1821" spans="1:7" x14ac:dyDescent="0.25">
      <c r="A1821" t="s">
        <v>15041</v>
      </c>
      <c r="B1821" t="s">
        <v>20125</v>
      </c>
      <c r="C1821" t="s">
        <v>20034</v>
      </c>
      <c r="D1821" t="s">
        <v>2968</v>
      </c>
      <c r="F1821" t="str">
        <f t="shared" si="56"/>
        <v xml:space="preserve"> 58_HEB_09_13 </v>
      </c>
      <c r="G1821" t="str">
        <f t="shared" si="57"/>
        <v xml:space="preserve"> of bulls and of </v>
      </c>
    </row>
    <row r="1822" spans="1:7" x14ac:dyDescent="0.25">
      <c r="A1822" t="s">
        <v>15041</v>
      </c>
      <c r="B1822" t="s">
        <v>15040</v>
      </c>
      <c r="C1822" t="s">
        <v>20028</v>
      </c>
      <c r="D1822" t="s">
        <v>20126</v>
      </c>
      <c r="F1822" t="str">
        <f t="shared" si="56"/>
        <v xml:space="preserve"> 58_HEB_09_13 </v>
      </c>
      <c r="G1822" t="str">
        <f t="shared" si="57"/>
        <v xml:space="preserve"> of goats and </v>
      </c>
    </row>
    <row r="1823" spans="1:7" x14ac:dyDescent="0.25">
      <c r="A1823" t="s">
        <v>15041</v>
      </c>
      <c r="B1823" t="s">
        <v>2484</v>
      </c>
      <c r="C1823" t="s">
        <v>16923</v>
      </c>
      <c r="D1823" t="s">
        <v>20126</v>
      </c>
      <c r="F1823" t="str">
        <f t="shared" si="56"/>
        <v xml:space="preserve"> 58_HEB_09_13 </v>
      </c>
      <c r="G1823" t="str">
        <f t="shared" si="57"/>
        <v xml:space="preserve"> the ashes of </v>
      </c>
    </row>
    <row r="1824" spans="1:7" x14ac:dyDescent="0.25">
      <c r="A1824" t="s">
        <v>15041</v>
      </c>
      <c r="B1824" t="s">
        <v>15040</v>
      </c>
      <c r="C1824" t="s">
        <v>15001</v>
      </c>
      <c r="D1824" t="s">
        <v>15042</v>
      </c>
      <c r="F1824" t="str">
        <f t="shared" si="56"/>
        <v xml:space="preserve"> 58_HEB_09_13 </v>
      </c>
      <c r="G1824" t="str">
        <f t="shared" si="57"/>
        <v xml:space="preserve"> the blood of </v>
      </c>
    </row>
    <row r="1825" spans="1:7" x14ac:dyDescent="0.25">
      <c r="A1825" t="s">
        <v>15041</v>
      </c>
      <c r="B1825" t="s">
        <v>20125</v>
      </c>
      <c r="C1825" t="s">
        <v>20035</v>
      </c>
      <c r="D1825" t="s">
        <v>2968</v>
      </c>
      <c r="F1825" t="str">
        <f t="shared" si="56"/>
        <v xml:space="preserve"> 58_HEB_09_13 </v>
      </c>
      <c r="G1825" t="str">
        <f t="shared" si="57"/>
        <v xml:space="preserve"> the blood of bulls </v>
      </c>
    </row>
    <row r="1826" spans="1:7" x14ac:dyDescent="0.25">
      <c r="A1826" t="s">
        <v>15041</v>
      </c>
      <c r="B1826" t="s">
        <v>5708</v>
      </c>
      <c r="C1826" t="s">
        <v>18113</v>
      </c>
      <c r="D1826" t="s">
        <v>20126</v>
      </c>
      <c r="F1826" t="str">
        <f t="shared" si="56"/>
        <v xml:space="preserve"> 58_HEB_09_13 </v>
      </c>
      <c r="G1826" t="str">
        <f t="shared" si="57"/>
        <v xml:space="preserve"> the purifying of </v>
      </c>
    </row>
    <row r="1827" spans="1:7" x14ac:dyDescent="0.25">
      <c r="A1827" t="s">
        <v>15042</v>
      </c>
      <c r="B1827" t="s">
        <v>9298</v>
      </c>
      <c r="C1827" t="s">
        <v>19968</v>
      </c>
      <c r="D1827" t="s">
        <v>20126</v>
      </c>
      <c r="F1827" t="str">
        <f t="shared" si="56"/>
        <v xml:space="preserve"> 58_HEB_09_14 </v>
      </c>
      <c r="G1827" t="str">
        <f t="shared" si="57"/>
        <v xml:space="preserve"> from dead works </v>
      </c>
    </row>
    <row r="1828" spans="1:7" x14ac:dyDescent="0.25">
      <c r="A1828" t="s">
        <v>15042</v>
      </c>
      <c r="B1828" t="s">
        <v>17413</v>
      </c>
      <c r="C1828" t="s">
        <v>17401</v>
      </c>
      <c r="D1828" t="s">
        <v>20126</v>
      </c>
      <c r="F1828" t="str">
        <f t="shared" si="56"/>
        <v xml:space="preserve"> 58_HEB_09_14 </v>
      </c>
      <c r="G1828" t="str">
        <f t="shared" si="57"/>
        <v xml:space="preserve"> how much more </v>
      </c>
    </row>
    <row r="1829" spans="1:7" x14ac:dyDescent="0.25">
      <c r="A1829" t="s">
        <v>15042</v>
      </c>
      <c r="B1829" t="s">
        <v>2773</v>
      </c>
      <c r="C1829" t="s">
        <v>19211</v>
      </c>
      <c r="D1829" t="s">
        <v>20126</v>
      </c>
      <c r="F1829" t="str">
        <f t="shared" si="56"/>
        <v xml:space="preserve"> 58_HEB_09_14 </v>
      </c>
      <c r="G1829" t="str">
        <f t="shared" si="57"/>
        <v xml:space="preserve"> how much more shall </v>
      </c>
    </row>
    <row r="1830" spans="1:7" x14ac:dyDescent="0.25">
      <c r="A1830" t="s">
        <v>15042</v>
      </c>
      <c r="B1830" t="s">
        <v>2773</v>
      </c>
      <c r="C1830" t="s">
        <v>19212</v>
      </c>
      <c r="D1830" t="s">
        <v>13634</v>
      </c>
      <c r="F1830" t="str">
        <f t="shared" si="56"/>
        <v xml:space="preserve"> 58_HEB_09_14 </v>
      </c>
      <c r="G1830" t="str">
        <f t="shared" si="57"/>
        <v xml:space="preserve"> much more shall </v>
      </c>
    </row>
    <row r="1831" spans="1:7" x14ac:dyDescent="0.25">
      <c r="A1831" t="s">
        <v>15042</v>
      </c>
      <c r="B1831" t="s">
        <v>15461</v>
      </c>
      <c r="C1831" t="s">
        <v>19857</v>
      </c>
      <c r="D1831" t="s">
        <v>20126</v>
      </c>
      <c r="F1831" t="str">
        <f t="shared" si="56"/>
        <v xml:space="preserve"> 58_HEB_09_14 </v>
      </c>
      <c r="G1831" t="str">
        <f t="shared" si="57"/>
        <v xml:space="preserve"> serve the living </v>
      </c>
    </row>
    <row r="1832" spans="1:7" x14ac:dyDescent="0.25">
      <c r="A1832" t="s">
        <v>15042</v>
      </c>
      <c r="B1832" t="s">
        <v>15041</v>
      </c>
      <c r="C1832" t="s">
        <v>15001</v>
      </c>
      <c r="D1832" t="s">
        <v>1799</v>
      </c>
      <c r="F1832" t="str">
        <f t="shared" si="56"/>
        <v xml:space="preserve"> 58_HEB_09_14 </v>
      </c>
      <c r="G1832" t="str">
        <f t="shared" si="57"/>
        <v xml:space="preserve"> the blood of </v>
      </c>
    </row>
    <row r="1833" spans="1:7" x14ac:dyDescent="0.25">
      <c r="A1833" t="s">
        <v>15042</v>
      </c>
      <c r="B1833" t="s">
        <v>16002</v>
      </c>
      <c r="C1833" t="s">
        <v>17182</v>
      </c>
      <c r="D1833" t="s">
        <v>15042</v>
      </c>
      <c r="F1833" t="str">
        <f t="shared" si="56"/>
        <v xml:space="preserve"> 58_HEB_09_14 </v>
      </c>
      <c r="G1833" t="str">
        <f t="shared" si="57"/>
        <v xml:space="preserve"> the living God </v>
      </c>
    </row>
    <row r="1834" spans="1:7" x14ac:dyDescent="0.25">
      <c r="A1834" t="s">
        <v>15042</v>
      </c>
      <c r="B1834" t="s">
        <v>15042</v>
      </c>
      <c r="C1834" t="s">
        <v>17182</v>
      </c>
      <c r="D1834" t="s">
        <v>13204</v>
      </c>
      <c r="F1834" t="str">
        <f t="shared" si="56"/>
        <v xml:space="preserve"> 58_HEB_09_14 </v>
      </c>
      <c r="G1834" t="str">
        <f t="shared" si="57"/>
        <v xml:space="preserve"> the living God </v>
      </c>
    </row>
    <row r="1835" spans="1:7" x14ac:dyDescent="0.25">
      <c r="A1835" t="s">
        <v>15042</v>
      </c>
      <c r="B1835" t="s">
        <v>15461</v>
      </c>
      <c r="C1835" t="s">
        <v>15457</v>
      </c>
      <c r="D1835" t="s">
        <v>20126</v>
      </c>
      <c r="F1835" t="str">
        <f t="shared" si="56"/>
        <v xml:space="preserve"> 58_HEB_09_14 </v>
      </c>
      <c r="G1835" t="str">
        <f t="shared" si="57"/>
        <v xml:space="preserve"> to serve the </v>
      </c>
    </row>
    <row r="1836" spans="1:7" x14ac:dyDescent="0.25">
      <c r="A1836" t="s">
        <v>15042</v>
      </c>
      <c r="B1836" t="s">
        <v>15461</v>
      </c>
      <c r="C1836" t="s">
        <v>19858</v>
      </c>
      <c r="D1836" t="s">
        <v>20126</v>
      </c>
      <c r="F1836" t="str">
        <f t="shared" si="56"/>
        <v xml:space="preserve"> 58_HEB_09_14 </v>
      </c>
      <c r="G1836" t="str">
        <f t="shared" si="57"/>
        <v xml:space="preserve"> to serve the living </v>
      </c>
    </row>
    <row r="1837" spans="1:7" x14ac:dyDescent="0.25">
      <c r="A1837" t="s">
        <v>15042</v>
      </c>
      <c r="B1837" t="s">
        <v>20125</v>
      </c>
      <c r="C1837" t="s">
        <v>20036</v>
      </c>
      <c r="D1837" t="s">
        <v>15042</v>
      </c>
      <c r="F1837" t="str">
        <f t="shared" si="56"/>
        <v xml:space="preserve"> 58_HEB_09_14 </v>
      </c>
      <c r="G1837" t="str">
        <f t="shared" si="57"/>
        <v xml:space="preserve"> your conscience from dead </v>
      </c>
    </row>
    <row r="1838" spans="1:7" x14ac:dyDescent="0.25">
      <c r="A1838" t="s">
        <v>15042</v>
      </c>
      <c r="B1838" t="s">
        <v>15042</v>
      </c>
      <c r="C1838" t="s">
        <v>20036</v>
      </c>
      <c r="D1838" t="s">
        <v>20126</v>
      </c>
      <c r="F1838" t="str">
        <f t="shared" si="56"/>
        <v xml:space="preserve"> 58_HEB_09_14 </v>
      </c>
      <c r="G1838" t="str">
        <f t="shared" si="57"/>
        <v xml:space="preserve"> your conscience from dead </v>
      </c>
    </row>
    <row r="1839" spans="1:7" x14ac:dyDescent="0.25">
      <c r="A1839" t="s">
        <v>481</v>
      </c>
      <c r="B1839" t="s">
        <v>13989</v>
      </c>
      <c r="C1839" t="s">
        <v>18164</v>
      </c>
      <c r="D1839" t="s">
        <v>20126</v>
      </c>
      <c r="F1839" t="str">
        <f t="shared" si="56"/>
        <v xml:space="preserve"> 58_HEB_09_15 </v>
      </c>
      <c r="G1839" t="str">
        <f t="shared" si="57"/>
        <v xml:space="preserve"> And for this </v>
      </c>
    </row>
    <row r="1840" spans="1:7" x14ac:dyDescent="0.25">
      <c r="A1840" t="s">
        <v>481</v>
      </c>
      <c r="B1840" t="s">
        <v>5624</v>
      </c>
      <c r="C1840" t="s">
        <v>18166</v>
      </c>
      <c r="D1840" t="s">
        <v>20126</v>
      </c>
      <c r="F1840" t="str">
        <f t="shared" si="56"/>
        <v xml:space="preserve"> 58_HEB_09_15 </v>
      </c>
      <c r="G1840" t="str">
        <f t="shared" si="57"/>
        <v xml:space="preserve"> And for this cause </v>
      </c>
    </row>
    <row r="1841" spans="1:7" x14ac:dyDescent="0.25">
      <c r="A1841" t="s">
        <v>481</v>
      </c>
      <c r="B1841" t="s">
        <v>18778</v>
      </c>
      <c r="C1841" t="s">
        <v>18777</v>
      </c>
      <c r="D1841" t="s">
        <v>20126</v>
      </c>
      <c r="F1841" t="str">
        <f t="shared" si="56"/>
        <v xml:space="preserve"> 58_HEB_09_15 </v>
      </c>
      <c r="G1841" t="str">
        <f t="shared" si="57"/>
        <v xml:space="preserve"> by means of </v>
      </c>
    </row>
    <row r="1842" spans="1:7" x14ac:dyDescent="0.25">
      <c r="A1842" t="s">
        <v>481</v>
      </c>
      <c r="B1842" t="s">
        <v>16852</v>
      </c>
      <c r="C1842" t="s">
        <v>19905</v>
      </c>
      <c r="D1842" t="s">
        <v>20126</v>
      </c>
      <c r="F1842" t="str">
        <f t="shared" si="56"/>
        <v xml:space="preserve"> 58_HEB_09_15 </v>
      </c>
      <c r="G1842" t="str">
        <f t="shared" si="57"/>
        <v xml:space="preserve"> cause he is </v>
      </c>
    </row>
    <row r="1843" spans="1:7" x14ac:dyDescent="0.25">
      <c r="A1843" t="s">
        <v>481</v>
      </c>
      <c r="B1843" t="s">
        <v>18539</v>
      </c>
      <c r="C1843" t="s">
        <v>18538</v>
      </c>
      <c r="D1843" t="s">
        <v>20126</v>
      </c>
      <c r="F1843" t="str">
        <f t="shared" si="56"/>
        <v xml:space="preserve"> 58_HEB_09_15 </v>
      </c>
      <c r="G1843" t="str">
        <f t="shared" si="57"/>
        <v xml:space="preserve"> For the redemption </v>
      </c>
    </row>
    <row r="1844" spans="1:7" x14ac:dyDescent="0.25">
      <c r="A1844" t="s">
        <v>481</v>
      </c>
      <c r="B1844" t="s">
        <v>18539</v>
      </c>
      <c r="C1844" t="s">
        <v>18540</v>
      </c>
      <c r="D1844" t="s">
        <v>20126</v>
      </c>
      <c r="F1844" t="str">
        <f t="shared" si="56"/>
        <v xml:space="preserve"> 58_HEB_09_15 </v>
      </c>
      <c r="G1844" t="str">
        <f t="shared" si="57"/>
        <v xml:space="preserve"> For the redemption of </v>
      </c>
    </row>
    <row r="1845" spans="1:7" x14ac:dyDescent="0.25">
      <c r="A1845" t="s">
        <v>481</v>
      </c>
      <c r="B1845" t="s">
        <v>15396</v>
      </c>
      <c r="C1845" t="s">
        <v>15382</v>
      </c>
      <c r="D1845" t="s">
        <v>10433</v>
      </c>
      <c r="F1845" t="str">
        <f t="shared" si="56"/>
        <v xml:space="preserve"> 58_HEB_09_15 </v>
      </c>
      <c r="G1845" t="str">
        <f t="shared" si="57"/>
        <v xml:space="preserve"> for this cause </v>
      </c>
    </row>
    <row r="1846" spans="1:7" x14ac:dyDescent="0.25">
      <c r="A1846" t="s">
        <v>481</v>
      </c>
      <c r="B1846" t="s">
        <v>13026</v>
      </c>
      <c r="C1846" t="s">
        <v>17295</v>
      </c>
      <c r="D1846" t="s">
        <v>17306</v>
      </c>
      <c r="F1846" t="str">
        <f t="shared" si="56"/>
        <v xml:space="preserve"> 58_HEB_09_15 </v>
      </c>
      <c r="G1846" t="str">
        <f t="shared" si="57"/>
        <v xml:space="preserve"> he is the </v>
      </c>
    </row>
    <row r="1847" spans="1:7" x14ac:dyDescent="0.25">
      <c r="A1847" t="s">
        <v>481</v>
      </c>
      <c r="B1847" t="s">
        <v>14081</v>
      </c>
      <c r="C1847" t="s">
        <v>19992</v>
      </c>
      <c r="D1847" t="s">
        <v>20126</v>
      </c>
      <c r="F1847" t="str">
        <f t="shared" si="56"/>
        <v xml:space="preserve"> 58_HEB_09_15 </v>
      </c>
      <c r="G1847" t="str">
        <f t="shared" si="57"/>
        <v xml:space="preserve"> he is the mediator </v>
      </c>
    </row>
    <row r="1848" spans="1:7" x14ac:dyDescent="0.25">
      <c r="A1848" t="s">
        <v>481</v>
      </c>
      <c r="B1848" t="s">
        <v>14081</v>
      </c>
      <c r="C1848" t="s">
        <v>19993</v>
      </c>
      <c r="D1848" t="s">
        <v>20126</v>
      </c>
      <c r="F1848" t="str">
        <f t="shared" si="56"/>
        <v xml:space="preserve"> 58_HEB_09_15 </v>
      </c>
      <c r="G1848" t="str">
        <f t="shared" si="57"/>
        <v xml:space="preserve"> is the mediator </v>
      </c>
    </row>
    <row r="1849" spans="1:7" x14ac:dyDescent="0.25">
      <c r="A1849" t="s">
        <v>481</v>
      </c>
      <c r="B1849" t="s">
        <v>14081</v>
      </c>
      <c r="C1849" t="s">
        <v>19994</v>
      </c>
      <c r="D1849" t="s">
        <v>20126</v>
      </c>
      <c r="F1849" t="str">
        <f t="shared" si="56"/>
        <v xml:space="preserve"> 58_HEB_09_15 </v>
      </c>
      <c r="G1849" t="str">
        <f t="shared" si="57"/>
        <v xml:space="preserve"> is the mediator of </v>
      </c>
    </row>
    <row r="1850" spans="1:7" x14ac:dyDescent="0.25">
      <c r="A1850" t="s">
        <v>481</v>
      </c>
      <c r="B1850" t="s">
        <v>20125</v>
      </c>
      <c r="C1850" t="s">
        <v>20037</v>
      </c>
      <c r="D1850" t="s">
        <v>3082</v>
      </c>
      <c r="F1850" t="str">
        <f t="shared" si="56"/>
        <v xml:space="preserve"> 58_HEB_09_15 </v>
      </c>
      <c r="G1850" t="str">
        <f t="shared" si="57"/>
        <v xml:space="preserve"> mediator of the </v>
      </c>
    </row>
    <row r="1851" spans="1:7" x14ac:dyDescent="0.25">
      <c r="A1851" t="s">
        <v>481</v>
      </c>
      <c r="B1851" t="s">
        <v>20125</v>
      </c>
      <c r="C1851" t="s">
        <v>20038</v>
      </c>
      <c r="D1851" t="s">
        <v>3082</v>
      </c>
      <c r="F1851" t="str">
        <f t="shared" si="56"/>
        <v xml:space="preserve"> 58_HEB_09_15 </v>
      </c>
      <c r="G1851" t="str">
        <f t="shared" si="57"/>
        <v xml:space="preserve"> mediator of the new </v>
      </c>
    </row>
    <row r="1852" spans="1:7" x14ac:dyDescent="0.25">
      <c r="A1852" t="s">
        <v>481</v>
      </c>
      <c r="B1852" t="s">
        <v>480</v>
      </c>
      <c r="C1852" t="s">
        <v>19273</v>
      </c>
      <c r="D1852" t="s">
        <v>14811</v>
      </c>
      <c r="F1852" t="str">
        <f t="shared" si="56"/>
        <v xml:space="preserve"> 58_HEB_09_15 </v>
      </c>
      <c r="G1852" t="str">
        <f t="shared" si="57"/>
        <v xml:space="preserve"> might receive the </v>
      </c>
    </row>
    <row r="1853" spans="1:7" x14ac:dyDescent="0.25">
      <c r="A1853" t="s">
        <v>481</v>
      </c>
      <c r="B1853" t="s">
        <v>17540</v>
      </c>
      <c r="C1853" t="s">
        <v>19799</v>
      </c>
      <c r="D1853" t="s">
        <v>20126</v>
      </c>
      <c r="F1853" t="str">
        <f t="shared" si="56"/>
        <v xml:space="preserve"> 58_HEB_09_15 </v>
      </c>
      <c r="G1853" t="str">
        <f t="shared" si="57"/>
        <v xml:space="preserve"> might receive the promise </v>
      </c>
    </row>
    <row r="1854" spans="1:7" x14ac:dyDescent="0.25">
      <c r="A1854" t="s">
        <v>481</v>
      </c>
      <c r="B1854" t="s">
        <v>13273</v>
      </c>
      <c r="C1854" t="s">
        <v>17334</v>
      </c>
      <c r="D1854" t="s">
        <v>20126</v>
      </c>
      <c r="F1854" t="str">
        <f t="shared" si="56"/>
        <v xml:space="preserve"> 58_HEB_09_15 </v>
      </c>
      <c r="G1854" t="str">
        <f t="shared" si="57"/>
        <v xml:space="preserve"> of death for </v>
      </c>
    </row>
    <row r="1855" spans="1:7" x14ac:dyDescent="0.25">
      <c r="A1855" t="s">
        <v>481</v>
      </c>
      <c r="B1855" t="s">
        <v>16631</v>
      </c>
      <c r="C1855" t="s">
        <v>16628</v>
      </c>
      <c r="D1855" t="s">
        <v>3082</v>
      </c>
      <c r="F1855" t="str">
        <f t="shared" si="56"/>
        <v xml:space="preserve"> 58_HEB_09_15 </v>
      </c>
      <c r="G1855" t="str">
        <f t="shared" si="57"/>
        <v xml:space="preserve"> of the new </v>
      </c>
    </row>
    <row r="1856" spans="1:7" x14ac:dyDescent="0.25">
      <c r="A1856" t="s">
        <v>481</v>
      </c>
      <c r="B1856" t="s">
        <v>15876</v>
      </c>
      <c r="C1856" t="s">
        <v>19307</v>
      </c>
      <c r="D1856" t="s">
        <v>20126</v>
      </c>
      <c r="F1856" t="str">
        <f t="shared" si="56"/>
        <v xml:space="preserve"> 58_HEB_09_15 </v>
      </c>
      <c r="G1856" t="str">
        <f t="shared" si="57"/>
        <v xml:space="preserve"> of the new testament </v>
      </c>
    </row>
    <row r="1857" spans="1:7" x14ac:dyDescent="0.25">
      <c r="A1857" t="s">
        <v>481</v>
      </c>
      <c r="B1857" t="s">
        <v>17540</v>
      </c>
      <c r="C1857" t="s">
        <v>19800</v>
      </c>
      <c r="D1857" t="s">
        <v>20126</v>
      </c>
      <c r="F1857" t="str">
        <f t="shared" si="56"/>
        <v xml:space="preserve"> 58_HEB_09_15 </v>
      </c>
      <c r="G1857" t="str">
        <f t="shared" si="57"/>
        <v xml:space="preserve"> receive the promise </v>
      </c>
    </row>
    <row r="1858" spans="1:7" x14ac:dyDescent="0.25">
      <c r="A1858" t="s">
        <v>481</v>
      </c>
      <c r="B1858" t="s">
        <v>17540</v>
      </c>
      <c r="C1858" t="s">
        <v>19801</v>
      </c>
      <c r="D1858" t="s">
        <v>20126</v>
      </c>
      <c r="F1858" t="str">
        <f t="shared" ref="F1858:F1921" si="58">+A1858</f>
        <v xml:space="preserve"> 58_HEB_09_15 </v>
      </c>
      <c r="G1858" t="str">
        <f t="shared" ref="G1858:G1921" si="59">+C1858</f>
        <v xml:space="preserve"> receive the promise of </v>
      </c>
    </row>
    <row r="1859" spans="1:7" x14ac:dyDescent="0.25">
      <c r="A1859" t="s">
        <v>481</v>
      </c>
      <c r="B1859" t="s">
        <v>18455</v>
      </c>
      <c r="C1859" t="s">
        <v>19805</v>
      </c>
      <c r="D1859" t="s">
        <v>20126</v>
      </c>
      <c r="F1859" t="str">
        <f t="shared" si="58"/>
        <v xml:space="preserve"> 58_HEB_09_15 </v>
      </c>
      <c r="G1859" t="str">
        <f t="shared" si="59"/>
        <v xml:space="preserve"> redemption of the </v>
      </c>
    </row>
    <row r="1860" spans="1:7" x14ac:dyDescent="0.25">
      <c r="A1860" t="s">
        <v>481</v>
      </c>
      <c r="B1860" t="s">
        <v>480</v>
      </c>
      <c r="C1860" t="s">
        <v>7945</v>
      </c>
      <c r="D1860" t="s">
        <v>20126</v>
      </c>
      <c r="F1860" t="str">
        <f t="shared" si="58"/>
        <v xml:space="preserve"> 58_HEB_09_15 </v>
      </c>
      <c r="G1860" t="str">
        <f t="shared" si="59"/>
        <v xml:space="preserve"> that were under </v>
      </c>
    </row>
    <row r="1861" spans="1:7" x14ac:dyDescent="0.25">
      <c r="A1861" t="s">
        <v>481</v>
      </c>
      <c r="B1861" t="s">
        <v>478</v>
      </c>
      <c r="C1861" t="s">
        <v>7947</v>
      </c>
      <c r="D1861" t="s">
        <v>20126</v>
      </c>
      <c r="F1861" t="str">
        <f t="shared" si="58"/>
        <v xml:space="preserve"> 58_HEB_09_15 </v>
      </c>
      <c r="G1861" t="str">
        <f t="shared" si="59"/>
        <v xml:space="preserve"> that were under the </v>
      </c>
    </row>
    <row r="1862" spans="1:7" x14ac:dyDescent="0.25">
      <c r="A1862" t="s">
        <v>481</v>
      </c>
      <c r="B1862" t="s">
        <v>20125</v>
      </c>
      <c r="C1862" t="s">
        <v>20039</v>
      </c>
      <c r="D1862" t="s">
        <v>20040</v>
      </c>
      <c r="F1862" t="str">
        <f t="shared" si="58"/>
        <v xml:space="preserve"> 58_HEB_09_15 </v>
      </c>
      <c r="G1862" t="str">
        <f t="shared" si="59"/>
        <v xml:space="preserve"> the first testament </v>
      </c>
    </row>
    <row r="1863" spans="1:7" x14ac:dyDescent="0.25">
      <c r="A1863" t="s">
        <v>481</v>
      </c>
      <c r="B1863" t="s">
        <v>14081</v>
      </c>
      <c r="C1863" t="s">
        <v>19995</v>
      </c>
      <c r="D1863" t="s">
        <v>20126</v>
      </c>
      <c r="F1863" t="str">
        <f t="shared" si="58"/>
        <v xml:space="preserve"> 58_HEB_09_15 </v>
      </c>
      <c r="G1863" t="str">
        <f t="shared" si="59"/>
        <v xml:space="preserve"> the mediator of </v>
      </c>
    </row>
    <row r="1864" spans="1:7" x14ac:dyDescent="0.25">
      <c r="A1864" t="s">
        <v>481</v>
      </c>
      <c r="B1864" t="s">
        <v>20125</v>
      </c>
      <c r="C1864" t="s">
        <v>20041</v>
      </c>
      <c r="D1864" t="s">
        <v>3082</v>
      </c>
      <c r="F1864" t="str">
        <f t="shared" si="58"/>
        <v xml:space="preserve"> 58_HEB_09_15 </v>
      </c>
      <c r="G1864" t="str">
        <f t="shared" si="59"/>
        <v xml:space="preserve"> the mediator of the </v>
      </c>
    </row>
    <row r="1865" spans="1:7" x14ac:dyDescent="0.25">
      <c r="A1865" t="s">
        <v>481</v>
      </c>
      <c r="B1865" t="s">
        <v>16630</v>
      </c>
      <c r="C1865" t="s">
        <v>19308</v>
      </c>
      <c r="D1865" t="s">
        <v>20126</v>
      </c>
      <c r="F1865" t="str">
        <f t="shared" si="58"/>
        <v xml:space="preserve"> 58_HEB_09_15 </v>
      </c>
      <c r="G1865" t="str">
        <f t="shared" si="59"/>
        <v xml:space="preserve"> the new testament </v>
      </c>
    </row>
    <row r="1866" spans="1:7" x14ac:dyDescent="0.25">
      <c r="A1866" t="s">
        <v>481</v>
      </c>
      <c r="B1866" t="s">
        <v>11309</v>
      </c>
      <c r="C1866" t="s">
        <v>19426</v>
      </c>
      <c r="D1866" t="s">
        <v>8430</v>
      </c>
      <c r="F1866" t="str">
        <f t="shared" si="58"/>
        <v xml:space="preserve"> 58_HEB_09_15 </v>
      </c>
      <c r="G1866" t="str">
        <f t="shared" si="59"/>
        <v xml:space="preserve"> the promise of </v>
      </c>
    </row>
    <row r="1867" spans="1:7" x14ac:dyDescent="0.25">
      <c r="A1867" t="s">
        <v>481</v>
      </c>
      <c r="B1867" t="s">
        <v>18542</v>
      </c>
      <c r="C1867" t="s">
        <v>18541</v>
      </c>
      <c r="D1867" t="s">
        <v>20126</v>
      </c>
      <c r="F1867" t="str">
        <f t="shared" si="58"/>
        <v xml:space="preserve"> 58_HEB_09_15 </v>
      </c>
      <c r="G1867" t="str">
        <f t="shared" si="59"/>
        <v xml:space="preserve"> the redemption of </v>
      </c>
    </row>
    <row r="1868" spans="1:7" x14ac:dyDescent="0.25">
      <c r="A1868" t="s">
        <v>481</v>
      </c>
      <c r="B1868" t="s">
        <v>18455</v>
      </c>
      <c r="C1868" t="s">
        <v>19806</v>
      </c>
      <c r="D1868" t="s">
        <v>20126</v>
      </c>
      <c r="F1868" t="str">
        <f t="shared" si="58"/>
        <v xml:space="preserve"> 58_HEB_09_15 </v>
      </c>
      <c r="G1868" t="str">
        <f t="shared" si="59"/>
        <v xml:space="preserve"> the redemption of the </v>
      </c>
    </row>
    <row r="1869" spans="1:7" x14ac:dyDescent="0.25">
      <c r="A1869" t="s">
        <v>481</v>
      </c>
      <c r="B1869" t="s">
        <v>19203</v>
      </c>
      <c r="C1869" t="s">
        <v>19197</v>
      </c>
      <c r="D1869" t="s">
        <v>17591</v>
      </c>
      <c r="F1869" t="str">
        <f t="shared" si="58"/>
        <v xml:space="preserve"> 58_HEB_09_15 </v>
      </c>
      <c r="G1869" t="str">
        <f t="shared" si="59"/>
        <v xml:space="preserve"> they which are </v>
      </c>
    </row>
    <row r="1870" spans="1:7" x14ac:dyDescent="0.25">
      <c r="A1870" t="s">
        <v>481</v>
      </c>
      <c r="B1870" t="s">
        <v>20125</v>
      </c>
      <c r="C1870" t="s">
        <v>20042</v>
      </c>
      <c r="D1870" t="s">
        <v>17591</v>
      </c>
      <c r="F1870" t="str">
        <f t="shared" si="58"/>
        <v xml:space="preserve"> 58_HEB_09_15 </v>
      </c>
      <c r="G1870" t="str">
        <f t="shared" si="59"/>
        <v xml:space="preserve"> they which are called </v>
      </c>
    </row>
    <row r="1871" spans="1:7" x14ac:dyDescent="0.25">
      <c r="A1871" t="s">
        <v>481</v>
      </c>
      <c r="B1871" t="s">
        <v>480</v>
      </c>
      <c r="C1871" t="s">
        <v>475</v>
      </c>
      <c r="D1871" t="s">
        <v>20126</v>
      </c>
      <c r="F1871" t="str">
        <f t="shared" si="58"/>
        <v xml:space="preserve"> 58_HEB_09_15 </v>
      </c>
      <c r="G1871" t="str">
        <f t="shared" si="59"/>
        <v xml:space="preserve"> were under the </v>
      </c>
    </row>
    <row r="1872" spans="1:7" x14ac:dyDescent="0.25">
      <c r="A1872" t="s">
        <v>481</v>
      </c>
      <c r="B1872" t="s">
        <v>7851</v>
      </c>
      <c r="C1872" t="s">
        <v>17590</v>
      </c>
      <c r="D1872" t="s">
        <v>17591</v>
      </c>
      <c r="F1872" t="str">
        <f t="shared" si="58"/>
        <v xml:space="preserve"> 58_HEB_09_15 </v>
      </c>
      <c r="G1872" t="str">
        <f t="shared" si="59"/>
        <v xml:space="preserve"> which are called </v>
      </c>
    </row>
    <row r="1873" spans="1:7" x14ac:dyDescent="0.25">
      <c r="A1873" t="s">
        <v>12169</v>
      </c>
      <c r="B1873" t="s">
        <v>20125</v>
      </c>
      <c r="C1873" t="s">
        <v>20043</v>
      </c>
      <c r="D1873" t="s">
        <v>15333</v>
      </c>
      <c r="F1873" t="str">
        <f t="shared" si="58"/>
        <v xml:space="preserve"> 58_HEB_09_16 </v>
      </c>
      <c r="G1873" t="str">
        <f t="shared" si="59"/>
        <v xml:space="preserve"> a testament is </v>
      </c>
    </row>
    <row r="1874" spans="1:7" x14ac:dyDescent="0.25">
      <c r="A1874" t="s">
        <v>12169</v>
      </c>
      <c r="B1874" t="s">
        <v>12168</v>
      </c>
      <c r="C1874" t="s">
        <v>12165</v>
      </c>
      <c r="D1874" t="s">
        <v>20126</v>
      </c>
      <c r="F1874" t="str">
        <f t="shared" si="58"/>
        <v xml:space="preserve"> 58_HEB_09_16 </v>
      </c>
      <c r="G1874" t="str">
        <f t="shared" si="59"/>
        <v xml:space="preserve"> death of the </v>
      </c>
    </row>
    <row r="1875" spans="1:7" x14ac:dyDescent="0.25">
      <c r="A1875" t="s">
        <v>12169</v>
      </c>
      <c r="B1875" t="s">
        <v>12168</v>
      </c>
      <c r="C1875" t="s">
        <v>12170</v>
      </c>
      <c r="D1875" t="s">
        <v>12169</v>
      </c>
      <c r="F1875" t="str">
        <f t="shared" si="58"/>
        <v xml:space="preserve"> 58_HEB_09_16 </v>
      </c>
      <c r="G1875" t="str">
        <f t="shared" si="59"/>
        <v xml:space="preserve"> the death of </v>
      </c>
    </row>
    <row r="1876" spans="1:7" x14ac:dyDescent="0.25">
      <c r="A1876" t="s">
        <v>12169</v>
      </c>
      <c r="B1876" t="s">
        <v>12169</v>
      </c>
      <c r="C1876" t="s">
        <v>12170</v>
      </c>
      <c r="D1876" t="s">
        <v>20126</v>
      </c>
      <c r="F1876" t="str">
        <f t="shared" si="58"/>
        <v xml:space="preserve"> 58_HEB_09_16 </v>
      </c>
      <c r="G1876" t="str">
        <f t="shared" si="59"/>
        <v xml:space="preserve"> the death of </v>
      </c>
    </row>
    <row r="1877" spans="1:7" x14ac:dyDescent="0.25">
      <c r="A1877" t="s">
        <v>12169</v>
      </c>
      <c r="B1877" t="s">
        <v>12168</v>
      </c>
      <c r="C1877" t="s">
        <v>12178</v>
      </c>
      <c r="D1877" t="s">
        <v>20126</v>
      </c>
      <c r="F1877" t="str">
        <f t="shared" si="58"/>
        <v xml:space="preserve"> 58_HEB_09_16 </v>
      </c>
      <c r="G1877" t="str">
        <f t="shared" si="59"/>
        <v xml:space="preserve"> the death of the </v>
      </c>
    </row>
    <row r="1878" spans="1:7" x14ac:dyDescent="0.25">
      <c r="A1878" t="s">
        <v>15333</v>
      </c>
      <c r="B1878" t="s">
        <v>12169</v>
      </c>
      <c r="C1878" t="s">
        <v>20043</v>
      </c>
      <c r="D1878" t="s">
        <v>20126</v>
      </c>
      <c r="F1878" t="str">
        <f t="shared" si="58"/>
        <v xml:space="preserve"> 58_HEB_09_17 </v>
      </c>
      <c r="G1878" t="str">
        <f t="shared" si="59"/>
        <v xml:space="preserve"> a testament is </v>
      </c>
    </row>
    <row r="1879" spans="1:7" x14ac:dyDescent="0.25">
      <c r="A1879" t="s">
        <v>15333</v>
      </c>
      <c r="B1879" t="s">
        <v>8412</v>
      </c>
      <c r="C1879" t="s">
        <v>19059</v>
      </c>
      <c r="D1879" t="s">
        <v>20126</v>
      </c>
      <c r="F1879" t="str">
        <f t="shared" si="58"/>
        <v xml:space="preserve"> 58_HEB_09_17 </v>
      </c>
      <c r="G1879" t="str">
        <f t="shared" si="59"/>
        <v xml:space="preserve"> It is of </v>
      </c>
    </row>
    <row r="1880" spans="1:7" x14ac:dyDescent="0.25">
      <c r="A1880" t="s">
        <v>15333</v>
      </c>
      <c r="B1880" t="s">
        <v>15332</v>
      </c>
      <c r="C1880" t="s">
        <v>15331</v>
      </c>
      <c r="D1880" t="s">
        <v>20126</v>
      </c>
      <c r="F1880" t="str">
        <f t="shared" si="58"/>
        <v xml:space="preserve"> 58_HEB_09_17 </v>
      </c>
      <c r="G1880" t="str">
        <f t="shared" si="59"/>
        <v xml:space="preserve"> men are dead </v>
      </c>
    </row>
    <row r="1881" spans="1:7" x14ac:dyDescent="0.25">
      <c r="A1881" t="s">
        <v>20040</v>
      </c>
      <c r="B1881" t="s">
        <v>481</v>
      </c>
      <c r="C1881" t="s">
        <v>20039</v>
      </c>
      <c r="D1881" t="s">
        <v>20126</v>
      </c>
      <c r="F1881" t="str">
        <f t="shared" si="58"/>
        <v xml:space="preserve"> 58_HEB_09_18 </v>
      </c>
      <c r="G1881" t="str">
        <f t="shared" si="59"/>
        <v xml:space="preserve"> the first testament </v>
      </c>
    </row>
    <row r="1882" spans="1:7" x14ac:dyDescent="0.25">
      <c r="A1882" t="s">
        <v>1799</v>
      </c>
      <c r="B1882" t="s">
        <v>2182</v>
      </c>
      <c r="C1882" t="s">
        <v>11170</v>
      </c>
      <c r="D1882" t="s">
        <v>11315</v>
      </c>
      <c r="F1882" t="str">
        <f t="shared" si="58"/>
        <v xml:space="preserve"> 58_HEB_09_19 </v>
      </c>
      <c r="G1882" t="str">
        <f t="shared" si="59"/>
        <v xml:space="preserve"> according to the </v>
      </c>
    </row>
    <row r="1883" spans="1:7" x14ac:dyDescent="0.25">
      <c r="A1883" t="s">
        <v>1799</v>
      </c>
      <c r="B1883" t="s">
        <v>11314</v>
      </c>
      <c r="C1883" t="s">
        <v>18155</v>
      </c>
      <c r="D1883" t="s">
        <v>20126</v>
      </c>
      <c r="F1883" t="str">
        <f t="shared" si="58"/>
        <v xml:space="preserve"> 58_HEB_09_19 </v>
      </c>
      <c r="G1883" t="str">
        <f t="shared" si="59"/>
        <v xml:space="preserve"> according to the law </v>
      </c>
    </row>
    <row r="1884" spans="1:7" x14ac:dyDescent="0.25">
      <c r="A1884" t="s">
        <v>1799</v>
      </c>
      <c r="B1884" t="s">
        <v>11487</v>
      </c>
      <c r="C1884" t="s">
        <v>11410</v>
      </c>
      <c r="D1884" t="s">
        <v>20126</v>
      </c>
      <c r="F1884" t="str">
        <f t="shared" si="58"/>
        <v xml:space="preserve"> 58_HEB_09_19 </v>
      </c>
      <c r="G1884" t="str">
        <f t="shared" si="59"/>
        <v xml:space="preserve"> all the people </v>
      </c>
    </row>
    <row r="1885" spans="1:7" x14ac:dyDescent="0.25">
      <c r="A1885" t="s">
        <v>1799</v>
      </c>
      <c r="B1885" t="s">
        <v>11473</v>
      </c>
      <c r="C1885" t="s">
        <v>19151</v>
      </c>
      <c r="D1885" t="s">
        <v>20126</v>
      </c>
      <c r="F1885" t="str">
        <f t="shared" si="58"/>
        <v xml:space="preserve"> 58_HEB_09_19 </v>
      </c>
      <c r="G1885" t="str">
        <f t="shared" si="59"/>
        <v xml:space="preserve"> all the people according </v>
      </c>
    </row>
    <row r="1886" spans="1:7" x14ac:dyDescent="0.25">
      <c r="A1886" t="s">
        <v>1799</v>
      </c>
      <c r="B1886" t="s">
        <v>1798</v>
      </c>
      <c r="C1886" t="s">
        <v>1339</v>
      </c>
      <c r="D1886" t="s">
        <v>1800</v>
      </c>
      <c r="F1886" t="str">
        <f t="shared" si="58"/>
        <v xml:space="preserve"> 58_HEB_09_19 </v>
      </c>
      <c r="G1886" t="str">
        <f t="shared" si="59"/>
        <v xml:space="preserve"> and all the </v>
      </c>
    </row>
    <row r="1887" spans="1:7" x14ac:dyDescent="0.25">
      <c r="A1887" t="s">
        <v>1799</v>
      </c>
      <c r="B1887" t="s">
        <v>1785</v>
      </c>
      <c r="C1887" t="s">
        <v>14210</v>
      </c>
      <c r="D1887" t="s">
        <v>20126</v>
      </c>
      <c r="F1887" t="str">
        <f t="shared" si="58"/>
        <v xml:space="preserve"> 58_HEB_09_19 </v>
      </c>
      <c r="G1887" t="str">
        <f t="shared" si="59"/>
        <v xml:space="preserve"> and all the people </v>
      </c>
    </row>
    <row r="1888" spans="1:7" x14ac:dyDescent="0.25">
      <c r="A1888" t="s">
        <v>1799</v>
      </c>
      <c r="B1888" t="s">
        <v>389</v>
      </c>
      <c r="C1888" t="s">
        <v>16922</v>
      </c>
      <c r="D1888" t="s">
        <v>20126</v>
      </c>
      <c r="F1888" t="str">
        <f t="shared" si="58"/>
        <v xml:space="preserve"> 58_HEB_09_19 </v>
      </c>
      <c r="G1888" t="str">
        <f t="shared" si="59"/>
        <v xml:space="preserve"> and hyssop and </v>
      </c>
    </row>
    <row r="1889" spans="1:7" x14ac:dyDescent="0.25">
      <c r="A1889" t="s">
        <v>1799</v>
      </c>
      <c r="B1889" t="s">
        <v>1596</v>
      </c>
      <c r="C1889" t="s">
        <v>18084</v>
      </c>
      <c r="D1889" t="s">
        <v>20126</v>
      </c>
      <c r="F1889" t="str">
        <f t="shared" si="58"/>
        <v xml:space="preserve"> 58_HEB_09_19 </v>
      </c>
      <c r="G1889" t="str">
        <f t="shared" si="59"/>
        <v xml:space="preserve"> book And all </v>
      </c>
    </row>
    <row r="1890" spans="1:7" x14ac:dyDescent="0.25">
      <c r="A1890" t="s">
        <v>1799</v>
      </c>
      <c r="B1890" t="s">
        <v>1596</v>
      </c>
      <c r="C1890" t="s">
        <v>18085</v>
      </c>
      <c r="D1890" t="s">
        <v>20126</v>
      </c>
      <c r="F1890" t="str">
        <f t="shared" si="58"/>
        <v xml:space="preserve"> 58_HEB_09_19 </v>
      </c>
      <c r="G1890" t="str">
        <f t="shared" si="59"/>
        <v xml:space="preserve"> book And all the </v>
      </c>
    </row>
    <row r="1891" spans="1:7" x14ac:dyDescent="0.25">
      <c r="A1891" t="s">
        <v>1799</v>
      </c>
      <c r="B1891" t="s">
        <v>12272</v>
      </c>
      <c r="C1891" t="s">
        <v>12257</v>
      </c>
      <c r="D1891" t="s">
        <v>20126</v>
      </c>
      <c r="F1891" t="str">
        <f t="shared" si="58"/>
        <v xml:space="preserve"> 58_HEB_09_19 </v>
      </c>
      <c r="G1891" t="str">
        <f t="shared" si="59"/>
        <v xml:space="preserve"> he took the </v>
      </c>
    </row>
    <row r="1892" spans="1:7" x14ac:dyDescent="0.25">
      <c r="A1892" t="s">
        <v>1799</v>
      </c>
      <c r="B1892" t="s">
        <v>375</v>
      </c>
      <c r="C1892" t="s">
        <v>17415</v>
      </c>
      <c r="D1892" t="s">
        <v>20126</v>
      </c>
      <c r="F1892" t="str">
        <f t="shared" si="58"/>
        <v xml:space="preserve"> 58_HEB_09_19 </v>
      </c>
      <c r="G1892" t="str">
        <f t="shared" si="59"/>
        <v xml:space="preserve"> people according to </v>
      </c>
    </row>
    <row r="1893" spans="1:7" x14ac:dyDescent="0.25">
      <c r="A1893" t="s">
        <v>1799</v>
      </c>
      <c r="B1893" t="s">
        <v>15042</v>
      </c>
      <c r="C1893" t="s">
        <v>15001</v>
      </c>
      <c r="D1893" t="s">
        <v>7385</v>
      </c>
      <c r="F1893" t="str">
        <f t="shared" si="58"/>
        <v xml:space="preserve"> 58_HEB_09_19 </v>
      </c>
      <c r="G1893" t="str">
        <f t="shared" si="59"/>
        <v xml:space="preserve"> the blood of </v>
      </c>
    </row>
    <row r="1894" spans="1:7" x14ac:dyDescent="0.25">
      <c r="A1894" t="s">
        <v>1799</v>
      </c>
      <c r="B1894" t="s">
        <v>2782</v>
      </c>
      <c r="C1894" t="s">
        <v>17417</v>
      </c>
      <c r="D1894" t="s">
        <v>20126</v>
      </c>
      <c r="F1894" t="str">
        <f t="shared" si="58"/>
        <v xml:space="preserve"> 58_HEB_09_19 </v>
      </c>
      <c r="G1894" t="str">
        <f t="shared" si="59"/>
        <v xml:space="preserve"> the people according </v>
      </c>
    </row>
    <row r="1895" spans="1:7" x14ac:dyDescent="0.25">
      <c r="A1895" t="s">
        <v>1799</v>
      </c>
      <c r="B1895" t="s">
        <v>375</v>
      </c>
      <c r="C1895" t="s">
        <v>17418</v>
      </c>
      <c r="D1895" t="s">
        <v>20126</v>
      </c>
      <c r="F1895" t="str">
        <f t="shared" si="58"/>
        <v xml:space="preserve"> 58_HEB_09_19 </v>
      </c>
      <c r="G1895" t="str">
        <f t="shared" si="59"/>
        <v xml:space="preserve"> the people according to </v>
      </c>
    </row>
    <row r="1896" spans="1:7" x14ac:dyDescent="0.25">
      <c r="A1896" t="s">
        <v>1799</v>
      </c>
      <c r="B1896" t="s">
        <v>2029</v>
      </c>
      <c r="C1896" t="s">
        <v>14606</v>
      </c>
      <c r="D1896" t="s">
        <v>372</v>
      </c>
      <c r="F1896" t="str">
        <f t="shared" si="58"/>
        <v xml:space="preserve"> 58_HEB_09_19 </v>
      </c>
      <c r="G1896" t="str">
        <f t="shared" si="59"/>
        <v xml:space="preserve"> to all the </v>
      </c>
    </row>
    <row r="1897" spans="1:7" x14ac:dyDescent="0.25">
      <c r="A1897" t="s">
        <v>1799</v>
      </c>
      <c r="B1897" t="s">
        <v>11486</v>
      </c>
      <c r="C1897" t="s">
        <v>14619</v>
      </c>
      <c r="D1897" t="s">
        <v>20126</v>
      </c>
      <c r="F1897" t="str">
        <f t="shared" si="58"/>
        <v xml:space="preserve"> 58_HEB_09_19 </v>
      </c>
      <c r="G1897" t="str">
        <f t="shared" si="59"/>
        <v xml:space="preserve"> to all the people </v>
      </c>
    </row>
    <row r="1898" spans="1:7" x14ac:dyDescent="0.25">
      <c r="A1898" t="s">
        <v>1799</v>
      </c>
      <c r="B1898" t="s">
        <v>11314</v>
      </c>
      <c r="C1898" t="s">
        <v>18156</v>
      </c>
      <c r="D1898" t="s">
        <v>20126</v>
      </c>
      <c r="F1898" t="str">
        <f t="shared" si="58"/>
        <v xml:space="preserve"> 58_HEB_09_19 </v>
      </c>
      <c r="G1898" t="str">
        <f t="shared" si="59"/>
        <v xml:space="preserve"> to the law </v>
      </c>
    </row>
    <row r="1899" spans="1:7" x14ac:dyDescent="0.25">
      <c r="A1899" t="s">
        <v>1799</v>
      </c>
      <c r="B1899" t="s">
        <v>13514</v>
      </c>
      <c r="C1899" t="s">
        <v>17400</v>
      </c>
      <c r="D1899" t="s">
        <v>20126</v>
      </c>
      <c r="F1899" t="str">
        <f t="shared" si="58"/>
        <v xml:space="preserve"> 58_HEB_09_19 </v>
      </c>
      <c r="G1899" t="str">
        <f t="shared" si="59"/>
        <v xml:space="preserve"> when Moses had </v>
      </c>
    </row>
    <row r="1900" spans="1:7" x14ac:dyDescent="0.25">
      <c r="A1900" t="s">
        <v>1799</v>
      </c>
      <c r="B1900" t="s">
        <v>12188</v>
      </c>
      <c r="C1900" t="s">
        <v>12185</v>
      </c>
      <c r="D1900" t="s">
        <v>20126</v>
      </c>
      <c r="F1900" t="str">
        <f t="shared" si="58"/>
        <v xml:space="preserve"> 58_HEB_09_19 </v>
      </c>
      <c r="G1900" t="str">
        <f t="shared" si="59"/>
        <v xml:space="preserve"> with water and </v>
      </c>
    </row>
    <row r="1901" spans="1:7" x14ac:dyDescent="0.25">
      <c r="A1901" t="s">
        <v>7385</v>
      </c>
      <c r="B1901" t="s">
        <v>5087</v>
      </c>
      <c r="C1901" t="s">
        <v>15874</v>
      </c>
      <c r="D1901" t="s">
        <v>126</v>
      </c>
      <c r="F1901" t="str">
        <f t="shared" si="58"/>
        <v xml:space="preserve"> 58_HEB_09_20 </v>
      </c>
      <c r="G1901" t="str">
        <f t="shared" si="59"/>
        <v xml:space="preserve"> blood of the </v>
      </c>
    </row>
    <row r="1902" spans="1:7" x14ac:dyDescent="0.25">
      <c r="A1902" t="s">
        <v>7385</v>
      </c>
      <c r="B1902" t="s">
        <v>8202</v>
      </c>
      <c r="C1902" t="s">
        <v>8200</v>
      </c>
      <c r="D1902" t="s">
        <v>20126</v>
      </c>
      <c r="F1902" t="str">
        <f t="shared" si="58"/>
        <v xml:space="preserve"> 58_HEB_09_20 </v>
      </c>
      <c r="G1902" t="str">
        <f t="shared" si="59"/>
        <v xml:space="preserve"> is the blood </v>
      </c>
    </row>
    <row r="1903" spans="1:7" x14ac:dyDescent="0.25">
      <c r="A1903" t="s">
        <v>7385</v>
      </c>
      <c r="B1903" t="s">
        <v>15585</v>
      </c>
      <c r="C1903" t="s">
        <v>15583</v>
      </c>
      <c r="D1903" t="s">
        <v>20126</v>
      </c>
      <c r="F1903" t="str">
        <f t="shared" si="58"/>
        <v xml:space="preserve"> 58_HEB_09_20 </v>
      </c>
      <c r="G1903" t="str">
        <f t="shared" si="59"/>
        <v xml:space="preserve"> saying This is </v>
      </c>
    </row>
    <row r="1904" spans="1:7" x14ac:dyDescent="0.25">
      <c r="A1904" t="s">
        <v>7385</v>
      </c>
      <c r="B1904" t="s">
        <v>7366</v>
      </c>
      <c r="C1904" t="s">
        <v>16236</v>
      </c>
      <c r="D1904" t="s">
        <v>20126</v>
      </c>
      <c r="F1904" t="str">
        <f t="shared" si="58"/>
        <v xml:space="preserve"> 58_HEB_09_20 </v>
      </c>
      <c r="G1904" t="str">
        <f t="shared" si="59"/>
        <v xml:space="preserve"> saying This is the </v>
      </c>
    </row>
    <row r="1905" spans="1:7" x14ac:dyDescent="0.25">
      <c r="A1905" t="s">
        <v>7385</v>
      </c>
      <c r="B1905" t="s">
        <v>1799</v>
      </c>
      <c r="C1905" t="s">
        <v>15001</v>
      </c>
      <c r="D1905" t="s">
        <v>2968</v>
      </c>
      <c r="F1905" t="str">
        <f t="shared" si="58"/>
        <v xml:space="preserve"> 58_HEB_09_20 </v>
      </c>
      <c r="G1905" t="str">
        <f t="shared" si="59"/>
        <v xml:space="preserve"> the blood of </v>
      </c>
    </row>
    <row r="1906" spans="1:7" x14ac:dyDescent="0.25">
      <c r="A1906" t="s">
        <v>7385</v>
      </c>
      <c r="B1906" t="s">
        <v>5774</v>
      </c>
      <c r="C1906" t="s">
        <v>15878</v>
      </c>
      <c r="D1906" t="s">
        <v>126</v>
      </c>
      <c r="F1906" t="str">
        <f t="shared" si="58"/>
        <v xml:space="preserve"> 58_HEB_09_20 </v>
      </c>
      <c r="G1906" t="str">
        <f t="shared" si="59"/>
        <v xml:space="preserve"> the blood of the </v>
      </c>
    </row>
    <row r="1907" spans="1:7" x14ac:dyDescent="0.25">
      <c r="A1907" t="s">
        <v>7385</v>
      </c>
      <c r="B1907" t="s">
        <v>2919</v>
      </c>
      <c r="C1907" t="s">
        <v>7267</v>
      </c>
      <c r="D1907" t="s">
        <v>2920</v>
      </c>
      <c r="F1907" t="str">
        <f t="shared" si="58"/>
        <v xml:space="preserve"> 58_HEB_09_20 </v>
      </c>
      <c r="G1907" t="str">
        <f t="shared" si="59"/>
        <v xml:space="preserve"> This is the </v>
      </c>
    </row>
    <row r="1908" spans="1:7" x14ac:dyDescent="0.25">
      <c r="A1908" t="s">
        <v>7385</v>
      </c>
      <c r="B1908" t="s">
        <v>6165</v>
      </c>
      <c r="C1908" t="s">
        <v>14015</v>
      </c>
      <c r="D1908" t="s">
        <v>20126</v>
      </c>
      <c r="F1908" t="str">
        <f t="shared" si="58"/>
        <v xml:space="preserve"> 58_HEB_09_20 </v>
      </c>
      <c r="G1908" t="str">
        <f t="shared" si="59"/>
        <v xml:space="preserve"> which God hath </v>
      </c>
    </row>
    <row r="1909" spans="1:7" x14ac:dyDescent="0.25">
      <c r="A1909" t="s">
        <v>1800</v>
      </c>
      <c r="B1909" t="s">
        <v>1734</v>
      </c>
      <c r="C1909" t="s">
        <v>16023</v>
      </c>
      <c r="D1909" t="s">
        <v>20126</v>
      </c>
      <c r="F1909" t="str">
        <f t="shared" si="58"/>
        <v xml:space="preserve"> 58_HEB_09_21 </v>
      </c>
      <c r="G1909" t="str">
        <f t="shared" si="59"/>
        <v xml:space="preserve"> all the vessels </v>
      </c>
    </row>
    <row r="1910" spans="1:7" x14ac:dyDescent="0.25">
      <c r="A1910" t="s">
        <v>1800</v>
      </c>
      <c r="B1910" t="s">
        <v>1734</v>
      </c>
      <c r="C1910" t="s">
        <v>16029</v>
      </c>
      <c r="D1910" t="s">
        <v>20126</v>
      </c>
      <c r="F1910" t="str">
        <f t="shared" si="58"/>
        <v xml:space="preserve"> 58_HEB_09_21 </v>
      </c>
      <c r="G1910" t="str">
        <f t="shared" si="59"/>
        <v xml:space="preserve"> All the vessels of </v>
      </c>
    </row>
    <row r="1911" spans="1:7" x14ac:dyDescent="0.25">
      <c r="A1911" t="s">
        <v>1800</v>
      </c>
      <c r="B1911" t="s">
        <v>1799</v>
      </c>
      <c r="C1911" t="s">
        <v>1339</v>
      </c>
      <c r="D1911" t="s">
        <v>1801</v>
      </c>
      <c r="F1911" t="str">
        <f t="shared" si="58"/>
        <v xml:space="preserve"> 58_HEB_09_21 </v>
      </c>
      <c r="G1911" t="str">
        <f t="shared" si="59"/>
        <v xml:space="preserve"> and all the </v>
      </c>
    </row>
    <row r="1912" spans="1:7" x14ac:dyDescent="0.25">
      <c r="A1912" t="s">
        <v>1800</v>
      </c>
      <c r="B1912" t="s">
        <v>1734</v>
      </c>
      <c r="C1912" t="s">
        <v>16253</v>
      </c>
      <c r="D1912" t="s">
        <v>20126</v>
      </c>
      <c r="F1912" t="str">
        <f t="shared" si="58"/>
        <v xml:space="preserve"> 58_HEB_09_21 </v>
      </c>
      <c r="G1912" t="str">
        <f t="shared" si="59"/>
        <v xml:space="preserve"> and all the vessels </v>
      </c>
    </row>
    <row r="1913" spans="1:7" x14ac:dyDescent="0.25">
      <c r="A1913" t="s">
        <v>1800</v>
      </c>
      <c r="B1913" t="s">
        <v>1414</v>
      </c>
      <c r="C1913" t="s">
        <v>16268</v>
      </c>
      <c r="D1913" t="s">
        <v>20126</v>
      </c>
      <c r="F1913" t="str">
        <f t="shared" si="58"/>
        <v xml:space="preserve"> 58_HEB_09_21 </v>
      </c>
      <c r="G1913" t="str">
        <f t="shared" si="59"/>
        <v xml:space="preserve"> tabernacle and all </v>
      </c>
    </row>
    <row r="1914" spans="1:7" x14ac:dyDescent="0.25">
      <c r="A1914" t="s">
        <v>1800</v>
      </c>
      <c r="B1914" t="s">
        <v>4348</v>
      </c>
      <c r="C1914" t="s">
        <v>15946</v>
      </c>
      <c r="D1914" t="s">
        <v>20126</v>
      </c>
      <c r="F1914" t="str">
        <f t="shared" si="58"/>
        <v xml:space="preserve"> 58_HEB_09_21 </v>
      </c>
      <c r="G1914" t="str">
        <f t="shared" si="59"/>
        <v xml:space="preserve"> the tabernacle and </v>
      </c>
    </row>
    <row r="1915" spans="1:7" x14ac:dyDescent="0.25">
      <c r="A1915" t="s">
        <v>1800</v>
      </c>
      <c r="B1915" t="s">
        <v>1414</v>
      </c>
      <c r="C1915" t="s">
        <v>16269</v>
      </c>
      <c r="D1915" t="s">
        <v>20126</v>
      </c>
      <c r="F1915" t="str">
        <f t="shared" si="58"/>
        <v xml:space="preserve"> 58_HEB_09_21 </v>
      </c>
      <c r="G1915" t="str">
        <f t="shared" si="59"/>
        <v xml:space="preserve"> the tabernacle and all </v>
      </c>
    </row>
    <row r="1916" spans="1:7" x14ac:dyDescent="0.25">
      <c r="A1916" t="s">
        <v>1800</v>
      </c>
      <c r="B1916" t="s">
        <v>13480</v>
      </c>
      <c r="C1916" t="s">
        <v>16030</v>
      </c>
      <c r="D1916" t="s">
        <v>6351</v>
      </c>
      <c r="F1916" t="str">
        <f t="shared" si="58"/>
        <v xml:space="preserve"> 58_HEB_09_21 </v>
      </c>
      <c r="G1916" t="str">
        <f t="shared" si="59"/>
        <v xml:space="preserve"> the vessels of </v>
      </c>
    </row>
    <row r="1917" spans="1:7" x14ac:dyDescent="0.25">
      <c r="A1917" t="s">
        <v>1800</v>
      </c>
      <c r="B1917" t="s">
        <v>6911</v>
      </c>
      <c r="C1917" t="s">
        <v>16034</v>
      </c>
      <c r="D1917" t="s">
        <v>20126</v>
      </c>
      <c r="F1917" t="str">
        <f t="shared" si="58"/>
        <v xml:space="preserve"> 58_HEB_09_21 </v>
      </c>
      <c r="G1917" t="str">
        <f t="shared" si="59"/>
        <v xml:space="preserve"> the vessels of the </v>
      </c>
    </row>
    <row r="1918" spans="1:7" x14ac:dyDescent="0.25">
      <c r="A1918" t="s">
        <v>1800</v>
      </c>
      <c r="B1918" t="s">
        <v>6911</v>
      </c>
      <c r="C1918" t="s">
        <v>16035</v>
      </c>
      <c r="D1918" t="s">
        <v>20126</v>
      </c>
      <c r="F1918" t="str">
        <f t="shared" si="58"/>
        <v xml:space="preserve"> 58_HEB_09_21 </v>
      </c>
      <c r="G1918" t="str">
        <f t="shared" si="59"/>
        <v xml:space="preserve"> vessels of the </v>
      </c>
    </row>
    <row r="1919" spans="1:7" x14ac:dyDescent="0.25">
      <c r="A1919" t="s">
        <v>17427</v>
      </c>
      <c r="B1919" t="s">
        <v>3791</v>
      </c>
      <c r="C1919" t="s">
        <v>18827</v>
      </c>
      <c r="D1919" t="s">
        <v>20126</v>
      </c>
      <c r="F1919" t="str">
        <f t="shared" si="58"/>
        <v xml:space="preserve"> 58_HEB_09_22 </v>
      </c>
      <c r="G1919" t="str">
        <f t="shared" si="59"/>
        <v xml:space="preserve"> All things are </v>
      </c>
    </row>
    <row r="1920" spans="1:7" x14ac:dyDescent="0.25">
      <c r="A1920" t="s">
        <v>17427</v>
      </c>
      <c r="B1920" t="s">
        <v>19544</v>
      </c>
      <c r="C1920" t="s">
        <v>19538</v>
      </c>
      <c r="D1920" t="s">
        <v>15360</v>
      </c>
      <c r="F1920" t="str">
        <f t="shared" si="58"/>
        <v xml:space="preserve"> 58_HEB_09_22 </v>
      </c>
      <c r="G1920" t="str">
        <f t="shared" si="59"/>
        <v xml:space="preserve"> by the law </v>
      </c>
    </row>
    <row r="1921" spans="1:7" x14ac:dyDescent="0.25">
      <c r="A1921" t="s">
        <v>17427</v>
      </c>
      <c r="B1921" t="s">
        <v>15165</v>
      </c>
      <c r="C1921" t="s">
        <v>17425</v>
      </c>
      <c r="D1921" t="s">
        <v>636</v>
      </c>
      <c r="F1921" t="str">
        <f t="shared" si="58"/>
        <v xml:space="preserve"> 58_HEB_09_22 </v>
      </c>
      <c r="G1921" t="str">
        <f t="shared" si="59"/>
        <v xml:space="preserve"> with blood and </v>
      </c>
    </row>
    <row r="1922" spans="1:7" x14ac:dyDescent="0.25">
      <c r="A1922" t="s">
        <v>17015</v>
      </c>
      <c r="B1922" t="s">
        <v>1007</v>
      </c>
      <c r="C1922" t="s">
        <v>17014</v>
      </c>
      <c r="D1922" t="s">
        <v>20126</v>
      </c>
      <c r="F1922" t="str">
        <f t="shared" ref="F1922:F1985" si="60">+A1922</f>
        <v xml:space="preserve"> 58_HEB_09_23 </v>
      </c>
      <c r="G1922" t="str">
        <f t="shared" ref="G1922:G1985" si="61">+C1922</f>
        <v xml:space="preserve"> be purified with </v>
      </c>
    </row>
    <row r="1923" spans="1:7" x14ac:dyDescent="0.25">
      <c r="A1923" t="s">
        <v>17015</v>
      </c>
      <c r="B1923" t="s">
        <v>7384</v>
      </c>
      <c r="C1923" t="s">
        <v>18374</v>
      </c>
      <c r="D1923" t="s">
        <v>20126</v>
      </c>
      <c r="F1923" t="str">
        <f t="shared" si="60"/>
        <v xml:space="preserve"> 58_HEB_09_23 </v>
      </c>
      <c r="G1923" t="str">
        <f t="shared" si="61"/>
        <v xml:space="preserve"> in the heavens </v>
      </c>
    </row>
    <row r="1924" spans="1:7" x14ac:dyDescent="0.25">
      <c r="A1924" t="s">
        <v>17015</v>
      </c>
      <c r="B1924" t="s">
        <v>10707</v>
      </c>
      <c r="C1924" t="s">
        <v>19545</v>
      </c>
      <c r="D1924" t="s">
        <v>20126</v>
      </c>
      <c r="F1924" t="str">
        <f t="shared" si="60"/>
        <v xml:space="preserve"> 58_HEB_09_23 </v>
      </c>
      <c r="G1924" t="str">
        <f t="shared" si="61"/>
        <v xml:space="preserve"> necessary that the </v>
      </c>
    </row>
    <row r="1925" spans="1:7" x14ac:dyDescent="0.25">
      <c r="A1925" t="s">
        <v>17015</v>
      </c>
      <c r="B1925" t="s">
        <v>20125</v>
      </c>
      <c r="C1925" t="s">
        <v>20044</v>
      </c>
      <c r="D1925" t="s">
        <v>18181</v>
      </c>
      <c r="F1925" t="str">
        <f t="shared" si="60"/>
        <v xml:space="preserve"> 58_HEB_09_23 </v>
      </c>
      <c r="G1925" t="str">
        <f t="shared" si="61"/>
        <v xml:space="preserve"> of things in the </v>
      </c>
    </row>
    <row r="1926" spans="1:7" x14ac:dyDescent="0.25">
      <c r="A1926" t="s">
        <v>17015</v>
      </c>
      <c r="B1926" t="s">
        <v>3491</v>
      </c>
      <c r="C1926" t="s">
        <v>18180</v>
      </c>
      <c r="D1926" t="s">
        <v>18181</v>
      </c>
      <c r="F1926" t="str">
        <f t="shared" si="60"/>
        <v xml:space="preserve"> 58_HEB_09_23 </v>
      </c>
      <c r="G1926" t="str">
        <f t="shared" si="61"/>
        <v xml:space="preserve"> things in the </v>
      </c>
    </row>
    <row r="1927" spans="1:7" x14ac:dyDescent="0.25">
      <c r="A1927" t="s">
        <v>5155</v>
      </c>
      <c r="B1927" t="s">
        <v>10505</v>
      </c>
      <c r="C1927" t="s">
        <v>16494</v>
      </c>
      <c r="D1927" t="s">
        <v>20126</v>
      </c>
      <c r="F1927" t="str">
        <f t="shared" si="60"/>
        <v xml:space="preserve"> 58_HEB_09_24 </v>
      </c>
      <c r="G1927" t="str">
        <f t="shared" si="61"/>
        <v xml:space="preserve"> appear in the </v>
      </c>
    </row>
    <row r="1928" spans="1:7" x14ac:dyDescent="0.25">
      <c r="A1928" t="s">
        <v>5155</v>
      </c>
      <c r="B1928" t="s">
        <v>12305</v>
      </c>
      <c r="C1928" t="s">
        <v>16214</v>
      </c>
      <c r="D1928" t="s">
        <v>5114</v>
      </c>
      <c r="F1928" t="str">
        <f t="shared" si="60"/>
        <v xml:space="preserve"> 58_HEB_09_24 </v>
      </c>
      <c r="G1928" t="str">
        <f t="shared" si="61"/>
        <v xml:space="preserve"> entered into the </v>
      </c>
    </row>
    <row r="1929" spans="1:7" x14ac:dyDescent="0.25">
      <c r="A1929" t="s">
        <v>5155</v>
      </c>
      <c r="B1929" t="s">
        <v>6502</v>
      </c>
      <c r="C1929" t="s">
        <v>19658</v>
      </c>
      <c r="D1929" t="s">
        <v>20126</v>
      </c>
      <c r="F1929" t="str">
        <f t="shared" si="60"/>
        <v xml:space="preserve"> 58_HEB_09_24 </v>
      </c>
      <c r="G1929" t="str">
        <f t="shared" si="61"/>
        <v xml:space="preserve"> For Christ is </v>
      </c>
    </row>
    <row r="1930" spans="1:7" x14ac:dyDescent="0.25">
      <c r="A1930" t="s">
        <v>5155</v>
      </c>
      <c r="B1930" t="s">
        <v>5154</v>
      </c>
      <c r="C1930" t="s">
        <v>10954</v>
      </c>
      <c r="D1930" t="s">
        <v>5157</v>
      </c>
      <c r="F1930" t="str">
        <f t="shared" si="60"/>
        <v xml:space="preserve"> 58_HEB_09_24 </v>
      </c>
      <c r="G1930" t="str">
        <f t="shared" si="61"/>
        <v xml:space="preserve"> in the presence </v>
      </c>
    </row>
    <row r="1931" spans="1:7" x14ac:dyDescent="0.25">
      <c r="A1931" t="s">
        <v>5155</v>
      </c>
      <c r="B1931" t="s">
        <v>5154</v>
      </c>
      <c r="C1931" t="s">
        <v>10956</v>
      </c>
      <c r="D1931" t="s">
        <v>5157</v>
      </c>
      <c r="F1931" t="str">
        <f t="shared" si="60"/>
        <v xml:space="preserve"> 58_HEB_09_24 </v>
      </c>
      <c r="G1931" t="str">
        <f t="shared" si="61"/>
        <v xml:space="preserve"> in the presence of </v>
      </c>
    </row>
    <row r="1932" spans="1:7" x14ac:dyDescent="0.25">
      <c r="A1932" t="s">
        <v>5155</v>
      </c>
      <c r="B1932" t="s">
        <v>15040</v>
      </c>
      <c r="C1932" t="s">
        <v>16495</v>
      </c>
      <c r="D1932" t="s">
        <v>14329</v>
      </c>
      <c r="F1932" t="str">
        <f t="shared" si="60"/>
        <v xml:space="preserve"> 58_HEB_09_24 </v>
      </c>
      <c r="G1932" t="str">
        <f t="shared" si="61"/>
        <v xml:space="preserve"> into the holy </v>
      </c>
    </row>
    <row r="1933" spans="1:7" x14ac:dyDescent="0.25">
      <c r="A1933" t="s">
        <v>5155</v>
      </c>
      <c r="B1933" t="s">
        <v>16450</v>
      </c>
      <c r="C1933" t="s">
        <v>19348</v>
      </c>
      <c r="D1933" t="s">
        <v>20126</v>
      </c>
      <c r="F1933" t="str">
        <f t="shared" si="60"/>
        <v xml:space="preserve"> 58_HEB_09_24 </v>
      </c>
      <c r="G1933" t="str">
        <f t="shared" si="61"/>
        <v xml:space="preserve"> made with hands </v>
      </c>
    </row>
    <row r="1934" spans="1:7" x14ac:dyDescent="0.25">
      <c r="A1934" t="s">
        <v>5155</v>
      </c>
      <c r="B1934" t="s">
        <v>17715</v>
      </c>
      <c r="C1934" t="s">
        <v>17710</v>
      </c>
      <c r="D1934" t="s">
        <v>17716</v>
      </c>
      <c r="F1934" t="str">
        <f t="shared" si="60"/>
        <v xml:space="preserve"> 58_HEB_09_24 </v>
      </c>
      <c r="G1934" t="str">
        <f t="shared" si="61"/>
        <v xml:space="preserve"> of God For </v>
      </c>
    </row>
    <row r="1935" spans="1:7" x14ac:dyDescent="0.25">
      <c r="A1935" t="s">
        <v>5155</v>
      </c>
      <c r="B1935" t="s">
        <v>3256</v>
      </c>
      <c r="C1935" t="s">
        <v>19988</v>
      </c>
      <c r="D1935" t="s">
        <v>20126</v>
      </c>
      <c r="F1935" t="str">
        <f t="shared" si="60"/>
        <v xml:space="preserve"> 58_HEB_09_24 </v>
      </c>
      <c r="G1935" t="str">
        <f t="shared" si="61"/>
        <v xml:space="preserve"> of the TRUE </v>
      </c>
    </row>
    <row r="1936" spans="1:7" x14ac:dyDescent="0.25">
      <c r="A1936" t="s">
        <v>5155</v>
      </c>
      <c r="B1936" t="s">
        <v>5138</v>
      </c>
      <c r="C1936" t="s">
        <v>18575</v>
      </c>
      <c r="D1936" t="s">
        <v>20126</v>
      </c>
      <c r="F1936" t="str">
        <f t="shared" si="60"/>
        <v xml:space="preserve"> 58_HEB_09_24 </v>
      </c>
      <c r="G1936" t="str">
        <f t="shared" si="61"/>
        <v xml:space="preserve"> presence of God </v>
      </c>
    </row>
    <row r="1937" spans="1:7" x14ac:dyDescent="0.25">
      <c r="A1937" t="s">
        <v>5155</v>
      </c>
      <c r="B1937" t="s">
        <v>6896</v>
      </c>
      <c r="C1937" t="s">
        <v>19072</v>
      </c>
      <c r="D1937" t="s">
        <v>20126</v>
      </c>
      <c r="F1937" t="str">
        <f t="shared" si="60"/>
        <v xml:space="preserve"> 58_HEB_09_24 </v>
      </c>
      <c r="G1937" t="str">
        <f t="shared" si="61"/>
        <v xml:space="preserve"> the holy places </v>
      </c>
    </row>
    <row r="1938" spans="1:7" x14ac:dyDescent="0.25">
      <c r="A1938" t="s">
        <v>5155</v>
      </c>
      <c r="B1938" t="s">
        <v>5106</v>
      </c>
      <c r="C1938" t="s">
        <v>5121</v>
      </c>
      <c r="D1938" t="s">
        <v>5156</v>
      </c>
      <c r="F1938" t="str">
        <f t="shared" si="60"/>
        <v xml:space="preserve"> 58_HEB_09_24 </v>
      </c>
      <c r="G1938" t="str">
        <f t="shared" si="61"/>
        <v xml:space="preserve"> the presence of </v>
      </c>
    </row>
    <row r="1939" spans="1:7" x14ac:dyDescent="0.25">
      <c r="A1939" t="s">
        <v>5155</v>
      </c>
      <c r="B1939" t="s">
        <v>5148</v>
      </c>
      <c r="C1939" t="s">
        <v>18576</v>
      </c>
      <c r="D1939" t="s">
        <v>20126</v>
      </c>
      <c r="F1939" t="str">
        <f t="shared" si="60"/>
        <v xml:space="preserve"> 58_HEB_09_24 </v>
      </c>
      <c r="G1939" t="str">
        <f t="shared" si="61"/>
        <v xml:space="preserve"> the presence of God </v>
      </c>
    </row>
    <row r="1940" spans="1:7" x14ac:dyDescent="0.25">
      <c r="A1940" t="s">
        <v>5155</v>
      </c>
      <c r="B1940" t="s">
        <v>9188</v>
      </c>
      <c r="C1940" t="s">
        <v>19648</v>
      </c>
      <c r="D1940" t="s">
        <v>368</v>
      </c>
      <c r="F1940" t="str">
        <f t="shared" si="60"/>
        <v xml:space="preserve"> 58_HEB_09_24 </v>
      </c>
      <c r="G1940" t="str">
        <f t="shared" si="61"/>
        <v xml:space="preserve"> which are the </v>
      </c>
    </row>
    <row r="1941" spans="1:7" x14ac:dyDescent="0.25">
      <c r="A1941" t="s">
        <v>14329</v>
      </c>
      <c r="B1941" t="s">
        <v>16700</v>
      </c>
      <c r="C1941" t="s">
        <v>16699</v>
      </c>
      <c r="D1941" t="s">
        <v>20126</v>
      </c>
      <c r="F1941" t="str">
        <f t="shared" si="60"/>
        <v xml:space="preserve"> 58_HEB_09_25 </v>
      </c>
      <c r="G1941" t="str">
        <f t="shared" si="61"/>
        <v xml:space="preserve"> entereth into the </v>
      </c>
    </row>
    <row r="1942" spans="1:7" x14ac:dyDescent="0.25">
      <c r="A1942" t="s">
        <v>14329</v>
      </c>
      <c r="B1942" t="s">
        <v>20125</v>
      </c>
      <c r="C1942" t="s">
        <v>20045</v>
      </c>
      <c r="D1942" t="s">
        <v>14330</v>
      </c>
      <c r="F1942" t="str">
        <f t="shared" si="60"/>
        <v xml:space="preserve"> 58_HEB_09_25 </v>
      </c>
      <c r="G1942" t="str">
        <f t="shared" si="61"/>
        <v xml:space="preserve"> he should offer </v>
      </c>
    </row>
    <row r="1943" spans="1:7" x14ac:dyDescent="0.25">
      <c r="A1943" t="s">
        <v>14329</v>
      </c>
      <c r="B1943" t="s">
        <v>5155</v>
      </c>
      <c r="C1943" t="s">
        <v>16495</v>
      </c>
      <c r="D1943" t="s">
        <v>20126</v>
      </c>
      <c r="F1943" t="str">
        <f t="shared" si="60"/>
        <v xml:space="preserve"> 58_HEB_09_25 </v>
      </c>
      <c r="G1943" t="str">
        <f t="shared" si="61"/>
        <v xml:space="preserve"> into the holy </v>
      </c>
    </row>
    <row r="1944" spans="1:7" x14ac:dyDescent="0.25">
      <c r="A1944" t="s">
        <v>14329</v>
      </c>
      <c r="B1944" t="s">
        <v>15040</v>
      </c>
      <c r="C1944" t="s">
        <v>16497</v>
      </c>
      <c r="D1944" t="s">
        <v>20126</v>
      </c>
      <c r="F1944" t="str">
        <f t="shared" si="60"/>
        <v xml:space="preserve"> 58_HEB_09_25 </v>
      </c>
      <c r="G1944" t="str">
        <f t="shared" si="61"/>
        <v xml:space="preserve"> into the holy place </v>
      </c>
    </row>
    <row r="1945" spans="1:7" x14ac:dyDescent="0.25">
      <c r="A1945" t="s">
        <v>14329</v>
      </c>
      <c r="B1945" t="s">
        <v>14328</v>
      </c>
      <c r="C1945" t="s">
        <v>14302</v>
      </c>
      <c r="D1945" t="s">
        <v>3090</v>
      </c>
      <c r="F1945" t="str">
        <f t="shared" si="60"/>
        <v xml:space="preserve"> 58_HEB_09_25 </v>
      </c>
      <c r="G1945" t="str">
        <f t="shared" si="61"/>
        <v xml:space="preserve"> that he should </v>
      </c>
    </row>
    <row r="1946" spans="1:7" x14ac:dyDescent="0.25">
      <c r="A1946" t="s">
        <v>14329</v>
      </c>
      <c r="B1946" t="s">
        <v>20125</v>
      </c>
      <c r="C1946" t="s">
        <v>20046</v>
      </c>
      <c r="D1946" t="s">
        <v>14330</v>
      </c>
      <c r="F1946" t="str">
        <f t="shared" si="60"/>
        <v xml:space="preserve"> 58_HEB_09_25 </v>
      </c>
      <c r="G1946" t="str">
        <f t="shared" si="61"/>
        <v xml:space="preserve"> that he should offer </v>
      </c>
    </row>
    <row r="1947" spans="1:7" x14ac:dyDescent="0.25">
      <c r="A1947" t="s">
        <v>14329</v>
      </c>
      <c r="B1947" t="s">
        <v>13008</v>
      </c>
      <c r="C1947" t="s">
        <v>16529</v>
      </c>
      <c r="D1947" t="s">
        <v>16049</v>
      </c>
      <c r="F1947" t="str">
        <f t="shared" si="60"/>
        <v xml:space="preserve"> 58_HEB_09_25 </v>
      </c>
      <c r="G1947" t="str">
        <f t="shared" si="61"/>
        <v xml:space="preserve"> the high priest </v>
      </c>
    </row>
    <row r="1948" spans="1:7" x14ac:dyDescent="0.25">
      <c r="A1948" t="s">
        <v>14329</v>
      </c>
      <c r="B1948" t="s">
        <v>15040</v>
      </c>
      <c r="C1948" t="s">
        <v>16008</v>
      </c>
      <c r="D1948" t="s">
        <v>20126</v>
      </c>
      <c r="F1948" t="str">
        <f t="shared" si="60"/>
        <v xml:space="preserve"> 58_HEB_09_25 </v>
      </c>
      <c r="G1948" t="str">
        <f t="shared" si="61"/>
        <v xml:space="preserve"> the holy place </v>
      </c>
    </row>
    <row r="1949" spans="1:7" x14ac:dyDescent="0.25">
      <c r="A1949" t="s">
        <v>7932</v>
      </c>
      <c r="B1949" t="s">
        <v>7931</v>
      </c>
      <c r="C1949" t="s">
        <v>7976</v>
      </c>
      <c r="D1949" t="s">
        <v>5117</v>
      </c>
      <c r="F1949" t="str">
        <f t="shared" si="60"/>
        <v xml:space="preserve"> 58_HEB_09_26 </v>
      </c>
      <c r="G1949" t="str">
        <f t="shared" si="61"/>
        <v xml:space="preserve"> end of the </v>
      </c>
    </row>
    <row r="1950" spans="1:7" x14ac:dyDescent="0.25">
      <c r="A1950" t="s">
        <v>7932</v>
      </c>
      <c r="B1950" t="s">
        <v>7928</v>
      </c>
      <c r="C1950" t="s">
        <v>18426</v>
      </c>
      <c r="D1950" t="s">
        <v>20126</v>
      </c>
      <c r="F1950" t="str">
        <f t="shared" si="60"/>
        <v xml:space="preserve"> 58_HEB_09_26 </v>
      </c>
      <c r="G1950" t="str">
        <f t="shared" si="61"/>
        <v xml:space="preserve"> end of the world </v>
      </c>
    </row>
    <row r="1951" spans="1:7" x14ac:dyDescent="0.25">
      <c r="A1951" t="s">
        <v>7932</v>
      </c>
      <c r="B1951" t="s">
        <v>2774</v>
      </c>
      <c r="C1951" t="s">
        <v>19726</v>
      </c>
      <c r="D1951" t="s">
        <v>20126</v>
      </c>
      <c r="F1951" t="str">
        <f t="shared" si="60"/>
        <v xml:space="preserve"> 58_HEB_09_26 </v>
      </c>
      <c r="G1951" t="str">
        <f t="shared" si="61"/>
        <v xml:space="preserve"> for then must </v>
      </c>
    </row>
    <row r="1952" spans="1:7" x14ac:dyDescent="0.25">
      <c r="A1952" t="s">
        <v>7932</v>
      </c>
      <c r="B1952" t="s">
        <v>8115</v>
      </c>
      <c r="C1952" t="s">
        <v>17915</v>
      </c>
      <c r="D1952" t="s">
        <v>17878</v>
      </c>
      <c r="F1952" t="str">
        <f t="shared" si="60"/>
        <v xml:space="preserve"> 58_HEB_09_26 </v>
      </c>
      <c r="G1952" t="str">
        <f t="shared" si="61"/>
        <v xml:space="preserve"> foundation of the </v>
      </c>
    </row>
    <row r="1953" spans="1:7" x14ac:dyDescent="0.25">
      <c r="A1953" t="s">
        <v>7932</v>
      </c>
      <c r="B1953" t="s">
        <v>8115</v>
      </c>
      <c r="C1953" t="s">
        <v>19238</v>
      </c>
      <c r="D1953" t="s">
        <v>17878</v>
      </c>
      <c r="F1953" t="str">
        <f t="shared" si="60"/>
        <v xml:space="preserve"> 58_HEB_09_26 </v>
      </c>
      <c r="G1953" t="str">
        <f t="shared" si="61"/>
        <v xml:space="preserve"> foundation of the world </v>
      </c>
    </row>
    <row r="1954" spans="1:7" x14ac:dyDescent="0.25">
      <c r="A1954" t="s">
        <v>7932</v>
      </c>
      <c r="B1954" t="s">
        <v>7927</v>
      </c>
      <c r="C1954" t="s">
        <v>12845</v>
      </c>
      <c r="D1954" t="s">
        <v>20126</v>
      </c>
      <c r="F1954" t="str">
        <f t="shared" si="60"/>
        <v xml:space="preserve"> 58_HEB_09_26 </v>
      </c>
      <c r="G1954" t="str">
        <f t="shared" si="61"/>
        <v xml:space="preserve"> in the end </v>
      </c>
    </row>
    <row r="1955" spans="1:7" x14ac:dyDescent="0.25">
      <c r="A1955" t="s">
        <v>7932</v>
      </c>
      <c r="B1955" t="s">
        <v>7927</v>
      </c>
      <c r="C1955" t="s">
        <v>12847</v>
      </c>
      <c r="D1955" t="s">
        <v>20126</v>
      </c>
      <c r="F1955" t="str">
        <f t="shared" si="60"/>
        <v xml:space="preserve"> 58_HEB_09_26 </v>
      </c>
      <c r="G1955" t="str">
        <f t="shared" si="61"/>
        <v xml:space="preserve"> in the end of </v>
      </c>
    </row>
    <row r="1956" spans="1:7" x14ac:dyDescent="0.25">
      <c r="A1956" t="s">
        <v>7932</v>
      </c>
      <c r="B1956" t="s">
        <v>7856</v>
      </c>
      <c r="C1956" t="s">
        <v>17860</v>
      </c>
      <c r="D1956" t="s">
        <v>17878</v>
      </c>
      <c r="F1956" t="str">
        <f t="shared" si="60"/>
        <v xml:space="preserve"> 58_HEB_09_26 </v>
      </c>
      <c r="G1956" t="str">
        <f t="shared" si="61"/>
        <v xml:space="preserve"> of the world </v>
      </c>
    </row>
    <row r="1957" spans="1:7" x14ac:dyDescent="0.25">
      <c r="A1957" t="s">
        <v>7932</v>
      </c>
      <c r="B1957" t="s">
        <v>2750</v>
      </c>
      <c r="C1957" t="s">
        <v>19481</v>
      </c>
      <c r="D1957" t="s">
        <v>17878</v>
      </c>
      <c r="F1957" t="str">
        <f t="shared" si="60"/>
        <v xml:space="preserve"> 58_HEB_09_26 </v>
      </c>
      <c r="G1957" t="str">
        <f t="shared" si="61"/>
        <v xml:space="preserve"> of the world but </v>
      </c>
    </row>
    <row r="1958" spans="1:7" x14ac:dyDescent="0.25">
      <c r="A1958" t="s">
        <v>7932</v>
      </c>
      <c r="B1958" t="s">
        <v>8428</v>
      </c>
      <c r="C1958" t="s">
        <v>19814</v>
      </c>
      <c r="D1958" t="s">
        <v>20126</v>
      </c>
      <c r="F1958" t="str">
        <f t="shared" si="60"/>
        <v xml:space="preserve"> 58_HEB_09_26 </v>
      </c>
      <c r="G1958" t="str">
        <f t="shared" si="61"/>
        <v xml:space="preserve"> of the world hath </v>
      </c>
    </row>
    <row r="1959" spans="1:7" x14ac:dyDescent="0.25">
      <c r="A1959" t="s">
        <v>7932</v>
      </c>
      <c r="B1959" t="s">
        <v>15005</v>
      </c>
      <c r="C1959" t="s">
        <v>16058</v>
      </c>
      <c r="D1959" t="s">
        <v>20126</v>
      </c>
      <c r="F1959" t="str">
        <f t="shared" si="60"/>
        <v xml:space="preserve"> 58_HEB_09_26 </v>
      </c>
      <c r="G1959" t="str">
        <f t="shared" si="61"/>
        <v xml:space="preserve"> once in the </v>
      </c>
    </row>
    <row r="1960" spans="1:7" x14ac:dyDescent="0.25">
      <c r="A1960" t="s">
        <v>7932</v>
      </c>
      <c r="B1960" t="s">
        <v>15289</v>
      </c>
      <c r="C1960" t="s">
        <v>19641</v>
      </c>
      <c r="D1960" t="s">
        <v>20126</v>
      </c>
      <c r="F1960" t="str">
        <f t="shared" si="60"/>
        <v xml:space="preserve"> 58_HEB_09_26 </v>
      </c>
      <c r="G1960" t="str">
        <f t="shared" si="61"/>
        <v xml:space="preserve"> sin by the </v>
      </c>
    </row>
    <row r="1961" spans="1:7" x14ac:dyDescent="0.25">
      <c r="A1961" t="s">
        <v>7932</v>
      </c>
      <c r="B1961" t="s">
        <v>15398</v>
      </c>
      <c r="C1961" t="s">
        <v>15397</v>
      </c>
      <c r="D1961" t="s">
        <v>20126</v>
      </c>
      <c r="F1961" t="str">
        <f t="shared" si="60"/>
        <v xml:space="preserve"> 58_HEB_09_26 </v>
      </c>
      <c r="G1961" t="str">
        <f t="shared" si="61"/>
        <v xml:space="preserve"> since the foundation </v>
      </c>
    </row>
    <row r="1962" spans="1:7" x14ac:dyDescent="0.25">
      <c r="A1962" t="s">
        <v>7932</v>
      </c>
      <c r="B1962" t="s">
        <v>7931</v>
      </c>
      <c r="C1962" t="s">
        <v>7880</v>
      </c>
      <c r="D1962" t="s">
        <v>7933</v>
      </c>
      <c r="F1962" t="str">
        <f t="shared" si="60"/>
        <v xml:space="preserve"> 58_HEB_09_26 </v>
      </c>
      <c r="G1962" t="str">
        <f t="shared" si="61"/>
        <v xml:space="preserve"> The end of </v>
      </c>
    </row>
    <row r="1963" spans="1:7" x14ac:dyDescent="0.25">
      <c r="A1963" t="s">
        <v>7932</v>
      </c>
      <c r="B1963" t="s">
        <v>7931</v>
      </c>
      <c r="C1963" t="s">
        <v>7984</v>
      </c>
      <c r="D1963" t="s">
        <v>5117</v>
      </c>
      <c r="F1963" t="str">
        <f t="shared" si="60"/>
        <v xml:space="preserve"> 58_HEB_09_26 </v>
      </c>
      <c r="G1963" t="str">
        <f t="shared" si="61"/>
        <v xml:space="preserve"> the end of the </v>
      </c>
    </row>
    <row r="1964" spans="1:7" x14ac:dyDescent="0.25">
      <c r="A1964" t="s">
        <v>7932</v>
      </c>
      <c r="B1964" t="s">
        <v>9298</v>
      </c>
      <c r="C1964" t="s">
        <v>17919</v>
      </c>
      <c r="D1964" t="s">
        <v>17878</v>
      </c>
      <c r="F1964" t="str">
        <f t="shared" si="60"/>
        <v xml:space="preserve"> 58_HEB_09_26 </v>
      </c>
      <c r="G1964" t="str">
        <f t="shared" si="61"/>
        <v xml:space="preserve"> the foundation of </v>
      </c>
    </row>
    <row r="1965" spans="1:7" x14ac:dyDescent="0.25">
      <c r="A1965" t="s">
        <v>7932</v>
      </c>
      <c r="B1965" t="s">
        <v>8115</v>
      </c>
      <c r="C1965" t="s">
        <v>17921</v>
      </c>
      <c r="D1965" t="s">
        <v>17878</v>
      </c>
      <c r="F1965" t="str">
        <f t="shared" si="60"/>
        <v xml:space="preserve"> 58_HEB_09_26 </v>
      </c>
      <c r="G1965" t="str">
        <f t="shared" si="61"/>
        <v xml:space="preserve"> the foundation of the </v>
      </c>
    </row>
    <row r="1966" spans="1:7" x14ac:dyDescent="0.25">
      <c r="A1966" t="s">
        <v>7932</v>
      </c>
      <c r="B1966" t="s">
        <v>109</v>
      </c>
      <c r="C1966" t="s">
        <v>19447</v>
      </c>
      <c r="D1966" t="s">
        <v>17878</v>
      </c>
      <c r="F1966" t="str">
        <f t="shared" si="60"/>
        <v xml:space="preserve"> 58_HEB_09_26 </v>
      </c>
      <c r="G1966" t="str">
        <f t="shared" si="61"/>
        <v xml:space="preserve"> the world but </v>
      </c>
    </row>
    <row r="1967" spans="1:7" x14ac:dyDescent="0.25">
      <c r="A1967" t="s">
        <v>7932</v>
      </c>
      <c r="B1967" t="s">
        <v>19489</v>
      </c>
      <c r="C1967" t="s">
        <v>19488</v>
      </c>
      <c r="D1967" t="s">
        <v>20126</v>
      </c>
      <c r="F1967" t="str">
        <f t="shared" si="60"/>
        <v xml:space="preserve"> 58_HEB_09_26 </v>
      </c>
      <c r="G1967" t="str">
        <f t="shared" si="61"/>
        <v xml:space="preserve"> the world hath </v>
      </c>
    </row>
    <row r="1968" spans="1:7" x14ac:dyDescent="0.25">
      <c r="A1968" t="s">
        <v>7932</v>
      </c>
      <c r="B1968" t="s">
        <v>18851</v>
      </c>
      <c r="C1968" t="s">
        <v>18850</v>
      </c>
      <c r="D1968" t="s">
        <v>20126</v>
      </c>
      <c r="F1968" t="str">
        <f t="shared" si="60"/>
        <v xml:space="preserve"> 58_HEB_09_26 </v>
      </c>
      <c r="G1968" t="str">
        <f t="shared" si="61"/>
        <v xml:space="preserve"> then must he </v>
      </c>
    </row>
    <row r="1969" spans="1:7" x14ac:dyDescent="0.25">
      <c r="A1969" t="s">
        <v>7932</v>
      </c>
      <c r="B1969" t="s">
        <v>18216</v>
      </c>
      <c r="C1969" t="s">
        <v>18214</v>
      </c>
      <c r="D1969" t="s">
        <v>20126</v>
      </c>
      <c r="F1969" t="str">
        <f t="shared" si="60"/>
        <v xml:space="preserve"> 58_HEB_09_26 </v>
      </c>
      <c r="G1969" t="str">
        <f t="shared" si="61"/>
        <v xml:space="preserve"> to put away </v>
      </c>
    </row>
    <row r="1970" spans="1:7" x14ac:dyDescent="0.25">
      <c r="A1970" t="s">
        <v>12312</v>
      </c>
      <c r="B1970" t="s">
        <v>2202</v>
      </c>
      <c r="C1970" t="s">
        <v>15879</v>
      </c>
      <c r="D1970" t="s">
        <v>14578</v>
      </c>
      <c r="F1970" t="str">
        <f t="shared" si="60"/>
        <v xml:space="preserve"> 58_HEB_09_27 </v>
      </c>
      <c r="G1970" t="str">
        <f t="shared" si="61"/>
        <v xml:space="preserve"> and as it </v>
      </c>
    </row>
    <row r="1971" spans="1:7" x14ac:dyDescent="0.25">
      <c r="A1971" t="s">
        <v>12312</v>
      </c>
      <c r="B1971" t="s">
        <v>8410</v>
      </c>
      <c r="C1971" t="s">
        <v>12273</v>
      </c>
      <c r="D1971" t="s">
        <v>20126</v>
      </c>
      <c r="F1971" t="str">
        <f t="shared" si="60"/>
        <v xml:space="preserve"> 58_HEB_09_27 </v>
      </c>
      <c r="G1971" t="str">
        <f t="shared" si="61"/>
        <v xml:space="preserve"> as it is </v>
      </c>
    </row>
    <row r="1972" spans="1:7" x14ac:dyDescent="0.25">
      <c r="A1972" t="s">
        <v>12312</v>
      </c>
      <c r="B1972" t="s">
        <v>19601</v>
      </c>
      <c r="C1972" t="s">
        <v>19600</v>
      </c>
      <c r="D1972" t="s">
        <v>20126</v>
      </c>
      <c r="F1972" t="str">
        <f t="shared" si="60"/>
        <v xml:space="preserve"> 58_HEB_09_27 </v>
      </c>
      <c r="G1972" t="str">
        <f t="shared" si="61"/>
        <v xml:space="preserve"> to die but </v>
      </c>
    </row>
    <row r="1973" spans="1:7" x14ac:dyDescent="0.25">
      <c r="A1973" t="s">
        <v>8380</v>
      </c>
      <c r="B1973" t="s">
        <v>2209</v>
      </c>
      <c r="C1973" t="s">
        <v>8379</v>
      </c>
      <c r="D1973" t="s">
        <v>638</v>
      </c>
      <c r="F1973" t="str">
        <f t="shared" si="60"/>
        <v xml:space="preserve"> 58_HEB_09_28 </v>
      </c>
      <c r="G1973" t="str">
        <f t="shared" si="61"/>
        <v xml:space="preserve"> and unto them </v>
      </c>
    </row>
    <row r="1974" spans="1:7" x14ac:dyDescent="0.25">
      <c r="A1974" t="s">
        <v>8380</v>
      </c>
      <c r="B1974" t="s">
        <v>12405</v>
      </c>
      <c r="C1974" t="s">
        <v>18923</v>
      </c>
      <c r="D1974" t="s">
        <v>20126</v>
      </c>
      <c r="F1974" t="str">
        <f t="shared" si="60"/>
        <v xml:space="preserve"> 58_HEB_09_28 </v>
      </c>
      <c r="G1974" t="str">
        <f t="shared" si="61"/>
        <v xml:space="preserve"> and unto them that </v>
      </c>
    </row>
    <row r="1975" spans="1:7" x14ac:dyDescent="0.25">
      <c r="A1975" t="s">
        <v>8380</v>
      </c>
      <c r="B1975" t="s">
        <v>3447</v>
      </c>
      <c r="C1975" t="s">
        <v>19079</v>
      </c>
      <c r="D1975" t="s">
        <v>20126</v>
      </c>
      <c r="F1975" t="str">
        <f t="shared" si="60"/>
        <v xml:space="preserve"> 58_HEB_09_28 </v>
      </c>
      <c r="G1975" t="str">
        <f t="shared" si="61"/>
        <v xml:space="preserve"> bear the sins </v>
      </c>
    </row>
    <row r="1976" spans="1:7" x14ac:dyDescent="0.25">
      <c r="A1976" t="s">
        <v>8380</v>
      </c>
      <c r="B1976" t="s">
        <v>3447</v>
      </c>
      <c r="C1976" t="s">
        <v>19080</v>
      </c>
      <c r="D1976" t="s">
        <v>20126</v>
      </c>
      <c r="F1976" t="str">
        <f t="shared" si="60"/>
        <v xml:space="preserve"> 58_HEB_09_28 </v>
      </c>
      <c r="G1976" t="str">
        <f t="shared" si="61"/>
        <v xml:space="preserve"> bear the sins of </v>
      </c>
    </row>
    <row r="1977" spans="1:7" x14ac:dyDescent="0.25">
      <c r="A1977" t="s">
        <v>8380</v>
      </c>
      <c r="B1977" t="s">
        <v>613</v>
      </c>
      <c r="C1977" t="s">
        <v>19128</v>
      </c>
      <c r="D1977" t="s">
        <v>20126</v>
      </c>
      <c r="F1977" t="str">
        <f t="shared" si="60"/>
        <v xml:space="preserve"> 58_HEB_09_28 </v>
      </c>
      <c r="G1977" t="str">
        <f t="shared" si="61"/>
        <v xml:space="preserve"> for him shall </v>
      </c>
    </row>
    <row r="1978" spans="1:7" x14ac:dyDescent="0.25">
      <c r="A1978" t="s">
        <v>8380</v>
      </c>
      <c r="B1978" t="s">
        <v>18445</v>
      </c>
      <c r="C1978" t="s">
        <v>18444</v>
      </c>
      <c r="D1978" t="s">
        <v>20126</v>
      </c>
      <c r="F1978" t="str">
        <f t="shared" si="60"/>
        <v xml:space="preserve"> 58_HEB_09_28 </v>
      </c>
      <c r="G1978" t="str">
        <f t="shared" si="61"/>
        <v xml:space="preserve"> him shall he </v>
      </c>
    </row>
    <row r="1979" spans="1:7" x14ac:dyDescent="0.25">
      <c r="A1979" t="s">
        <v>8380</v>
      </c>
      <c r="B1979" t="s">
        <v>8189</v>
      </c>
      <c r="C1979" t="s">
        <v>12324</v>
      </c>
      <c r="D1979" t="s">
        <v>8380</v>
      </c>
      <c r="F1979" t="str">
        <f t="shared" si="60"/>
        <v xml:space="preserve"> 58_HEB_09_28 </v>
      </c>
      <c r="G1979" t="str">
        <f t="shared" si="61"/>
        <v xml:space="preserve"> the second time </v>
      </c>
    </row>
    <row r="1980" spans="1:7" x14ac:dyDescent="0.25">
      <c r="A1980" t="s">
        <v>8380</v>
      </c>
      <c r="B1980" t="s">
        <v>8380</v>
      </c>
      <c r="C1980" t="s">
        <v>12324</v>
      </c>
      <c r="D1980" t="s">
        <v>20126</v>
      </c>
      <c r="F1980" t="str">
        <f t="shared" si="60"/>
        <v xml:space="preserve"> 58_HEB_09_28 </v>
      </c>
      <c r="G1980" t="str">
        <f t="shared" si="61"/>
        <v xml:space="preserve"> the second time </v>
      </c>
    </row>
    <row r="1981" spans="1:7" x14ac:dyDescent="0.25">
      <c r="A1981" t="s">
        <v>8380</v>
      </c>
      <c r="B1981" t="s">
        <v>8378</v>
      </c>
      <c r="C1981" t="s">
        <v>17975</v>
      </c>
      <c r="D1981" t="s">
        <v>8380</v>
      </c>
      <c r="F1981" t="str">
        <f t="shared" si="60"/>
        <v xml:space="preserve"> 58_HEB_09_28 </v>
      </c>
      <c r="G1981" t="str">
        <f t="shared" si="61"/>
        <v xml:space="preserve"> the sins of </v>
      </c>
    </row>
    <row r="1982" spans="1:7" x14ac:dyDescent="0.25">
      <c r="A1982" t="s">
        <v>8380</v>
      </c>
      <c r="B1982" t="s">
        <v>8380</v>
      </c>
      <c r="C1982" t="s">
        <v>17975</v>
      </c>
      <c r="D1982" t="s">
        <v>20126</v>
      </c>
      <c r="F1982" t="str">
        <f t="shared" si="60"/>
        <v xml:space="preserve"> 58_HEB_09_28 </v>
      </c>
      <c r="G1982" t="str">
        <f t="shared" si="61"/>
        <v xml:space="preserve"> the sins of </v>
      </c>
    </row>
    <row r="1983" spans="1:7" x14ac:dyDescent="0.25">
      <c r="A1983" t="s">
        <v>8380</v>
      </c>
      <c r="B1983" t="s">
        <v>15989</v>
      </c>
      <c r="C1983" t="s">
        <v>15984</v>
      </c>
      <c r="D1983" t="s">
        <v>20126</v>
      </c>
      <c r="F1983" t="str">
        <f t="shared" si="60"/>
        <v xml:space="preserve"> 58_HEB_09_28 </v>
      </c>
      <c r="G1983" t="str">
        <f t="shared" si="61"/>
        <v xml:space="preserve"> to bear the </v>
      </c>
    </row>
    <row r="1984" spans="1:7" x14ac:dyDescent="0.25">
      <c r="A1984" t="s">
        <v>8380</v>
      </c>
      <c r="B1984" t="s">
        <v>14660</v>
      </c>
      <c r="C1984" t="s">
        <v>14640</v>
      </c>
      <c r="D1984" t="s">
        <v>14661</v>
      </c>
      <c r="F1984" t="str">
        <f t="shared" si="60"/>
        <v xml:space="preserve"> 58_HEB_09_28 </v>
      </c>
      <c r="G1984" t="str">
        <f t="shared" si="61"/>
        <v xml:space="preserve"> unto them That </v>
      </c>
    </row>
    <row r="1985" spans="1:7" x14ac:dyDescent="0.25">
      <c r="A1985" t="s">
        <v>16507</v>
      </c>
      <c r="B1985" t="s">
        <v>18907</v>
      </c>
      <c r="C1985" t="s">
        <v>19849</v>
      </c>
      <c r="D1985" t="s">
        <v>20126</v>
      </c>
      <c r="F1985" t="str">
        <f t="shared" si="60"/>
        <v xml:space="preserve"> 58_HEB_10_01 </v>
      </c>
      <c r="G1985" t="str">
        <f t="shared" si="61"/>
        <v xml:space="preserve"> a shadow of </v>
      </c>
    </row>
    <row r="1986" spans="1:7" x14ac:dyDescent="0.25">
      <c r="A1986" t="s">
        <v>16507</v>
      </c>
      <c r="B1986" t="s">
        <v>10803</v>
      </c>
      <c r="C1986" t="s">
        <v>17360</v>
      </c>
      <c r="D1986" t="s">
        <v>20126</v>
      </c>
      <c r="F1986" t="str">
        <f t="shared" ref="F1986:F2049" si="62">+A1986</f>
        <v xml:space="preserve"> 58_HEB_10_01 </v>
      </c>
      <c r="G1986" t="str">
        <f t="shared" ref="G1986:G2049" si="63">+C1986</f>
        <v xml:space="preserve"> and not the </v>
      </c>
    </row>
    <row r="1987" spans="1:7" x14ac:dyDescent="0.25">
      <c r="A1987" t="s">
        <v>16507</v>
      </c>
      <c r="B1987" t="s">
        <v>10731</v>
      </c>
      <c r="C1987" t="s">
        <v>18972</v>
      </c>
      <c r="D1987" t="s">
        <v>20126</v>
      </c>
      <c r="F1987" t="str">
        <f t="shared" si="62"/>
        <v xml:space="preserve"> 58_HEB_10_01 </v>
      </c>
      <c r="G1987" t="str">
        <f t="shared" si="63"/>
        <v xml:space="preserve"> for the law </v>
      </c>
    </row>
    <row r="1988" spans="1:7" x14ac:dyDescent="0.25">
      <c r="A1988" t="s">
        <v>16507</v>
      </c>
      <c r="B1988" t="s">
        <v>16450</v>
      </c>
      <c r="C1988" t="s">
        <v>20024</v>
      </c>
      <c r="D1988" t="s">
        <v>20126</v>
      </c>
      <c r="F1988" t="str">
        <f t="shared" si="62"/>
        <v xml:space="preserve"> 58_HEB_10_01 </v>
      </c>
      <c r="G1988" t="str">
        <f t="shared" si="63"/>
        <v xml:space="preserve"> good things to come </v>
      </c>
    </row>
    <row r="1989" spans="1:7" x14ac:dyDescent="0.25">
      <c r="A1989" t="s">
        <v>16507</v>
      </c>
      <c r="B1989" t="s">
        <v>18067</v>
      </c>
      <c r="C1989" t="s">
        <v>18066</v>
      </c>
      <c r="D1989" t="s">
        <v>18068</v>
      </c>
      <c r="F1989" t="str">
        <f t="shared" si="62"/>
        <v xml:space="preserve"> 58_HEB_10_01 </v>
      </c>
      <c r="G1989" t="str">
        <f t="shared" si="63"/>
        <v xml:space="preserve"> image of the </v>
      </c>
    </row>
    <row r="1990" spans="1:7" x14ac:dyDescent="0.25">
      <c r="A1990" t="s">
        <v>16507</v>
      </c>
      <c r="B1990" t="s">
        <v>11280</v>
      </c>
      <c r="C1990" t="s">
        <v>19589</v>
      </c>
      <c r="D1990" t="s">
        <v>20126</v>
      </c>
      <c r="F1990" t="str">
        <f t="shared" si="62"/>
        <v xml:space="preserve"> 58_HEB_10_01 </v>
      </c>
      <c r="G1990" t="str">
        <f t="shared" si="63"/>
        <v xml:space="preserve"> law having a </v>
      </c>
    </row>
    <row r="1991" spans="1:7" x14ac:dyDescent="0.25">
      <c r="A1991" t="s">
        <v>16507</v>
      </c>
      <c r="B1991" t="s">
        <v>19660</v>
      </c>
      <c r="C1991" t="s">
        <v>19659</v>
      </c>
      <c r="D1991" t="s">
        <v>20126</v>
      </c>
      <c r="F1991" t="str">
        <f t="shared" si="62"/>
        <v xml:space="preserve"> 58_HEB_10_01 </v>
      </c>
      <c r="G1991" t="str">
        <f t="shared" si="63"/>
        <v xml:space="preserve"> of good things </v>
      </c>
    </row>
    <row r="1992" spans="1:7" x14ac:dyDescent="0.25">
      <c r="A1992" t="s">
        <v>16507</v>
      </c>
      <c r="B1992" t="s">
        <v>16450</v>
      </c>
      <c r="C1992" t="s">
        <v>20025</v>
      </c>
      <c r="D1992" t="s">
        <v>20126</v>
      </c>
      <c r="F1992" t="str">
        <f t="shared" si="62"/>
        <v xml:space="preserve"> 58_HEB_10_01 </v>
      </c>
      <c r="G1992" t="str">
        <f t="shared" si="63"/>
        <v xml:space="preserve"> of good things to </v>
      </c>
    </row>
    <row r="1993" spans="1:7" x14ac:dyDescent="0.25">
      <c r="A1993" t="s">
        <v>16507</v>
      </c>
      <c r="B1993" t="s">
        <v>7384</v>
      </c>
      <c r="C1993" t="s">
        <v>17720</v>
      </c>
      <c r="D1993" t="s">
        <v>17724</v>
      </c>
      <c r="F1993" t="str">
        <f t="shared" si="62"/>
        <v xml:space="preserve"> 58_HEB_10_01 </v>
      </c>
      <c r="G1993" t="str">
        <f t="shared" si="63"/>
        <v xml:space="preserve"> of the things </v>
      </c>
    </row>
    <row r="1994" spans="1:7" x14ac:dyDescent="0.25">
      <c r="A1994" t="s">
        <v>16507</v>
      </c>
      <c r="B1994" t="s">
        <v>8547</v>
      </c>
      <c r="C1994" t="s">
        <v>16506</v>
      </c>
      <c r="D1994" t="s">
        <v>20126</v>
      </c>
      <c r="F1994" t="str">
        <f t="shared" si="62"/>
        <v xml:space="preserve"> 58_HEB_10_01 </v>
      </c>
      <c r="G1994" t="str">
        <f t="shared" si="63"/>
        <v xml:space="preserve"> sacrifices which they </v>
      </c>
    </row>
    <row r="1995" spans="1:7" x14ac:dyDescent="0.25">
      <c r="A1995" t="s">
        <v>16507</v>
      </c>
      <c r="B1995" t="s">
        <v>11280</v>
      </c>
      <c r="C1995" t="s">
        <v>19590</v>
      </c>
      <c r="D1995" t="s">
        <v>20126</v>
      </c>
      <c r="F1995" t="str">
        <f t="shared" si="62"/>
        <v xml:space="preserve"> 58_HEB_10_01 </v>
      </c>
      <c r="G1995" t="str">
        <f t="shared" si="63"/>
        <v xml:space="preserve"> the law having </v>
      </c>
    </row>
    <row r="1996" spans="1:7" x14ac:dyDescent="0.25">
      <c r="A1996" t="s">
        <v>16507</v>
      </c>
      <c r="B1996" t="s">
        <v>11280</v>
      </c>
      <c r="C1996" t="s">
        <v>19591</v>
      </c>
      <c r="D1996" t="s">
        <v>20126</v>
      </c>
      <c r="F1996" t="str">
        <f t="shared" si="62"/>
        <v xml:space="preserve"> 58_HEB_10_01 </v>
      </c>
      <c r="G1996" t="str">
        <f t="shared" si="63"/>
        <v xml:space="preserve"> the law having a </v>
      </c>
    </row>
    <row r="1997" spans="1:7" x14ac:dyDescent="0.25">
      <c r="A1997" t="s">
        <v>16507</v>
      </c>
      <c r="B1997" t="s">
        <v>16450</v>
      </c>
      <c r="C1997" t="s">
        <v>18905</v>
      </c>
      <c r="D1997" t="s">
        <v>13652</v>
      </c>
      <c r="F1997" t="str">
        <f t="shared" si="62"/>
        <v xml:space="preserve"> 58_HEB_10_01 </v>
      </c>
      <c r="G1997" t="str">
        <f t="shared" si="63"/>
        <v xml:space="preserve"> things to come </v>
      </c>
    </row>
    <row r="1998" spans="1:7" x14ac:dyDescent="0.25">
      <c r="A1998" t="s">
        <v>16507</v>
      </c>
      <c r="B1998" t="s">
        <v>12076</v>
      </c>
      <c r="C1998" t="s">
        <v>17822</v>
      </c>
      <c r="D1998" t="s">
        <v>17827</v>
      </c>
      <c r="F1998" t="str">
        <f t="shared" si="62"/>
        <v xml:space="preserve"> 58_HEB_10_01 </v>
      </c>
      <c r="G1998" t="str">
        <f t="shared" si="63"/>
        <v xml:space="preserve"> to come And </v>
      </c>
    </row>
    <row r="1999" spans="1:7" x14ac:dyDescent="0.25">
      <c r="A1999" t="s">
        <v>16507</v>
      </c>
      <c r="B1999" t="s">
        <v>4544</v>
      </c>
      <c r="C1999" t="s">
        <v>17244</v>
      </c>
      <c r="D1999" t="s">
        <v>20126</v>
      </c>
      <c r="F1999" t="str">
        <f t="shared" si="62"/>
        <v xml:space="preserve"> 58_HEB_10_01 </v>
      </c>
      <c r="G1999" t="str">
        <f t="shared" si="63"/>
        <v xml:space="preserve"> year by year </v>
      </c>
    </row>
    <row r="2000" spans="1:7" x14ac:dyDescent="0.25">
      <c r="A2000" t="s">
        <v>11364</v>
      </c>
      <c r="B2000" t="s">
        <v>14605</v>
      </c>
      <c r="C2000" t="s">
        <v>14603</v>
      </c>
      <c r="D2000" t="s">
        <v>20126</v>
      </c>
      <c r="F2000" t="str">
        <f t="shared" si="62"/>
        <v xml:space="preserve"> 58_HEB_10_02 </v>
      </c>
      <c r="G2000" t="str">
        <f t="shared" si="63"/>
        <v xml:space="preserve"> because that the </v>
      </c>
    </row>
    <row r="2001" spans="1:7" x14ac:dyDescent="0.25">
      <c r="A2001" t="s">
        <v>11364</v>
      </c>
      <c r="B2001" t="s">
        <v>11363</v>
      </c>
      <c r="C2001" t="s">
        <v>11362</v>
      </c>
      <c r="D2001" t="s">
        <v>20126</v>
      </c>
      <c r="F2001" t="str">
        <f t="shared" si="62"/>
        <v xml:space="preserve"> 58_HEB_10_02 </v>
      </c>
      <c r="G2001" t="str">
        <f t="shared" si="63"/>
        <v xml:space="preserve"> ceased to be </v>
      </c>
    </row>
    <row r="2002" spans="1:7" x14ac:dyDescent="0.25">
      <c r="A2002" t="s">
        <v>11364</v>
      </c>
      <c r="B2002" t="s">
        <v>18552</v>
      </c>
      <c r="C2002" t="s">
        <v>18551</v>
      </c>
      <c r="D2002" t="s">
        <v>20126</v>
      </c>
      <c r="F2002" t="str">
        <f t="shared" si="62"/>
        <v xml:space="preserve"> 58_HEB_10_02 </v>
      </c>
      <c r="G2002" t="str">
        <f t="shared" si="63"/>
        <v xml:space="preserve"> for then would </v>
      </c>
    </row>
    <row r="2003" spans="1:7" x14ac:dyDescent="0.25">
      <c r="A2003" t="s">
        <v>11364</v>
      </c>
      <c r="B2003" t="s">
        <v>17806</v>
      </c>
      <c r="C2003" t="s">
        <v>17805</v>
      </c>
      <c r="D2003" t="s">
        <v>20126</v>
      </c>
      <c r="F2003" t="str">
        <f t="shared" si="62"/>
        <v xml:space="preserve"> 58_HEB_10_02 </v>
      </c>
      <c r="G2003" t="str">
        <f t="shared" si="63"/>
        <v xml:space="preserve"> had no more </v>
      </c>
    </row>
    <row r="2004" spans="1:7" x14ac:dyDescent="0.25">
      <c r="A2004" t="s">
        <v>11364</v>
      </c>
      <c r="B2004" t="s">
        <v>19131</v>
      </c>
      <c r="C2004" t="s">
        <v>19130</v>
      </c>
      <c r="D2004" t="s">
        <v>20126</v>
      </c>
      <c r="F2004" t="str">
        <f t="shared" si="62"/>
        <v xml:space="preserve"> 58_HEB_10_02 </v>
      </c>
      <c r="G2004" t="str">
        <f t="shared" si="63"/>
        <v xml:space="preserve"> they not have </v>
      </c>
    </row>
    <row r="2005" spans="1:7" x14ac:dyDescent="0.25">
      <c r="A2005" t="s">
        <v>11364</v>
      </c>
      <c r="B2005" t="s">
        <v>11359</v>
      </c>
      <c r="C2005" t="s">
        <v>19874</v>
      </c>
      <c r="D2005" t="s">
        <v>20126</v>
      </c>
      <c r="F2005" t="str">
        <f t="shared" si="62"/>
        <v xml:space="preserve"> 58_HEB_10_02 </v>
      </c>
      <c r="G2005" t="str">
        <f t="shared" si="63"/>
        <v xml:space="preserve"> to be offered </v>
      </c>
    </row>
    <row r="2006" spans="1:7" x14ac:dyDescent="0.25">
      <c r="A2006" t="s">
        <v>11364</v>
      </c>
      <c r="B2006" t="s">
        <v>18243</v>
      </c>
      <c r="C2006" t="s">
        <v>18242</v>
      </c>
      <c r="D2006" t="s">
        <v>20126</v>
      </c>
      <c r="F2006" t="str">
        <f t="shared" si="62"/>
        <v xml:space="preserve"> 58_HEB_10_02 </v>
      </c>
      <c r="G2006" t="str">
        <f t="shared" si="63"/>
        <v xml:space="preserve"> would they not </v>
      </c>
    </row>
    <row r="2007" spans="1:7" x14ac:dyDescent="0.25">
      <c r="A2007" t="s">
        <v>11364</v>
      </c>
      <c r="B2007" t="s">
        <v>19131</v>
      </c>
      <c r="C2007" t="s">
        <v>19132</v>
      </c>
      <c r="D2007" t="s">
        <v>20126</v>
      </c>
      <c r="F2007" t="str">
        <f t="shared" si="62"/>
        <v xml:space="preserve"> 58_HEB_10_02 </v>
      </c>
      <c r="G2007" t="str">
        <f t="shared" si="63"/>
        <v xml:space="preserve"> would they not have </v>
      </c>
    </row>
    <row r="2008" spans="1:7" x14ac:dyDescent="0.25">
      <c r="A2008" t="s">
        <v>16180</v>
      </c>
      <c r="B2008" t="s">
        <v>19347</v>
      </c>
      <c r="C2008" t="s">
        <v>19346</v>
      </c>
      <c r="D2008" t="s">
        <v>20126</v>
      </c>
      <c r="F2008" t="str">
        <f t="shared" si="62"/>
        <v xml:space="preserve"> 58_HEB_10_03 </v>
      </c>
      <c r="G2008" t="str">
        <f t="shared" si="63"/>
        <v xml:space="preserve"> But in those </v>
      </c>
    </row>
    <row r="2009" spans="1:7" x14ac:dyDescent="0.25">
      <c r="A2009" t="s">
        <v>16180</v>
      </c>
      <c r="B2009" t="s">
        <v>16179</v>
      </c>
      <c r="C2009" t="s">
        <v>16151</v>
      </c>
      <c r="D2009" t="s">
        <v>6350</v>
      </c>
      <c r="F2009" t="str">
        <f t="shared" si="62"/>
        <v xml:space="preserve"> 58_HEB_10_03 </v>
      </c>
      <c r="G2009" t="str">
        <f t="shared" si="63"/>
        <v xml:space="preserve"> There is a </v>
      </c>
    </row>
    <row r="2010" spans="1:7" x14ac:dyDescent="0.25">
      <c r="A2010" t="s">
        <v>2968</v>
      </c>
      <c r="B2010" t="s">
        <v>15041</v>
      </c>
      <c r="C2010" t="s">
        <v>19089</v>
      </c>
      <c r="D2010" t="s">
        <v>20126</v>
      </c>
      <c r="F2010" t="str">
        <f t="shared" si="62"/>
        <v xml:space="preserve"> 58_HEB_10_04 </v>
      </c>
      <c r="G2010" t="str">
        <f t="shared" si="63"/>
        <v xml:space="preserve"> and of goats </v>
      </c>
    </row>
    <row r="2011" spans="1:7" x14ac:dyDescent="0.25">
      <c r="A2011" t="s">
        <v>2968</v>
      </c>
      <c r="B2011" t="s">
        <v>15041</v>
      </c>
      <c r="C2011" t="s">
        <v>20029</v>
      </c>
      <c r="D2011" t="s">
        <v>20126</v>
      </c>
      <c r="F2011" t="str">
        <f t="shared" si="62"/>
        <v xml:space="preserve"> 58_HEB_10_04 </v>
      </c>
      <c r="G2011" t="str">
        <f t="shared" si="63"/>
        <v xml:space="preserve"> blood of bulls </v>
      </c>
    </row>
    <row r="2012" spans="1:7" x14ac:dyDescent="0.25">
      <c r="A2012" t="s">
        <v>2968</v>
      </c>
      <c r="B2012" t="s">
        <v>15041</v>
      </c>
      <c r="C2012" t="s">
        <v>20030</v>
      </c>
      <c r="D2012" t="s">
        <v>20126</v>
      </c>
      <c r="F2012" t="str">
        <f t="shared" si="62"/>
        <v xml:space="preserve"> 58_HEB_10_04 </v>
      </c>
      <c r="G2012" t="str">
        <f t="shared" si="63"/>
        <v xml:space="preserve"> blood of bulls and </v>
      </c>
    </row>
    <row r="2013" spans="1:7" x14ac:dyDescent="0.25">
      <c r="A2013" t="s">
        <v>2968</v>
      </c>
      <c r="B2013" t="s">
        <v>15041</v>
      </c>
      <c r="C2013" t="s">
        <v>20031</v>
      </c>
      <c r="D2013" t="s">
        <v>20126</v>
      </c>
      <c r="F2013" t="str">
        <f t="shared" si="62"/>
        <v xml:space="preserve"> 58_HEB_10_04 </v>
      </c>
      <c r="G2013" t="str">
        <f t="shared" si="63"/>
        <v xml:space="preserve"> bulls and of </v>
      </c>
    </row>
    <row r="2014" spans="1:7" x14ac:dyDescent="0.25">
      <c r="A2014" t="s">
        <v>2968</v>
      </c>
      <c r="B2014" t="s">
        <v>15041</v>
      </c>
      <c r="C2014" t="s">
        <v>20032</v>
      </c>
      <c r="D2014" t="s">
        <v>20126</v>
      </c>
      <c r="F2014" t="str">
        <f t="shared" si="62"/>
        <v xml:space="preserve"> 58_HEB_10_04 </v>
      </c>
      <c r="G2014" t="str">
        <f t="shared" si="63"/>
        <v xml:space="preserve"> bulls and of goats </v>
      </c>
    </row>
    <row r="2015" spans="1:7" x14ac:dyDescent="0.25">
      <c r="A2015" t="s">
        <v>2968</v>
      </c>
      <c r="B2015" t="s">
        <v>15432</v>
      </c>
      <c r="C2015" t="s">
        <v>15399</v>
      </c>
      <c r="D2015" t="s">
        <v>11546</v>
      </c>
      <c r="F2015" t="str">
        <f t="shared" si="62"/>
        <v xml:space="preserve"> 58_HEB_10_04 </v>
      </c>
      <c r="G2015" t="str">
        <f t="shared" si="63"/>
        <v xml:space="preserve"> for it is </v>
      </c>
    </row>
    <row r="2016" spans="1:7" x14ac:dyDescent="0.25">
      <c r="A2016" t="s">
        <v>2968</v>
      </c>
      <c r="B2016" t="s">
        <v>2965</v>
      </c>
      <c r="C2016" t="s">
        <v>17429</v>
      </c>
      <c r="D2016" t="s">
        <v>20126</v>
      </c>
      <c r="F2016" t="str">
        <f t="shared" si="62"/>
        <v xml:space="preserve"> 58_HEB_10_04 </v>
      </c>
      <c r="G2016" t="str">
        <f t="shared" si="63"/>
        <v xml:space="preserve"> For it is not </v>
      </c>
    </row>
    <row r="2017" spans="1:7" x14ac:dyDescent="0.25">
      <c r="A2017" t="s">
        <v>2968</v>
      </c>
      <c r="B2017" t="s">
        <v>2967</v>
      </c>
      <c r="C2017" t="s">
        <v>2922</v>
      </c>
      <c r="D2017" t="s">
        <v>20126</v>
      </c>
      <c r="F2017" t="str">
        <f t="shared" si="62"/>
        <v xml:space="preserve"> 58_HEB_10_04 </v>
      </c>
      <c r="G2017" t="str">
        <f t="shared" si="63"/>
        <v xml:space="preserve"> It is not </v>
      </c>
    </row>
    <row r="2018" spans="1:7" x14ac:dyDescent="0.25">
      <c r="A2018" t="s">
        <v>2968</v>
      </c>
      <c r="B2018" t="s">
        <v>14324</v>
      </c>
      <c r="C2018" t="s">
        <v>19498</v>
      </c>
      <c r="D2018" t="s">
        <v>20126</v>
      </c>
      <c r="F2018" t="str">
        <f t="shared" si="62"/>
        <v xml:space="preserve"> 58_HEB_10_04 </v>
      </c>
      <c r="G2018" t="str">
        <f t="shared" si="63"/>
        <v xml:space="preserve"> not possible that </v>
      </c>
    </row>
    <row r="2019" spans="1:7" x14ac:dyDescent="0.25">
      <c r="A2019" t="s">
        <v>2968</v>
      </c>
      <c r="B2019" t="s">
        <v>15041</v>
      </c>
      <c r="C2019" t="s">
        <v>20033</v>
      </c>
      <c r="D2019" t="s">
        <v>20126</v>
      </c>
      <c r="F2019" t="str">
        <f t="shared" si="62"/>
        <v xml:space="preserve"> 58_HEB_10_04 </v>
      </c>
      <c r="G2019" t="str">
        <f t="shared" si="63"/>
        <v xml:space="preserve"> of bulls and </v>
      </c>
    </row>
    <row r="2020" spans="1:7" x14ac:dyDescent="0.25">
      <c r="A2020" t="s">
        <v>2968</v>
      </c>
      <c r="B2020" t="s">
        <v>15041</v>
      </c>
      <c r="C2020" t="s">
        <v>20034</v>
      </c>
      <c r="D2020" t="s">
        <v>20126</v>
      </c>
      <c r="F2020" t="str">
        <f t="shared" si="62"/>
        <v xml:space="preserve"> 58_HEB_10_04 </v>
      </c>
      <c r="G2020" t="str">
        <f t="shared" si="63"/>
        <v xml:space="preserve"> of bulls and of </v>
      </c>
    </row>
    <row r="2021" spans="1:7" x14ac:dyDescent="0.25">
      <c r="A2021" t="s">
        <v>2968</v>
      </c>
      <c r="B2021" t="s">
        <v>20125</v>
      </c>
      <c r="C2021" t="s">
        <v>20047</v>
      </c>
      <c r="D2021" t="s">
        <v>18922</v>
      </c>
      <c r="F2021" t="str">
        <f t="shared" si="62"/>
        <v xml:space="preserve"> 58_HEB_10_04 </v>
      </c>
      <c r="G2021" t="str">
        <f t="shared" si="63"/>
        <v xml:space="preserve"> take away sins </v>
      </c>
    </row>
    <row r="2022" spans="1:7" x14ac:dyDescent="0.25">
      <c r="A2022" t="s">
        <v>2968</v>
      </c>
      <c r="B2022" t="s">
        <v>17869</v>
      </c>
      <c r="C2022" t="s">
        <v>19403</v>
      </c>
      <c r="D2022" t="s">
        <v>20126</v>
      </c>
      <c r="F2022" t="str">
        <f t="shared" si="62"/>
        <v xml:space="preserve"> 58_HEB_10_04 </v>
      </c>
      <c r="G2022" t="str">
        <f t="shared" si="63"/>
        <v xml:space="preserve"> That the blood </v>
      </c>
    </row>
    <row r="2023" spans="1:7" x14ac:dyDescent="0.25">
      <c r="A2023" t="s">
        <v>2968</v>
      </c>
      <c r="B2023" t="s">
        <v>17869</v>
      </c>
      <c r="C2023" t="s">
        <v>19404</v>
      </c>
      <c r="D2023" t="s">
        <v>20126</v>
      </c>
      <c r="F2023" t="str">
        <f t="shared" si="62"/>
        <v xml:space="preserve"> 58_HEB_10_04 </v>
      </c>
      <c r="G2023" t="str">
        <f t="shared" si="63"/>
        <v xml:space="preserve"> That the blood of </v>
      </c>
    </row>
    <row r="2024" spans="1:7" x14ac:dyDescent="0.25">
      <c r="A2024" t="s">
        <v>2968</v>
      </c>
      <c r="B2024" t="s">
        <v>7385</v>
      </c>
      <c r="C2024" t="s">
        <v>15001</v>
      </c>
      <c r="D2024" t="s">
        <v>10160</v>
      </c>
      <c r="F2024" t="str">
        <f t="shared" si="62"/>
        <v xml:space="preserve"> 58_HEB_10_04 </v>
      </c>
      <c r="G2024" t="str">
        <f t="shared" si="63"/>
        <v xml:space="preserve"> the blood of </v>
      </c>
    </row>
    <row r="2025" spans="1:7" x14ac:dyDescent="0.25">
      <c r="A2025" t="s">
        <v>2968</v>
      </c>
      <c r="B2025" t="s">
        <v>15041</v>
      </c>
      <c r="C2025" t="s">
        <v>20035</v>
      </c>
      <c r="D2025" t="s">
        <v>20126</v>
      </c>
      <c r="F2025" t="str">
        <f t="shared" si="62"/>
        <v xml:space="preserve"> 58_HEB_10_04 </v>
      </c>
      <c r="G2025" t="str">
        <f t="shared" si="63"/>
        <v xml:space="preserve"> the blood of bulls </v>
      </c>
    </row>
    <row r="2026" spans="1:7" x14ac:dyDescent="0.25">
      <c r="A2026" t="s">
        <v>15359</v>
      </c>
      <c r="B2026" t="s">
        <v>18470</v>
      </c>
      <c r="C2026" t="s">
        <v>18469</v>
      </c>
      <c r="D2026" t="s">
        <v>20126</v>
      </c>
      <c r="F2026" t="str">
        <f t="shared" si="62"/>
        <v xml:space="preserve"> 58_HEB_10_05 </v>
      </c>
      <c r="G2026" t="str">
        <f t="shared" si="63"/>
        <v xml:space="preserve"> and offering thou </v>
      </c>
    </row>
    <row r="2027" spans="1:7" x14ac:dyDescent="0.25">
      <c r="A2027" t="s">
        <v>15359</v>
      </c>
      <c r="B2027" t="s">
        <v>16054</v>
      </c>
      <c r="C2027" t="s">
        <v>16052</v>
      </c>
      <c r="D2027" t="s">
        <v>20126</v>
      </c>
      <c r="F2027" t="str">
        <f t="shared" si="62"/>
        <v xml:space="preserve"> 58_HEB_10_05 </v>
      </c>
      <c r="G2027" t="str">
        <f t="shared" si="63"/>
        <v xml:space="preserve"> cometh into the </v>
      </c>
    </row>
    <row r="2028" spans="1:7" x14ac:dyDescent="0.25">
      <c r="A2028" t="s">
        <v>15359</v>
      </c>
      <c r="B2028" t="s">
        <v>16054</v>
      </c>
      <c r="C2028" t="s">
        <v>19428</v>
      </c>
      <c r="D2028" t="s">
        <v>20126</v>
      </c>
      <c r="F2028" t="str">
        <f t="shared" si="62"/>
        <v xml:space="preserve"> 58_HEB_10_05 </v>
      </c>
      <c r="G2028" t="str">
        <f t="shared" si="63"/>
        <v xml:space="preserve"> cometh into the world </v>
      </c>
    </row>
    <row r="2029" spans="1:7" x14ac:dyDescent="0.25">
      <c r="A2029" t="s">
        <v>15359</v>
      </c>
      <c r="B2029" t="s">
        <v>16009</v>
      </c>
      <c r="C2029" t="s">
        <v>16055</v>
      </c>
      <c r="D2029" t="s">
        <v>20126</v>
      </c>
      <c r="F2029" t="str">
        <f t="shared" si="62"/>
        <v xml:space="preserve"> 58_HEB_10_05 </v>
      </c>
      <c r="G2029" t="str">
        <f t="shared" si="63"/>
        <v xml:space="preserve"> he cometh into the </v>
      </c>
    </row>
    <row r="2030" spans="1:7" x14ac:dyDescent="0.25">
      <c r="A2030" t="s">
        <v>15359</v>
      </c>
      <c r="B2030" t="s">
        <v>13657</v>
      </c>
      <c r="C2030" t="s">
        <v>19429</v>
      </c>
      <c r="D2030" t="s">
        <v>19434</v>
      </c>
      <c r="F2030" t="str">
        <f t="shared" si="62"/>
        <v xml:space="preserve"> 58_HEB_10_05 </v>
      </c>
      <c r="G2030" t="str">
        <f t="shared" si="63"/>
        <v xml:space="preserve"> into the world </v>
      </c>
    </row>
    <row r="2031" spans="1:7" x14ac:dyDescent="0.25">
      <c r="A2031" t="s">
        <v>15359</v>
      </c>
      <c r="B2031" t="s">
        <v>13657</v>
      </c>
      <c r="C2031" t="s">
        <v>19896</v>
      </c>
      <c r="D2031" t="s">
        <v>20126</v>
      </c>
      <c r="F2031" t="str">
        <f t="shared" si="62"/>
        <v xml:space="preserve"> 58_HEB_10_05 </v>
      </c>
      <c r="G2031" t="str">
        <f t="shared" si="63"/>
        <v xml:space="preserve"> into the world he </v>
      </c>
    </row>
    <row r="2032" spans="1:7" x14ac:dyDescent="0.25">
      <c r="A2032" t="s">
        <v>15359</v>
      </c>
      <c r="B2032" t="s">
        <v>18470</v>
      </c>
      <c r="C2032" t="s">
        <v>18471</v>
      </c>
      <c r="D2032" t="s">
        <v>20126</v>
      </c>
      <c r="F2032" t="str">
        <f t="shared" si="62"/>
        <v xml:space="preserve"> 58_HEB_10_05 </v>
      </c>
      <c r="G2032" t="str">
        <f t="shared" si="63"/>
        <v xml:space="preserve"> Sacrifice and offering </v>
      </c>
    </row>
    <row r="2033" spans="1:7" x14ac:dyDescent="0.25">
      <c r="A2033" t="s">
        <v>15359</v>
      </c>
      <c r="B2033" t="s">
        <v>18470</v>
      </c>
      <c r="C2033" t="s">
        <v>18472</v>
      </c>
      <c r="D2033" t="s">
        <v>20126</v>
      </c>
      <c r="F2033" t="str">
        <f t="shared" si="62"/>
        <v xml:space="preserve"> 58_HEB_10_05 </v>
      </c>
      <c r="G2033" t="str">
        <f t="shared" si="63"/>
        <v xml:space="preserve"> Sacrifice and offering thou </v>
      </c>
    </row>
    <row r="2034" spans="1:7" x14ac:dyDescent="0.25">
      <c r="A2034" t="s">
        <v>15359</v>
      </c>
      <c r="B2034" t="s">
        <v>14321</v>
      </c>
      <c r="C2034" t="s">
        <v>19458</v>
      </c>
      <c r="D2034" t="s">
        <v>20126</v>
      </c>
      <c r="F2034" t="str">
        <f t="shared" si="62"/>
        <v xml:space="preserve"> 58_HEB_10_05 </v>
      </c>
      <c r="G2034" t="str">
        <f t="shared" si="63"/>
        <v xml:space="preserve"> the world he </v>
      </c>
    </row>
    <row r="2035" spans="1:7" x14ac:dyDescent="0.25">
      <c r="A2035" t="s">
        <v>15359</v>
      </c>
      <c r="B2035" t="s">
        <v>13657</v>
      </c>
      <c r="C2035" t="s">
        <v>19897</v>
      </c>
      <c r="D2035" t="s">
        <v>20126</v>
      </c>
      <c r="F2035" t="str">
        <f t="shared" si="62"/>
        <v xml:space="preserve"> 58_HEB_10_05 </v>
      </c>
      <c r="G2035" t="str">
        <f t="shared" si="63"/>
        <v xml:space="preserve"> the world he saith </v>
      </c>
    </row>
    <row r="2036" spans="1:7" x14ac:dyDescent="0.25">
      <c r="A2036" t="s">
        <v>15359</v>
      </c>
      <c r="B2036" t="s">
        <v>15358</v>
      </c>
      <c r="C2036" t="s">
        <v>15357</v>
      </c>
      <c r="D2036" t="s">
        <v>15360</v>
      </c>
      <c r="F2036" t="str">
        <f t="shared" si="62"/>
        <v xml:space="preserve"> 58_HEB_10_05 </v>
      </c>
      <c r="G2036" t="str">
        <f t="shared" si="63"/>
        <v xml:space="preserve"> thou wouldest not </v>
      </c>
    </row>
    <row r="2037" spans="1:7" x14ac:dyDescent="0.25">
      <c r="A2037" t="s">
        <v>15359</v>
      </c>
      <c r="B2037" t="s">
        <v>12140</v>
      </c>
      <c r="C2037" t="s">
        <v>16036</v>
      </c>
      <c r="D2037" t="s">
        <v>16041</v>
      </c>
      <c r="F2037" t="str">
        <f t="shared" si="62"/>
        <v xml:space="preserve"> 58_HEB_10_05 </v>
      </c>
      <c r="G2037" t="str">
        <f t="shared" si="63"/>
        <v xml:space="preserve"> when he cometh </v>
      </c>
    </row>
    <row r="2038" spans="1:7" x14ac:dyDescent="0.25">
      <c r="A2038" t="s">
        <v>15359</v>
      </c>
      <c r="B2038" t="s">
        <v>13657</v>
      </c>
      <c r="C2038" t="s">
        <v>19898</v>
      </c>
      <c r="D2038" t="s">
        <v>20126</v>
      </c>
      <c r="F2038" t="str">
        <f t="shared" si="62"/>
        <v xml:space="preserve"> 58_HEB_10_05 </v>
      </c>
      <c r="G2038" t="str">
        <f t="shared" si="63"/>
        <v xml:space="preserve"> world he saith </v>
      </c>
    </row>
    <row r="2039" spans="1:7" x14ac:dyDescent="0.25">
      <c r="A2039" t="s">
        <v>11831</v>
      </c>
      <c r="B2039" t="s">
        <v>15815</v>
      </c>
      <c r="C2039" t="s">
        <v>15809</v>
      </c>
      <c r="D2039" t="s">
        <v>15360</v>
      </c>
      <c r="F2039" t="str">
        <f t="shared" si="62"/>
        <v xml:space="preserve"> 58_HEB_10_06 </v>
      </c>
      <c r="G2039" t="str">
        <f t="shared" si="63"/>
        <v xml:space="preserve"> burnt offerings and </v>
      </c>
    </row>
    <row r="2040" spans="1:7" x14ac:dyDescent="0.25">
      <c r="A2040" t="s">
        <v>11831</v>
      </c>
      <c r="B2040" t="s">
        <v>3392</v>
      </c>
      <c r="C2040" t="s">
        <v>17726</v>
      </c>
      <c r="D2040" t="s">
        <v>20126</v>
      </c>
      <c r="F2040" t="str">
        <f t="shared" si="62"/>
        <v xml:space="preserve"> 58_HEB_10_06 </v>
      </c>
      <c r="G2040" t="str">
        <f t="shared" si="63"/>
        <v xml:space="preserve"> burnt offerings and sacrifices </v>
      </c>
    </row>
    <row r="2041" spans="1:7" x14ac:dyDescent="0.25">
      <c r="A2041" t="s">
        <v>11831</v>
      </c>
      <c r="B2041" t="s">
        <v>20125</v>
      </c>
      <c r="C2041" t="s">
        <v>20048</v>
      </c>
      <c r="D2041" t="s">
        <v>15360</v>
      </c>
      <c r="F2041" t="str">
        <f t="shared" si="62"/>
        <v xml:space="preserve"> 58_HEB_10_06 </v>
      </c>
      <c r="G2041" t="str">
        <f t="shared" si="63"/>
        <v xml:space="preserve"> for sin thou </v>
      </c>
    </row>
    <row r="2042" spans="1:7" x14ac:dyDescent="0.25">
      <c r="A2042" t="s">
        <v>11831</v>
      </c>
      <c r="B2042" t="s">
        <v>4109</v>
      </c>
      <c r="C2042" t="s">
        <v>17727</v>
      </c>
      <c r="D2042" t="s">
        <v>20126</v>
      </c>
      <c r="F2042" t="str">
        <f t="shared" si="62"/>
        <v xml:space="preserve"> 58_HEB_10_06 </v>
      </c>
      <c r="G2042" t="str">
        <f t="shared" si="63"/>
        <v xml:space="preserve"> in burnt offerings </v>
      </c>
    </row>
    <row r="2043" spans="1:7" x14ac:dyDescent="0.25">
      <c r="A2043" t="s">
        <v>11831</v>
      </c>
      <c r="B2043" t="s">
        <v>4109</v>
      </c>
      <c r="C2043" t="s">
        <v>17728</v>
      </c>
      <c r="D2043" t="s">
        <v>20126</v>
      </c>
      <c r="F2043" t="str">
        <f t="shared" si="62"/>
        <v xml:space="preserve"> 58_HEB_10_06 </v>
      </c>
      <c r="G2043" t="str">
        <f t="shared" si="63"/>
        <v xml:space="preserve"> in burnt offerings and </v>
      </c>
    </row>
    <row r="2044" spans="1:7" x14ac:dyDescent="0.25">
      <c r="A2044" t="s">
        <v>11831</v>
      </c>
      <c r="B2044" t="s">
        <v>15815</v>
      </c>
      <c r="C2044" t="s">
        <v>17729</v>
      </c>
      <c r="D2044" t="s">
        <v>20126</v>
      </c>
      <c r="F2044" t="str">
        <f t="shared" si="62"/>
        <v xml:space="preserve"> 58_HEB_10_06 </v>
      </c>
      <c r="G2044" t="str">
        <f t="shared" si="63"/>
        <v xml:space="preserve"> offerings and sacrifices </v>
      </c>
    </row>
    <row r="2045" spans="1:7" x14ac:dyDescent="0.25">
      <c r="A2045" t="s">
        <v>11831</v>
      </c>
      <c r="B2045" t="s">
        <v>5258</v>
      </c>
      <c r="C2045" t="s">
        <v>11830</v>
      </c>
      <c r="D2045" t="s">
        <v>20126</v>
      </c>
      <c r="F2045" t="str">
        <f t="shared" si="62"/>
        <v xml:space="preserve"> 58_HEB_10_06 </v>
      </c>
      <c r="G2045" t="str">
        <f t="shared" si="63"/>
        <v xml:space="preserve"> sin thou hast </v>
      </c>
    </row>
    <row r="2046" spans="1:7" x14ac:dyDescent="0.25">
      <c r="A2046" t="s">
        <v>11831</v>
      </c>
      <c r="B2046" t="s">
        <v>19085</v>
      </c>
      <c r="C2046" t="s">
        <v>19083</v>
      </c>
      <c r="D2046" t="s">
        <v>20126</v>
      </c>
      <c r="F2046" t="str">
        <f t="shared" si="62"/>
        <v xml:space="preserve"> 58_HEB_10_06 </v>
      </c>
      <c r="G2046" t="str">
        <f t="shared" si="63"/>
        <v xml:space="preserve"> thou hast had </v>
      </c>
    </row>
    <row r="2047" spans="1:7" x14ac:dyDescent="0.25">
      <c r="A2047" t="s">
        <v>15729</v>
      </c>
      <c r="B2047" t="s">
        <v>15728</v>
      </c>
      <c r="C2047" t="s">
        <v>18473</v>
      </c>
      <c r="D2047" t="s">
        <v>20126</v>
      </c>
      <c r="F2047" t="str">
        <f t="shared" si="62"/>
        <v xml:space="preserve"> 58_HEB_10_07 </v>
      </c>
      <c r="G2047" t="str">
        <f t="shared" si="63"/>
        <v xml:space="preserve"> book it is </v>
      </c>
    </row>
    <row r="2048" spans="1:7" x14ac:dyDescent="0.25">
      <c r="A2048" t="s">
        <v>15729</v>
      </c>
      <c r="B2048" t="s">
        <v>15728</v>
      </c>
      <c r="C2048" t="s">
        <v>18474</v>
      </c>
      <c r="D2048" t="s">
        <v>20126</v>
      </c>
      <c r="F2048" t="str">
        <f t="shared" si="62"/>
        <v xml:space="preserve"> 58_HEB_10_07 </v>
      </c>
      <c r="G2048" t="str">
        <f t="shared" si="63"/>
        <v xml:space="preserve"> book it is written </v>
      </c>
    </row>
    <row r="2049" spans="1:7" x14ac:dyDescent="0.25">
      <c r="A2049" t="s">
        <v>15729</v>
      </c>
      <c r="B2049" t="s">
        <v>2028</v>
      </c>
      <c r="C2049" t="s">
        <v>18234</v>
      </c>
      <c r="D2049" t="s">
        <v>18237</v>
      </c>
      <c r="F2049" t="str">
        <f t="shared" si="62"/>
        <v xml:space="preserve"> 58_HEB_10_07 </v>
      </c>
      <c r="G2049" t="str">
        <f t="shared" si="63"/>
        <v xml:space="preserve"> come in the </v>
      </c>
    </row>
    <row r="2050" spans="1:7" x14ac:dyDescent="0.25">
      <c r="A2050" t="s">
        <v>15729</v>
      </c>
      <c r="B2050" t="s">
        <v>15728</v>
      </c>
      <c r="C2050" t="s">
        <v>18475</v>
      </c>
      <c r="D2050" t="s">
        <v>20126</v>
      </c>
      <c r="F2050" t="str">
        <f t="shared" ref="F2050:F2113" si="64">+A2050</f>
        <v xml:space="preserve"> 58_HEB_10_07 </v>
      </c>
      <c r="G2050" t="str">
        <f t="shared" ref="G2050:G2113" si="65">+C2050</f>
        <v xml:space="preserve"> come in the volume </v>
      </c>
    </row>
    <row r="2051" spans="1:7" x14ac:dyDescent="0.25">
      <c r="A2051" t="s">
        <v>15729</v>
      </c>
      <c r="B2051" t="s">
        <v>18497</v>
      </c>
      <c r="C2051" t="s">
        <v>18498</v>
      </c>
      <c r="D2051" t="s">
        <v>20126</v>
      </c>
      <c r="F2051" t="str">
        <f t="shared" si="64"/>
        <v xml:space="preserve"> 58_HEB_10_07 </v>
      </c>
      <c r="G2051" t="str">
        <f t="shared" si="65"/>
        <v xml:space="preserve"> do thy will O </v>
      </c>
    </row>
    <row r="2052" spans="1:7" x14ac:dyDescent="0.25">
      <c r="A2052" t="s">
        <v>15729</v>
      </c>
      <c r="B2052" t="s">
        <v>15728</v>
      </c>
      <c r="C2052" t="s">
        <v>18476</v>
      </c>
      <c r="D2052" t="s">
        <v>20126</v>
      </c>
      <c r="F2052" t="str">
        <f t="shared" si="64"/>
        <v xml:space="preserve"> 58_HEB_10_07 </v>
      </c>
      <c r="G2052" t="str">
        <f t="shared" si="65"/>
        <v xml:space="preserve"> I come in the </v>
      </c>
    </row>
    <row r="2053" spans="1:7" x14ac:dyDescent="0.25">
      <c r="A2053" t="s">
        <v>15729</v>
      </c>
      <c r="B2053" t="s">
        <v>15728</v>
      </c>
      <c r="C2053" t="s">
        <v>18477</v>
      </c>
      <c r="D2053" t="s">
        <v>20126</v>
      </c>
      <c r="F2053" t="str">
        <f t="shared" si="64"/>
        <v xml:space="preserve"> 58_HEB_10_07 </v>
      </c>
      <c r="G2053" t="str">
        <f t="shared" si="65"/>
        <v xml:space="preserve"> I Lo I </v>
      </c>
    </row>
    <row r="2054" spans="1:7" x14ac:dyDescent="0.25">
      <c r="A2054" t="s">
        <v>15729</v>
      </c>
      <c r="B2054" t="s">
        <v>15728</v>
      </c>
      <c r="C2054" t="s">
        <v>18478</v>
      </c>
      <c r="D2054" t="s">
        <v>20126</v>
      </c>
      <c r="F2054" t="str">
        <f t="shared" si="64"/>
        <v xml:space="preserve"> 58_HEB_10_07 </v>
      </c>
      <c r="G2054" t="str">
        <f t="shared" si="65"/>
        <v xml:space="preserve"> I Lo I come </v>
      </c>
    </row>
    <row r="2055" spans="1:7" x14ac:dyDescent="0.25">
      <c r="A2055" t="s">
        <v>15729</v>
      </c>
      <c r="B2055" t="s">
        <v>15728</v>
      </c>
      <c r="C2055" t="s">
        <v>18479</v>
      </c>
      <c r="D2055" t="s">
        <v>20126</v>
      </c>
      <c r="F2055" t="str">
        <f t="shared" si="64"/>
        <v xml:space="preserve"> 58_HEB_10_07 </v>
      </c>
      <c r="G2055" t="str">
        <f t="shared" si="65"/>
        <v xml:space="preserve"> in the volume </v>
      </c>
    </row>
    <row r="2056" spans="1:7" x14ac:dyDescent="0.25">
      <c r="A2056" t="s">
        <v>15729</v>
      </c>
      <c r="B2056" t="s">
        <v>15728</v>
      </c>
      <c r="C2056" t="s">
        <v>18480</v>
      </c>
      <c r="D2056" t="s">
        <v>20126</v>
      </c>
      <c r="F2056" t="str">
        <f t="shared" si="64"/>
        <v xml:space="preserve"> 58_HEB_10_07 </v>
      </c>
      <c r="G2056" t="str">
        <f t="shared" si="65"/>
        <v xml:space="preserve"> in the volume of </v>
      </c>
    </row>
    <row r="2057" spans="1:7" x14ac:dyDescent="0.25">
      <c r="A2057" t="s">
        <v>15729</v>
      </c>
      <c r="B2057" t="s">
        <v>9883</v>
      </c>
      <c r="C2057" t="s">
        <v>18481</v>
      </c>
      <c r="D2057" t="s">
        <v>20126</v>
      </c>
      <c r="F2057" t="str">
        <f t="shared" si="64"/>
        <v xml:space="preserve"> 58_HEB_10_07 </v>
      </c>
      <c r="G2057" t="str">
        <f t="shared" si="65"/>
        <v xml:space="preserve"> is written of </v>
      </c>
    </row>
    <row r="2058" spans="1:7" x14ac:dyDescent="0.25">
      <c r="A2058" t="s">
        <v>15729</v>
      </c>
      <c r="B2058" t="s">
        <v>15728</v>
      </c>
      <c r="C2058" t="s">
        <v>18482</v>
      </c>
      <c r="D2058" t="s">
        <v>20126</v>
      </c>
      <c r="F2058" t="str">
        <f t="shared" si="64"/>
        <v xml:space="preserve"> 58_HEB_10_07 </v>
      </c>
      <c r="G2058" t="str">
        <f t="shared" si="65"/>
        <v xml:space="preserve"> is written of me </v>
      </c>
    </row>
    <row r="2059" spans="1:7" x14ac:dyDescent="0.25">
      <c r="A2059" t="s">
        <v>15729</v>
      </c>
      <c r="B2059" t="s">
        <v>15429</v>
      </c>
      <c r="C2059" t="s">
        <v>17468</v>
      </c>
      <c r="D2059" t="s">
        <v>17472</v>
      </c>
      <c r="F2059" t="str">
        <f t="shared" si="64"/>
        <v xml:space="preserve"> 58_HEB_10_07 </v>
      </c>
      <c r="G2059" t="str">
        <f t="shared" si="65"/>
        <v xml:space="preserve"> it is written </v>
      </c>
    </row>
    <row r="2060" spans="1:7" x14ac:dyDescent="0.25">
      <c r="A2060" t="s">
        <v>15729</v>
      </c>
      <c r="B2060" t="s">
        <v>9883</v>
      </c>
      <c r="C2060" t="s">
        <v>18483</v>
      </c>
      <c r="D2060" t="s">
        <v>20126</v>
      </c>
      <c r="F2060" t="str">
        <f t="shared" si="64"/>
        <v xml:space="preserve"> 58_HEB_10_07 </v>
      </c>
      <c r="G2060" t="str">
        <f t="shared" si="65"/>
        <v xml:space="preserve"> it is written of </v>
      </c>
    </row>
    <row r="2061" spans="1:7" x14ac:dyDescent="0.25">
      <c r="A2061" t="s">
        <v>15729</v>
      </c>
      <c r="B2061" t="s">
        <v>15728</v>
      </c>
      <c r="C2061" t="s">
        <v>15727</v>
      </c>
      <c r="D2061" t="s">
        <v>12902</v>
      </c>
      <c r="F2061" t="str">
        <f t="shared" si="64"/>
        <v xml:space="preserve"> 58_HEB_10_07 </v>
      </c>
      <c r="G2061" t="str">
        <f t="shared" si="65"/>
        <v xml:space="preserve"> Lo I come </v>
      </c>
    </row>
    <row r="2062" spans="1:7" x14ac:dyDescent="0.25">
      <c r="A2062" t="s">
        <v>15729</v>
      </c>
      <c r="B2062" t="s">
        <v>15728</v>
      </c>
      <c r="C2062" t="s">
        <v>18484</v>
      </c>
      <c r="D2062" t="s">
        <v>20126</v>
      </c>
      <c r="F2062" t="str">
        <f t="shared" si="64"/>
        <v xml:space="preserve"> 58_HEB_10_07 </v>
      </c>
      <c r="G2062" t="str">
        <f t="shared" si="65"/>
        <v xml:space="preserve"> Lo I come in </v>
      </c>
    </row>
    <row r="2063" spans="1:7" x14ac:dyDescent="0.25">
      <c r="A2063" t="s">
        <v>15729</v>
      </c>
      <c r="B2063" t="s">
        <v>1190</v>
      </c>
      <c r="C2063" t="s">
        <v>16854</v>
      </c>
      <c r="D2063" t="s">
        <v>20126</v>
      </c>
      <c r="F2063" t="str">
        <f t="shared" si="64"/>
        <v xml:space="preserve"> 58_HEB_10_07 </v>
      </c>
      <c r="G2063" t="str">
        <f t="shared" si="65"/>
        <v xml:space="preserve"> me to do </v>
      </c>
    </row>
    <row r="2064" spans="1:7" x14ac:dyDescent="0.25">
      <c r="A2064" t="s">
        <v>15729</v>
      </c>
      <c r="B2064" t="s">
        <v>6864</v>
      </c>
      <c r="C2064" t="s">
        <v>18759</v>
      </c>
      <c r="D2064" t="s">
        <v>20126</v>
      </c>
      <c r="F2064" t="str">
        <f t="shared" si="64"/>
        <v xml:space="preserve"> 58_HEB_10_07 </v>
      </c>
      <c r="G2064" t="str">
        <f t="shared" si="65"/>
        <v xml:space="preserve"> me to do thy </v>
      </c>
    </row>
    <row r="2065" spans="1:7" x14ac:dyDescent="0.25">
      <c r="A2065" t="s">
        <v>15729</v>
      </c>
      <c r="B2065" t="s">
        <v>9815</v>
      </c>
      <c r="C2065" t="s">
        <v>18082</v>
      </c>
      <c r="D2065" t="s">
        <v>6155</v>
      </c>
      <c r="F2065" t="str">
        <f t="shared" si="64"/>
        <v xml:space="preserve"> 58_HEB_10_07 </v>
      </c>
      <c r="G2065" t="str">
        <f t="shared" si="65"/>
        <v xml:space="preserve"> of the book </v>
      </c>
    </row>
    <row r="2066" spans="1:7" x14ac:dyDescent="0.25">
      <c r="A2066" t="s">
        <v>15729</v>
      </c>
      <c r="B2066" t="s">
        <v>15728</v>
      </c>
      <c r="C2066" t="s">
        <v>18485</v>
      </c>
      <c r="D2066" t="s">
        <v>20126</v>
      </c>
      <c r="F2066" t="str">
        <f t="shared" si="64"/>
        <v xml:space="preserve"> 58_HEB_10_07 </v>
      </c>
      <c r="G2066" t="str">
        <f t="shared" si="65"/>
        <v xml:space="preserve"> of the book it </v>
      </c>
    </row>
    <row r="2067" spans="1:7" x14ac:dyDescent="0.25">
      <c r="A2067" t="s">
        <v>15729</v>
      </c>
      <c r="B2067" t="s">
        <v>15728</v>
      </c>
      <c r="C2067" t="s">
        <v>18486</v>
      </c>
      <c r="D2067" t="s">
        <v>20126</v>
      </c>
      <c r="F2067" t="str">
        <f t="shared" si="64"/>
        <v xml:space="preserve"> 58_HEB_10_07 </v>
      </c>
      <c r="G2067" t="str">
        <f t="shared" si="65"/>
        <v xml:space="preserve"> said I Lo </v>
      </c>
    </row>
    <row r="2068" spans="1:7" x14ac:dyDescent="0.25">
      <c r="A2068" t="s">
        <v>15729</v>
      </c>
      <c r="B2068" t="s">
        <v>15728</v>
      </c>
      <c r="C2068" t="s">
        <v>18487</v>
      </c>
      <c r="D2068" t="s">
        <v>20126</v>
      </c>
      <c r="F2068" t="str">
        <f t="shared" si="64"/>
        <v xml:space="preserve"> 58_HEB_10_07 </v>
      </c>
      <c r="G2068" t="str">
        <f t="shared" si="65"/>
        <v xml:space="preserve"> said I Lo I </v>
      </c>
    </row>
    <row r="2069" spans="1:7" x14ac:dyDescent="0.25">
      <c r="A2069" t="s">
        <v>15729</v>
      </c>
      <c r="B2069" t="s">
        <v>15728</v>
      </c>
      <c r="C2069" t="s">
        <v>18488</v>
      </c>
      <c r="D2069" t="s">
        <v>20126</v>
      </c>
      <c r="F2069" t="str">
        <f t="shared" si="64"/>
        <v xml:space="preserve"> 58_HEB_10_07 </v>
      </c>
      <c r="G2069" t="str">
        <f t="shared" si="65"/>
        <v xml:space="preserve"> the book it </v>
      </c>
    </row>
    <row r="2070" spans="1:7" x14ac:dyDescent="0.25">
      <c r="A2070" t="s">
        <v>15729</v>
      </c>
      <c r="B2070" t="s">
        <v>15728</v>
      </c>
      <c r="C2070" t="s">
        <v>18489</v>
      </c>
      <c r="D2070" t="s">
        <v>20126</v>
      </c>
      <c r="F2070" t="str">
        <f t="shared" si="64"/>
        <v xml:space="preserve"> 58_HEB_10_07 </v>
      </c>
      <c r="G2070" t="str">
        <f t="shared" si="65"/>
        <v xml:space="preserve"> the book it is </v>
      </c>
    </row>
    <row r="2071" spans="1:7" x14ac:dyDescent="0.25">
      <c r="A2071" t="s">
        <v>15729</v>
      </c>
      <c r="B2071" t="s">
        <v>15728</v>
      </c>
      <c r="C2071" t="s">
        <v>18490</v>
      </c>
      <c r="D2071" t="s">
        <v>20126</v>
      </c>
      <c r="F2071" t="str">
        <f t="shared" si="64"/>
        <v xml:space="preserve"> 58_HEB_10_07 </v>
      </c>
      <c r="G2071" t="str">
        <f t="shared" si="65"/>
        <v xml:space="preserve"> the volume of </v>
      </c>
    </row>
    <row r="2072" spans="1:7" x14ac:dyDescent="0.25">
      <c r="A2072" t="s">
        <v>15729</v>
      </c>
      <c r="B2072" t="s">
        <v>15728</v>
      </c>
      <c r="C2072" t="s">
        <v>18491</v>
      </c>
      <c r="D2072" t="s">
        <v>20126</v>
      </c>
      <c r="F2072" t="str">
        <f t="shared" si="64"/>
        <v xml:space="preserve"> 58_HEB_10_07 </v>
      </c>
      <c r="G2072" t="str">
        <f t="shared" si="65"/>
        <v xml:space="preserve"> the volume of the </v>
      </c>
    </row>
    <row r="2073" spans="1:7" x14ac:dyDescent="0.25">
      <c r="A2073" t="s">
        <v>15729</v>
      </c>
      <c r="B2073" t="s">
        <v>8178</v>
      </c>
      <c r="C2073" t="s">
        <v>18217</v>
      </c>
      <c r="D2073" t="s">
        <v>20126</v>
      </c>
      <c r="F2073" t="str">
        <f t="shared" si="64"/>
        <v xml:space="preserve"> 58_HEB_10_07 </v>
      </c>
      <c r="G2073" t="str">
        <f t="shared" si="65"/>
        <v xml:space="preserve"> Then said I </v>
      </c>
    </row>
    <row r="2074" spans="1:7" x14ac:dyDescent="0.25">
      <c r="A2074" t="s">
        <v>15729</v>
      </c>
      <c r="B2074" t="s">
        <v>15728</v>
      </c>
      <c r="C2074" t="s">
        <v>18492</v>
      </c>
      <c r="D2074" t="s">
        <v>20126</v>
      </c>
      <c r="F2074" t="str">
        <f t="shared" si="64"/>
        <v xml:space="preserve"> 58_HEB_10_07 </v>
      </c>
      <c r="G2074" t="str">
        <f t="shared" si="65"/>
        <v xml:space="preserve"> Then said I Lo </v>
      </c>
    </row>
    <row r="2075" spans="1:7" x14ac:dyDescent="0.25">
      <c r="A2075" t="s">
        <v>15729</v>
      </c>
      <c r="B2075" t="s">
        <v>18497</v>
      </c>
      <c r="C2075" t="s">
        <v>18499</v>
      </c>
      <c r="D2075" t="s">
        <v>20126</v>
      </c>
      <c r="F2075" t="str">
        <f t="shared" si="64"/>
        <v xml:space="preserve"> 58_HEB_10_07 </v>
      </c>
      <c r="G2075" t="str">
        <f t="shared" si="65"/>
        <v xml:space="preserve"> thy will O </v>
      </c>
    </row>
    <row r="2076" spans="1:7" x14ac:dyDescent="0.25">
      <c r="A2076" t="s">
        <v>15729</v>
      </c>
      <c r="B2076" t="s">
        <v>20125</v>
      </c>
      <c r="C2076" t="s">
        <v>20049</v>
      </c>
      <c r="D2076" t="s">
        <v>12902</v>
      </c>
      <c r="F2076" t="str">
        <f t="shared" si="64"/>
        <v xml:space="preserve"> 58_HEB_10_07 </v>
      </c>
      <c r="G2076" t="str">
        <f t="shared" si="65"/>
        <v xml:space="preserve"> thy will O God </v>
      </c>
    </row>
    <row r="2077" spans="1:7" x14ac:dyDescent="0.25">
      <c r="A2077" t="s">
        <v>15729</v>
      </c>
      <c r="B2077" t="s">
        <v>15728</v>
      </c>
      <c r="C2077" t="s">
        <v>18493</v>
      </c>
      <c r="D2077" t="s">
        <v>20126</v>
      </c>
      <c r="F2077" t="str">
        <f t="shared" si="64"/>
        <v xml:space="preserve"> 58_HEB_10_07 </v>
      </c>
      <c r="G2077" t="str">
        <f t="shared" si="65"/>
        <v xml:space="preserve"> volume of the </v>
      </c>
    </row>
    <row r="2078" spans="1:7" x14ac:dyDescent="0.25">
      <c r="A2078" t="s">
        <v>15729</v>
      </c>
      <c r="B2078" t="s">
        <v>15728</v>
      </c>
      <c r="C2078" t="s">
        <v>18494</v>
      </c>
      <c r="D2078" t="s">
        <v>20126</v>
      </c>
      <c r="F2078" t="str">
        <f t="shared" si="64"/>
        <v xml:space="preserve"> 58_HEB_10_07 </v>
      </c>
      <c r="G2078" t="str">
        <f t="shared" si="65"/>
        <v xml:space="preserve"> volume of the book </v>
      </c>
    </row>
    <row r="2079" spans="1:7" x14ac:dyDescent="0.25">
      <c r="A2079" t="s">
        <v>15729</v>
      </c>
      <c r="B2079" t="s">
        <v>20125</v>
      </c>
      <c r="C2079" t="s">
        <v>20050</v>
      </c>
      <c r="D2079" t="s">
        <v>12902</v>
      </c>
      <c r="F2079" t="str">
        <f t="shared" si="64"/>
        <v xml:space="preserve"> 58_HEB_10_07 </v>
      </c>
      <c r="G2079" t="str">
        <f t="shared" si="65"/>
        <v xml:space="preserve"> will O God </v>
      </c>
    </row>
    <row r="2080" spans="1:7" x14ac:dyDescent="0.25">
      <c r="A2080" t="s">
        <v>15729</v>
      </c>
      <c r="B2080" t="s">
        <v>15728</v>
      </c>
      <c r="C2080" t="s">
        <v>18495</v>
      </c>
      <c r="D2080" t="s">
        <v>20126</v>
      </c>
      <c r="F2080" t="str">
        <f t="shared" si="64"/>
        <v xml:space="preserve"> 58_HEB_10_07 </v>
      </c>
      <c r="G2080" t="str">
        <f t="shared" si="65"/>
        <v xml:space="preserve"> written of me </v>
      </c>
    </row>
    <row r="2081" spans="1:7" x14ac:dyDescent="0.25">
      <c r="A2081" t="s">
        <v>15360</v>
      </c>
      <c r="B2081" t="s">
        <v>18783</v>
      </c>
      <c r="C2081" t="s">
        <v>18782</v>
      </c>
      <c r="D2081" t="s">
        <v>20126</v>
      </c>
      <c r="F2081" t="str">
        <f t="shared" si="64"/>
        <v xml:space="preserve"> 58_HEB_10_08 </v>
      </c>
      <c r="G2081" t="str">
        <f t="shared" si="65"/>
        <v xml:space="preserve"> above when he </v>
      </c>
    </row>
    <row r="2082" spans="1:7" x14ac:dyDescent="0.25">
      <c r="A2082" t="s">
        <v>15360</v>
      </c>
      <c r="B2082" t="s">
        <v>11831</v>
      </c>
      <c r="C2082" t="s">
        <v>15809</v>
      </c>
      <c r="D2082" t="s">
        <v>20126</v>
      </c>
      <c r="F2082" t="str">
        <f t="shared" si="64"/>
        <v xml:space="preserve"> 58_HEB_10_08 </v>
      </c>
      <c r="G2082" t="str">
        <f t="shared" si="65"/>
        <v xml:space="preserve"> burnt offerings and </v>
      </c>
    </row>
    <row r="2083" spans="1:7" x14ac:dyDescent="0.25">
      <c r="A2083" t="s">
        <v>15360</v>
      </c>
      <c r="B2083" t="s">
        <v>17427</v>
      </c>
      <c r="C2083" t="s">
        <v>19538</v>
      </c>
      <c r="D2083" t="s">
        <v>16372</v>
      </c>
      <c r="F2083" t="str">
        <f t="shared" si="64"/>
        <v xml:space="preserve"> 58_HEB_10_08 </v>
      </c>
      <c r="G2083" t="str">
        <f t="shared" si="65"/>
        <v xml:space="preserve"> by the law </v>
      </c>
    </row>
    <row r="2084" spans="1:7" x14ac:dyDescent="0.25">
      <c r="A2084" t="s">
        <v>15360</v>
      </c>
      <c r="B2084" t="s">
        <v>11831</v>
      </c>
      <c r="C2084" t="s">
        <v>20048</v>
      </c>
      <c r="D2084" t="s">
        <v>20126</v>
      </c>
      <c r="F2084" t="str">
        <f t="shared" si="64"/>
        <v xml:space="preserve"> 58_HEB_10_08 </v>
      </c>
      <c r="G2084" t="str">
        <f t="shared" si="65"/>
        <v xml:space="preserve"> for sin thou </v>
      </c>
    </row>
    <row r="2085" spans="1:7" x14ac:dyDescent="0.25">
      <c r="A2085" t="s">
        <v>15360</v>
      </c>
      <c r="B2085" t="s">
        <v>4719</v>
      </c>
      <c r="C2085" t="s">
        <v>18918</v>
      </c>
      <c r="D2085" t="s">
        <v>20126</v>
      </c>
      <c r="F2085" t="str">
        <f t="shared" si="64"/>
        <v xml:space="preserve"> 58_HEB_10_08 </v>
      </c>
      <c r="G2085" t="str">
        <f t="shared" si="65"/>
        <v xml:space="preserve"> offering for sin </v>
      </c>
    </row>
    <row r="2086" spans="1:7" x14ac:dyDescent="0.25">
      <c r="A2086" t="s">
        <v>15360</v>
      </c>
      <c r="B2086" t="s">
        <v>15359</v>
      </c>
      <c r="C2086" t="s">
        <v>15357</v>
      </c>
      <c r="D2086" t="s">
        <v>20126</v>
      </c>
      <c r="F2086" t="str">
        <f t="shared" si="64"/>
        <v xml:space="preserve"> 58_HEB_10_08 </v>
      </c>
      <c r="G2086" t="str">
        <f t="shared" si="65"/>
        <v xml:space="preserve"> thou wouldest not </v>
      </c>
    </row>
    <row r="2087" spans="1:7" x14ac:dyDescent="0.25">
      <c r="A2087" t="s">
        <v>15360</v>
      </c>
      <c r="B2087" t="s">
        <v>15929</v>
      </c>
      <c r="C2087" t="s">
        <v>19737</v>
      </c>
      <c r="D2087" t="s">
        <v>20126</v>
      </c>
      <c r="F2087" t="str">
        <f t="shared" si="64"/>
        <v xml:space="preserve"> 58_HEB_10_08 </v>
      </c>
      <c r="G2087" t="str">
        <f t="shared" si="65"/>
        <v xml:space="preserve"> which are offered </v>
      </c>
    </row>
    <row r="2088" spans="1:7" x14ac:dyDescent="0.25">
      <c r="A2088" t="s">
        <v>12902</v>
      </c>
      <c r="B2088" t="s">
        <v>6864</v>
      </c>
      <c r="C2088" t="s">
        <v>18496</v>
      </c>
      <c r="D2088" t="s">
        <v>20126</v>
      </c>
      <c r="F2088" t="str">
        <f t="shared" si="64"/>
        <v xml:space="preserve"> 58_HEB_10_09 </v>
      </c>
      <c r="G2088" t="str">
        <f t="shared" si="65"/>
        <v xml:space="preserve"> do thy will </v>
      </c>
    </row>
    <row r="2089" spans="1:7" x14ac:dyDescent="0.25">
      <c r="A2089" t="s">
        <v>12902</v>
      </c>
      <c r="B2089" t="s">
        <v>16389</v>
      </c>
      <c r="C2089" t="s">
        <v>19379</v>
      </c>
      <c r="D2089" t="s">
        <v>20126</v>
      </c>
      <c r="F2089" t="str">
        <f t="shared" si="64"/>
        <v xml:space="preserve"> 58_HEB_10_09 </v>
      </c>
      <c r="G2089" t="str">
        <f t="shared" si="65"/>
        <v xml:space="preserve"> first that he </v>
      </c>
    </row>
    <row r="2090" spans="1:7" x14ac:dyDescent="0.25">
      <c r="A2090" t="s">
        <v>12902</v>
      </c>
      <c r="B2090" t="s">
        <v>544</v>
      </c>
      <c r="C2090" t="s">
        <v>18301</v>
      </c>
      <c r="D2090" t="s">
        <v>20126</v>
      </c>
      <c r="F2090" t="str">
        <f t="shared" si="64"/>
        <v xml:space="preserve"> 58_HEB_10_09 </v>
      </c>
      <c r="G2090" t="str">
        <f t="shared" si="65"/>
        <v xml:space="preserve"> he taketh away </v>
      </c>
    </row>
    <row r="2091" spans="1:7" x14ac:dyDescent="0.25">
      <c r="A2091" t="s">
        <v>12902</v>
      </c>
      <c r="B2091" t="s">
        <v>544</v>
      </c>
      <c r="C2091" t="s">
        <v>18312</v>
      </c>
      <c r="D2091" t="s">
        <v>20126</v>
      </c>
      <c r="F2091" t="str">
        <f t="shared" si="64"/>
        <v xml:space="preserve"> 58_HEB_10_09 </v>
      </c>
      <c r="G2091" t="str">
        <f t="shared" si="65"/>
        <v xml:space="preserve"> He taketh away the </v>
      </c>
    </row>
    <row r="2092" spans="1:7" x14ac:dyDescent="0.25">
      <c r="A2092" t="s">
        <v>12902</v>
      </c>
      <c r="B2092" t="s">
        <v>8072</v>
      </c>
      <c r="C2092" t="s">
        <v>14889</v>
      </c>
      <c r="D2092" t="s">
        <v>20126</v>
      </c>
      <c r="F2092" t="str">
        <f t="shared" si="64"/>
        <v xml:space="preserve"> 58_HEB_10_09 </v>
      </c>
      <c r="G2092" t="str">
        <f t="shared" si="65"/>
        <v xml:space="preserve"> I come to </v>
      </c>
    </row>
    <row r="2093" spans="1:7" x14ac:dyDescent="0.25">
      <c r="A2093" t="s">
        <v>12902</v>
      </c>
      <c r="B2093" t="s">
        <v>15729</v>
      </c>
      <c r="C2093" t="s">
        <v>15727</v>
      </c>
      <c r="D2093" t="s">
        <v>20126</v>
      </c>
      <c r="F2093" t="str">
        <f t="shared" si="64"/>
        <v xml:space="preserve"> 58_HEB_10_09 </v>
      </c>
      <c r="G2093" t="str">
        <f t="shared" si="65"/>
        <v xml:space="preserve"> Lo I come </v>
      </c>
    </row>
    <row r="2094" spans="1:7" x14ac:dyDescent="0.25">
      <c r="A2094" t="s">
        <v>12902</v>
      </c>
      <c r="B2094" t="s">
        <v>17746</v>
      </c>
      <c r="C2094" t="s">
        <v>17742</v>
      </c>
      <c r="D2094" t="s">
        <v>20126</v>
      </c>
      <c r="F2094" t="str">
        <f t="shared" si="64"/>
        <v xml:space="preserve"> 58_HEB_10_09 </v>
      </c>
      <c r="G2094" t="str">
        <f t="shared" si="65"/>
        <v xml:space="preserve"> taketh away the </v>
      </c>
    </row>
    <row r="2095" spans="1:7" x14ac:dyDescent="0.25">
      <c r="A2095" t="s">
        <v>12902</v>
      </c>
      <c r="B2095" t="s">
        <v>12901</v>
      </c>
      <c r="C2095" t="s">
        <v>12848</v>
      </c>
      <c r="D2095" t="s">
        <v>12903</v>
      </c>
      <c r="F2095" t="str">
        <f t="shared" si="64"/>
        <v xml:space="preserve"> 58_HEB_10_09 </v>
      </c>
      <c r="G2095" t="str">
        <f t="shared" si="65"/>
        <v xml:space="preserve"> That he may </v>
      </c>
    </row>
    <row r="2096" spans="1:7" x14ac:dyDescent="0.25">
      <c r="A2096" t="s">
        <v>12902</v>
      </c>
      <c r="B2096" t="s">
        <v>3074</v>
      </c>
      <c r="C2096" t="s">
        <v>17467</v>
      </c>
      <c r="D2096" t="s">
        <v>20126</v>
      </c>
      <c r="F2096" t="str">
        <f t="shared" si="64"/>
        <v xml:space="preserve"> 58_HEB_10_09 </v>
      </c>
      <c r="G2096" t="str">
        <f t="shared" si="65"/>
        <v xml:space="preserve"> the first that </v>
      </c>
    </row>
    <row r="2097" spans="1:7" x14ac:dyDescent="0.25">
      <c r="A2097" t="s">
        <v>12902</v>
      </c>
      <c r="B2097" t="s">
        <v>16389</v>
      </c>
      <c r="C2097" t="s">
        <v>19380</v>
      </c>
      <c r="D2097" t="s">
        <v>20126</v>
      </c>
      <c r="F2097" t="str">
        <f t="shared" si="64"/>
        <v xml:space="preserve"> 58_HEB_10_09 </v>
      </c>
      <c r="G2097" t="str">
        <f t="shared" si="65"/>
        <v xml:space="preserve"> the first that he </v>
      </c>
    </row>
    <row r="2098" spans="1:7" x14ac:dyDescent="0.25">
      <c r="A2098" t="s">
        <v>12902</v>
      </c>
      <c r="B2098" t="s">
        <v>11069</v>
      </c>
      <c r="C2098" t="s">
        <v>17575</v>
      </c>
      <c r="D2098" t="s">
        <v>20126</v>
      </c>
      <c r="F2098" t="str">
        <f t="shared" si="64"/>
        <v xml:space="preserve"> 58_HEB_10_09 </v>
      </c>
      <c r="G2098" t="str">
        <f t="shared" si="65"/>
        <v xml:space="preserve"> Then said he </v>
      </c>
    </row>
    <row r="2099" spans="1:7" x14ac:dyDescent="0.25">
      <c r="A2099" t="s">
        <v>12902</v>
      </c>
      <c r="B2099" t="s">
        <v>15729</v>
      </c>
      <c r="C2099" t="s">
        <v>20049</v>
      </c>
      <c r="D2099" t="s">
        <v>20126</v>
      </c>
      <c r="F2099" t="str">
        <f t="shared" si="64"/>
        <v xml:space="preserve"> 58_HEB_10_09 </v>
      </c>
      <c r="G2099" t="str">
        <f t="shared" si="65"/>
        <v xml:space="preserve"> thy will O God </v>
      </c>
    </row>
    <row r="2100" spans="1:7" x14ac:dyDescent="0.25">
      <c r="A2100" t="s">
        <v>12902</v>
      </c>
      <c r="B2100" t="s">
        <v>6864</v>
      </c>
      <c r="C2100" t="s">
        <v>18500</v>
      </c>
      <c r="D2100" t="s">
        <v>20126</v>
      </c>
      <c r="F2100" t="str">
        <f t="shared" si="64"/>
        <v xml:space="preserve"> 58_HEB_10_09 </v>
      </c>
      <c r="G2100" t="str">
        <f t="shared" si="65"/>
        <v xml:space="preserve"> to do thy </v>
      </c>
    </row>
    <row r="2101" spans="1:7" x14ac:dyDescent="0.25">
      <c r="A2101" t="s">
        <v>12902</v>
      </c>
      <c r="B2101" t="s">
        <v>6864</v>
      </c>
      <c r="C2101" t="s">
        <v>18501</v>
      </c>
      <c r="D2101" t="s">
        <v>20126</v>
      </c>
      <c r="F2101" t="str">
        <f t="shared" si="64"/>
        <v xml:space="preserve"> 58_HEB_10_09 </v>
      </c>
      <c r="G2101" t="str">
        <f t="shared" si="65"/>
        <v xml:space="preserve"> to do thy will </v>
      </c>
    </row>
    <row r="2102" spans="1:7" x14ac:dyDescent="0.25">
      <c r="A2102" t="s">
        <v>12902</v>
      </c>
      <c r="B2102" t="s">
        <v>15729</v>
      </c>
      <c r="C2102" t="s">
        <v>20050</v>
      </c>
      <c r="D2102" t="s">
        <v>20126</v>
      </c>
      <c r="F2102" t="str">
        <f t="shared" si="64"/>
        <v xml:space="preserve"> 58_HEB_10_09 </v>
      </c>
      <c r="G2102" t="str">
        <f t="shared" si="65"/>
        <v xml:space="preserve"> will O God </v>
      </c>
    </row>
    <row r="2103" spans="1:7" x14ac:dyDescent="0.25">
      <c r="A2103" t="s">
        <v>15892</v>
      </c>
      <c r="B2103" t="s">
        <v>15886</v>
      </c>
      <c r="C2103" t="s">
        <v>19315</v>
      </c>
      <c r="D2103" t="s">
        <v>20126</v>
      </c>
      <c r="F2103" t="str">
        <f t="shared" si="64"/>
        <v xml:space="preserve"> 58_HEB_10_10 </v>
      </c>
      <c r="G2103" t="str">
        <f t="shared" si="65"/>
        <v xml:space="preserve"> body of Jesus </v>
      </c>
    </row>
    <row r="2104" spans="1:7" x14ac:dyDescent="0.25">
      <c r="A2104" t="s">
        <v>15892</v>
      </c>
      <c r="B2104" t="s">
        <v>9139</v>
      </c>
      <c r="C2104" t="s">
        <v>18040</v>
      </c>
      <c r="D2104" t="s">
        <v>10559</v>
      </c>
      <c r="F2104" t="str">
        <f t="shared" si="64"/>
        <v xml:space="preserve"> 58_HEB_10_10 </v>
      </c>
      <c r="G2104" t="str">
        <f t="shared" si="65"/>
        <v xml:space="preserve"> by the which </v>
      </c>
    </row>
    <row r="2105" spans="1:7" x14ac:dyDescent="0.25">
      <c r="A2105" t="s">
        <v>15892</v>
      </c>
      <c r="B2105" t="s">
        <v>19162</v>
      </c>
      <c r="C2105" t="s">
        <v>19154</v>
      </c>
      <c r="D2105" t="s">
        <v>19163</v>
      </c>
      <c r="F2105" t="str">
        <f t="shared" si="64"/>
        <v xml:space="preserve"> 58_HEB_10_10 </v>
      </c>
      <c r="G2105" t="str">
        <f t="shared" si="65"/>
        <v xml:space="preserve"> of Jesus Christ </v>
      </c>
    </row>
    <row r="2106" spans="1:7" x14ac:dyDescent="0.25">
      <c r="A2106" t="s">
        <v>15892</v>
      </c>
      <c r="B2106" t="s">
        <v>18326</v>
      </c>
      <c r="C2106" t="s">
        <v>18320</v>
      </c>
      <c r="D2106" t="s">
        <v>20126</v>
      </c>
      <c r="F2106" t="str">
        <f t="shared" si="64"/>
        <v xml:space="preserve"> 58_HEB_10_10 </v>
      </c>
      <c r="G2106" t="str">
        <f t="shared" si="65"/>
        <v xml:space="preserve"> of the body </v>
      </c>
    </row>
    <row r="2107" spans="1:7" x14ac:dyDescent="0.25">
      <c r="A2107" t="s">
        <v>15892</v>
      </c>
      <c r="B2107" t="s">
        <v>19491</v>
      </c>
      <c r="C2107" t="s">
        <v>19490</v>
      </c>
      <c r="D2107" t="s">
        <v>20126</v>
      </c>
      <c r="F2107" t="str">
        <f t="shared" si="64"/>
        <v xml:space="preserve"> 58_HEB_10_10 </v>
      </c>
      <c r="G2107" t="str">
        <f t="shared" si="65"/>
        <v xml:space="preserve"> sanctified through the </v>
      </c>
    </row>
    <row r="2108" spans="1:7" x14ac:dyDescent="0.25">
      <c r="A2108" t="s">
        <v>15892</v>
      </c>
      <c r="B2108" t="s">
        <v>15891</v>
      </c>
      <c r="C2108" t="s">
        <v>15881</v>
      </c>
      <c r="D2108" t="s">
        <v>15893</v>
      </c>
      <c r="F2108" t="str">
        <f t="shared" si="64"/>
        <v xml:space="preserve"> 58_HEB_10_10 </v>
      </c>
      <c r="G2108" t="str">
        <f t="shared" si="65"/>
        <v xml:space="preserve"> the body of </v>
      </c>
    </row>
    <row r="2109" spans="1:7" x14ac:dyDescent="0.25">
      <c r="A2109" t="s">
        <v>15892</v>
      </c>
      <c r="B2109" t="s">
        <v>15886</v>
      </c>
      <c r="C2109" t="s">
        <v>19316</v>
      </c>
      <c r="D2109" t="s">
        <v>20126</v>
      </c>
      <c r="F2109" t="str">
        <f t="shared" si="64"/>
        <v xml:space="preserve"> 58_HEB_10_10 </v>
      </c>
      <c r="G2109" t="str">
        <f t="shared" si="65"/>
        <v xml:space="preserve"> the body of Jesus </v>
      </c>
    </row>
    <row r="2110" spans="1:7" x14ac:dyDescent="0.25">
      <c r="A2110" t="s">
        <v>15892</v>
      </c>
      <c r="B2110" t="s">
        <v>5770</v>
      </c>
      <c r="C2110" t="s">
        <v>16084</v>
      </c>
      <c r="D2110" t="s">
        <v>20126</v>
      </c>
      <c r="F2110" t="str">
        <f t="shared" si="64"/>
        <v xml:space="preserve"> 58_HEB_10_10 </v>
      </c>
      <c r="G2110" t="str">
        <f t="shared" si="65"/>
        <v xml:space="preserve"> the offering of </v>
      </c>
    </row>
    <row r="2111" spans="1:7" x14ac:dyDescent="0.25">
      <c r="A2111" t="s">
        <v>15892</v>
      </c>
      <c r="B2111" t="s">
        <v>9102</v>
      </c>
      <c r="C2111" t="s">
        <v>16086</v>
      </c>
      <c r="D2111" t="s">
        <v>20126</v>
      </c>
      <c r="F2111" t="str">
        <f t="shared" si="64"/>
        <v xml:space="preserve"> 58_HEB_10_10 </v>
      </c>
      <c r="G2111" t="str">
        <f t="shared" si="65"/>
        <v xml:space="preserve"> the offering of the </v>
      </c>
    </row>
    <row r="2112" spans="1:7" x14ac:dyDescent="0.25">
      <c r="A2112" t="s">
        <v>18922</v>
      </c>
      <c r="B2112" t="s">
        <v>2968</v>
      </c>
      <c r="C2112" t="s">
        <v>20047</v>
      </c>
      <c r="D2112" t="s">
        <v>20126</v>
      </c>
      <c r="F2112" t="str">
        <f t="shared" si="64"/>
        <v xml:space="preserve"> 58_HEB_10_11 </v>
      </c>
      <c r="G2112" t="str">
        <f t="shared" si="65"/>
        <v xml:space="preserve"> take away sins </v>
      </c>
    </row>
    <row r="2113" spans="1:7" x14ac:dyDescent="0.25">
      <c r="A2113" t="s">
        <v>18922</v>
      </c>
      <c r="B2113" t="s">
        <v>18921</v>
      </c>
      <c r="C2113" t="s">
        <v>18920</v>
      </c>
      <c r="D2113" t="s">
        <v>20126</v>
      </c>
      <c r="F2113" t="str">
        <f t="shared" si="64"/>
        <v xml:space="preserve"> 58_HEB_10_11 </v>
      </c>
      <c r="G2113" t="str">
        <f t="shared" si="65"/>
        <v xml:space="preserve"> which can never </v>
      </c>
    </row>
    <row r="2114" spans="1:7" x14ac:dyDescent="0.25">
      <c r="A2114" t="s">
        <v>7417</v>
      </c>
      <c r="B2114" t="s">
        <v>7416</v>
      </c>
      <c r="C2114" t="s">
        <v>7402</v>
      </c>
      <c r="D2114" t="s">
        <v>20126</v>
      </c>
      <c r="F2114" t="str">
        <f t="shared" ref="F2114:F2177" si="66">+A2114</f>
        <v xml:space="preserve"> 58_HEB_10_12 </v>
      </c>
      <c r="G2114" t="str">
        <f t="shared" ref="G2114:G2177" si="67">+C2114</f>
        <v xml:space="preserve"> after he had </v>
      </c>
    </row>
    <row r="2115" spans="1:7" x14ac:dyDescent="0.25">
      <c r="A2115" t="s">
        <v>7417</v>
      </c>
      <c r="B2115" t="s">
        <v>10488</v>
      </c>
      <c r="C2115" t="s">
        <v>18888</v>
      </c>
      <c r="D2115" t="s">
        <v>20126</v>
      </c>
      <c r="F2115" t="str">
        <f t="shared" si="66"/>
        <v xml:space="preserve"> 58_HEB_10_12 </v>
      </c>
      <c r="G2115" t="str">
        <f t="shared" si="67"/>
        <v xml:space="preserve"> down on the </v>
      </c>
    </row>
    <row r="2116" spans="1:7" x14ac:dyDescent="0.25">
      <c r="A2116" t="s">
        <v>7417</v>
      </c>
      <c r="B2116" t="s">
        <v>10488</v>
      </c>
      <c r="C2116" t="s">
        <v>19879</v>
      </c>
      <c r="D2116" t="s">
        <v>20126</v>
      </c>
      <c r="F2116" t="str">
        <f t="shared" si="66"/>
        <v xml:space="preserve"> 58_HEB_10_12 </v>
      </c>
      <c r="G2116" t="str">
        <f t="shared" si="67"/>
        <v xml:space="preserve"> down on the right </v>
      </c>
    </row>
    <row r="2117" spans="1:7" x14ac:dyDescent="0.25">
      <c r="A2117" t="s">
        <v>7417</v>
      </c>
      <c r="B2117" t="s">
        <v>10487</v>
      </c>
      <c r="C2117" t="s">
        <v>17680</v>
      </c>
      <c r="D2117" t="s">
        <v>10490</v>
      </c>
      <c r="F2117" t="str">
        <f t="shared" si="66"/>
        <v xml:space="preserve"> 58_HEB_10_12 </v>
      </c>
      <c r="G2117" t="str">
        <f t="shared" si="67"/>
        <v xml:space="preserve"> hand of God </v>
      </c>
    </row>
    <row r="2118" spans="1:7" x14ac:dyDescent="0.25">
      <c r="A2118" t="s">
        <v>7417</v>
      </c>
      <c r="B2118" t="s">
        <v>5790</v>
      </c>
      <c r="C2118" t="s">
        <v>19963</v>
      </c>
      <c r="D2118" t="s">
        <v>20126</v>
      </c>
      <c r="F2118" t="str">
        <f t="shared" si="66"/>
        <v xml:space="preserve"> 58_HEB_10_12 </v>
      </c>
      <c r="G2118" t="str">
        <f t="shared" si="67"/>
        <v xml:space="preserve"> he had offered </v>
      </c>
    </row>
    <row r="2119" spans="1:7" x14ac:dyDescent="0.25">
      <c r="A2119" t="s">
        <v>7417</v>
      </c>
      <c r="B2119" t="s">
        <v>20125</v>
      </c>
      <c r="C2119" t="s">
        <v>20051</v>
      </c>
      <c r="D2119" t="s">
        <v>7417</v>
      </c>
      <c r="F2119" t="str">
        <f t="shared" si="66"/>
        <v xml:space="preserve"> 58_HEB_10_12 </v>
      </c>
      <c r="G2119" t="str">
        <f t="shared" si="67"/>
        <v xml:space="preserve"> offered one sacrifice for </v>
      </c>
    </row>
    <row r="2120" spans="1:7" x14ac:dyDescent="0.25">
      <c r="A2120" t="s">
        <v>7417</v>
      </c>
      <c r="B2120" t="s">
        <v>7417</v>
      </c>
      <c r="C2120" t="s">
        <v>20051</v>
      </c>
      <c r="D2120" t="s">
        <v>20126</v>
      </c>
      <c r="F2120" t="str">
        <f t="shared" si="66"/>
        <v xml:space="preserve"> 58_HEB_10_12 </v>
      </c>
      <c r="G2120" t="str">
        <f t="shared" si="67"/>
        <v xml:space="preserve"> offered one sacrifice for </v>
      </c>
    </row>
    <row r="2121" spans="1:7" x14ac:dyDescent="0.25">
      <c r="A2121" t="s">
        <v>7417</v>
      </c>
      <c r="B2121" t="s">
        <v>7384</v>
      </c>
      <c r="C2121" t="s">
        <v>17509</v>
      </c>
      <c r="D2121" t="s">
        <v>10490</v>
      </c>
      <c r="F2121" t="str">
        <f t="shared" si="66"/>
        <v xml:space="preserve"> 58_HEB_10_12 </v>
      </c>
      <c r="G2121" t="str">
        <f t="shared" si="67"/>
        <v xml:space="preserve"> on the right </v>
      </c>
    </row>
    <row r="2122" spans="1:7" x14ac:dyDescent="0.25">
      <c r="A2122" t="s">
        <v>7417</v>
      </c>
      <c r="B2122" t="s">
        <v>7384</v>
      </c>
      <c r="C2122" t="s">
        <v>17514</v>
      </c>
      <c r="D2122" t="s">
        <v>10490</v>
      </c>
      <c r="F2122" t="str">
        <f t="shared" si="66"/>
        <v xml:space="preserve"> 58_HEB_10_12 </v>
      </c>
      <c r="G2122" t="str">
        <f t="shared" si="67"/>
        <v xml:space="preserve"> on the right hand </v>
      </c>
    </row>
    <row r="2123" spans="1:7" x14ac:dyDescent="0.25">
      <c r="A2123" t="s">
        <v>7417</v>
      </c>
      <c r="B2123" t="s">
        <v>7384</v>
      </c>
      <c r="C2123" t="s">
        <v>18087</v>
      </c>
      <c r="D2123" t="s">
        <v>10489</v>
      </c>
      <c r="F2123" t="str">
        <f t="shared" si="66"/>
        <v xml:space="preserve"> 58_HEB_10_12 </v>
      </c>
      <c r="G2123" t="str">
        <f t="shared" si="67"/>
        <v xml:space="preserve"> right hand of </v>
      </c>
    </row>
    <row r="2124" spans="1:7" x14ac:dyDescent="0.25">
      <c r="A2124" t="s">
        <v>7417</v>
      </c>
      <c r="B2124" t="s">
        <v>10487</v>
      </c>
      <c r="C2124" t="s">
        <v>19356</v>
      </c>
      <c r="D2124" t="s">
        <v>10490</v>
      </c>
      <c r="F2124" t="str">
        <f t="shared" si="66"/>
        <v xml:space="preserve"> 58_HEB_10_12 </v>
      </c>
      <c r="G2124" t="str">
        <f t="shared" si="67"/>
        <v xml:space="preserve"> right hand of God </v>
      </c>
    </row>
    <row r="2125" spans="1:7" x14ac:dyDescent="0.25">
      <c r="A2125" t="s">
        <v>7417</v>
      </c>
      <c r="B2125" t="s">
        <v>20125</v>
      </c>
      <c r="C2125" t="s">
        <v>20052</v>
      </c>
      <c r="D2125" t="s">
        <v>2834</v>
      </c>
      <c r="F2125" t="str">
        <f t="shared" si="66"/>
        <v xml:space="preserve"> 58_HEB_10_12 </v>
      </c>
      <c r="G2125" t="str">
        <f t="shared" si="67"/>
        <v xml:space="preserve"> sacrifice for sins </v>
      </c>
    </row>
    <row r="2126" spans="1:7" x14ac:dyDescent="0.25">
      <c r="A2126" t="s">
        <v>7417</v>
      </c>
      <c r="B2126" t="s">
        <v>10488</v>
      </c>
      <c r="C2126" t="s">
        <v>19881</v>
      </c>
      <c r="D2126" t="s">
        <v>20126</v>
      </c>
      <c r="F2126" t="str">
        <f t="shared" si="66"/>
        <v xml:space="preserve"> 58_HEB_10_12 </v>
      </c>
      <c r="G2126" t="str">
        <f t="shared" si="67"/>
        <v xml:space="preserve"> sat down on the </v>
      </c>
    </row>
    <row r="2127" spans="1:7" x14ac:dyDescent="0.25">
      <c r="A2127" t="s">
        <v>7417</v>
      </c>
      <c r="B2127" t="s">
        <v>7384</v>
      </c>
      <c r="C2127" t="s">
        <v>10453</v>
      </c>
      <c r="D2127" t="s">
        <v>10489</v>
      </c>
      <c r="F2127" t="str">
        <f t="shared" si="66"/>
        <v xml:space="preserve"> 58_HEB_10_12 </v>
      </c>
      <c r="G2127" t="str">
        <f t="shared" si="67"/>
        <v xml:space="preserve"> the right hand </v>
      </c>
    </row>
    <row r="2128" spans="1:7" x14ac:dyDescent="0.25">
      <c r="A2128" t="s">
        <v>7417</v>
      </c>
      <c r="B2128" t="s">
        <v>7384</v>
      </c>
      <c r="C2128" t="s">
        <v>18090</v>
      </c>
      <c r="D2128" t="s">
        <v>10489</v>
      </c>
      <c r="F2128" t="str">
        <f t="shared" si="66"/>
        <v xml:space="preserve"> 58_HEB_10_12 </v>
      </c>
      <c r="G2128" t="str">
        <f t="shared" si="67"/>
        <v xml:space="preserve"> the right hand of </v>
      </c>
    </row>
    <row r="2129" spans="1:7" x14ac:dyDescent="0.25">
      <c r="A2129" t="s">
        <v>15991</v>
      </c>
      <c r="B2129" t="s">
        <v>15497</v>
      </c>
      <c r="C2129" t="s">
        <v>15990</v>
      </c>
      <c r="D2129" t="s">
        <v>20126</v>
      </c>
      <c r="F2129" t="str">
        <f t="shared" si="66"/>
        <v xml:space="preserve"> 58_HEB_10_13 </v>
      </c>
      <c r="G2129" t="str">
        <f t="shared" si="67"/>
        <v xml:space="preserve"> be made his </v>
      </c>
    </row>
    <row r="2130" spans="1:7" x14ac:dyDescent="0.25">
      <c r="A2130" t="s">
        <v>15991</v>
      </c>
      <c r="B2130" t="s">
        <v>18574</v>
      </c>
      <c r="C2130" t="s">
        <v>18573</v>
      </c>
      <c r="D2130" t="s">
        <v>20126</v>
      </c>
      <c r="F2130" t="str">
        <f t="shared" si="66"/>
        <v xml:space="preserve"> 58_HEB_10_13 </v>
      </c>
      <c r="G2130" t="str">
        <f t="shared" si="67"/>
        <v xml:space="preserve"> his enemies be </v>
      </c>
    </row>
    <row r="2131" spans="1:7" x14ac:dyDescent="0.25">
      <c r="A2131" t="s">
        <v>16116</v>
      </c>
      <c r="B2131" t="s">
        <v>19752</v>
      </c>
      <c r="C2131" t="s">
        <v>19751</v>
      </c>
      <c r="D2131" t="s">
        <v>20126</v>
      </c>
      <c r="F2131" t="str">
        <f t="shared" si="66"/>
        <v xml:space="preserve"> 58_HEB_10_14 </v>
      </c>
      <c r="G2131" t="str">
        <f t="shared" si="67"/>
        <v xml:space="preserve"> For by one </v>
      </c>
    </row>
    <row r="2132" spans="1:7" x14ac:dyDescent="0.25">
      <c r="A2132" t="s">
        <v>16116</v>
      </c>
      <c r="B2132" t="s">
        <v>11697</v>
      </c>
      <c r="C2132" t="s">
        <v>16342</v>
      </c>
      <c r="D2132" t="s">
        <v>20126</v>
      </c>
      <c r="F2132" t="str">
        <f t="shared" si="66"/>
        <v xml:space="preserve"> 58_HEB_10_14 </v>
      </c>
      <c r="G2132" t="str">
        <f t="shared" si="67"/>
        <v xml:space="preserve"> offering he hath </v>
      </c>
    </row>
    <row r="2133" spans="1:7" x14ac:dyDescent="0.25">
      <c r="A2133" t="s">
        <v>16116</v>
      </c>
      <c r="B2133" t="s">
        <v>2211</v>
      </c>
      <c r="C2133" t="s">
        <v>16087</v>
      </c>
      <c r="D2133" t="s">
        <v>2206</v>
      </c>
      <c r="F2133" t="str">
        <f t="shared" si="66"/>
        <v xml:space="preserve"> 58_HEB_10_14 </v>
      </c>
      <c r="G2133" t="str">
        <f t="shared" si="67"/>
        <v xml:space="preserve"> them that are </v>
      </c>
    </row>
    <row r="2134" spans="1:7" x14ac:dyDescent="0.25">
      <c r="A2134" t="s">
        <v>16116</v>
      </c>
      <c r="B2134" t="s">
        <v>16102</v>
      </c>
      <c r="C2134" t="s">
        <v>19704</v>
      </c>
      <c r="D2134" t="s">
        <v>20126</v>
      </c>
      <c r="F2134" t="str">
        <f t="shared" si="66"/>
        <v xml:space="preserve"> 58_HEB_10_14 </v>
      </c>
      <c r="G2134" t="str">
        <f t="shared" si="67"/>
        <v xml:space="preserve"> them that are sanctified </v>
      </c>
    </row>
    <row r="2135" spans="1:7" x14ac:dyDescent="0.25">
      <c r="A2135" t="s">
        <v>1338</v>
      </c>
      <c r="B2135" t="s">
        <v>13849</v>
      </c>
      <c r="C2135" t="s">
        <v>15314</v>
      </c>
      <c r="D2135" t="s">
        <v>13298</v>
      </c>
      <c r="F2135" t="str">
        <f t="shared" si="66"/>
        <v xml:space="preserve"> 58_HEB_10_15 </v>
      </c>
      <c r="G2135" t="str">
        <f t="shared" si="67"/>
        <v xml:space="preserve"> after that he </v>
      </c>
    </row>
    <row r="2136" spans="1:7" x14ac:dyDescent="0.25">
      <c r="A2136" t="s">
        <v>1338</v>
      </c>
      <c r="B2136" t="s">
        <v>1332</v>
      </c>
      <c r="C2136" t="s">
        <v>17889</v>
      </c>
      <c r="D2136" t="s">
        <v>20126</v>
      </c>
      <c r="F2136" t="str">
        <f t="shared" si="66"/>
        <v xml:space="preserve"> 58_HEB_10_15 </v>
      </c>
      <c r="G2136" t="str">
        <f t="shared" si="67"/>
        <v xml:space="preserve"> after that he had </v>
      </c>
    </row>
    <row r="2137" spans="1:7" x14ac:dyDescent="0.25">
      <c r="A2137" t="s">
        <v>1338</v>
      </c>
      <c r="B2137" t="s">
        <v>19355</v>
      </c>
      <c r="C2137" t="s">
        <v>19705</v>
      </c>
      <c r="D2137" t="s">
        <v>20126</v>
      </c>
      <c r="F2137" t="str">
        <f t="shared" si="66"/>
        <v xml:space="preserve"> 58_HEB_10_15 </v>
      </c>
      <c r="G2137" t="str">
        <f t="shared" si="67"/>
        <v xml:space="preserve"> For after that </v>
      </c>
    </row>
    <row r="2138" spans="1:7" x14ac:dyDescent="0.25">
      <c r="A2138" t="s">
        <v>1338</v>
      </c>
      <c r="B2138" t="s">
        <v>12164</v>
      </c>
      <c r="C2138" t="s">
        <v>12150</v>
      </c>
      <c r="D2138" t="s">
        <v>20126</v>
      </c>
      <c r="F2138" t="str">
        <f t="shared" si="66"/>
        <v xml:space="preserve"> 58_HEB_10_15 </v>
      </c>
      <c r="G2138" t="str">
        <f t="shared" si="67"/>
        <v xml:space="preserve"> he had said </v>
      </c>
    </row>
    <row r="2139" spans="1:7" x14ac:dyDescent="0.25">
      <c r="A2139" t="s">
        <v>1338</v>
      </c>
      <c r="B2139" t="s">
        <v>14070</v>
      </c>
      <c r="C2139" t="s">
        <v>14068</v>
      </c>
      <c r="D2139" t="s">
        <v>20126</v>
      </c>
      <c r="F2139" t="str">
        <f t="shared" si="66"/>
        <v xml:space="preserve"> 58_HEB_10_15 </v>
      </c>
      <c r="G2139" t="str">
        <f t="shared" si="67"/>
        <v xml:space="preserve"> is a witness </v>
      </c>
    </row>
    <row r="2140" spans="1:7" x14ac:dyDescent="0.25">
      <c r="A2140" t="s">
        <v>1338</v>
      </c>
      <c r="B2140" t="s">
        <v>1337</v>
      </c>
      <c r="C2140" t="s">
        <v>1259</v>
      </c>
      <c r="D2140" t="s">
        <v>20126</v>
      </c>
      <c r="F2140" t="str">
        <f t="shared" si="66"/>
        <v xml:space="preserve"> 58_HEB_10_15 </v>
      </c>
      <c r="G2140" t="str">
        <f t="shared" si="67"/>
        <v xml:space="preserve"> that he had </v>
      </c>
    </row>
    <row r="2141" spans="1:7" x14ac:dyDescent="0.25">
      <c r="A2141" t="s">
        <v>1338</v>
      </c>
      <c r="B2141" t="s">
        <v>1314</v>
      </c>
      <c r="C2141" t="s">
        <v>15726</v>
      </c>
      <c r="D2141" t="s">
        <v>20126</v>
      </c>
      <c r="F2141" t="str">
        <f t="shared" si="66"/>
        <v xml:space="preserve"> 58_HEB_10_15 </v>
      </c>
      <c r="G2141" t="str">
        <f t="shared" si="67"/>
        <v xml:space="preserve"> that he had said </v>
      </c>
    </row>
    <row r="2142" spans="1:7" x14ac:dyDescent="0.25">
      <c r="A2142" t="s">
        <v>1338</v>
      </c>
      <c r="B2142" t="s">
        <v>16382</v>
      </c>
      <c r="C2142" t="s">
        <v>19167</v>
      </c>
      <c r="D2142" t="s">
        <v>16519</v>
      </c>
      <c r="F2142" t="str">
        <f t="shared" si="66"/>
        <v xml:space="preserve"> 58_HEB_10_15 </v>
      </c>
      <c r="G2142" t="str">
        <f t="shared" si="67"/>
        <v xml:space="preserve"> the Holy Ghost </v>
      </c>
    </row>
    <row r="2143" spans="1:7" x14ac:dyDescent="0.25">
      <c r="A2143" t="s">
        <v>1338</v>
      </c>
      <c r="B2143" t="s">
        <v>5369</v>
      </c>
      <c r="C2143" t="s">
        <v>14174</v>
      </c>
      <c r="D2143" t="s">
        <v>20126</v>
      </c>
      <c r="F2143" t="str">
        <f t="shared" si="66"/>
        <v xml:space="preserve"> 58_HEB_10_15 </v>
      </c>
      <c r="G2143" t="str">
        <f t="shared" si="67"/>
        <v xml:space="preserve"> to us for </v>
      </c>
    </row>
    <row r="2144" spans="1:7" x14ac:dyDescent="0.25">
      <c r="A2144" t="s">
        <v>2920</v>
      </c>
      <c r="B2144" t="s">
        <v>2919</v>
      </c>
      <c r="C2144" t="s">
        <v>19004</v>
      </c>
      <c r="D2144" t="s">
        <v>20126</v>
      </c>
      <c r="F2144" t="str">
        <f t="shared" si="66"/>
        <v xml:space="preserve"> 58_HEB_10_16 </v>
      </c>
      <c r="G2144" t="str">
        <f t="shared" si="67"/>
        <v xml:space="preserve"> After those days </v>
      </c>
    </row>
    <row r="2145" spans="1:7" x14ac:dyDescent="0.25">
      <c r="A2145" t="s">
        <v>2920</v>
      </c>
      <c r="B2145" t="s">
        <v>8442</v>
      </c>
      <c r="C2145" t="s">
        <v>8432</v>
      </c>
      <c r="D2145" t="s">
        <v>8443</v>
      </c>
      <c r="F2145" t="str">
        <f t="shared" si="66"/>
        <v xml:space="preserve"> 58_HEB_10_16 </v>
      </c>
      <c r="G2145" t="str">
        <f t="shared" si="67"/>
        <v xml:space="preserve"> and in their </v>
      </c>
    </row>
    <row r="2146" spans="1:7" x14ac:dyDescent="0.25">
      <c r="A2146" t="s">
        <v>2920</v>
      </c>
      <c r="B2146" t="s">
        <v>2919</v>
      </c>
      <c r="C2146" t="s">
        <v>18050</v>
      </c>
      <c r="D2146" t="s">
        <v>20126</v>
      </c>
      <c r="F2146" t="str">
        <f t="shared" si="66"/>
        <v xml:space="preserve"> 58_HEB_10_16 </v>
      </c>
      <c r="G2146" t="str">
        <f t="shared" si="67"/>
        <v xml:space="preserve"> covenant that I </v>
      </c>
    </row>
    <row r="2147" spans="1:7" x14ac:dyDescent="0.25">
      <c r="A2147" t="s">
        <v>2920</v>
      </c>
      <c r="B2147" t="s">
        <v>2919</v>
      </c>
      <c r="C2147" t="s">
        <v>18936</v>
      </c>
      <c r="D2147" t="s">
        <v>20126</v>
      </c>
      <c r="F2147" t="str">
        <f t="shared" si="66"/>
        <v xml:space="preserve"> 58_HEB_10_16 </v>
      </c>
      <c r="G2147" t="str">
        <f t="shared" si="67"/>
        <v xml:space="preserve"> days saith the </v>
      </c>
    </row>
    <row r="2148" spans="1:7" x14ac:dyDescent="0.25">
      <c r="A2148" t="s">
        <v>2920</v>
      </c>
      <c r="B2148" t="s">
        <v>2919</v>
      </c>
      <c r="C2148" t="s">
        <v>18937</v>
      </c>
      <c r="D2148" t="s">
        <v>20126</v>
      </c>
      <c r="F2148" t="str">
        <f t="shared" si="66"/>
        <v xml:space="preserve"> 58_HEB_10_16 </v>
      </c>
      <c r="G2148" t="str">
        <f t="shared" si="67"/>
        <v xml:space="preserve"> days saith the LORD </v>
      </c>
    </row>
    <row r="2149" spans="1:7" x14ac:dyDescent="0.25">
      <c r="A2149" t="s">
        <v>2920</v>
      </c>
      <c r="B2149" t="s">
        <v>523</v>
      </c>
      <c r="C2149" t="s">
        <v>17546</v>
      </c>
      <c r="D2149" t="s">
        <v>20126</v>
      </c>
      <c r="F2149" t="str">
        <f t="shared" si="66"/>
        <v xml:space="preserve"> 58_HEB_10_16 </v>
      </c>
      <c r="G2149" t="str">
        <f t="shared" si="67"/>
        <v xml:space="preserve"> hearts and in </v>
      </c>
    </row>
    <row r="2150" spans="1:7" x14ac:dyDescent="0.25">
      <c r="A2150" t="s">
        <v>2920</v>
      </c>
      <c r="B2150" t="s">
        <v>2919</v>
      </c>
      <c r="C2150" t="s">
        <v>2839</v>
      </c>
      <c r="D2150" t="s">
        <v>2921</v>
      </c>
      <c r="F2150" t="str">
        <f t="shared" si="66"/>
        <v xml:space="preserve"> 58_HEB_10_16 </v>
      </c>
      <c r="G2150" t="str">
        <f t="shared" si="67"/>
        <v xml:space="preserve"> I will make </v>
      </c>
    </row>
    <row r="2151" spans="1:7" x14ac:dyDescent="0.25">
      <c r="A2151" t="s">
        <v>2920</v>
      </c>
      <c r="B2151" t="s">
        <v>2647</v>
      </c>
      <c r="C2151" t="s">
        <v>19010</v>
      </c>
      <c r="D2151" t="s">
        <v>20126</v>
      </c>
      <c r="F2151" t="str">
        <f t="shared" si="66"/>
        <v xml:space="preserve"> 58_HEB_10_16 </v>
      </c>
      <c r="G2151" t="str">
        <f t="shared" si="67"/>
        <v xml:space="preserve"> I will make with </v>
      </c>
    </row>
    <row r="2152" spans="1:7" x14ac:dyDescent="0.25">
      <c r="A2152" t="s">
        <v>2920</v>
      </c>
      <c r="B2152" t="s">
        <v>2919</v>
      </c>
      <c r="C2152" t="s">
        <v>6159</v>
      </c>
      <c r="D2152" t="s">
        <v>6166</v>
      </c>
      <c r="F2152" t="str">
        <f t="shared" si="66"/>
        <v xml:space="preserve"> 58_HEB_10_16 </v>
      </c>
      <c r="G2152" t="str">
        <f t="shared" si="67"/>
        <v xml:space="preserve"> I will put </v>
      </c>
    </row>
    <row r="2153" spans="1:7" x14ac:dyDescent="0.25">
      <c r="A2153" t="s">
        <v>2920</v>
      </c>
      <c r="B2153" t="s">
        <v>2919</v>
      </c>
      <c r="C2153" t="s">
        <v>18065</v>
      </c>
      <c r="D2153" t="s">
        <v>20126</v>
      </c>
      <c r="F2153" t="str">
        <f t="shared" si="66"/>
        <v xml:space="preserve"> 58_HEB_10_16 </v>
      </c>
      <c r="G2153" t="str">
        <f t="shared" si="67"/>
        <v xml:space="preserve"> I will put my </v>
      </c>
    </row>
    <row r="2154" spans="1:7" x14ac:dyDescent="0.25">
      <c r="A2154" t="s">
        <v>2920</v>
      </c>
      <c r="B2154" t="s">
        <v>15525</v>
      </c>
      <c r="C2154" t="s">
        <v>17850</v>
      </c>
      <c r="D2154" t="s">
        <v>20126</v>
      </c>
      <c r="F2154" t="str">
        <f t="shared" si="66"/>
        <v xml:space="preserve"> 58_HEB_10_16 </v>
      </c>
      <c r="G2154" t="str">
        <f t="shared" si="67"/>
        <v xml:space="preserve"> in their minds </v>
      </c>
    </row>
    <row r="2155" spans="1:7" x14ac:dyDescent="0.25">
      <c r="A2155" t="s">
        <v>2920</v>
      </c>
      <c r="B2155" t="s">
        <v>3291</v>
      </c>
      <c r="C2155" t="s">
        <v>16642</v>
      </c>
      <c r="D2155" t="s">
        <v>20126</v>
      </c>
      <c r="F2155" t="str">
        <f t="shared" si="66"/>
        <v xml:space="preserve"> 58_HEB_10_16 </v>
      </c>
      <c r="G2155" t="str">
        <f t="shared" si="67"/>
        <v xml:space="preserve"> into their hearts </v>
      </c>
    </row>
    <row r="2156" spans="1:7" x14ac:dyDescent="0.25">
      <c r="A2156" t="s">
        <v>2920</v>
      </c>
      <c r="B2156" t="s">
        <v>4412</v>
      </c>
      <c r="C2156" t="s">
        <v>17930</v>
      </c>
      <c r="D2156" t="s">
        <v>20126</v>
      </c>
      <c r="F2156" t="str">
        <f t="shared" si="66"/>
        <v xml:space="preserve"> 58_HEB_10_16 </v>
      </c>
      <c r="G2156" t="str">
        <f t="shared" si="67"/>
        <v xml:space="preserve"> is the covenant </v>
      </c>
    </row>
    <row r="2157" spans="1:7" x14ac:dyDescent="0.25">
      <c r="A2157" t="s">
        <v>2920</v>
      </c>
      <c r="B2157" t="s">
        <v>2919</v>
      </c>
      <c r="C2157" t="s">
        <v>20001</v>
      </c>
      <c r="D2157" t="s">
        <v>20126</v>
      </c>
      <c r="F2157" t="str">
        <f t="shared" si="66"/>
        <v xml:space="preserve"> 58_HEB_10_16 </v>
      </c>
      <c r="G2157" t="str">
        <f t="shared" si="67"/>
        <v xml:space="preserve"> is the covenant that </v>
      </c>
    </row>
    <row r="2158" spans="1:7" x14ac:dyDescent="0.25">
      <c r="A2158" t="s">
        <v>2920</v>
      </c>
      <c r="B2158" t="s">
        <v>2919</v>
      </c>
      <c r="C2158" t="s">
        <v>20002</v>
      </c>
      <c r="D2158" t="s">
        <v>20126</v>
      </c>
      <c r="F2158" t="str">
        <f t="shared" si="66"/>
        <v xml:space="preserve"> 58_HEB_10_16 </v>
      </c>
      <c r="G2158" t="str">
        <f t="shared" si="67"/>
        <v xml:space="preserve"> laws into their </v>
      </c>
    </row>
    <row r="2159" spans="1:7" x14ac:dyDescent="0.25">
      <c r="A2159" t="s">
        <v>2920</v>
      </c>
      <c r="B2159" t="s">
        <v>2919</v>
      </c>
      <c r="C2159" t="s">
        <v>17563</v>
      </c>
      <c r="D2159" t="s">
        <v>20126</v>
      </c>
      <c r="F2159" t="str">
        <f t="shared" si="66"/>
        <v xml:space="preserve"> 58_HEB_10_16 </v>
      </c>
      <c r="G2159" t="str">
        <f t="shared" si="67"/>
        <v xml:space="preserve"> LORD I will </v>
      </c>
    </row>
    <row r="2160" spans="1:7" x14ac:dyDescent="0.25">
      <c r="A2160" t="s">
        <v>2920</v>
      </c>
      <c r="B2160" t="s">
        <v>2647</v>
      </c>
      <c r="C2160" t="s">
        <v>19081</v>
      </c>
      <c r="D2160" t="s">
        <v>20126</v>
      </c>
      <c r="F2160" t="str">
        <f t="shared" si="66"/>
        <v xml:space="preserve"> 58_HEB_10_16 </v>
      </c>
      <c r="G2160" t="str">
        <f t="shared" si="67"/>
        <v xml:space="preserve"> make with them </v>
      </c>
    </row>
    <row r="2161" spans="1:7" x14ac:dyDescent="0.25">
      <c r="A2161" t="s">
        <v>2920</v>
      </c>
      <c r="B2161" t="s">
        <v>2919</v>
      </c>
      <c r="C2161" t="s">
        <v>20003</v>
      </c>
      <c r="D2161" t="s">
        <v>20126</v>
      </c>
      <c r="F2161" t="str">
        <f t="shared" si="66"/>
        <v xml:space="preserve"> 58_HEB_10_16 </v>
      </c>
      <c r="G2161" t="str">
        <f t="shared" si="67"/>
        <v xml:space="preserve"> my laws into </v>
      </c>
    </row>
    <row r="2162" spans="1:7" x14ac:dyDescent="0.25">
      <c r="A2162" t="s">
        <v>2920</v>
      </c>
      <c r="B2162" t="s">
        <v>2919</v>
      </c>
      <c r="C2162" t="s">
        <v>20004</v>
      </c>
      <c r="D2162" t="s">
        <v>20126</v>
      </c>
      <c r="F2162" t="str">
        <f t="shared" si="66"/>
        <v xml:space="preserve"> 58_HEB_10_16 </v>
      </c>
      <c r="G2162" t="str">
        <f t="shared" si="67"/>
        <v xml:space="preserve"> my laws into their </v>
      </c>
    </row>
    <row r="2163" spans="1:7" x14ac:dyDescent="0.25">
      <c r="A2163" t="s">
        <v>2920</v>
      </c>
      <c r="B2163" t="s">
        <v>2919</v>
      </c>
      <c r="C2163" t="s">
        <v>20005</v>
      </c>
      <c r="D2163" t="s">
        <v>20126</v>
      </c>
      <c r="F2163" t="str">
        <f t="shared" si="66"/>
        <v xml:space="preserve"> 58_HEB_10_16 </v>
      </c>
      <c r="G2163" t="str">
        <f t="shared" si="67"/>
        <v xml:space="preserve"> put my laws </v>
      </c>
    </row>
    <row r="2164" spans="1:7" x14ac:dyDescent="0.25">
      <c r="A2164" t="s">
        <v>2920</v>
      </c>
      <c r="B2164" t="s">
        <v>2919</v>
      </c>
      <c r="C2164" t="s">
        <v>20006</v>
      </c>
      <c r="D2164" t="s">
        <v>20126</v>
      </c>
      <c r="F2164" t="str">
        <f t="shared" si="66"/>
        <v xml:space="preserve"> 58_HEB_10_16 </v>
      </c>
      <c r="G2164" t="str">
        <f t="shared" si="67"/>
        <v xml:space="preserve"> put my laws into </v>
      </c>
    </row>
    <row r="2165" spans="1:7" x14ac:dyDescent="0.25">
      <c r="A2165" t="s">
        <v>2920</v>
      </c>
      <c r="B2165" t="s">
        <v>2919</v>
      </c>
      <c r="C2165" t="s">
        <v>12339</v>
      </c>
      <c r="D2165" t="s">
        <v>7132</v>
      </c>
      <c r="F2165" t="str">
        <f t="shared" si="66"/>
        <v xml:space="preserve"> 58_HEB_10_16 </v>
      </c>
      <c r="G2165" t="str">
        <f t="shared" si="67"/>
        <v xml:space="preserve"> saith the LORD </v>
      </c>
    </row>
    <row r="2166" spans="1:7" x14ac:dyDescent="0.25">
      <c r="A2166" t="s">
        <v>2920</v>
      </c>
      <c r="B2166" t="s">
        <v>2919</v>
      </c>
      <c r="C2166" t="s">
        <v>17890</v>
      </c>
      <c r="D2166" t="s">
        <v>20126</v>
      </c>
      <c r="F2166" t="str">
        <f t="shared" si="66"/>
        <v xml:space="preserve"> 58_HEB_10_16 </v>
      </c>
      <c r="G2166" t="str">
        <f t="shared" si="67"/>
        <v xml:space="preserve"> saith the LORD I </v>
      </c>
    </row>
    <row r="2167" spans="1:7" x14ac:dyDescent="0.25">
      <c r="A2167" t="s">
        <v>2920</v>
      </c>
      <c r="B2167" t="s">
        <v>2919</v>
      </c>
      <c r="C2167" t="s">
        <v>9974</v>
      </c>
      <c r="D2167" t="s">
        <v>20126</v>
      </c>
      <c r="F2167" t="str">
        <f t="shared" si="66"/>
        <v xml:space="preserve"> 58_HEB_10_16 </v>
      </c>
      <c r="G2167" t="str">
        <f t="shared" si="67"/>
        <v xml:space="preserve"> that I will </v>
      </c>
    </row>
    <row r="2168" spans="1:7" x14ac:dyDescent="0.25">
      <c r="A2168" t="s">
        <v>2920</v>
      </c>
      <c r="B2168" t="s">
        <v>2880</v>
      </c>
      <c r="C2168" t="s">
        <v>18993</v>
      </c>
      <c r="D2168" t="s">
        <v>20126</v>
      </c>
      <c r="F2168" t="str">
        <f t="shared" si="66"/>
        <v xml:space="preserve"> 58_HEB_10_16 </v>
      </c>
      <c r="G2168" t="str">
        <f t="shared" si="67"/>
        <v xml:space="preserve"> that I will make </v>
      </c>
    </row>
    <row r="2169" spans="1:7" x14ac:dyDescent="0.25">
      <c r="A2169" t="s">
        <v>2920</v>
      </c>
      <c r="B2169" t="s">
        <v>2919</v>
      </c>
      <c r="C2169" t="s">
        <v>17382</v>
      </c>
      <c r="D2169" t="s">
        <v>20126</v>
      </c>
      <c r="F2169" t="str">
        <f t="shared" si="66"/>
        <v xml:space="preserve"> 58_HEB_10_16 </v>
      </c>
      <c r="G2169" t="str">
        <f t="shared" si="67"/>
        <v xml:space="preserve"> the covenant that </v>
      </c>
    </row>
    <row r="2170" spans="1:7" x14ac:dyDescent="0.25">
      <c r="A2170" t="s">
        <v>2920</v>
      </c>
      <c r="B2170" t="s">
        <v>2919</v>
      </c>
      <c r="C2170" t="s">
        <v>18051</v>
      </c>
      <c r="D2170" t="s">
        <v>20126</v>
      </c>
      <c r="F2170" t="str">
        <f t="shared" si="66"/>
        <v xml:space="preserve"> 58_HEB_10_16 </v>
      </c>
      <c r="G2170" t="str">
        <f t="shared" si="67"/>
        <v xml:space="preserve"> the covenant that I </v>
      </c>
    </row>
    <row r="2171" spans="1:7" x14ac:dyDescent="0.25">
      <c r="A2171" t="s">
        <v>2920</v>
      </c>
      <c r="B2171" t="s">
        <v>2919</v>
      </c>
      <c r="C2171" t="s">
        <v>16892</v>
      </c>
      <c r="D2171" t="s">
        <v>20126</v>
      </c>
      <c r="F2171" t="str">
        <f t="shared" si="66"/>
        <v xml:space="preserve"> 58_HEB_10_16 </v>
      </c>
      <c r="G2171" t="str">
        <f t="shared" si="67"/>
        <v xml:space="preserve"> the LORD I </v>
      </c>
    </row>
    <row r="2172" spans="1:7" x14ac:dyDescent="0.25">
      <c r="A2172" t="s">
        <v>2920</v>
      </c>
      <c r="B2172" t="s">
        <v>2919</v>
      </c>
      <c r="C2172" t="s">
        <v>17568</v>
      </c>
      <c r="D2172" t="s">
        <v>20126</v>
      </c>
      <c r="F2172" t="str">
        <f t="shared" si="66"/>
        <v xml:space="preserve"> 58_HEB_10_16 </v>
      </c>
      <c r="G2172" t="str">
        <f t="shared" si="67"/>
        <v xml:space="preserve"> the LORD I will </v>
      </c>
    </row>
    <row r="2173" spans="1:7" x14ac:dyDescent="0.25">
      <c r="A2173" t="s">
        <v>2920</v>
      </c>
      <c r="B2173" t="s">
        <v>7385</v>
      </c>
      <c r="C2173" t="s">
        <v>7267</v>
      </c>
      <c r="D2173" t="s">
        <v>5119</v>
      </c>
      <c r="F2173" t="str">
        <f t="shared" si="66"/>
        <v xml:space="preserve"> 58_HEB_10_16 </v>
      </c>
      <c r="G2173" t="str">
        <f t="shared" si="67"/>
        <v xml:space="preserve"> This is the </v>
      </c>
    </row>
    <row r="2174" spans="1:7" x14ac:dyDescent="0.25">
      <c r="A2174" t="s">
        <v>2920</v>
      </c>
      <c r="B2174" t="s">
        <v>2919</v>
      </c>
      <c r="C2174" t="s">
        <v>20007</v>
      </c>
      <c r="D2174" t="s">
        <v>20126</v>
      </c>
      <c r="F2174" t="str">
        <f t="shared" si="66"/>
        <v xml:space="preserve"> 58_HEB_10_16 </v>
      </c>
      <c r="G2174" t="str">
        <f t="shared" si="67"/>
        <v xml:space="preserve"> this is the covenant </v>
      </c>
    </row>
    <row r="2175" spans="1:7" x14ac:dyDescent="0.25">
      <c r="A2175" t="s">
        <v>2920</v>
      </c>
      <c r="B2175" t="s">
        <v>2919</v>
      </c>
      <c r="C2175" t="s">
        <v>18938</v>
      </c>
      <c r="D2175" t="s">
        <v>20126</v>
      </c>
      <c r="F2175" t="str">
        <f t="shared" si="66"/>
        <v xml:space="preserve"> 58_HEB_10_16 </v>
      </c>
      <c r="G2175" t="str">
        <f t="shared" si="67"/>
        <v xml:space="preserve"> those days saith </v>
      </c>
    </row>
    <row r="2176" spans="1:7" x14ac:dyDescent="0.25">
      <c r="A2176" t="s">
        <v>2920</v>
      </c>
      <c r="B2176" t="s">
        <v>2919</v>
      </c>
      <c r="C2176" t="s">
        <v>18939</v>
      </c>
      <c r="D2176" t="s">
        <v>20126</v>
      </c>
      <c r="F2176" t="str">
        <f t="shared" si="66"/>
        <v xml:space="preserve"> 58_HEB_10_16 </v>
      </c>
      <c r="G2176" t="str">
        <f t="shared" si="67"/>
        <v xml:space="preserve"> those days saith the </v>
      </c>
    </row>
    <row r="2177" spans="1:7" x14ac:dyDescent="0.25">
      <c r="A2177" t="s">
        <v>2920</v>
      </c>
      <c r="B2177" t="s">
        <v>2647</v>
      </c>
      <c r="C2177" t="s">
        <v>19018</v>
      </c>
      <c r="D2177" t="s">
        <v>20126</v>
      </c>
      <c r="F2177" t="str">
        <f t="shared" si="66"/>
        <v xml:space="preserve"> 58_HEB_10_16 </v>
      </c>
      <c r="G2177" t="str">
        <f t="shared" si="67"/>
        <v xml:space="preserve"> will make with </v>
      </c>
    </row>
    <row r="2178" spans="1:7" x14ac:dyDescent="0.25">
      <c r="A2178" t="s">
        <v>2920</v>
      </c>
      <c r="B2178" t="s">
        <v>2647</v>
      </c>
      <c r="C2178" t="s">
        <v>19082</v>
      </c>
      <c r="D2178" t="s">
        <v>20126</v>
      </c>
      <c r="F2178" t="str">
        <f t="shared" ref="F2178:F2241" si="68">+A2178</f>
        <v xml:space="preserve"> 58_HEB_10_16 </v>
      </c>
      <c r="G2178" t="str">
        <f t="shared" ref="G2178:G2241" si="69">+C2178</f>
        <v xml:space="preserve"> will make with them </v>
      </c>
    </row>
    <row r="2179" spans="1:7" x14ac:dyDescent="0.25">
      <c r="A2179" t="s">
        <v>2920</v>
      </c>
      <c r="B2179" t="s">
        <v>2919</v>
      </c>
      <c r="C2179" t="s">
        <v>17281</v>
      </c>
      <c r="D2179" t="s">
        <v>20126</v>
      </c>
      <c r="F2179" t="str">
        <f t="shared" si="68"/>
        <v xml:space="preserve"> 58_HEB_10_16 </v>
      </c>
      <c r="G2179" t="str">
        <f t="shared" si="69"/>
        <v xml:space="preserve"> will put my </v>
      </c>
    </row>
    <row r="2180" spans="1:7" x14ac:dyDescent="0.25">
      <c r="A2180" t="s">
        <v>2920</v>
      </c>
      <c r="B2180" t="s">
        <v>2919</v>
      </c>
      <c r="C2180" t="s">
        <v>20008</v>
      </c>
      <c r="D2180" t="s">
        <v>20126</v>
      </c>
      <c r="F2180" t="str">
        <f t="shared" si="68"/>
        <v xml:space="preserve"> 58_HEB_10_16 </v>
      </c>
      <c r="G2180" t="str">
        <f t="shared" si="69"/>
        <v xml:space="preserve"> will put my laws </v>
      </c>
    </row>
    <row r="2181" spans="1:7" x14ac:dyDescent="0.25">
      <c r="A2181" t="s">
        <v>16504</v>
      </c>
      <c r="B2181" t="s">
        <v>10536</v>
      </c>
      <c r="C2181" t="s">
        <v>20009</v>
      </c>
      <c r="D2181" t="s">
        <v>20126</v>
      </c>
      <c r="F2181" t="str">
        <f t="shared" si="68"/>
        <v xml:space="preserve"> 58_HEB_10_17 </v>
      </c>
      <c r="G2181" t="str">
        <f t="shared" si="69"/>
        <v xml:space="preserve"> and their sins and </v>
      </c>
    </row>
    <row r="2182" spans="1:7" x14ac:dyDescent="0.25">
      <c r="A2182" t="s">
        <v>16504</v>
      </c>
      <c r="B2182" t="s">
        <v>10536</v>
      </c>
      <c r="C2182" t="s">
        <v>20010</v>
      </c>
      <c r="D2182" t="s">
        <v>20126</v>
      </c>
      <c r="F2182" t="str">
        <f t="shared" si="68"/>
        <v xml:space="preserve"> 58_HEB_10_17 </v>
      </c>
      <c r="G2182" t="str">
        <f t="shared" si="69"/>
        <v xml:space="preserve"> I remember no </v>
      </c>
    </row>
    <row r="2183" spans="1:7" x14ac:dyDescent="0.25">
      <c r="A2183" t="s">
        <v>16504</v>
      </c>
      <c r="B2183" t="s">
        <v>10536</v>
      </c>
      <c r="C2183" t="s">
        <v>20011</v>
      </c>
      <c r="D2183" t="s">
        <v>20126</v>
      </c>
      <c r="F2183" t="str">
        <f t="shared" si="68"/>
        <v xml:space="preserve"> 58_HEB_10_17 </v>
      </c>
      <c r="G2183" t="str">
        <f t="shared" si="69"/>
        <v xml:space="preserve"> I remember no more </v>
      </c>
    </row>
    <row r="2184" spans="1:7" x14ac:dyDescent="0.25">
      <c r="A2184" t="s">
        <v>16504</v>
      </c>
      <c r="B2184" t="s">
        <v>10536</v>
      </c>
      <c r="C2184" t="s">
        <v>20012</v>
      </c>
      <c r="D2184" t="s">
        <v>20126</v>
      </c>
      <c r="F2184" t="str">
        <f t="shared" si="68"/>
        <v xml:space="preserve"> 58_HEB_10_17 </v>
      </c>
      <c r="G2184" t="str">
        <f t="shared" si="69"/>
        <v xml:space="preserve"> iniquities will I </v>
      </c>
    </row>
    <row r="2185" spans="1:7" x14ac:dyDescent="0.25">
      <c r="A2185" t="s">
        <v>16504</v>
      </c>
      <c r="B2185" t="s">
        <v>10536</v>
      </c>
      <c r="C2185" t="s">
        <v>20013</v>
      </c>
      <c r="D2185" t="s">
        <v>20126</v>
      </c>
      <c r="F2185" t="str">
        <f t="shared" si="68"/>
        <v xml:space="preserve"> 58_HEB_10_17 </v>
      </c>
      <c r="G2185" t="str">
        <f t="shared" si="69"/>
        <v xml:space="preserve"> iniquities will I remember </v>
      </c>
    </row>
    <row r="2186" spans="1:7" x14ac:dyDescent="0.25">
      <c r="A2186" t="s">
        <v>16504</v>
      </c>
      <c r="B2186" t="s">
        <v>10536</v>
      </c>
      <c r="C2186" t="s">
        <v>20014</v>
      </c>
      <c r="D2186" t="s">
        <v>20126</v>
      </c>
      <c r="F2186" t="str">
        <f t="shared" si="68"/>
        <v xml:space="preserve"> 58_HEB_10_17 </v>
      </c>
      <c r="G2186" t="str">
        <f t="shared" si="69"/>
        <v xml:space="preserve"> remember no more </v>
      </c>
    </row>
    <row r="2187" spans="1:7" x14ac:dyDescent="0.25">
      <c r="A2187" t="s">
        <v>16504</v>
      </c>
      <c r="B2187" t="s">
        <v>16480</v>
      </c>
      <c r="C2187" t="s">
        <v>16503</v>
      </c>
      <c r="D2187" t="s">
        <v>20126</v>
      </c>
      <c r="F2187" t="str">
        <f t="shared" si="68"/>
        <v xml:space="preserve"> 58_HEB_10_17 </v>
      </c>
      <c r="G2187" t="str">
        <f t="shared" si="69"/>
        <v xml:space="preserve"> their sins and </v>
      </c>
    </row>
    <row r="2188" spans="1:7" x14ac:dyDescent="0.25">
      <c r="A2188" t="s">
        <v>16504</v>
      </c>
      <c r="B2188" t="s">
        <v>1967</v>
      </c>
      <c r="C2188" t="s">
        <v>16685</v>
      </c>
      <c r="D2188" t="s">
        <v>20126</v>
      </c>
      <c r="F2188" t="str">
        <f t="shared" si="68"/>
        <v xml:space="preserve"> 58_HEB_10_17 </v>
      </c>
      <c r="G2188" t="str">
        <f t="shared" si="69"/>
        <v xml:space="preserve"> will I remember </v>
      </c>
    </row>
    <row r="2189" spans="1:7" x14ac:dyDescent="0.25">
      <c r="A2189" t="s">
        <v>16504</v>
      </c>
      <c r="B2189" t="s">
        <v>10536</v>
      </c>
      <c r="C2189" t="s">
        <v>20015</v>
      </c>
      <c r="D2189" t="s">
        <v>20126</v>
      </c>
      <c r="F2189" t="str">
        <f t="shared" si="68"/>
        <v xml:space="preserve"> 58_HEB_10_17 </v>
      </c>
      <c r="G2189" t="str">
        <f t="shared" si="69"/>
        <v xml:space="preserve"> will I remember no </v>
      </c>
    </row>
    <row r="2190" spans="1:7" x14ac:dyDescent="0.25">
      <c r="A2190" t="s">
        <v>14497</v>
      </c>
      <c r="B2190" t="s">
        <v>16918</v>
      </c>
      <c r="C2190" t="s">
        <v>18582</v>
      </c>
      <c r="D2190" t="s">
        <v>20126</v>
      </c>
      <c r="F2190" t="str">
        <f t="shared" si="68"/>
        <v xml:space="preserve"> 58_HEB_10_18 </v>
      </c>
      <c r="G2190" t="str">
        <f t="shared" si="69"/>
        <v xml:space="preserve"> is no more </v>
      </c>
    </row>
    <row r="2191" spans="1:7" x14ac:dyDescent="0.25">
      <c r="A2191" t="s">
        <v>14497</v>
      </c>
      <c r="B2191" t="s">
        <v>14491</v>
      </c>
      <c r="C2191" t="s">
        <v>18848</v>
      </c>
      <c r="D2191" t="s">
        <v>18849</v>
      </c>
      <c r="F2191" t="str">
        <f t="shared" si="68"/>
        <v xml:space="preserve"> 58_HEB_10_18 </v>
      </c>
      <c r="G2191" t="str">
        <f t="shared" si="69"/>
        <v xml:space="preserve"> is there is </v>
      </c>
    </row>
    <row r="2192" spans="1:7" x14ac:dyDescent="0.25">
      <c r="A2192" t="s">
        <v>14497</v>
      </c>
      <c r="B2192" t="s">
        <v>14491</v>
      </c>
      <c r="C2192" t="s">
        <v>19633</v>
      </c>
      <c r="D2192" t="s">
        <v>20126</v>
      </c>
      <c r="F2192" t="str">
        <f t="shared" si="68"/>
        <v xml:space="preserve"> 58_HEB_10_18 </v>
      </c>
      <c r="G2192" t="str">
        <f t="shared" si="69"/>
        <v xml:space="preserve"> is there is no </v>
      </c>
    </row>
    <row r="2193" spans="1:7" x14ac:dyDescent="0.25">
      <c r="A2193" t="s">
        <v>14497</v>
      </c>
      <c r="B2193" t="s">
        <v>19762</v>
      </c>
      <c r="C2193" t="s">
        <v>19761</v>
      </c>
      <c r="D2193" t="s">
        <v>20126</v>
      </c>
      <c r="F2193" t="str">
        <f t="shared" si="68"/>
        <v xml:space="preserve"> 58_HEB_10_18 </v>
      </c>
      <c r="G2193" t="str">
        <f t="shared" si="69"/>
        <v xml:space="preserve"> of these is </v>
      </c>
    </row>
    <row r="2194" spans="1:7" x14ac:dyDescent="0.25">
      <c r="A2194" t="s">
        <v>14497</v>
      </c>
      <c r="B2194" t="s">
        <v>10816</v>
      </c>
      <c r="C2194" t="s">
        <v>14423</v>
      </c>
      <c r="D2194" t="s">
        <v>14498</v>
      </c>
      <c r="F2194" t="str">
        <f t="shared" si="68"/>
        <v xml:space="preserve"> 58_HEB_10_18 </v>
      </c>
      <c r="G2194" t="str">
        <f t="shared" si="69"/>
        <v xml:space="preserve"> there is no </v>
      </c>
    </row>
    <row r="2195" spans="1:7" x14ac:dyDescent="0.25">
      <c r="A2195" t="s">
        <v>14497</v>
      </c>
      <c r="B2195" t="s">
        <v>14461</v>
      </c>
      <c r="C2195" t="s">
        <v>18587</v>
      </c>
      <c r="D2195" t="s">
        <v>20126</v>
      </c>
      <c r="F2195" t="str">
        <f t="shared" si="68"/>
        <v xml:space="preserve"> 58_HEB_10_18 </v>
      </c>
      <c r="G2195" t="str">
        <f t="shared" si="69"/>
        <v xml:space="preserve"> there is no more </v>
      </c>
    </row>
    <row r="2196" spans="1:7" x14ac:dyDescent="0.25">
      <c r="A2196" t="s">
        <v>10160</v>
      </c>
      <c r="B2196" t="s">
        <v>20125</v>
      </c>
      <c r="C2196" t="s">
        <v>20053</v>
      </c>
      <c r="D2196" t="s">
        <v>11316</v>
      </c>
      <c r="F2196" t="str">
        <f t="shared" si="68"/>
        <v xml:space="preserve"> 58_HEB_10_19 </v>
      </c>
      <c r="G2196" t="str">
        <f t="shared" si="69"/>
        <v xml:space="preserve"> blood of Jesus </v>
      </c>
    </row>
    <row r="2197" spans="1:7" x14ac:dyDescent="0.25">
      <c r="A2197" t="s">
        <v>10160</v>
      </c>
      <c r="B2197" t="s">
        <v>15040</v>
      </c>
      <c r="C2197" t="s">
        <v>17036</v>
      </c>
      <c r="D2197" t="s">
        <v>10740</v>
      </c>
      <c r="F2197" t="str">
        <f t="shared" si="68"/>
        <v xml:space="preserve"> 58_HEB_10_19 </v>
      </c>
      <c r="G2197" t="str">
        <f t="shared" si="69"/>
        <v xml:space="preserve"> by the blood </v>
      </c>
    </row>
    <row r="2198" spans="1:7" x14ac:dyDescent="0.25">
      <c r="A2198" t="s">
        <v>10160</v>
      </c>
      <c r="B2198" t="s">
        <v>15040</v>
      </c>
      <c r="C2198" t="s">
        <v>17037</v>
      </c>
      <c r="D2198" t="s">
        <v>10740</v>
      </c>
      <c r="F2198" t="str">
        <f t="shared" si="68"/>
        <v xml:space="preserve"> 58_HEB_10_19 </v>
      </c>
      <c r="G2198" t="str">
        <f t="shared" si="69"/>
        <v xml:space="preserve"> by the blood of </v>
      </c>
    </row>
    <row r="2199" spans="1:7" x14ac:dyDescent="0.25">
      <c r="A2199" t="s">
        <v>10160</v>
      </c>
      <c r="B2199" t="s">
        <v>16307</v>
      </c>
      <c r="C2199" t="s">
        <v>16296</v>
      </c>
      <c r="D2199" t="s">
        <v>10161</v>
      </c>
      <c r="F2199" t="str">
        <f t="shared" si="68"/>
        <v xml:space="preserve"> 58_HEB_10_19 </v>
      </c>
      <c r="G2199" t="str">
        <f t="shared" si="69"/>
        <v xml:space="preserve"> enter into the </v>
      </c>
    </row>
    <row r="2200" spans="1:7" x14ac:dyDescent="0.25">
      <c r="A2200" t="s">
        <v>10160</v>
      </c>
      <c r="B2200" t="s">
        <v>16382</v>
      </c>
      <c r="C2200" t="s">
        <v>20023</v>
      </c>
      <c r="D2200" t="s">
        <v>20126</v>
      </c>
      <c r="F2200" t="str">
        <f t="shared" si="68"/>
        <v xml:space="preserve"> 58_HEB_10_19 </v>
      </c>
      <c r="G2200" t="str">
        <f t="shared" si="69"/>
        <v xml:space="preserve"> into the holiest </v>
      </c>
    </row>
    <row r="2201" spans="1:7" x14ac:dyDescent="0.25">
      <c r="A2201" t="s">
        <v>10160</v>
      </c>
      <c r="B2201" t="s">
        <v>2968</v>
      </c>
      <c r="C2201" t="s">
        <v>15001</v>
      </c>
      <c r="D2201" t="s">
        <v>126</v>
      </c>
      <c r="F2201" t="str">
        <f t="shared" si="68"/>
        <v xml:space="preserve"> 58_HEB_10_19 </v>
      </c>
      <c r="G2201" t="str">
        <f t="shared" si="69"/>
        <v xml:space="preserve"> the blood of </v>
      </c>
    </row>
    <row r="2202" spans="1:7" x14ac:dyDescent="0.25">
      <c r="A2202" t="s">
        <v>10160</v>
      </c>
      <c r="B2202" t="s">
        <v>20125</v>
      </c>
      <c r="C2202" t="s">
        <v>20054</v>
      </c>
      <c r="D2202" t="s">
        <v>11316</v>
      </c>
      <c r="F2202" t="str">
        <f t="shared" si="68"/>
        <v xml:space="preserve"> 58_HEB_10_19 </v>
      </c>
      <c r="G2202" t="str">
        <f t="shared" si="69"/>
        <v xml:space="preserve"> the blood of Jesus </v>
      </c>
    </row>
    <row r="2203" spans="1:7" x14ac:dyDescent="0.25">
      <c r="A2203" t="s">
        <v>10160</v>
      </c>
      <c r="B2203" t="s">
        <v>10159</v>
      </c>
      <c r="C2203" t="s">
        <v>10144</v>
      </c>
      <c r="D2203" t="s">
        <v>10161</v>
      </c>
      <c r="F2203" t="str">
        <f t="shared" si="68"/>
        <v xml:space="preserve"> 58_HEB_10_19 </v>
      </c>
      <c r="G2203" t="str">
        <f t="shared" si="69"/>
        <v xml:space="preserve"> to enter into </v>
      </c>
    </row>
    <row r="2204" spans="1:7" x14ac:dyDescent="0.25">
      <c r="A2204" t="s">
        <v>10160</v>
      </c>
      <c r="B2204" t="s">
        <v>10157</v>
      </c>
      <c r="C2204" t="s">
        <v>16308</v>
      </c>
      <c r="D2204" t="s">
        <v>10161</v>
      </c>
      <c r="F2204" t="str">
        <f t="shared" si="68"/>
        <v xml:space="preserve"> 58_HEB_10_19 </v>
      </c>
      <c r="G2204" t="str">
        <f t="shared" si="69"/>
        <v xml:space="preserve"> to enter into the </v>
      </c>
    </row>
    <row r="2205" spans="1:7" x14ac:dyDescent="0.25">
      <c r="A2205" t="s">
        <v>11400</v>
      </c>
      <c r="B2205" t="s">
        <v>4729</v>
      </c>
      <c r="C2205" t="s">
        <v>18926</v>
      </c>
      <c r="D2205" t="s">
        <v>20126</v>
      </c>
      <c r="F2205" t="str">
        <f t="shared" si="68"/>
        <v xml:space="preserve"> 58_HEB_10_20 </v>
      </c>
      <c r="G2205" t="str">
        <f t="shared" si="69"/>
        <v xml:space="preserve"> by a new </v>
      </c>
    </row>
    <row r="2206" spans="1:7" x14ac:dyDescent="0.25">
      <c r="A2206" t="s">
        <v>11400</v>
      </c>
      <c r="B2206" t="s">
        <v>16450</v>
      </c>
      <c r="C2206" t="s">
        <v>19312</v>
      </c>
      <c r="D2206" t="s">
        <v>20126</v>
      </c>
      <c r="F2206" t="str">
        <f t="shared" si="68"/>
        <v xml:space="preserve"> 58_HEB_10_20 </v>
      </c>
      <c r="G2206" t="str">
        <f t="shared" si="69"/>
        <v xml:space="preserve"> is to say </v>
      </c>
    </row>
    <row r="2207" spans="1:7" x14ac:dyDescent="0.25">
      <c r="A2207" t="s">
        <v>11400</v>
      </c>
      <c r="B2207" t="s">
        <v>16450</v>
      </c>
      <c r="C2207" t="s">
        <v>16436</v>
      </c>
      <c r="D2207" t="s">
        <v>11400</v>
      </c>
      <c r="F2207" t="str">
        <f t="shared" si="68"/>
        <v xml:space="preserve"> 58_HEB_10_20 </v>
      </c>
      <c r="G2207" t="str">
        <f t="shared" si="69"/>
        <v xml:space="preserve"> that is to </v>
      </c>
    </row>
    <row r="2208" spans="1:7" x14ac:dyDescent="0.25">
      <c r="A2208" t="s">
        <v>11400</v>
      </c>
      <c r="B2208" t="s">
        <v>11400</v>
      </c>
      <c r="C2208" t="s">
        <v>16436</v>
      </c>
      <c r="D2208" t="s">
        <v>20126</v>
      </c>
      <c r="F2208" t="str">
        <f t="shared" si="68"/>
        <v xml:space="preserve"> 58_HEB_10_20 </v>
      </c>
      <c r="G2208" t="str">
        <f t="shared" si="69"/>
        <v xml:space="preserve"> that is to </v>
      </c>
    </row>
    <row r="2209" spans="1:7" x14ac:dyDescent="0.25">
      <c r="A2209" t="s">
        <v>11400</v>
      </c>
      <c r="B2209" t="s">
        <v>16450</v>
      </c>
      <c r="C2209" t="s">
        <v>19314</v>
      </c>
      <c r="D2209" t="s">
        <v>20126</v>
      </c>
      <c r="F2209" t="str">
        <f t="shared" si="68"/>
        <v xml:space="preserve"> 58_HEB_10_20 </v>
      </c>
      <c r="G2209" t="str">
        <f t="shared" si="69"/>
        <v xml:space="preserve"> that is to say </v>
      </c>
    </row>
    <row r="2210" spans="1:7" x14ac:dyDescent="0.25">
      <c r="A2210" t="s">
        <v>11400</v>
      </c>
      <c r="B2210" t="s">
        <v>16057</v>
      </c>
      <c r="C2210" t="s">
        <v>16056</v>
      </c>
      <c r="D2210" t="s">
        <v>20126</v>
      </c>
      <c r="F2210" t="str">
        <f t="shared" si="68"/>
        <v xml:space="preserve"> 58_HEB_10_20 </v>
      </c>
      <c r="G2210" t="str">
        <f t="shared" si="69"/>
        <v xml:space="preserve"> the veil that </v>
      </c>
    </row>
    <row r="2211" spans="1:7" x14ac:dyDescent="0.25">
      <c r="A2211" t="s">
        <v>11400</v>
      </c>
      <c r="B2211" t="s">
        <v>1976</v>
      </c>
      <c r="C2211" t="s">
        <v>18933</v>
      </c>
      <c r="D2211" t="s">
        <v>20126</v>
      </c>
      <c r="F2211" t="str">
        <f t="shared" si="68"/>
        <v xml:space="preserve"> 58_HEB_10_20 </v>
      </c>
      <c r="G2211" t="str">
        <f t="shared" si="69"/>
        <v xml:space="preserve"> us through the </v>
      </c>
    </row>
    <row r="2212" spans="1:7" x14ac:dyDescent="0.25">
      <c r="A2212" t="s">
        <v>11400</v>
      </c>
      <c r="B2212" t="s">
        <v>10816</v>
      </c>
      <c r="C2212" t="s">
        <v>11384</v>
      </c>
      <c r="D2212" t="s">
        <v>11401</v>
      </c>
      <c r="F2212" t="str">
        <f t="shared" si="68"/>
        <v xml:space="preserve"> 58_HEB_10_20 </v>
      </c>
      <c r="G2212" t="str">
        <f t="shared" si="69"/>
        <v xml:space="preserve"> which he hath </v>
      </c>
    </row>
    <row r="2213" spans="1:7" x14ac:dyDescent="0.25">
      <c r="A2213" t="s">
        <v>12148</v>
      </c>
      <c r="B2213" t="s">
        <v>16450</v>
      </c>
      <c r="C2213" t="s">
        <v>19947</v>
      </c>
      <c r="D2213" t="s">
        <v>20126</v>
      </c>
      <c r="F2213" t="str">
        <f t="shared" si="68"/>
        <v xml:space="preserve"> 58_HEB_10_21 </v>
      </c>
      <c r="G2213" t="str">
        <f t="shared" si="69"/>
        <v xml:space="preserve"> an high priest </v>
      </c>
    </row>
    <row r="2214" spans="1:7" x14ac:dyDescent="0.25">
      <c r="A2214" t="s">
        <v>12148</v>
      </c>
      <c r="B2214" t="s">
        <v>12146</v>
      </c>
      <c r="C2214" t="s">
        <v>13767</v>
      </c>
      <c r="D2214" t="s">
        <v>12149</v>
      </c>
      <c r="F2214" t="str">
        <f t="shared" si="68"/>
        <v xml:space="preserve"> 58_HEB_10_21 </v>
      </c>
      <c r="G2214" t="str">
        <f t="shared" si="69"/>
        <v xml:space="preserve"> house of God </v>
      </c>
    </row>
    <row r="2215" spans="1:7" x14ac:dyDescent="0.25">
      <c r="A2215" t="s">
        <v>12148</v>
      </c>
      <c r="B2215" t="s">
        <v>6345</v>
      </c>
      <c r="C2215" t="s">
        <v>17810</v>
      </c>
      <c r="D2215" t="s">
        <v>20126</v>
      </c>
      <c r="F2215" t="str">
        <f t="shared" si="68"/>
        <v xml:space="preserve"> 58_HEB_10_21 </v>
      </c>
      <c r="G2215" t="str">
        <f t="shared" si="69"/>
        <v xml:space="preserve"> over the house </v>
      </c>
    </row>
    <row r="2216" spans="1:7" x14ac:dyDescent="0.25">
      <c r="A2216" t="s">
        <v>12148</v>
      </c>
      <c r="B2216" t="s">
        <v>6345</v>
      </c>
      <c r="C2216" t="s">
        <v>17812</v>
      </c>
      <c r="D2216" t="s">
        <v>20126</v>
      </c>
      <c r="F2216" t="str">
        <f t="shared" si="68"/>
        <v xml:space="preserve"> 58_HEB_10_21 </v>
      </c>
      <c r="G2216" t="str">
        <f t="shared" si="69"/>
        <v xml:space="preserve"> over the house of </v>
      </c>
    </row>
    <row r="2217" spans="1:7" x14ac:dyDescent="0.25">
      <c r="A2217" t="s">
        <v>12148</v>
      </c>
      <c r="B2217" t="s">
        <v>2919</v>
      </c>
      <c r="C2217" t="s">
        <v>11880</v>
      </c>
      <c r="D2217" t="s">
        <v>12149</v>
      </c>
      <c r="F2217" t="str">
        <f t="shared" si="68"/>
        <v xml:space="preserve"> 58_HEB_10_21 </v>
      </c>
      <c r="G2217" t="str">
        <f t="shared" si="69"/>
        <v xml:space="preserve"> the house of </v>
      </c>
    </row>
    <row r="2218" spans="1:7" x14ac:dyDescent="0.25">
      <c r="A2218" t="s">
        <v>12148</v>
      </c>
      <c r="B2218" t="s">
        <v>12146</v>
      </c>
      <c r="C2218" t="s">
        <v>13821</v>
      </c>
      <c r="D2218" t="s">
        <v>12149</v>
      </c>
      <c r="F2218" t="str">
        <f t="shared" si="68"/>
        <v xml:space="preserve"> 58_HEB_10_21 </v>
      </c>
      <c r="G2218" t="str">
        <f t="shared" si="69"/>
        <v xml:space="preserve"> the house of God </v>
      </c>
    </row>
    <row r="2219" spans="1:7" x14ac:dyDescent="0.25">
      <c r="A2219" t="s">
        <v>11808</v>
      </c>
      <c r="B2219" t="s">
        <v>6507</v>
      </c>
      <c r="C2219" t="s">
        <v>11770</v>
      </c>
      <c r="D2219" t="s">
        <v>11809</v>
      </c>
      <c r="F2219" t="str">
        <f t="shared" si="68"/>
        <v xml:space="preserve"> 58_HEB_10_23 </v>
      </c>
      <c r="G2219" t="str">
        <f t="shared" si="69"/>
        <v xml:space="preserve"> for he is </v>
      </c>
    </row>
    <row r="2220" spans="1:7" x14ac:dyDescent="0.25">
      <c r="A2220" t="s">
        <v>11808</v>
      </c>
      <c r="B2220" t="s">
        <v>20125</v>
      </c>
      <c r="C2220" t="s">
        <v>20055</v>
      </c>
      <c r="D2220" t="s">
        <v>20056</v>
      </c>
      <c r="F2220" t="str">
        <f t="shared" si="68"/>
        <v xml:space="preserve"> 58_HEB_10_23 </v>
      </c>
      <c r="G2220" t="str">
        <f t="shared" si="69"/>
        <v xml:space="preserve"> he is faithful </v>
      </c>
    </row>
    <row r="2221" spans="1:7" x14ac:dyDescent="0.25">
      <c r="A2221" t="s">
        <v>11808</v>
      </c>
      <c r="B2221" t="s">
        <v>9961</v>
      </c>
      <c r="C2221" t="s">
        <v>19944</v>
      </c>
      <c r="D2221" t="s">
        <v>20126</v>
      </c>
      <c r="F2221" t="str">
        <f t="shared" si="68"/>
        <v xml:space="preserve"> 58_HEB_10_23 </v>
      </c>
      <c r="G2221" t="str">
        <f t="shared" si="69"/>
        <v xml:space="preserve"> let us hold </v>
      </c>
    </row>
    <row r="2222" spans="1:7" x14ac:dyDescent="0.25">
      <c r="A2222" t="s">
        <v>11808</v>
      </c>
      <c r="B2222" t="s">
        <v>9961</v>
      </c>
      <c r="C2222" t="s">
        <v>19945</v>
      </c>
      <c r="D2222" t="s">
        <v>20126</v>
      </c>
      <c r="F2222" t="str">
        <f t="shared" si="68"/>
        <v xml:space="preserve"> 58_HEB_10_23 </v>
      </c>
      <c r="G2222" t="str">
        <f t="shared" si="69"/>
        <v xml:space="preserve"> let us hold fast </v>
      </c>
    </row>
    <row r="2223" spans="1:7" x14ac:dyDescent="0.25">
      <c r="A2223" t="s">
        <v>11808</v>
      </c>
      <c r="B2223" t="s">
        <v>20125</v>
      </c>
      <c r="C2223" t="s">
        <v>20057</v>
      </c>
      <c r="D2223" t="s">
        <v>10489</v>
      </c>
      <c r="F2223" t="str">
        <f t="shared" si="68"/>
        <v xml:space="preserve"> 58_HEB_10_23 </v>
      </c>
      <c r="G2223" t="str">
        <f t="shared" si="69"/>
        <v xml:space="preserve"> of our faith </v>
      </c>
    </row>
    <row r="2224" spans="1:7" x14ac:dyDescent="0.25">
      <c r="A2224" t="s">
        <v>11808</v>
      </c>
      <c r="B2224" t="s">
        <v>9961</v>
      </c>
      <c r="C2224" t="s">
        <v>19946</v>
      </c>
      <c r="D2224" t="s">
        <v>20126</v>
      </c>
      <c r="F2224" t="str">
        <f t="shared" si="68"/>
        <v xml:space="preserve"> 58_HEB_10_23 </v>
      </c>
      <c r="G2224" t="str">
        <f t="shared" si="69"/>
        <v xml:space="preserve"> us hold fast </v>
      </c>
    </row>
    <row r="2225" spans="1:7" x14ac:dyDescent="0.25">
      <c r="A2225" t="s">
        <v>11808</v>
      </c>
      <c r="B2225" t="s">
        <v>20125</v>
      </c>
      <c r="C2225" t="s">
        <v>20058</v>
      </c>
      <c r="D2225" t="s">
        <v>17317</v>
      </c>
      <c r="F2225" t="str">
        <f t="shared" si="68"/>
        <v xml:space="preserve"> 58_HEB_10_23 </v>
      </c>
      <c r="G2225" t="str">
        <f t="shared" si="69"/>
        <v xml:space="preserve"> wavering for he </v>
      </c>
    </row>
    <row r="2226" spans="1:7" x14ac:dyDescent="0.25">
      <c r="A2226" t="s">
        <v>9260</v>
      </c>
      <c r="B2226" t="s">
        <v>9259</v>
      </c>
      <c r="C2226" t="s">
        <v>9215</v>
      </c>
      <c r="D2226" t="s">
        <v>9261</v>
      </c>
      <c r="F2226" t="str">
        <f t="shared" si="68"/>
        <v xml:space="preserve"> 58_HEB_10_24 </v>
      </c>
      <c r="G2226" t="str">
        <f t="shared" si="69"/>
        <v xml:space="preserve"> and let us </v>
      </c>
    </row>
    <row r="2227" spans="1:7" x14ac:dyDescent="0.25">
      <c r="A2227" t="s">
        <v>9260</v>
      </c>
      <c r="B2227" t="s">
        <v>15292</v>
      </c>
      <c r="C2227" t="s">
        <v>19680</v>
      </c>
      <c r="D2227" t="s">
        <v>20126</v>
      </c>
      <c r="F2227" t="str">
        <f t="shared" si="68"/>
        <v xml:space="preserve"> 58_HEB_10_24 </v>
      </c>
      <c r="G2227" t="str">
        <f t="shared" si="69"/>
        <v xml:space="preserve"> to good works </v>
      </c>
    </row>
    <row r="2228" spans="1:7" x14ac:dyDescent="0.25">
      <c r="A2228" t="s">
        <v>11382</v>
      </c>
      <c r="B2228" t="s">
        <v>11377</v>
      </c>
      <c r="C2228" t="s">
        <v>19495</v>
      </c>
      <c r="D2228" t="s">
        <v>20126</v>
      </c>
      <c r="F2228" t="str">
        <f t="shared" si="68"/>
        <v xml:space="preserve"> 58_HEB_10_25 </v>
      </c>
      <c r="G2228" t="str">
        <f t="shared" si="69"/>
        <v xml:space="preserve"> as the manner of </v>
      </c>
    </row>
    <row r="2229" spans="1:7" x14ac:dyDescent="0.25">
      <c r="A2229" t="s">
        <v>11382</v>
      </c>
      <c r="B2229" t="s">
        <v>18151</v>
      </c>
      <c r="C2229" t="s">
        <v>18150</v>
      </c>
      <c r="D2229" t="s">
        <v>20126</v>
      </c>
      <c r="F2229" t="str">
        <f t="shared" si="68"/>
        <v xml:space="preserve"> 58_HEB_10_25 </v>
      </c>
      <c r="G2229" t="str">
        <f t="shared" si="69"/>
        <v xml:space="preserve"> as ye see </v>
      </c>
    </row>
    <row r="2230" spans="1:7" x14ac:dyDescent="0.25">
      <c r="A2230" t="s">
        <v>11382</v>
      </c>
      <c r="B2230" t="s">
        <v>15537</v>
      </c>
      <c r="C2230" t="s">
        <v>17049</v>
      </c>
      <c r="D2230" t="s">
        <v>20126</v>
      </c>
      <c r="F2230" t="str">
        <f t="shared" si="68"/>
        <v xml:space="preserve"> 58_HEB_10_25 </v>
      </c>
      <c r="G2230" t="str">
        <f t="shared" si="69"/>
        <v xml:space="preserve"> more as ye </v>
      </c>
    </row>
    <row r="2231" spans="1:7" x14ac:dyDescent="0.25">
      <c r="A2231" t="s">
        <v>11382</v>
      </c>
      <c r="B2231" t="s">
        <v>19332</v>
      </c>
      <c r="C2231" t="s">
        <v>19331</v>
      </c>
      <c r="D2231" t="s">
        <v>20126</v>
      </c>
      <c r="F2231" t="str">
        <f t="shared" si="68"/>
        <v xml:space="preserve"> 58_HEB_10_25 </v>
      </c>
      <c r="G2231" t="str">
        <f t="shared" si="69"/>
        <v xml:space="preserve"> much the more </v>
      </c>
    </row>
    <row r="2232" spans="1:7" x14ac:dyDescent="0.25">
      <c r="A2232" t="s">
        <v>11382</v>
      </c>
      <c r="B2232" t="s">
        <v>15936</v>
      </c>
      <c r="C2232" t="s">
        <v>17787</v>
      </c>
      <c r="D2232" t="s">
        <v>632</v>
      </c>
      <c r="F2232" t="str">
        <f t="shared" si="68"/>
        <v xml:space="preserve"> 58_HEB_10_25 </v>
      </c>
      <c r="G2232" t="str">
        <f t="shared" si="69"/>
        <v xml:space="preserve"> one another and </v>
      </c>
    </row>
    <row r="2233" spans="1:7" x14ac:dyDescent="0.25">
      <c r="A2233" t="s">
        <v>11382</v>
      </c>
      <c r="B2233" t="s">
        <v>19332</v>
      </c>
      <c r="C2233" t="s">
        <v>19333</v>
      </c>
      <c r="D2233" t="s">
        <v>20126</v>
      </c>
      <c r="F2233" t="str">
        <f t="shared" si="68"/>
        <v xml:space="preserve"> 58_HEB_10_25 </v>
      </c>
      <c r="G2233" t="str">
        <f t="shared" si="69"/>
        <v xml:space="preserve"> so much the </v>
      </c>
    </row>
    <row r="2234" spans="1:7" x14ac:dyDescent="0.25">
      <c r="A2234" t="s">
        <v>11382</v>
      </c>
      <c r="B2234" t="s">
        <v>19332</v>
      </c>
      <c r="C2234" t="s">
        <v>19334</v>
      </c>
      <c r="D2234" t="s">
        <v>20126</v>
      </c>
      <c r="F2234" t="str">
        <f t="shared" si="68"/>
        <v xml:space="preserve"> 58_HEB_10_25 </v>
      </c>
      <c r="G2234" t="str">
        <f t="shared" si="69"/>
        <v xml:space="preserve"> so much the more </v>
      </c>
    </row>
    <row r="2235" spans="1:7" x14ac:dyDescent="0.25">
      <c r="A2235" t="s">
        <v>11382</v>
      </c>
      <c r="B2235" t="s">
        <v>11381</v>
      </c>
      <c r="C2235" t="s">
        <v>11365</v>
      </c>
      <c r="D2235" t="s">
        <v>20126</v>
      </c>
      <c r="F2235" t="str">
        <f t="shared" si="68"/>
        <v xml:space="preserve"> 58_HEB_10_25 </v>
      </c>
      <c r="G2235" t="str">
        <f t="shared" si="69"/>
        <v xml:space="preserve"> the manner of </v>
      </c>
    </row>
    <row r="2236" spans="1:7" x14ac:dyDescent="0.25">
      <c r="A2236" t="s">
        <v>11382</v>
      </c>
      <c r="B2236" t="s">
        <v>316</v>
      </c>
      <c r="C2236" t="s">
        <v>19137</v>
      </c>
      <c r="D2236" t="s">
        <v>20126</v>
      </c>
      <c r="F2236" t="str">
        <f t="shared" si="68"/>
        <v xml:space="preserve"> 58_HEB_10_25 </v>
      </c>
      <c r="G2236" t="str">
        <f t="shared" si="69"/>
        <v xml:space="preserve"> together as the </v>
      </c>
    </row>
    <row r="2237" spans="1:7" x14ac:dyDescent="0.25">
      <c r="A2237" t="s">
        <v>11382</v>
      </c>
      <c r="B2237" t="s">
        <v>17437</v>
      </c>
      <c r="C2237" t="s">
        <v>17434</v>
      </c>
      <c r="D2237" t="s">
        <v>20126</v>
      </c>
      <c r="F2237" t="str">
        <f t="shared" si="68"/>
        <v xml:space="preserve"> 58_HEB_10_25 </v>
      </c>
      <c r="G2237" t="str">
        <f t="shared" si="69"/>
        <v xml:space="preserve"> ye see the </v>
      </c>
    </row>
    <row r="2238" spans="1:7" x14ac:dyDescent="0.25">
      <c r="A2238" t="s">
        <v>2834</v>
      </c>
      <c r="B2238" t="s">
        <v>15493</v>
      </c>
      <c r="C2238" t="s">
        <v>19859</v>
      </c>
      <c r="D2238" t="s">
        <v>20126</v>
      </c>
      <c r="F2238" t="str">
        <f t="shared" si="68"/>
        <v xml:space="preserve"> 58_HEB_10_26 </v>
      </c>
      <c r="G2238" t="str">
        <f t="shared" si="69"/>
        <v xml:space="preserve"> after that we </v>
      </c>
    </row>
    <row r="2239" spans="1:7" x14ac:dyDescent="0.25">
      <c r="A2239" t="s">
        <v>2834</v>
      </c>
      <c r="B2239" t="s">
        <v>11734</v>
      </c>
      <c r="C2239" t="s">
        <v>17852</v>
      </c>
      <c r="D2239" t="s">
        <v>20126</v>
      </c>
      <c r="F2239" t="str">
        <f t="shared" si="68"/>
        <v xml:space="preserve"> 58_HEB_10_26 </v>
      </c>
      <c r="G2239" t="str">
        <f t="shared" si="69"/>
        <v xml:space="preserve"> for if we </v>
      </c>
    </row>
    <row r="2240" spans="1:7" x14ac:dyDescent="0.25">
      <c r="A2240" t="s">
        <v>2834</v>
      </c>
      <c r="B2240" t="s">
        <v>14298</v>
      </c>
      <c r="C2240" t="s">
        <v>19517</v>
      </c>
      <c r="D2240" t="s">
        <v>20126</v>
      </c>
      <c r="F2240" t="str">
        <f t="shared" si="68"/>
        <v xml:space="preserve"> 58_HEB_10_26 </v>
      </c>
      <c r="G2240" t="str">
        <f t="shared" si="69"/>
        <v xml:space="preserve"> have received the </v>
      </c>
    </row>
    <row r="2241" spans="1:7" x14ac:dyDescent="0.25">
      <c r="A2241" t="s">
        <v>2834</v>
      </c>
      <c r="B2241" t="s">
        <v>2833</v>
      </c>
      <c r="C2241" t="s">
        <v>16842</v>
      </c>
      <c r="D2241" t="s">
        <v>2838</v>
      </c>
      <c r="F2241" t="str">
        <f t="shared" si="68"/>
        <v xml:space="preserve"> 58_HEB_10_26 </v>
      </c>
      <c r="G2241" t="str">
        <f t="shared" si="69"/>
        <v xml:space="preserve"> knowledge of the </v>
      </c>
    </row>
    <row r="2242" spans="1:7" x14ac:dyDescent="0.25">
      <c r="A2242" t="s">
        <v>2834</v>
      </c>
      <c r="B2242" t="s">
        <v>11311</v>
      </c>
      <c r="C2242" t="s">
        <v>18562</v>
      </c>
      <c r="D2242" t="s">
        <v>18565</v>
      </c>
      <c r="F2242" t="str">
        <f t="shared" ref="F2242:F2305" si="70">+A2242</f>
        <v xml:space="preserve"> 58_HEB_10_26 </v>
      </c>
      <c r="G2242" t="str">
        <f t="shared" ref="G2242:G2305" si="71">+C2242</f>
        <v xml:space="preserve"> of the truth </v>
      </c>
    </row>
    <row r="2243" spans="1:7" x14ac:dyDescent="0.25">
      <c r="A2243" t="s">
        <v>2834</v>
      </c>
      <c r="B2243" t="s">
        <v>7417</v>
      </c>
      <c r="C2243" t="s">
        <v>20052</v>
      </c>
      <c r="D2243" t="s">
        <v>20126</v>
      </c>
      <c r="F2243" t="str">
        <f t="shared" si="70"/>
        <v xml:space="preserve"> 58_HEB_10_26 </v>
      </c>
      <c r="G2243" t="str">
        <f t="shared" si="71"/>
        <v xml:space="preserve"> sacrifice for sins </v>
      </c>
    </row>
    <row r="2244" spans="1:7" x14ac:dyDescent="0.25">
      <c r="A2244" t="s">
        <v>2834</v>
      </c>
      <c r="B2244" t="s">
        <v>9961</v>
      </c>
      <c r="C2244" t="s">
        <v>15598</v>
      </c>
      <c r="D2244" t="s">
        <v>15609</v>
      </c>
      <c r="F2244" t="str">
        <f t="shared" si="70"/>
        <v xml:space="preserve"> 58_HEB_10_26 </v>
      </c>
      <c r="G2244" t="str">
        <f t="shared" si="71"/>
        <v xml:space="preserve"> that we have </v>
      </c>
    </row>
    <row r="2245" spans="1:7" x14ac:dyDescent="0.25">
      <c r="A2245" t="s">
        <v>2834</v>
      </c>
      <c r="B2245" t="s">
        <v>2833</v>
      </c>
      <c r="C2245" t="s">
        <v>2816</v>
      </c>
      <c r="D2245" t="s">
        <v>2835</v>
      </c>
      <c r="F2245" t="str">
        <f t="shared" si="70"/>
        <v xml:space="preserve"> 58_HEB_10_26 </v>
      </c>
      <c r="G2245" t="str">
        <f t="shared" si="71"/>
        <v xml:space="preserve"> the knowledge of </v>
      </c>
    </row>
    <row r="2246" spans="1:7" x14ac:dyDescent="0.25">
      <c r="A2246" t="s">
        <v>2834</v>
      </c>
      <c r="B2246" t="s">
        <v>2833</v>
      </c>
      <c r="C2246" t="s">
        <v>16844</v>
      </c>
      <c r="D2246" t="s">
        <v>2838</v>
      </c>
      <c r="F2246" t="str">
        <f t="shared" si="70"/>
        <v xml:space="preserve"> 58_HEB_10_26 </v>
      </c>
      <c r="G2246" t="str">
        <f t="shared" si="71"/>
        <v xml:space="preserve"> the knowledge of the </v>
      </c>
    </row>
    <row r="2247" spans="1:7" x14ac:dyDescent="0.25">
      <c r="A2247" t="s">
        <v>2834</v>
      </c>
      <c r="B2247" t="s">
        <v>109</v>
      </c>
      <c r="C2247" t="s">
        <v>19607</v>
      </c>
      <c r="D2247" t="s">
        <v>19608</v>
      </c>
      <c r="F2247" t="str">
        <f t="shared" si="70"/>
        <v xml:space="preserve"> 58_HEB_10_26 </v>
      </c>
      <c r="G2247" t="str">
        <f t="shared" si="71"/>
        <v xml:space="preserve"> we have received </v>
      </c>
    </row>
    <row r="2248" spans="1:7" x14ac:dyDescent="0.25">
      <c r="A2248" t="s">
        <v>15071</v>
      </c>
      <c r="B2248" t="s">
        <v>18273</v>
      </c>
      <c r="C2248" t="s">
        <v>19391</v>
      </c>
      <c r="D2248" t="s">
        <v>20126</v>
      </c>
      <c r="F2248" t="str">
        <f t="shared" si="70"/>
        <v xml:space="preserve"> 58_HEB_10_27 </v>
      </c>
      <c r="G2248" t="str">
        <f t="shared" si="71"/>
        <v xml:space="preserve"> But a certain </v>
      </c>
    </row>
    <row r="2249" spans="1:7" x14ac:dyDescent="0.25">
      <c r="A2249" t="s">
        <v>15071</v>
      </c>
      <c r="B2249" t="s">
        <v>10425</v>
      </c>
      <c r="C2249" t="s">
        <v>17922</v>
      </c>
      <c r="D2249" t="s">
        <v>6443</v>
      </c>
      <c r="F2249" t="str">
        <f t="shared" si="70"/>
        <v xml:space="preserve"> 58_HEB_10_27 </v>
      </c>
      <c r="G2249" t="str">
        <f t="shared" si="71"/>
        <v xml:space="preserve"> of judgment and </v>
      </c>
    </row>
    <row r="2250" spans="1:7" x14ac:dyDescent="0.25">
      <c r="A2250" t="s">
        <v>15071</v>
      </c>
      <c r="B2250" t="s">
        <v>15070</v>
      </c>
      <c r="C2250" t="s">
        <v>15062</v>
      </c>
      <c r="D2250" t="s">
        <v>20126</v>
      </c>
      <c r="F2250" t="str">
        <f t="shared" si="70"/>
        <v xml:space="preserve"> 58_HEB_10_27 </v>
      </c>
      <c r="G2250" t="str">
        <f t="shared" si="71"/>
        <v xml:space="preserve"> shall devour the </v>
      </c>
    </row>
    <row r="2251" spans="1:7" x14ac:dyDescent="0.25">
      <c r="A2251" t="s">
        <v>15071</v>
      </c>
      <c r="B2251" t="s">
        <v>15069</v>
      </c>
      <c r="C2251" t="s">
        <v>19126</v>
      </c>
      <c r="D2251" t="s">
        <v>20126</v>
      </c>
      <c r="F2251" t="str">
        <f t="shared" si="70"/>
        <v xml:space="preserve"> 58_HEB_10_27 </v>
      </c>
      <c r="G2251" t="str">
        <f t="shared" si="71"/>
        <v xml:space="preserve"> which shall devour </v>
      </c>
    </row>
    <row r="2252" spans="1:7" x14ac:dyDescent="0.25">
      <c r="A2252" t="s">
        <v>15071</v>
      </c>
      <c r="B2252" t="s">
        <v>15069</v>
      </c>
      <c r="C2252" t="s">
        <v>19127</v>
      </c>
      <c r="D2252" t="s">
        <v>20126</v>
      </c>
      <c r="F2252" t="str">
        <f t="shared" si="70"/>
        <v xml:space="preserve"> 58_HEB_10_27 </v>
      </c>
      <c r="G2252" t="str">
        <f t="shared" si="71"/>
        <v xml:space="preserve"> which shall devour the </v>
      </c>
    </row>
    <row r="2253" spans="1:7" x14ac:dyDescent="0.25">
      <c r="A2253" t="s">
        <v>17262</v>
      </c>
      <c r="B2253" t="s">
        <v>17261</v>
      </c>
      <c r="C2253" t="s">
        <v>17259</v>
      </c>
      <c r="D2253" t="s">
        <v>20126</v>
      </c>
      <c r="F2253" t="str">
        <f t="shared" si="70"/>
        <v xml:space="preserve"> 58_HEB_10_28 </v>
      </c>
      <c r="G2253" t="str">
        <f t="shared" si="71"/>
        <v xml:space="preserve"> or three witnesses </v>
      </c>
    </row>
    <row r="2254" spans="1:7" x14ac:dyDescent="0.25">
      <c r="A2254" t="s">
        <v>17262</v>
      </c>
      <c r="B2254" t="s">
        <v>17261</v>
      </c>
      <c r="C2254" t="s">
        <v>17463</v>
      </c>
      <c r="D2254" t="s">
        <v>20126</v>
      </c>
      <c r="F2254" t="str">
        <f t="shared" si="70"/>
        <v xml:space="preserve"> 58_HEB_10_28 </v>
      </c>
      <c r="G2254" t="str">
        <f t="shared" si="71"/>
        <v xml:space="preserve"> two or three </v>
      </c>
    </row>
    <row r="2255" spans="1:7" x14ac:dyDescent="0.25">
      <c r="A2255" t="s">
        <v>17262</v>
      </c>
      <c r="B2255" t="s">
        <v>7381</v>
      </c>
      <c r="C2255" t="s">
        <v>19268</v>
      </c>
      <c r="D2255" t="s">
        <v>20126</v>
      </c>
      <c r="F2255" t="str">
        <f t="shared" si="70"/>
        <v xml:space="preserve"> 58_HEB_10_28 </v>
      </c>
      <c r="G2255" t="str">
        <f t="shared" si="71"/>
        <v xml:space="preserve"> two or three witnesses </v>
      </c>
    </row>
    <row r="2256" spans="1:7" x14ac:dyDescent="0.25">
      <c r="A2256" t="s">
        <v>126</v>
      </c>
      <c r="B2256" t="s">
        <v>18075</v>
      </c>
      <c r="C2256" t="s">
        <v>18073</v>
      </c>
      <c r="D2256" t="s">
        <v>20126</v>
      </c>
      <c r="F2256" t="str">
        <f t="shared" si="70"/>
        <v xml:space="preserve"> 58_HEB_10_29 </v>
      </c>
      <c r="G2256" t="str">
        <f t="shared" si="71"/>
        <v xml:space="preserve"> and hath done </v>
      </c>
    </row>
    <row r="2257" spans="1:7" x14ac:dyDescent="0.25">
      <c r="A2257" t="s">
        <v>126</v>
      </c>
      <c r="B2257" t="s">
        <v>7385</v>
      </c>
      <c r="C2257" t="s">
        <v>15874</v>
      </c>
      <c r="D2257" t="s">
        <v>13142</v>
      </c>
      <c r="F2257" t="str">
        <f t="shared" si="70"/>
        <v xml:space="preserve"> 58_HEB_10_29 </v>
      </c>
      <c r="G2257" t="str">
        <f t="shared" si="71"/>
        <v xml:space="preserve"> blood of the </v>
      </c>
    </row>
    <row r="2258" spans="1:7" x14ac:dyDescent="0.25">
      <c r="A2258" t="s">
        <v>126</v>
      </c>
      <c r="B2258" t="s">
        <v>3106</v>
      </c>
      <c r="C2258" t="s">
        <v>15877</v>
      </c>
      <c r="D2258" t="s">
        <v>20126</v>
      </c>
      <c r="F2258" t="str">
        <f t="shared" si="70"/>
        <v xml:space="preserve"> 58_HEB_10_29 </v>
      </c>
      <c r="G2258" t="str">
        <f t="shared" si="71"/>
        <v xml:space="preserve"> blood of the covenant </v>
      </c>
    </row>
    <row r="2259" spans="1:7" x14ac:dyDescent="0.25">
      <c r="A2259" t="s">
        <v>126</v>
      </c>
      <c r="B2259" t="s">
        <v>235</v>
      </c>
      <c r="C2259" t="s">
        <v>19057</v>
      </c>
      <c r="D2259" t="s">
        <v>20126</v>
      </c>
      <c r="F2259" t="str">
        <f t="shared" si="70"/>
        <v xml:space="preserve"> 58_HEB_10_29 </v>
      </c>
      <c r="G2259" t="str">
        <f t="shared" si="71"/>
        <v xml:space="preserve"> hath trodden under </v>
      </c>
    </row>
    <row r="2260" spans="1:7" x14ac:dyDescent="0.25">
      <c r="A2260" t="s">
        <v>126</v>
      </c>
      <c r="B2260" t="s">
        <v>235</v>
      </c>
      <c r="C2260" t="s">
        <v>19058</v>
      </c>
      <c r="D2260" t="s">
        <v>20126</v>
      </c>
      <c r="F2260" t="str">
        <f t="shared" si="70"/>
        <v xml:space="preserve"> 58_HEB_10_29 </v>
      </c>
      <c r="G2260" t="str">
        <f t="shared" si="71"/>
        <v xml:space="preserve"> hath trodden under foot </v>
      </c>
    </row>
    <row r="2261" spans="1:7" x14ac:dyDescent="0.25">
      <c r="A2261" t="s">
        <v>126</v>
      </c>
      <c r="B2261" t="s">
        <v>7296</v>
      </c>
      <c r="C2261" t="s">
        <v>16940</v>
      </c>
      <c r="D2261" t="s">
        <v>20126</v>
      </c>
      <c r="F2261" t="str">
        <f t="shared" si="70"/>
        <v xml:space="preserve"> 58_HEB_10_29 </v>
      </c>
      <c r="G2261" t="str">
        <f t="shared" si="71"/>
        <v xml:space="preserve"> he was sanctified </v>
      </c>
    </row>
    <row r="2262" spans="1:7" x14ac:dyDescent="0.25">
      <c r="A2262" t="s">
        <v>126</v>
      </c>
      <c r="B2262" t="s">
        <v>7856</v>
      </c>
      <c r="C2262" t="s">
        <v>13774</v>
      </c>
      <c r="D2262" t="s">
        <v>2035</v>
      </c>
      <c r="F2262" t="str">
        <f t="shared" si="70"/>
        <v xml:space="preserve"> 58_HEB_10_29 </v>
      </c>
      <c r="G2262" t="str">
        <f t="shared" si="71"/>
        <v xml:space="preserve"> of God and </v>
      </c>
    </row>
    <row r="2263" spans="1:7" x14ac:dyDescent="0.25">
      <c r="A2263" t="s">
        <v>126</v>
      </c>
      <c r="B2263" t="s">
        <v>7944</v>
      </c>
      <c r="C2263" t="s">
        <v>8203</v>
      </c>
      <c r="D2263" t="s">
        <v>20126</v>
      </c>
      <c r="F2263" t="str">
        <f t="shared" si="70"/>
        <v xml:space="preserve"> 58_HEB_10_29 </v>
      </c>
      <c r="G2263" t="str">
        <f t="shared" si="71"/>
        <v xml:space="preserve"> of the covenant </v>
      </c>
    </row>
    <row r="2264" spans="1:7" x14ac:dyDescent="0.25">
      <c r="A2264" t="s">
        <v>126</v>
      </c>
      <c r="B2264" t="s">
        <v>853</v>
      </c>
      <c r="C2264" t="s">
        <v>8355</v>
      </c>
      <c r="D2264" t="s">
        <v>20126</v>
      </c>
      <c r="F2264" t="str">
        <f t="shared" si="70"/>
        <v xml:space="preserve"> 58_HEB_10_29 </v>
      </c>
      <c r="G2264" t="str">
        <f t="shared" si="71"/>
        <v xml:space="preserve"> shall he be </v>
      </c>
    </row>
    <row r="2265" spans="1:7" x14ac:dyDescent="0.25">
      <c r="A2265" t="s">
        <v>126</v>
      </c>
      <c r="B2265" t="s">
        <v>9962</v>
      </c>
      <c r="C2265" t="s">
        <v>19099</v>
      </c>
      <c r="D2265" t="s">
        <v>9965</v>
      </c>
      <c r="F2265" t="str">
        <f t="shared" si="70"/>
        <v xml:space="preserve"> 58_HEB_10_29 </v>
      </c>
      <c r="G2265" t="str">
        <f t="shared" si="71"/>
        <v xml:space="preserve"> Son of God </v>
      </c>
    </row>
    <row r="2266" spans="1:7" x14ac:dyDescent="0.25">
      <c r="A2266" t="s">
        <v>126</v>
      </c>
      <c r="B2266" t="s">
        <v>9947</v>
      </c>
      <c r="C2266" t="s">
        <v>19377</v>
      </c>
      <c r="D2266" t="s">
        <v>20126</v>
      </c>
      <c r="F2266" t="str">
        <f t="shared" si="70"/>
        <v xml:space="preserve"> 58_HEB_10_29 </v>
      </c>
      <c r="G2266" t="str">
        <f t="shared" si="71"/>
        <v xml:space="preserve"> Son of God And </v>
      </c>
    </row>
    <row r="2267" spans="1:7" x14ac:dyDescent="0.25">
      <c r="A2267" t="s">
        <v>126</v>
      </c>
      <c r="B2267" t="s">
        <v>90</v>
      </c>
      <c r="C2267" t="s">
        <v>19145</v>
      </c>
      <c r="D2267" t="s">
        <v>20126</v>
      </c>
      <c r="F2267" t="str">
        <f t="shared" si="70"/>
        <v xml:space="preserve"> 58_HEB_10_29 </v>
      </c>
      <c r="G2267" t="str">
        <f t="shared" si="71"/>
        <v xml:space="preserve"> spirit of grace </v>
      </c>
    </row>
    <row r="2268" spans="1:7" x14ac:dyDescent="0.25">
      <c r="A2268" t="s">
        <v>126</v>
      </c>
      <c r="B2268" t="s">
        <v>10160</v>
      </c>
      <c r="C2268" t="s">
        <v>15001</v>
      </c>
      <c r="D2268" t="s">
        <v>3082</v>
      </c>
      <c r="F2268" t="str">
        <f t="shared" si="70"/>
        <v xml:space="preserve"> 58_HEB_10_29 </v>
      </c>
      <c r="G2268" t="str">
        <f t="shared" si="71"/>
        <v xml:space="preserve"> the blood of </v>
      </c>
    </row>
    <row r="2269" spans="1:7" x14ac:dyDescent="0.25">
      <c r="A2269" t="s">
        <v>126</v>
      </c>
      <c r="B2269" t="s">
        <v>7385</v>
      </c>
      <c r="C2269" t="s">
        <v>15878</v>
      </c>
      <c r="D2269" t="s">
        <v>13142</v>
      </c>
      <c r="F2269" t="str">
        <f t="shared" si="70"/>
        <v xml:space="preserve"> 58_HEB_10_29 </v>
      </c>
      <c r="G2269" t="str">
        <f t="shared" si="71"/>
        <v xml:space="preserve"> the blood of the </v>
      </c>
    </row>
    <row r="2270" spans="1:7" x14ac:dyDescent="0.25">
      <c r="A2270" t="s">
        <v>126</v>
      </c>
      <c r="B2270" t="s">
        <v>9962</v>
      </c>
      <c r="C2270" t="s">
        <v>9300</v>
      </c>
      <c r="D2270" t="s">
        <v>9963</v>
      </c>
      <c r="F2270" t="str">
        <f t="shared" si="70"/>
        <v xml:space="preserve"> 58_HEB_10_29 </v>
      </c>
      <c r="G2270" t="str">
        <f t="shared" si="71"/>
        <v xml:space="preserve"> the son of </v>
      </c>
    </row>
    <row r="2271" spans="1:7" x14ac:dyDescent="0.25">
      <c r="A2271" t="s">
        <v>126</v>
      </c>
      <c r="B2271" t="s">
        <v>9962</v>
      </c>
      <c r="C2271" t="s">
        <v>19102</v>
      </c>
      <c r="D2271" t="s">
        <v>9965</v>
      </c>
      <c r="F2271" t="str">
        <f t="shared" si="70"/>
        <v xml:space="preserve"> 58_HEB_10_29 </v>
      </c>
      <c r="G2271" t="str">
        <f t="shared" si="71"/>
        <v xml:space="preserve"> the Son of God </v>
      </c>
    </row>
    <row r="2272" spans="1:7" x14ac:dyDescent="0.25">
      <c r="A2272" t="s">
        <v>126</v>
      </c>
      <c r="B2272" t="s">
        <v>125</v>
      </c>
      <c r="C2272" t="s">
        <v>17</v>
      </c>
      <c r="D2272" t="s">
        <v>127</v>
      </c>
      <c r="F2272" t="str">
        <f t="shared" si="70"/>
        <v xml:space="preserve"> 58_HEB_10_29 </v>
      </c>
      <c r="G2272" t="str">
        <f t="shared" si="71"/>
        <v xml:space="preserve"> the Spirit of </v>
      </c>
    </row>
    <row r="2273" spans="1:7" x14ac:dyDescent="0.25">
      <c r="A2273" t="s">
        <v>126</v>
      </c>
      <c r="B2273" t="s">
        <v>90</v>
      </c>
      <c r="C2273" t="s">
        <v>19146</v>
      </c>
      <c r="D2273" t="s">
        <v>20126</v>
      </c>
      <c r="F2273" t="str">
        <f t="shared" si="70"/>
        <v xml:space="preserve"> 58_HEB_10_29 </v>
      </c>
      <c r="G2273" t="str">
        <f t="shared" si="71"/>
        <v xml:space="preserve"> the spirit of grace </v>
      </c>
    </row>
    <row r="2274" spans="1:7" x14ac:dyDescent="0.25">
      <c r="A2274" t="s">
        <v>126</v>
      </c>
      <c r="B2274" t="s">
        <v>860</v>
      </c>
      <c r="C2274" t="s">
        <v>18873</v>
      </c>
      <c r="D2274" t="s">
        <v>20126</v>
      </c>
      <c r="F2274" t="str">
        <f t="shared" si="70"/>
        <v xml:space="preserve"> 58_HEB_10_29 </v>
      </c>
      <c r="G2274" t="str">
        <f t="shared" si="71"/>
        <v xml:space="preserve"> trodden under foot </v>
      </c>
    </row>
    <row r="2275" spans="1:7" x14ac:dyDescent="0.25">
      <c r="A2275" t="s">
        <v>7132</v>
      </c>
      <c r="B2275" t="s">
        <v>19719</v>
      </c>
      <c r="C2275" t="s">
        <v>19718</v>
      </c>
      <c r="D2275" t="s">
        <v>20126</v>
      </c>
      <c r="F2275" t="str">
        <f t="shared" si="70"/>
        <v xml:space="preserve"> 58_HEB_10_30 </v>
      </c>
      <c r="G2275" t="str">
        <f t="shared" si="71"/>
        <v xml:space="preserve"> again The Lord </v>
      </c>
    </row>
    <row r="2276" spans="1:7" x14ac:dyDescent="0.25">
      <c r="A2276" t="s">
        <v>7132</v>
      </c>
      <c r="B2276" t="s">
        <v>4978</v>
      </c>
      <c r="C2276" t="s">
        <v>17888</v>
      </c>
      <c r="D2276" t="s">
        <v>20126</v>
      </c>
      <c r="F2276" t="str">
        <f t="shared" si="70"/>
        <v xml:space="preserve"> 58_HEB_10_30 </v>
      </c>
      <c r="G2276" t="str">
        <f t="shared" si="71"/>
        <v xml:space="preserve"> And again the </v>
      </c>
    </row>
    <row r="2277" spans="1:7" x14ac:dyDescent="0.25">
      <c r="A2277" t="s">
        <v>7132</v>
      </c>
      <c r="B2277" t="s">
        <v>19719</v>
      </c>
      <c r="C2277" t="s">
        <v>19720</v>
      </c>
      <c r="D2277" t="s">
        <v>20126</v>
      </c>
      <c r="F2277" t="str">
        <f t="shared" si="70"/>
        <v xml:space="preserve"> 58_HEB_10_30 </v>
      </c>
      <c r="G2277" t="str">
        <f t="shared" si="71"/>
        <v xml:space="preserve"> And again The Lord </v>
      </c>
    </row>
    <row r="2278" spans="1:7" x14ac:dyDescent="0.25">
      <c r="A2278" t="s">
        <v>7132</v>
      </c>
      <c r="B2278" t="s">
        <v>14888</v>
      </c>
      <c r="C2278" t="s">
        <v>19642</v>
      </c>
      <c r="D2278" t="s">
        <v>20126</v>
      </c>
      <c r="F2278" t="str">
        <f t="shared" si="70"/>
        <v xml:space="preserve"> 58_HEB_10_30 </v>
      </c>
      <c r="G2278" t="str">
        <f t="shared" si="71"/>
        <v xml:space="preserve"> For we know </v>
      </c>
    </row>
    <row r="2279" spans="1:7" x14ac:dyDescent="0.25">
      <c r="A2279" t="s">
        <v>7132</v>
      </c>
      <c r="B2279" t="s">
        <v>12554</v>
      </c>
      <c r="C2279" t="s">
        <v>18797</v>
      </c>
      <c r="D2279" t="s">
        <v>20126</v>
      </c>
      <c r="F2279" t="str">
        <f t="shared" si="70"/>
        <v xml:space="preserve"> 58_HEB_10_30 </v>
      </c>
      <c r="G2279" t="str">
        <f t="shared" si="71"/>
        <v xml:space="preserve"> I will recompense </v>
      </c>
    </row>
    <row r="2280" spans="1:7" x14ac:dyDescent="0.25">
      <c r="A2280" t="s">
        <v>7132</v>
      </c>
      <c r="B2280" t="s">
        <v>15049</v>
      </c>
      <c r="C2280" t="s">
        <v>15047</v>
      </c>
      <c r="D2280" t="s">
        <v>20126</v>
      </c>
      <c r="F2280" t="str">
        <f t="shared" si="70"/>
        <v xml:space="preserve"> 58_HEB_10_30 </v>
      </c>
      <c r="G2280" t="str">
        <f t="shared" si="71"/>
        <v xml:space="preserve"> judge his people </v>
      </c>
    </row>
    <row r="2281" spans="1:7" x14ac:dyDescent="0.25">
      <c r="A2281" t="s">
        <v>7132</v>
      </c>
      <c r="B2281" t="s">
        <v>3806</v>
      </c>
      <c r="C2281" t="s">
        <v>11383</v>
      </c>
      <c r="D2281" t="s">
        <v>20126</v>
      </c>
      <c r="F2281" t="str">
        <f t="shared" si="70"/>
        <v xml:space="preserve"> 58_HEB_10_30 </v>
      </c>
      <c r="G2281" t="str">
        <f t="shared" si="71"/>
        <v xml:space="preserve"> know him that </v>
      </c>
    </row>
    <row r="2282" spans="1:7" x14ac:dyDescent="0.25">
      <c r="A2282" t="s">
        <v>7132</v>
      </c>
      <c r="B2282" t="s">
        <v>524</v>
      </c>
      <c r="C2282" t="s">
        <v>17422</v>
      </c>
      <c r="D2282" t="s">
        <v>20126</v>
      </c>
      <c r="F2282" t="str">
        <f t="shared" si="70"/>
        <v xml:space="preserve"> 58_HEB_10_30 </v>
      </c>
      <c r="G2282" t="str">
        <f t="shared" si="71"/>
        <v xml:space="preserve"> LORD shall judge </v>
      </c>
    </row>
    <row r="2283" spans="1:7" x14ac:dyDescent="0.25">
      <c r="A2283" t="s">
        <v>7132</v>
      </c>
      <c r="B2283" t="s">
        <v>13902</v>
      </c>
      <c r="C2283" t="s">
        <v>17423</v>
      </c>
      <c r="D2283" t="s">
        <v>20126</v>
      </c>
      <c r="F2283" t="str">
        <f t="shared" si="70"/>
        <v xml:space="preserve"> 58_HEB_10_30 </v>
      </c>
      <c r="G2283" t="str">
        <f t="shared" si="71"/>
        <v xml:space="preserve"> LORD shall judge his </v>
      </c>
    </row>
    <row r="2284" spans="1:7" x14ac:dyDescent="0.25">
      <c r="A2284" t="s">
        <v>7132</v>
      </c>
      <c r="B2284" t="s">
        <v>12934</v>
      </c>
      <c r="C2284" t="s">
        <v>12920</v>
      </c>
      <c r="D2284" t="s">
        <v>20126</v>
      </c>
      <c r="F2284" t="str">
        <f t="shared" si="70"/>
        <v xml:space="preserve"> 58_HEB_10_30 </v>
      </c>
      <c r="G2284" t="str">
        <f t="shared" si="71"/>
        <v xml:space="preserve"> me I will </v>
      </c>
    </row>
    <row r="2285" spans="1:7" x14ac:dyDescent="0.25">
      <c r="A2285" t="s">
        <v>7132</v>
      </c>
      <c r="B2285" t="s">
        <v>2920</v>
      </c>
      <c r="C2285" t="s">
        <v>12339</v>
      </c>
      <c r="D2285" t="s">
        <v>12705</v>
      </c>
      <c r="F2285" t="str">
        <f t="shared" si="70"/>
        <v xml:space="preserve"> 58_HEB_10_30 </v>
      </c>
      <c r="G2285" t="str">
        <f t="shared" si="71"/>
        <v xml:space="preserve"> saith the LORD </v>
      </c>
    </row>
    <row r="2286" spans="1:7" x14ac:dyDescent="0.25">
      <c r="A2286" t="s">
        <v>7132</v>
      </c>
      <c r="B2286" t="s">
        <v>6148</v>
      </c>
      <c r="C2286" t="s">
        <v>18011</v>
      </c>
      <c r="D2286" t="s">
        <v>20126</v>
      </c>
      <c r="F2286" t="str">
        <f t="shared" si="70"/>
        <v xml:space="preserve"> 58_HEB_10_30 </v>
      </c>
      <c r="G2286" t="str">
        <f t="shared" si="71"/>
        <v xml:space="preserve"> saith the LORD and </v>
      </c>
    </row>
    <row r="2287" spans="1:7" x14ac:dyDescent="0.25">
      <c r="A2287" t="s">
        <v>7132</v>
      </c>
      <c r="B2287" t="s">
        <v>7131</v>
      </c>
      <c r="C2287" t="s">
        <v>6932</v>
      </c>
      <c r="D2287" t="s">
        <v>5113</v>
      </c>
      <c r="F2287" t="str">
        <f t="shared" si="70"/>
        <v xml:space="preserve"> 58_HEB_10_30 </v>
      </c>
      <c r="G2287" t="str">
        <f t="shared" si="71"/>
        <v xml:space="preserve"> the LORD and </v>
      </c>
    </row>
    <row r="2288" spans="1:7" x14ac:dyDescent="0.25">
      <c r="A2288" t="s">
        <v>7132</v>
      </c>
      <c r="B2288" t="s">
        <v>13948</v>
      </c>
      <c r="C2288" t="s">
        <v>13880</v>
      </c>
      <c r="D2288" t="s">
        <v>3630</v>
      </c>
      <c r="F2288" t="str">
        <f t="shared" si="70"/>
        <v xml:space="preserve"> 58_HEB_10_30 </v>
      </c>
      <c r="G2288" t="str">
        <f t="shared" si="71"/>
        <v xml:space="preserve"> The LORD shall </v>
      </c>
    </row>
    <row r="2289" spans="1:7" x14ac:dyDescent="0.25">
      <c r="A2289" t="s">
        <v>7132</v>
      </c>
      <c r="B2289" t="s">
        <v>524</v>
      </c>
      <c r="C2289" t="s">
        <v>17424</v>
      </c>
      <c r="D2289" t="s">
        <v>20126</v>
      </c>
      <c r="F2289" t="str">
        <f t="shared" si="70"/>
        <v xml:space="preserve"> 58_HEB_10_30 </v>
      </c>
      <c r="G2289" t="str">
        <f t="shared" si="71"/>
        <v xml:space="preserve"> the LORD shall judge </v>
      </c>
    </row>
    <row r="2290" spans="1:7" x14ac:dyDescent="0.25">
      <c r="A2290" t="s">
        <v>7132</v>
      </c>
      <c r="B2290" t="s">
        <v>14151</v>
      </c>
      <c r="C2290" t="s">
        <v>14148</v>
      </c>
      <c r="D2290" t="s">
        <v>20126</v>
      </c>
      <c r="F2290" t="str">
        <f t="shared" si="70"/>
        <v xml:space="preserve"> 58_HEB_10_30 </v>
      </c>
      <c r="G2290" t="str">
        <f t="shared" si="71"/>
        <v xml:space="preserve"> unto me I </v>
      </c>
    </row>
    <row r="2291" spans="1:7" x14ac:dyDescent="0.25">
      <c r="A2291" t="s">
        <v>7132</v>
      </c>
      <c r="B2291" t="s">
        <v>12932</v>
      </c>
      <c r="C2291" t="s">
        <v>14152</v>
      </c>
      <c r="D2291" t="s">
        <v>20126</v>
      </c>
      <c r="F2291" t="str">
        <f t="shared" si="70"/>
        <v xml:space="preserve"> 58_HEB_10_30 </v>
      </c>
      <c r="G2291" t="str">
        <f t="shared" si="71"/>
        <v xml:space="preserve"> unto me I will </v>
      </c>
    </row>
    <row r="2292" spans="1:7" x14ac:dyDescent="0.25">
      <c r="A2292" t="s">
        <v>11735</v>
      </c>
      <c r="B2292" t="s">
        <v>17624</v>
      </c>
      <c r="C2292" t="s">
        <v>17619</v>
      </c>
      <c r="D2292" t="s">
        <v>20126</v>
      </c>
      <c r="F2292" t="str">
        <f t="shared" si="70"/>
        <v xml:space="preserve"> 58_HEB_10_31 </v>
      </c>
      <c r="G2292" t="str">
        <f t="shared" si="71"/>
        <v xml:space="preserve"> fall into the </v>
      </c>
    </row>
    <row r="2293" spans="1:7" x14ac:dyDescent="0.25">
      <c r="A2293" t="s">
        <v>11735</v>
      </c>
      <c r="B2293" t="s">
        <v>13507</v>
      </c>
      <c r="C2293" t="s">
        <v>14361</v>
      </c>
      <c r="D2293" t="s">
        <v>11735</v>
      </c>
      <c r="F2293" t="str">
        <f t="shared" si="70"/>
        <v xml:space="preserve"> 58_HEB_10_31 </v>
      </c>
      <c r="G2293" t="str">
        <f t="shared" si="71"/>
        <v xml:space="preserve"> hands of the </v>
      </c>
    </row>
    <row r="2294" spans="1:7" x14ac:dyDescent="0.25">
      <c r="A2294" t="s">
        <v>11735</v>
      </c>
      <c r="B2294" t="s">
        <v>11735</v>
      </c>
      <c r="C2294" t="s">
        <v>14361</v>
      </c>
      <c r="D2294" t="s">
        <v>20126</v>
      </c>
      <c r="F2294" t="str">
        <f t="shared" si="70"/>
        <v xml:space="preserve"> 58_HEB_10_31 </v>
      </c>
      <c r="G2294" t="str">
        <f t="shared" si="71"/>
        <v xml:space="preserve"> hands of the </v>
      </c>
    </row>
    <row r="2295" spans="1:7" x14ac:dyDescent="0.25">
      <c r="A2295" t="s">
        <v>11735</v>
      </c>
      <c r="B2295" t="s">
        <v>13506</v>
      </c>
      <c r="C2295" t="s">
        <v>17556</v>
      </c>
      <c r="D2295" t="s">
        <v>20126</v>
      </c>
      <c r="F2295" t="str">
        <f t="shared" si="70"/>
        <v xml:space="preserve"> 58_HEB_10_31 </v>
      </c>
      <c r="G2295" t="str">
        <f t="shared" si="71"/>
        <v xml:space="preserve"> into the hands </v>
      </c>
    </row>
    <row r="2296" spans="1:7" x14ac:dyDescent="0.25">
      <c r="A2296" t="s">
        <v>11735</v>
      </c>
      <c r="B2296" t="s">
        <v>13506</v>
      </c>
      <c r="C2296" t="s">
        <v>17557</v>
      </c>
      <c r="D2296" t="s">
        <v>20126</v>
      </c>
      <c r="F2296" t="str">
        <f t="shared" si="70"/>
        <v xml:space="preserve"> 58_HEB_10_31 </v>
      </c>
      <c r="G2296" t="str">
        <f t="shared" si="71"/>
        <v xml:space="preserve"> into the hands of </v>
      </c>
    </row>
    <row r="2297" spans="1:7" x14ac:dyDescent="0.25">
      <c r="A2297" t="s">
        <v>11735</v>
      </c>
      <c r="B2297" t="s">
        <v>11734</v>
      </c>
      <c r="C2297" t="s">
        <v>11686</v>
      </c>
      <c r="D2297" t="s">
        <v>11546</v>
      </c>
      <c r="F2297" t="str">
        <f t="shared" si="70"/>
        <v xml:space="preserve"> 58_HEB_10_31 </v>
      </c>
      <c r="G2297" t="str">
        <f t="shared" si="71"/>
        <v xml:space="preserve"> it is a </v>
      </c>
    </row>
    <row r="2298" spans="1:7" x14ac:dyDescent="0.25">
      <c r="A2298" t="s">
        <v>11735</v>
      </c>
      <c r="B2298" t="s">
        <v>12146</v>
      </c>
      <c r="C2298" t="s">
        <v>17176</v>
      </c>
      <c r="D2298" t="s">
        <v>13204</v>
      </c>
      <c r="F2298" t="str">
        <f t="shared" si="70"/>
        <v xml:space="preserve"> 58_HEB_10_31 </v>
      </c>
      <c r="G2298" t="str">
        <f t="shared" si="71"/>
        <v xml:space="preserve"> of the living </v>
      </c>
    </row>
    <row r="2299" spans="1:7" x14ac:dyDescent="0.25">
      <c r="A2299" t="s">
        <v>11735</v>
      </c>
      <c r="B2299" t="s">
        <v>12146</v>
      </c>
      <c r="C2299" t="s">
        <v>17181</v>
      </c>
      <c r="D2299" t="s">
        <v>13204</v>
      </c>
      <c r="F2299" t="str">
        <f t="shared" si="70"/>
        <v xml:space="preserve"> 58_HEB_10_31 </v>
      </c>
      <c r="G2299" t="str">
        <f t="shared" si="71"/>
        <v xml:space="preserve"> of the living God </v>
      </c>
    </row>
    <row r="2300" spans="1:7" x14ac:dyDescent="0.25">
      <c r="A2300" t="s">
        <v>11735</v>
      </c>
      <c r="B2300" t="s">
        <v>13507</v>
      </c>
      <c r="C2300" t="s">
        <v>13486</v>
      </c>
      <c r="D2300" t="s">
        <v>20126</v>
      </c>
      <c r="F2300" t="str">
        <f t="shared" si="70"/>
        <v xml:space="preserve"> 58_HEB_10_31 </v>
      </c>
      <c r="G2300" t="str">
        <f t="shared" si="71"/>
        <v xml:space="preserve"> the hands of </v>
      </c>
    </row>
    <row r="2301" spans="1:7" x14ac:dyDescent="0.25">
      <c r="A2301" t="s">
        <v>11735</v>
      </c>
      <c r="B2301" t="s">
        <v>3490</v>
      </c>
      <c r="C2301" t="s">
        <v>19092</v>
      </c>
      <c r="D2301" t="s">
        <v>20126</v>
      </c>
      <c r="F2301" t="str">
        <f t="shared" si="70"/>
        <v xml:space="preserve"> 58_HEB_10_31 </v>
      </c>
      <c r="G2301" t="str">
        <f t="shared" si="71"/>
        <v xml:space="preserve"> to fall into </v>
      </c>
    </row>
    <row r="2302" spans="1:7" x14ac:dyDescent="0.25">
      <c r="A2302" t="s">
        <v>18590</v>
      </c>
      <c r="B2302" t="s">
        <v>1131</v>
      </c>
      <c r="C2302" t="s">
        <v>18588</v>
      </c>
      <c r="D2302" t="s">
        <v>20126</v>
      </c>
      <c r="F2302" t="str">
        <f t="shared" si="70"/>
        <v xml:space="preserve"> 58_HEB_10_32 </v>
      </c>
      <c r="G2302" t="str">
        <f t="shared" si="71"/>
        <v xml:space="preserve"> call to remembrance </v>
      </c>
    </row>
    <row r="2303" spans="1:7" x14ac:dyDescent="0.25">
      <c r="A2303" t="s">
        <v>18590</v>
      </c>
      <c r="B2303" t="s">
        <v>19078</v>
      </c>
      <c r="C2303" t="s">
        <v>19077</v>
      </c>
      <c r="D2303" t="s">
        <v>20126</v>
      </c>
      <c r="F2303" t="str">
        <f t="shared" si="70"/>
        <v xml:space="preserve"> 58_HEB_10_32 </v>
      </c>
      <c r="G2303" t="str">
        <f t="shared" si="71"/>
        <v xml:space="preserve"> to remembrance the </v>
      </c>
    </row>
    <row r="2304" spans="1:7" x14ac:dyDescent="0.25">
      <c r="A2304" t="s">
        <v>15782</v>
      </c>
      <c r="B2304" t="s">
        <v>15781</v>
      </c>
      <c r="C2304" t="s">
        <v>15735</v>
      </c>
      <c r="D2304" t="s">
        <v>15783</v>
      </c>
      <c r="F2304" t="str">
        <f t="shared" si="70"/>
        <v xml:space="preserve"> 58_HEB_10_33 </v>
      </c>
      <c r="G2304" t="str">
        <f t="shared" si="71"/>
        <v xml:space="preserve"> of them that </v>
      </c>
    </row>
    <row r="2305" spans="1:7" x14ac:dyDescent="0.25">
      <c r="A2305" t="s">
        <v>15782</v>
      </c>
      <c r="B2305" t="s">
        <v>14352</v>
      </c>
      <c r="C2305" t="s">
        <v>16255</v>
      </c>
      <c r="D2305" t="s">
        <v>10739</v>
      </c>
      <c r="F2305" t="str">
        <f t="shared" si="70"/>
        <v xml:space="preserve"> 58_HEB_10_33 </v>
      </c>
      <c r="G2305" t="str">
        <f t="shared" si="71"/>
        <v xml:space="preserve"> of them that were </v>
      </c>
    </row>
    <row r="2306" spans="1:7" x14ac:dyDescent="0.25">
      <c r="A2306" t="s">
        <v>15782</v>
      </c>
      <c r="B2306" t="s">
        <v>20125</v>
      </c>
      <c r="C2306" t="s">
        <v>20059</v>
      </c>
      <c r="D2306" t="s">
        <v>15782</v>
      </c>
      <c r="F2306" t="str">
        <f t="shared" ref="F2306:F2369" si="72">+A2306</f>
        <v xml:space="preserve"> 58_HEB_10_33 </v>
      </c>
      <c r="G2306" t="str">
        <f t="shared" ref="G2306:G2369" si="73">+C2306</f>
        <v xml:space="preserve"> partly whilst ye </v>
      </c>
    </row>
    <row r="2307" spans="1:7" x14ac:dyDescent="0.25">
      <c r="A2307" t="s">
        <v>15782</v>
      </c>
      <c r="B2307" t="s">
        <v>15782</v>
      </c>
      <c r="C2307" t="s">
        <v>20059</v>
      </c>
      <c r="D2307" t="s">
        <v>20126</v>
      </c>
      <c r="F2307" t="str">
        <f t="shared" si="72"/>
        <v xml:space="preserve"> 58_HEB_10_33 </v>
      </c>
      <c r="G2307" t="str">
        <f t="shared" si="73"/>
        <v xml:space="preserve"> partly whilst ye </v>
      </c>
    </row>
    <row r="2308" spans="1:7" x14ac:dyDescent="0.25">
      <c r="A2308" t="s">
        <v>15782</v>
      </c>
      <c r="B2308" t="s">
        <v>15808</v>
      </c>
      <c r="C2308" t="s">
        <v>16256</v>
      </c>
      <c r="D2308" t="s">
        <v>10739</v>
      </c>
      <c r="F2308" t="str">
        <f t="shared" si="72"/>
        <v xml:space="preserve"> 58_HEB_10_33 </v>
      </c>
      <c r="G2308" t="str">
        <f t="shared" si="73"/>
        <v xml:space="preserve"> them that were </v>
      </c>
    </row>
    <row r="2309" spans="1:7" x14ac:dyDescent="0.25">
      <c r="A2309" t="s">
        <v>15782</v>
      </c>
      <c r="B2309" t="s">
        <v>19781</v>
      </c>
      <c r="C2309" t="s">
        <v>19782</v>
      </c>
      <c r="D2309" t="s">
        <v>20126</v>
      </c>
      <c r="F2309" t="str">
        <f t="shared" si="72"/>
        <v xml:space="preserve"> 58_HEB_10_33 </v>
      </c>
      <c r="G2309" t="str">
        <f t="shared" si="73"/>
        <v xml:space="preserve"> ye were made </v>
      </c>
    </row>
    <row r="2310" spans="1:7" x14ac:dyDescent="0.25">
      <c r="A2310" t="s">
        <v>14878</v>
      </c>
      <c r="B2310" t="s">
        <v>20125</v>
      </c>
      <c r="C2310" t="s">
        <v>20060</v>
      </c>
      <c r="D2310" t="s">
        <v>20061</v>
      </c>
      <c r="F2310" t="str">
        <f t="shared" si="72"/>
        <v xml:space="preserve"> 58_HEB_10_34 </v>
      </c>
      <c r="G2310" t="str">
        <f t="shared" si="73"/>
        <v xml:space="preserve"> in heaven a </v>
      </c>
    </row>
    <row r="2311" spans="1:7" x14ac:dyDescent="0.25">
      <c r="A2311" t="s">
        <v>14878</v>
      </c>
      <c r="B2311" t="s">
        <v>12309</v>
      </c>
      <c r="C2311" t="s">
        <v>19821</v>
      </c>
      <c r="D2311" t="s">
        <v>20126</v>
      </c>
      <c r="F2311" t="str">
        <f t="shared" si="72"/>
        <v xml:space="preserve"> 58_HEB_10_34 </v>
      </c>
      <c r="G2311" t="str">
        <f t="shared" si="73"/>
        <v xml:space="preserve"> in my bonds and </v>
      </c>
    </row>
    <row r="2312" spans="1:7" x14ac:dyDescent="0.25">
      <c r="A2312" t="s">
        <v>14878</v>
      </c>
      <c r="B2312" t="s">
        <v>12309</v>
      </c>
      <c r="C2312" t="s">
        <v>19822</v>
      </c>
      <c r="D2312" t="s">
        <v>20126</v>
      </c>
      <c r="F2312" t="str">
        <f t="shared" si="72"/>
        <v xml:space="preserve"> 58_HEB_10_34 </v>
      </c>
      <c r="G2312" t="str">
        <f t="shared" si="73"/>
        <v xml:space="preserve"> my bonds and </v>
      </c>
    </row>
    <row r="2313" spans="1:7" x14ac:dyDescent="0.25">
      <c r="A2313" t="s">
        <v>14878</v>
      </c>
      <c r="B2313" t="s">
        <v>11841</v>
      </c>
      <c r="C2313" t="s">
        <v>14856</v>
      </c>
      <c r="D2313" t="s">
        <v>13143</v>
      </c>
      <c r="F2313" t="str">
        <f t="shared" si="72"/>
        <v xml:space="preserve"> 58_HEB_10_34 </v>
      </c>
      <c r="G2313" t="str">
        <f t="shared" si="73"/>
        <v xml:space="preserve"> that ye have </v>
      </c>
    </row>
    <row r="2314" spans="1:7" x14ac:dyDescent="0.25">
      <c r="A2314" t="s">
        <v>14878</v>
      </c>
      <c r="B2314" t="s">
        <v>6719</v>
      </c>
      <c r="C2314" t="s">
        <v>19063</v>
      </c>
      <c r="D2314" t="s">
        <v>20126</v>
      </c>
      <c r="F2314" t="str">
        <f t="shared" si="72"/>
        <v xml:space="preserve"> 58_HEB_10_34 </v>
      </c>
      <c r="G2314" t="str">
        <f t="shared" si="73"/>
        <v xml:space="preserve"> that ye have in </v>
      </c>
    </row>
    <row r="2315" spans="1:7" x14ac:dyDescent="0.25">
      <c r="A2315" t="s">
        <v>14878</v>
      </c>
      <c r="B2315" t="s">
        <v>6719</v>
      </c>
      <c r="C2315" t="s">
        <v>19064</v>
      </c>
      <c r="D2315" t="s">
        <v>20126</v>
      </c>
      <c r="F2315" t="str">
        <f t="shared" si="72"/>
        <v xml:space="preserve"> 58_HEB_10_34 </v>
      </c>
      <c r="G2315" t="str">
        <f t="shared" si="73"/>
        <v xml:space="preserve"> ye have in </v>
      </c>
    </row>
    <row r="2316" spans="1:7" x14ac:dyDescent="0.25">
      <c r="A2316" t="s">
        <v>14878</v>
      </c>
      <c r="B2316" t="s">
        <v>9173</v>
      </c>
      <c r="C2316" t="s">
        <v>14913</v>
      </c>
      <c r="D2316" t="s">
        <v>20126</v>
      </c>
      <c r="F2316" t="str">
        <f t="shared" si="72"/>
        <v xml:space="preserve"> 58_HEB_10_34 </v>
      </c>
      <c r="G2316" t="str">
        <f t="shared" si="73"/>
        <v xml:space="preserve"> yourselves that ye </v>
      </c>
    </row>
    <row r="2317" spans="1:7" x14ac:dyDescent="0.25">
      <c r="A2317" t="s">
        <v>14878</v>
      </c>
      <c r="B2317" t="s">
        <v>14859</v>
      </c>
      <c r="C2317" t="s">
        <v>17549</v>
      </c>
      <c r="D2317" t="s">
        <v>20126</v>
      </c>
      <c r="F2317" t="str">
        <f t="shared" si="72"/>
        <v xml:space="preserve"> 58_HEB_10_34 </v>
      </c>
      <c r="G2317" t="str">
        <f t="shared" si="73"/>
        <v xml:space="preserve"> yourselves that ye have </v>
      </c>
    </row>
    <row r="2318" spans="1:7" x14ac:dyDescent="0.25">
      <c r="A2318" t="s">
        <v>19900</v>
      </c>
      <c r="B2318" t="s">
        <v>18982</v>
      </c>
      <c r="C2318" t="s">
        <v>19899</v>
      </c>
      <c r="D2318" t="s">
        <v>20126</v>
      </c>
      <c r="F2318" t="str">
        <f t="shared" si="72"/>
        <v xml:space="preserve"> 58_HEB_10_35 </v>
      </c>
      <c r="G2318" t="str">
        <f t="shared" si="73"/>
        <v xml:space="preserve"> recompense of reward </v>
      </c>
    </row>
    <row r="2319" spans="1:7" x14ac:dyDescent="0.25">
      <c r="A2319" t="s">
        <v>14811</v>
      </c>
      <c r="B2319" t="s">
        <v>13809</v>
      </c>
      <c r="C2319" t="s">
        <v>15661</v>
      </c>
      <c r="D2319" t="s">
        <v>20126</v>
      </c>
      <c r="F2319" t="str">
        <f t="shared" si="72"/>
        <v xml:space="preserve"> 58_HEB_10_36 </v>
      </c>
      <c r="G2319" t="str">
        <f t="shared" si="73"/>
        <v xml:space="preserve"> for ye have </v>
      </c>
    </row>
    <row r="2320" spans="1:7" x14ac:dyDescent="0.25">
      <c r="A2320" t="s">
        <v>14811</v>
      </c>
      <c r="B2320" t="s">
        <v>7135</v>
      </c>
      <c r="C2320" t="s">
        <v>18178</v>
      </c>
      <c r="D2320" t="s">
        <v>10129</v>
      </c>
      <c r="F2320" t="str">
        <f t="shared" si="72"/>
        <v xml:space="preserve"> 58_HEB_10_36 </v>
      </c>
      <c r="G2320" t="str">
        <f t="shared" si="73"/>
        <v xml:space="preserve"> have need of </v>
      </c>
    </row>
    <row r="2321" spans="1:7" x14ac:dyDescent="0.25">
      <c r="A2321" t="s">
        <v>14811</v>
      </c>
      <c r="B2321" t="s">
        <v>481</v>
      </c>
      <c r="C2321" t="s">
        <v>19273</v>
      </c>
      <c r="D2321" t="s">
        <v>20126</v>
      </c>
      <c r="F2321" t="str">
        <f t="shared" si="72"/>
        <v xml:space="preserve"> 58_HEB_10_36 </v>
      </c>
      <c r="G2321" t="str">
        <f t="shared" si="73"/>
        <v xml:space="preserve"> might receive the </v>
      </c>
    </row>
    <row r="2322" spans="1:7" x14ac:dyDescent="0.25">
      <c r="A2322" t="s">
        <v>14811</v>
      </c>
      <c r="B2322" t="s">
        <v>19328</v>
      </c>
      <c r="C2322" t="s">
        <v>19326</v>
      </c>
      <c r="D2322" t="s">
        <v>20126</v>
      </c>
      <c r="F2322" t="str">
        <f t="shared" si="72"/>
        <v xml:space="preserve"> 58_HEB_10_36 </v>
      </c>
      <c r="G2322" t="str">
        <f t="shared" si="73"/>
        <v xml:space="preserve"> of God ye </v>
      </c>
    </row>
    <row r="2323" spans="1:7" x14ac:dyDescent="0.25">
      <c r="A2323" t="s">
        <v>14811</v>
      </c>
      <c r="B2323" t="s">
        <v>11309</v>
      </c>
      <c r="C2323" t="s">
        <v>18183</v>
      </c>
      <c r="D2323" t="s">
        <v>18194</v>
      </c>
      <c r="F2323" t="str">
        <f t="shared" si="72"/>
        <v xml:space="preserve"> 58_HEB_10_36 </v>
      </c>
      <c r="G2323" t="str">
        <f t="shared" si="73"/>
        <v xml:space="preserve"> the will of </v>
      </c>
    </row>
    <row r="2324" spans="1:7" x14ac:dyDescent="0.25">
      <c r="A2324" t="s">
        <v>14811</v>
      </c>
      <c r="B2324" t="s">
        <v>11309</v>
      </c>
      <c r="C2324" t="s">
        <v>19319</v>
      </c>
      <c r="D2324" t="s">
        <v>18194</v>
      </c>
      <c r="F2324" t="str">
        <f t="shared" si="72"/>
        <v xml:space="preserve"> 58_HEB_10_36 </v>
      </c>
      <c r="G2324" t="str">
        <f t="shared" si="73"/>
        <v xml:space="preserve"> the will of God </v>
      </c>
    </row>
    <row r="2325" spans="1:7" x14ac:dyDescent="0.25">
      <c r="A2325" t="s">
        <v>14811</v>
      </c>
      <c r="B2325" t="s">
        <v>11309</v>
      </c>
      <c r="C2325" t="s">
        <v>19320</v>
      </c>
      <c r="D2325" t="s">
        <v>18194</v>
      </c>
      <c r="F2325" t="str">
        <f t="shared" si="72"/>
        <v xml:space="preserve"> 58_HEB_10_36 </v>
      </c>
      <c r="G2325" t="str">
        <f t="shared" si="73"/>
        <v xml:space="preserve"> will of God </v>
      </c>
    </row>
    <row r="2326" spans="1:7" x14ac:dyDescent="0.25">
      <c r="A2326" t="s">
        <v>14811</v>
      </c>
      <c r="B2326" t="s">
        <v>14810</v>
      </c>
      <c r="C2326" t="s">
        <v>14805</v>
      </c>
      <c r="D2326" t="s">
        <v>20126</v>
      </c>
      <c r="F2326" t="str">
        <f t="shared" si="72"/>
        <v xml:space="preserve"> 58_HEB_10_36 </v>
      </c>
      <c r="G2326" t="str">
        <f t="shared" si="73"/>
        <v xml:space="preserve"> ye have done </v>
      </c>
    </row>
    <row r="2327" spans="1:7" x14ac:dyDescent="0.25">
      <c r="A2327" t="s">
        <v>14811</v>
      </c>
      <c r="B2327" t="s">
        <v>7135</v>
      </c>
      <c r="C2327" t="s">
        <v>19206</v>
      </c>
      <c r="D2327" t="s">
        <v>20126</v>
      </c>
      <c r="F2327" t="str">
        <f t="shared" si="72"/>
        <v xml:space="preserve"> 58_HEB_10_36 </v>
      </c>
      <c r="G2327" t="str">
        <f t="shared" si="73"/>
        <v xml:space="preserve"> ye have need </v>
      </c>
    </row>
    <row r="2328" spans="1:7" x14ac:dyDescent="0.25">
      <c r="A2328" t="s">
        <v>14811</v>
      </c>
      <c r="B2328" t="s">
        <v>14867</v>
      </c>
      <c r="C2328" t="s">
        <v>19207</v>
      </c>
      <c r="D2328" t="s">
        <v>20126</v>
      </c>
      <c r="F2328" t="str">
        <f t="shared" si="72"/>
        <v xml:space="preserve"> 58_HEB_10_36 </v>
      </c>
      <c r="G2328" t="str">
        <f t="shared" si="73"/>
        <v xml:space="preserve"> ye have need of </v>
      </c>
    </row>
    <row r="2329" spans="1:7" x14ac:dyDescent="0.25">
      <c r="A2329" t="s">
        <v>14811</v>
      </c>
      <c r="B2329" t="s">
        <v>19781</v>
      </c>
      <c r="C2329" t="s">
        <v>19780</v>
      </c>
      <c r="D2329" t="s">
        <v>20126</v>
      </c>
      <c r="F2329" t="str">
        <f t="shared" si="72"/>
        <v xml:space="preserve"> 58_HEB_10_36 </v>
      </c>
      <c r="G2329" t="str">
        <f t="shared" si="73"/>
        <v xml:space="preserve"> ye might receive </v>
      </c>
    </row>
    <row r="2330" spans="1:7" x14ac:dyDescent="0.25">
      <c r="A2330" t="s">
        <v>10832</v>
      </c>
      <c r="B2330" t="s">
        <v>3727</v>
      </c>
      <c r="C2330" t="s">
        <v>18329</v>
      </c>
      <c r="D2330" t="s">
        <v>20126</v>
      </c>
      <c r="F2330" t="str">
        <f t="shared" si="72"/>
        <v xml:space="preserve"> 58_HEB_10_37 </v>
      </c>
      <c r="G2330" t="str">
        <f t="shared" si="73"/>
        <v xml:space="preserve"> a little while </v>
      </c>
    </row>
    <row r="2331" spans="1:7" x14ac:dyDescent="0.25">
      <c r="A2331" t="s">
        <v>10832</v>
      </c>
      <c r="B2331" t="s">
        <v>3727</v>
      </c>
      <c r="C2331" t="s">
        <v>18461</v>
      </c>
      <c r="D2331" t="s">
        <v>20126</v>
      </c>
      <c r="F2331" t="str">
        <f t="shared" si="72"/>
        <v xml:space="preserve"> 58_HEB_10_37 </v>
      </c>
      <c r="G2331" t="str">
        <f t="shared" si="73"/>
        <v xml:space="preserve"> a little while and </v>
      </c>
    </row>
    <row r="2332" spans="1:7" x14ac:dyDescent="0.25">
      <c r="A2332" t="s">
        <v>10832</v>
      </c>
      <c r="B2332" t="s">
        <v>11085</v>
      </c>
      <c r="C2332" t="s">
        <v>10987</v>
      </c>
      <c r="D2332" t="s">
        <v>10201</v>
      </c>
      <c r="F2332" t="str">
        <f t="shared" si="72"/>
        <v xml:space="preserve"> 58_HEB_10_37 </v>
      </c>
      <c r="G2332" t="str">
        <f t="shared" si="73"/>
        <v xml:space="preserve"> And he that </v>
      </c>
    </row>
    <row r="2333" spans="1:7" x14ac:dyDescent="0.25">
      <c r="A2333" t="s">
        <v>10832</v>
      </c>
      <c r="B2333" t="s">
        <v>10830</v>
      </c>
      <c r="C2333" t="s">
        <v>19286</v>
      </c>
      <c r="D2333" t="s">
        <v>20126</v>
      </c>
      <c r="F2333" t="str">
        <f t="shared" si="72"/>
        <v xml:space="preserve"> 58_HEB_10_37 </v>
      </c>
      <c r="G2333" t="str">
        <f t="shared" si="73"/>
        <v xml:space="preserve"> and he that shall </v>
      </c>
    </row>
    <row r="2334" spans="1:7" x14ac:dyDescent="0.25">
      <c r="A2334" t="s">
        <v>10832</v>
      </c>
      <c r="B2334" t="s">
        <v>15533</v>
      </c>
      <c r="C2334" t="s">
        <v>15521</v>
      </c>
      <c r="D2334" t="s">
        <v>20126</v>
      </c>
      <c r="F2334" t="str">
        <f t="shared" si="72"/>
        <v xml:space="preserve"> 58_HEB_10_37 </v>
      </c>
      <c r="G2334" t="str">
        <f t="shared" si="73"/>
        <v xml:space="preserve"> and will not </v>
      </c>
    </row>
    <row r="2335" spans="1:7" x14ac:dyDescent="0.25">
      <c r="A2335" t="s">
        <v>10832</v>
      </c>
      <c r="B2335" t="s">
        <v>18463</v>
      </c>
      <c r="C2335" t="s">
        <v>18462</v>
      </c>
      <c r="D2335" t="s">
        <v>20126</v>
      </c>
      <c r="F2335" t="str">
        <f t="shared" si="72"/>
        <v xml:space="preserve"> 58_HEB_10_37 </v>
      </c>
      <c r="G2335" t="str">
        <f t="shared" si="73"/>
        <v xml:space="preserve"> For yet a </v>
      </c>
    </row>
    <row r="2336" spans="1:7" x14ac:dyDescent="0.25">
      <c r="A2336" t="s">
        <v>10832</v>
      </c>
      <c r="B2336" t="s">
        <v>10831</v>
      </c>
      <c r="C2336" t="s">
        <v>10826</v>
      </c>
      <c r="D2336" t="s">
        <v>20126</v>
      </c>
      <c r="F2336" t="str">
        <f t="shared" si="72"/>
        <v xml:space="preserve"> 58_HEB_10_37 </v>
      </c>
      <c r="G2336" t="str">
        <f t="shared" si="73"/>
        <v xml:space="preserve"> he that shall </v>
      </c>
    </row>
    <row r="2337" spans="1:7" x14ac:dyDescent="0.25">
      <c r="A2337" t="s">
        <v>10832</v>
      </c>
      <c r="B2337" t="s">
        <v>3800</v>
      </c>
      <c r="C2337" t="s">
        <v>10833</v>
      </c>
      <c r="D2337" t="s">
        <v>20126</v>
      </c>
      <c r="F2337" t="str">
        <f t="shared" si="72"/>
        <v xml:space="preserve"> 58_HEB_10_37 </v>
      </c>
      <c r="G2337" t="str">
        <f t="shared" si="73"/>
        <v xml:space="preserve"> he that shall come </v>
      </c>
    </row>
    <row r="2338" spans="1:7" x14ac:dyDescent="0.25">
      <c r="A2338" t="s">
        <v>10832</v>
      </c>
      <c r="B2338" t="s">
        <v>3727</v>
      </c>
      <c r="C2338" t="s">
        <v>18464</v>
      </c>
      <c r="D2338" t="s">
        <v>20126</v>
      </c>
      <c r="F2338" t="str">
        <f t="shared" si="72"/>
        <v xml:space="preserve"> 58_HEB_10_37 </v>
      </c>
      <c r="G2338" t="str">
        <f t="shared" si="73"/>
        <v xml:space="preserve"> little while and </v>
      </c>
    </row>
    <row r="2339" spans="1:7" x14ac:dyDescent="0.25">
      <c r="A2339" t="s">
        <v>10832</v>
      </c>
      <c r="B2339" t="s">
        <v>9920</v>
      </c>
      <c r="C2339" t="s">
        <v>10834</v>
      </c>
      <c r="D2339" t="s">
        <v>10842</v>
      </c>
      <c r="F2339" t="str">
        <f t="shared" si="72"/>
        <v xml:space="preserve"> 58_HEB_10_37 </v>
      </c>
      <c r="G2339" t="str">
        <f t="shared" si="73"/>
        <v xml:space="preserve"> that shall come </v>
      </c>
    </row>
    <row r="2340" spans="1:7" x14ac:dyDescent="0.25">
      <c r="A2340" t="s">
        <v>10832</v>
      </c>
      <c r="B2340" t="s">
        <v>14074</v>
      </c>
      <c r="C2340" t="s">
        <v>14071</v>
      </c>
      <c r="D2340" t="s">
        <v>20126</v>
      </c>
      <c r="F2340" t="str">
        <f t="shared" si="72"/>
        <v xml:space="preserve"> 58_HEB_10_37 </v>
      </c>
      <c r="G2340" t="str">
        <f t="shared" si="73"/>
        <v xml:space="preserve"> will come and </v>
      </c>
    </row>
    <row r="2341" spans="1:7" x14ac:dyDescent="0.25">
      <c r="A2341" t="s">
        <v>10832</v>
      </c>
      <c r="B2341" t="s">
        <v>17962</v>
      </c>
      <c r="C2341" t="s">
        <v>17956</v>
      </c>
      <c r="D2341" t="s">
        <v>20126</v>
      </c>
      <c r="F2341" t="str">
        <f t="shared" si="72"/>
        <v xml:space="preserve"> 58_HEB_10_37 </v>
      </c>
      <c r="G2341" t="str">
        <f t="shared" si="73"/>
        <v xml:space="preserve"> yet a little </v>
      </c>
    </row>
    <row r="2342" spans="1:7" x14ac:dyDescent="0.25">
      <c r="A2342" t="s">
        <v>10832</v>
      </c>
      <c r="B2342" t="s">
        <v>17962</v>
      </c>
      <c r="C2342" t="s">
        <v>18465</v>
      </c>
      <c r="D2342" t="s">
        <v>20126</v>
      </c>
      <c r="F2342" t="str">
        <f t="shared" si="72"/>
        <v xml:space="preserve"> 58_HEB_10_37 </v>
      </c>
      <c r="G2342" t="str">
        <f t="shared" si="73"/>
        <v xml:space="preserve"> yet a little while </v>
      </c>
    </row>
    <row r="2343" spans="1:7" x14ac:dyDescent="0.25">
      <c r="A2343" t="s">
        <v>10212</v>
      </c>
      <c r="B2343" t="s">
        <v>10582</v>
      </c>
      <c r="C2343" t="s">
        <v>16413</v>
      </c>
      <c r="D2343" t="s">
        <v>20126</v>
      </c>
      <c r="F2343" t="str">
        <f t="shared" si="72"/>
        <v xml:space="preserve"> 58_HEB_10_38 </v>
      </c>
      <c r="G2343" t="str">
        <f t="shared" si="73"/>
        <v xml:space="preserve"> But if any </v>
      </c>
    </row>
    <row r="2344" spans="1:7" x14ac:dyDescent="0.25">
      <c r="A2344" t="s">
        <v>10212</v>
      </c>
      <c r="B2344" t="s">
        <v>15933</v>
      </c>
      <c r="C2344" t="s">
        <v>17285</v>
      </c>
      <c r="D2344" t="s">
        <v>20126</v>
      </c>
      <c r="F2344" t="str">
        <f t="shared" si="72"/>
        <v xml:space="preserve"> 58_HEB_10_38 </v>
      </c>
      <c r="G2344" t="str">
        <f t="shared" si="73"/>
        <v xml:space="preserve"> But if any man </v>
      </c>
    </row>
    <row r="2345" spans="1:7" x14ac:dyDescent="0.25">
      <c r="A2345" t="s">
        <v>10212</v>
      </c>
      <c r="B2345" t="s">
        <v>16912</v>
      </c>
      <c r="C2345" t="s">
        <v>19657</v>
      </c>
      <c r="D2345" t="s">
        <v>20126</v>
      </c>
      <c r="F2345" t="str">
        <f t="shared" si="72"/>
        <v xml:space="preserve"> 58_HEB_10_38 </v>
      </c>
      <c r="G2345" t="str">
        <f t="shared" si="73"/>
        <v xml:space="preserve"> by faith but </v>
      </c>
    </row>
    <row r="2346" spans="1:7" x14ac:dyDescent="0.25">
      <c r="A2346" t="s">
        <v>10212</v>
      </c>
      <c r="B2346" t="s">
        <v>12692</v>
      </c>
      <c r="C2346" t="s">
        <v>18852</v>
      </c>
      <c r="D2346" t="s">
        <v>20126</v>
      </c>
      <c r="F2346" t="str">
        <f t="shared" si="72"/>
        <v xml:space="preserve"> 58_HEB_10_38 </v>
      </c>
      <c r="G2346" t="str">
        <f t="shared" si="73"/>
        <v xml:space="preserve"> have no pleasure </v>
      </c>
    </row>
    <row r="2347" spans="1:7" x14ac:dyDescent="0.25">
      <c r="A2347" t="s">
        <v>10212</v>
      </c>
      <c r="B2347" t="s">
        <v>12692</v>
      </c>
      <c r="C2347" t="s">
        <v>18853</v>
      </c>
      <c r="D2347" t="s">
        <v>20126</v>
      </c>
      <c r="F2347" t="str">
        <f t="shared" si="72"/>
        <v xml:space="preserve"> 58_HEB_10_38 </v>
      </c>
      <c r="G2347" t="str">
        <f t="shared" si="73"/>
        <v xml:space="preserve"> have no pleasure in </v>
      </c>
    </row>
    <row r="2348" spans="1:7" x14ac:dyDescent="0.25">
      <c r="A2348" t="s">
        <v>10212</v>
      </c>
      <c r="B2348" t="s">
        <v>3079</v>
      </c>
      <c r="C2348" t="s">
        <v>15905</v>
      </c>
      <c r="D2348" t="s">
        <v>15938</v>
      </c>
      <c r="F2348" t="str">
        <f t="shared" si="72"/>
        <v xml:space="preserve"> 58_HEB_10_38 </v>
      </c>
      <c r="G2348" t="str">
        <f t="shared" si="73"/>
        <v xml:space="preserve"> if any man </v>
      </c>
    </row>
    <row r="2349" spans="1:7" x14ac:dyDescent="0.25">
      <c r="A2349" t="s">
        <v>10212</v>
      </c>
      <c r="B2349" t="s">
        <v>12293</v>
      </c>
      <c r="C2349" t="s">
        <v>19138</v>
      </c>
      <c r="D2349" t="s">
        <v>20126</v>
      </c>
      <c r="F2349" t="str">
        <f t="shared" si="72"/>
        <v xml:space="preserve"> 58_HEB_10_38 </v>
      </c>
      <c r="G2349" t="str">
        <f t="shared" si="73"/>
        <v xml:space="preserve"> just shall live </v>
      </c>
    </row>
    <row r="2350" spans="1:7" x14ac:dyDescent="0.25">
      <c r="A2350" t="s">
        <v>10212</v>
      </c>
      <c r="B2350" t="s">
        <v>12293</v>
      </c>
      <c r="C2350" t="s">
        <v>19139</v>
      </c>
      <c r="D2350" t="s">
        <v>20126</v>
      </c>
      <c r="F2350" t="str">
        <f t="shared" si="72"/>
        <v xml:space="preserve"> 58_HEB_10_38 </v>
      </c>
      <c r="G2350" t="str">
        <f t="shared" si="73"/>
        <v xml:space="preserve"> just shall live by </v>
      </c>
    </row>
    <row r="2351" spans="1:7" x14ac:dyDescent="0.25">
      <c r="A2351" t="s">
        <v>10212</v>
      </c>
      <c r="B2351" t="s">
        <v>10211</v>
      </c>
      <c r="C2351" t="s">
        <v>10204</v>
      </c>
      <c r="D2351" t="s">
        <v>20126</v>
      </c>
      <c r="F2351" t="str">
        <f t="shared" si="72"/>
        <v xml:space="preserve"> 58_HEB_10_38 </v>
      </c>
      <c r="G2351" t="str">
        <f t="shared" si="73"/>
        <v xml:space="preserve"> my soul shall </v>
      </c>
    </row>
    <row r="2352" spans="1:7" x14ac:dyDescent="0.25">
      <c r="A2352" t="s">
        <v>10212</v>
      </c>
      <c r="B2352" t="s">
        <v>12692</v>
      </c>
      <c r="C2352" t="s">
        <v>18843</v>
      </c>
      <c r="D2352" t="s">
        <v>20126</v>
      </c>
      <c r="F2352" t="str">
        <f t="shared" si="72"/>
        <v xml:space="preserve"> 58_HEB_10_38 </v>
      </c>
      <c r="G2352" t="str">
        <f t="shared" si="73"/>
        <v xml:space="preserve"> no pleasure in </v>
      </c>
    </row>
    <row r="2353" spans="1:7" x14ac:dyDescent="0.25">
      <c r="A2353" t="s">
        <v>10212</v>
      </c>
      <c r="B2353" t="s">
        <v>15824</v>
      </c>
      <c r="C2353" t="s">
        <v>15820</v>
      </c>
      <c r="D2353" t="s">
        <v>20126</v>
      </c>
      <c r="F2353" t="str">
        <f t="shared" si="72"/>
        <v xml:space="preserve"> 58_HEB_10_38 </v>
      </c>
      <c r="G2353" t="str">
        <f t="shared" si="73"/>
        <v xml:space="preserve"> shall have no </v>
      </c>
    </row>
    <row r="2354" spans="1:7" x14ac:dyDescent="0.25">
      <c r="A2354" t="s">
        <v>10212</v>
      </c>
      <c r="B2354" t="s">
        <v>18334</v>
      </c>
      <c r="C2354" t="s">
        <v>19140</v>
      </c>
      <c r="D2354" t="s">
        <v>20126</v>
      </c>
      <c r="F2354" t="str">
        <f t="shared" si="72"/>
        <v xml:space="preserve"> 58_HEB_10_38 </v>
      </c>
      <c r="G2354" t="str">
        <f t="shared" si="73"/>
        <v xml:space="preserve"> shall live by </v>
      </c>
    </row>
    <row r="2355" spans="1:7" x14ac:dyDescent="0.25">
      <c r="A2355" t="s">
        <v>10212</v>
      </c>
      <c r="B2355" t="s">
        <v>18334</v>
      </c>
      <c r="C2355" t="s">
        <v>18331</v>
      </c>
      <c r="D2355" t="s">
        <v>20126</v>
      </c>
      <c r="F2355" t="str">
        <f t="shared" si="72"/>
        <v xml:space="preserve"> 58_HEB_10_38 </v>
      </c>
      <c r="G2355" t="str">
        <f t="shared" si="73"/>
        <v xml:space="preserve"> the just shall </v>
      </c>
    </row>
    <row r="2356" spans="1:7" x14ac:dyDescent="0.25">
      <c r="A2356" t="s">
        <v>10212</v>
      </c>
      <c r="B2356" t="s">
        <v>12293</v>
      </c>
      <c r="C2356" t="s">
        <v>19142</v>
      </c>
      <c r="D2356" t="s">
        <v>20126</v>
      </c>
      <c r="F2356" t="str">
        <f t="shared" si="72"/>
        <v xml:space="preserve"> 58_HEB_10_38 </v>
      </c>
      <c r="G2356" t="str">
        <f t="shared" si="73"/>
        <v xml:space="preserve"> the just shall live </v>
      </c>
    </row>
    <row r="2357" spans="1:7" x14ac:dyDescent="0.25">
      <c r="A2357" t="s">
        <v>15783</v>
      </c>
      <c r="B2357" t="s">
        <v>9198</v>
      </c>
      <c r="C2357" t="s">
        <v>17291</v>
      </c>
      <c r="D2357" t="s">
        <v>20126</v>
      </c>
      <c r="F2357" t="str">
        <f t="shared" si="72"/>
        <v xml:space="preserve"> 58_HEB_10_39 </v>
      </c>
      <c r="G2357" t="str">
        <f t="shared" si="73"/>
        <v xml:space="preserve"> are not of </v>
      </c>
    </row>
    <row r="2358" spans="1:7" x14ac:dyDescent="0.25">
      <c r="A2358" t="s">
        <v>15783</v>
      </c>
      <c r="B2358" t="s">
        <v>5107</v>
      </c>
      <c r="C2358" t="s">
        <v>18427</v>
      </c>
      <c r="D2358" t="s">
        <v>20126</v>
      </c>
      <c r="F2358" t="str">
        <f t="shared" si="72"/>
        <v xml:space="preserve"> 58_HEB_10_39 </v>
      </c>
      <c r="G2358" t="str">
        <f t="shared" si="73"/>
        <v xml:space="preserve"> but we are </v>
      </c>
    </row>
    <row r="2359" spans="1:7" x14ac:dyDescent="0.25">
      <c r="A2359" t="s">
        <v>15783</v>
      </c>
      <c r="B2359" t="s">
        <v>18314</v>
      </c>
      <c r="C2359" t="s">
        <v>18313</v>
      </c>
      <c r="D2359" t="s">
        <v>20126</v>
      </c>
      <c r="F2359" t="str">
        <f t="shared" si="72"/>
        <v xml:space="preserve"> 58_HEB_10_39 </v>
      </c>
      <c r="G2359" t="str">
        <f t="shared" si="73"/>
        <v xml:space="preserve"> not of them </v>
      </c>
    </row>
    <row r="2360" spans="1:7" x14ac:dyDescent="0.25">
      <c r="A2360" t="s">
        <v>15783</v>
      </c>
      <c r="B2360" t="s">
        <v>16022</v>
      </c>
      <c r="C2360" t="s">
        <v>19975</v>
      </c>
      <c r="D2360" t="s">
        <v>20126</v>
      </c>
      <c r="F2360" t="str">
        <f t="shared" si="72"/>
        <v xml:space="preserve"> 58_HEB_10_39 </v>
      </c>
      <c r="G2360" t="str">
        <f t="shared" si="73"/>
        <v xml:space="preserve"> of the soul </v>
      </c>
    </row>
    <row r="2361" spans="1:7" x14ac:dyDescent="0.25">
      <c r="A2361" t="s">
        <v>15783</v>
      </c>
      <c r="B2361" t="s">
        <v>15782</v>
      </c>
      <c r="C2361" t="s">
        <v>15735</v>
      </c>
      <c r="D2361" t="s">
        <v>11752</v>
      </c>
      <c r="F2361" t="str">
        <f t="shared" si="72"/>
        <v xml:space="preserve"> 58_HEB_10_39 </v>
      </c>
      <c r="G2361" t="str">
        <f t="shared" si="73"/>
        <v xml:space="preserve"> of them that </v>
      </c>
    </row>
    <row r="2362" spans="1:7" x14ac:dyDescent="0.25">
      <c r="A2362" t="s">
        <v>15783</v>
      </c>
      <c r="B2362" t="s">
        <v>15780</v>
      </c>
      <c r="C2362" t="s">
        <v>19746</v>
      </c>
      <c r="D2362" t="s">
        <v>20126</v>
      </c>
      <c r="F2362" t="str">
        <f t="shared" si="72"/>
        <v xml:space="preserve"> 58_HEB_10_39 </v>
      </c>
      <c r="G2362" t="str">
        <f t="shared" si="73"/>
        <v xml:space="preserve"> of them that believe </v>
      </c>
    </row>
    <row r="2363" spans="1:7" x14ac:dyDescent="0.25">
      <c r="A2363" t="s">
        <v>15783</v>
      </c>
      <c r="B2363" t="s">
        <v>20125</v>
      </c>
      <c r="C2363" t="s">
        <v>20062</v>
      </c>
      <c r="D2363" t="s">
        <v>10559</v>
      </c>
      <c r="F2363" t="str">
        <f t="shared" si="72"/>
        <v xml:space="preserve"> 58_HEB_10_39 </v>
      </c>
      <c r="G2363" t="str">
        <f t="shared" si="73"/>
        <v xml:space="preserve"> the saving of </v>
      </c>
    </row>
    <row r="2364" spans="1:7" x14ac:dyDescent="0.25">
      <c r="A2364" t="s">
        <v>15783</v>
      </c>
      <c r="B2364" t="s">
        <v>14907</v>
      </c>
      <c r="C2364" t="s">
        <v>19353</v>
      </c>
      <c r="D2364" t="s">
        <v>20126</v>
      </c>
      <c r="F2364" t="str">
        <f t="shared" si="72"/>
        <v xml:space="preserve"> 58_HEB_10_39 </v>
      </c>
      <c r="G2364" t="str">
        <f t="shared" si="73"/>
        <v xml:space="preserve"> them that believe </v>
      </c>
    </row>
    <row r="2365" spans="1:7" x14ac:dyDescent="0.25">
      <c r="A2365" t="s">
        <v>15783</v>
      </c>
      <c r="B2365" t="s">
        <v>20125</v>
      </c>
      <c r="C2365" t="s">
        <v>20063</v>
      </c>
      <c r="D2365" t="s">
        <v>10559</v>
      </c>
      <c r="F2365" t="str">
        <f t="shared" si="72"/>
        <v xml:space="preserve"> 58_HEB_10_39 </v>
      </c>
      <c r="G2365" t="str">
        <f t="shared" si="73"/>
        <v xml:space="preserve"> to the saving </v>
      </c>
    </row>
    <row r="2366" spans="1:7" x14ac:dyDescent="0.25">
      <c r="A2366" t="s">
        <v>15783</v>
      </c>
      <c r="B2366" t="s">
        <v>20125</v>
      </c>
      <c r="C2366" t="s">
        <v>20064</v>
      </c>
      <c r="D2366" t="s">
        <v>10559</v>
      </c>
      <c r="F2366" t="str">
        <f t="shared" si="72"/>
        <v xml:space="preserve"> 58_HEB_10_39 </v>
      </c>
      <c r="G2366" t="str">
        <f t="shared" si="73"/>
        <v xml:space="preserve"> to the saving of </v>
      </c>
    </row>
    <row r="2367" spans="1:7" x14ac:dyDescent="0.25">
      <c r="A2367" t="s">
        <v>15783</v>
      </c>
      <c r="B2367" t="s">
        <v>9198</v>
      </c>
      <c r="C2367" t="s">
        <v>17528</v>
      </c>
      <c r="D2367" t="s">
        <v>20126</v>
      </c>
      <c r="F2367" t="str">
        <f t="shared" si="72"/>
        <v xml:space="preserve"> 58_HEB_10_39 </v>
      </c>
      <c r="G2367" t="str">
        <f t="shared" si="73"/>
        <v xml:space="preserve"> we are not </v>
      </c>
    </row>
    <row r="2368" spans="1:7" x14ac:dyDescent="0.25">
      <c r="A2368" t="s">
        <v>15783</v>
      </c>
      <c r="B2368" t="s">
        <v>9198</v>
      </c>
      <c r="C2368" t="s">
        <v>19864</v>
      </c>
      <c r="D2368" t="s">
        <v>20126</v>
      </c>
      <c r="F2368" t="str">
        <f t="shared" si="72"/>
        <v xml:space="preserve"> 58_HEB_10_39 </v>
      </c>
      <c r="G2368" t="str">
        <f t="shared" si="73"/>
        <v xml:space="preserve"> we are not of </v>
      </c>
    </row>
    <row r="2369" spans="1:7" x14ac:dyDescent="0.25">
      <c r="A2369" t="s">
        <v>18781</v>
      </c>
      <c r="B2369" t="s">
        <v>20125</v>
      </c>
      <c r="C2369" t="s">
        <v>20065</v>
      </c>
      <c r="D2369" t="s">
        <v>10559</v>
      </c>
      <c r="F2369" t="str">
        <f t="shared" si="72"/>
        <v xml:space="preserve"> 58_HEB_11_01 </v>
      </c>
      <c r="G2369" t="str">
        <f t="shared" si="73"/>
        <v xml:space="preserve"> of things not </v>
      </c>
    </row>
    <row r="2370" spans="1:7" x14ac:dyDescent="0.25">
      <c r="A2370" t="s">
        <v>18781</v>
      </c>
      <c r="B2370" t="s">
        <v>20125</v>
      </c>
      <c r="C2370" t="s">
        <v>20066</v>
      </c>
      <c r="D2370" t="s">
        <v>10559</v>
      </c>
      <c r="F2370" t="str">
        <f t="shared" ref="F2370:F2433" si="74">+A2370</f>
        <v xml:space="preserve"> 58_HEB_11_01 </v>
      </c>
      <c r="G2370" t="str">
        <f t="shared" ref="G2370:G2433" si="75">+C2370</f>
        <v xml:space="preserve"> of things not seen </v>
      </c>
    </row>
    <row r="2371" spans="1:7" x14ac:dyDescent="0.25">
      <c r="A2371" t="s">
        <v>18781</v>
      </c>
      <c r="B2371" t="s">
        <v>5146</v>
      </c>
      <c r="C2371" t="s">
        <v>19032</v>
      </c>
      <c r="D2371" t="s">
        <v>20126</v>
      </c>
      <c r="F2371" t="str">
        <f t="shared" si="74"/>
        <v xml:space="preserve"> 58_HEB_11_01 </v>
      </c>
      <c r="G2371" t="str">
        <f t="shared" si="75"/>
        <v xml:space="preserve"> the evidence of </v>
      </c>
    </row>
    <row r="2372" spans="1:7" x14ac:dyDescent="0.25">
      <c r="A2372" t="s">
        <v>18781</v>
      </c>
      <c r="B2372" t="s">
        <v>11167</v>
      </c>
      <c r="C2372" t="s">
        <v>18779</v>
      </c>
      <c r="D2372" t="s">
        <v>20126</v>
      </c>
      <c r="F2372" t="str">
        <f t="shared" si="74"/>
        <v xml:space="preserve"> 58_HEB_11_01 </v>
      </c>
      <c r="G2372" t="str">
        <f t="shared" si="75"/>
        <v xml:space="preserve"> the substance of </v>
      </c>
    </row>
    <row r="2373" spans="1:7" x14ac:dyDescent="0.25">
      <c r="A2373" t="s">
        <v>18781</v>
      </c>
      <c r="B2373" t="s">
        <v>20125</v>
      </c>
      <c r="C2373" t="s">
        <v>20067</v>
      </c>
      <c r="D2373" t="s">
        <v>10559</v>
      </c>
      <c r="F2373" t="str">
        <f t="shared" si="74"/>
        <v xml:space="preserve"> 58_HEB_11_01 </v>
      </c>
      <c r="G2373" t="str">
        <f t="shared" si="75"/>
        <v xml:space="preserve"> things not seen </v>
      </c>
    </row>
    <row r="2374" spans="1:7" x14ac:dyDescent="0.25">
      <c r="A2374" t="s">
        <v>17974</v>
      </c>
      <c r="B2374" t="s">
        <v>11280</v>
      </c>
      <c r="C2374" t="s">
        <v>18789</v>
      </c>
      <c r="D2374" t="s">
        <v>18791</v>
      </c>
      <c r="F2374" t="str">
        <f t="shared" si="74"/>
        <v xml:space="preserve"> 58_HEB_11_02 </v>
      </c>
      <c r="G2374" t="str">
        <f t="shared" si="75"/>
        <v xml:space="preserve"> a good report </v>
      </c>
    </row>
    <row r="2375" spans="1:7" x14ac:dyDescent="0.25">
      <c r="A2375" t="s">
        <v>17974</v>
      </c>
      <c r="B2375" t="s">
        <v>10166</v>
      </c>
      <c r="C2375" t="s">
        <v>17973</v>
      </c>
      <c r="D2375" t="s">
        <v>20126</v>
      </c>
      <c r="F2375" t="str">
        <f t="shared" si="74"/>
        <v xml:space="preserve"> 58_HEB_11_02 </v>
      </c>
      <c r="G2375" t="str">
        <f t="shared" si="75"/>
        <v xml:space="preserve"> by it the </v>
      </c>
    </row>
    <row r="2376" spans="1:7" x14ac:dyDescent="0.25">
      <c r="A2376" t="s">
        <v>17974</v>
      </c>
      <c r="B2376" t="s">
        <v>20125</v>
      </c>
      <c r="C2376" t="s">
        <v>20068</v>
      </c>
      <c r="D2376" t="s">
        <v>17974</v>
      </c>
      <c r="F2376" t="str">
        <f t="shared" si="74"/>
        <v xml:space="preserve"> 58_HEB_11_02 </v>
      </c>
      <c r="G2376" t="str">
        <f t="shared" si="75"/>
        <v xml:space="preserve"> For by it the </v>
      </c>
    </row>
    <row r="2377" spans="1:7" x14ac:dyDescent="0.25">
      <c r="A2377" t="s">
        <v>17974</v>
      </c>
      <c r="B2377" t="s">
        <v>17974</v>
      </c>
      <c r="C2377" t="s">
        <v>20068</v>
      </c>
      <c r="D2377" t="s">
        <v>20126</v>
      </c>
      <c r="F2377" t="str">
        <f t="shared" si="74"/>
        <v xml:space="preserve"> 58_HEB_11_02 </v>
      </c>
      <c r="G2377" t="str">
        <f t="shared" si="75"/>
        <v xml:space="preserve"> For by it the </v>
      </c>
    </row>
    <row r="2378" spans="1:7" x14ac:dyDescent="0.25">
      <c r="A2378" t="s">
        <v>17974</v>
      </c>
      <c r="B2378" t="s">
        <v>20125</v>
      </c>
      <c r="C2378" t="s">
        <v>20069</v>
      </c>
      <c r="D2378" t="s">
        <v>18791</v>
      </c>
      <c r="F2378" t="str">
        <f t="shared" si="74"/>
        <v xml:space="preserve"> 58_HEB_11_02 </v>
      </c>
      <c r="G2378" t="str">
        <f t="shared" si="75"/>
        <v xml:space="preserve"> obtained a good </v>
      </c>
    </row>
    <row r="2379" spans="1:7" x14ac:dyDescent="0.25">
      <c r="A2379" t="s">
        <v>17974</v>
      </c>
      <c r="B2379" t="s">
        <v>20125</v>
      </c>
      <c r="C2379" t="s">
        <v>20070</v>
      </c>
      <c r="D2379" t="s">
        <v>18791</v>
      </c>
      <c r="F2379" t="str">
        <f t="shared" si="74"/>
        <v xml:space="preserve"> 58_HEB_11_02 </v>
      </c>
      <c r="G2379" t="str">
        <f t="shared" si="75"/>
        <v xml:space="preserve"> obtained a good report </v>
      </c>
    </row>
    <row r="2380" spans="1:7" x14ac:dyDescent="0.25">
      <c r="A2380" t="s">
        <v>10732</v>
      </c>
      <c r="B2380" t="s">
        <v>10488</v>
      </c>
      <c r="C2380" t="s">
        <v>17676</v>
      </c>
      <c r="D2380" t="s">
        <v>10734</v>
      </c>
      <c r="F2380" t="str">
        <f t="shared" si="74"/>
        <v xml:space="preserve"> 58_HEB_11_03 </v>
      </c>
      <c r="G2380" t="str">
        <f t="shared" si="75"/>
        <v xml:space="preserve"> by the word </v>
      </c>
    </row>
    <row r="2381" spans="1:7" x14ac:dyDescent="0.25">
      <c r="A2381" t="s">
        <v>10732</v>
      </c>
      <c r="B2381" t="s">
        <v>10488</v>
      </c>
      <c r="C2381" t="s">
        <v>17677</v>
      </c>
      <c r="D2381" t="s">
        <v>10734</v>
      </c>
      <c r="F2381" t="str">
        <f t="shared" si="74"/>
        <v xml:space="preserve"> 58_HEB_11_03 </v>
      </c>
      <c r="G2381" t="str">
        <f t="shared" si="75"/>
        <v xml:space="preserve"> by the word of </v>
      </c>
    </row>
    <row r="2382" spans="1:7" x14ac:dyDescent="0.25">
      <c r="A2382" t="s">
        <v>10732</v>
      </c>
      <c r="B2382" t="s">
        <v>107</v>
      </c>
      <c r="C2382" t="s">
        <v>19689</v>
      </c>
      <c r="D2382" t="s">
        <v>20126</v>
      </c>
      <c r="F2382" t="str">
        <f t="shared" si="74"/>
        <v xml:space="preserve"> 58_HEB_11_03 </v>
      </c>
      <c r="G2382" t="str">
        <f t="shared" si="75"/>
        <v xml:space="preserve"> God so that </v>
      </c>
    </row>
    <row r="2383" spans="1:7" x14ac:dyDescent="0.25">
      <c r="A2383" t="s">
        <v>10732</v>
      </c>
      <c r="B2383" t="s">
        <v>107</v>
      </c>
      <c r="C2383" t="s">
        <v>17817</v>
      </c>
      <c r="D2383" t="s">
        <v>20126</v>
      </c>
      <c r="F2383" t="str">
        <f t="shared" si="74"/>
        <v xml:space="preserve"> 58_HEB_11_03 </v>
      </c>
      <c r="G2383" t="str">
        <f t="shared" si="75"/>
        <v xml:space="preserve"> of God So </v>
      </c>
    </row>
    <row r="2384" spans="1:7" x14ac:dyDescent="0.25">
      <c r="A2384" t="s">
        <v>10732</v>
      </c>
      <c r="B2384" t="s">
        <v>107</v>
      </c>
      <c r="C2384" t="s">
        <v>19690</v>
      </c>
      <c r="D2384" t="s">
        <v>20126</v>
      </c>
      <c r="F2384" t="str">
        <f t="shared" si="74"/>
        <v xml:space="preserve"> 58_HEB_11_03 </v>
      </c>
      <c r="G2384" t="str">
        <f t="shared" si="75"/>
        <v xml:space="preserve"> of God so that </v>
      </c>
    </row>
    <row r="2385" spans="1:7" x14ac:dyDescent="0.25">
      <c r="A2385" t="s">
        <v>10732</v>
      </c>
      <c r="B2385" t="s">
        <v>10731</v>
      </c>
      <c r="C2385" t="s">
        <v>10679</v>
      </c>
      <c r="D2385" t="s">
        <v>7933</v>
      </c>
      <c r="F2385" t="str">
        <f t="shared" si="74"/>
        <v xml:space="preserve"> 58_HEB_11_03 </v>
      </c>
      <c r="G2385" t="str">
        <f t="shared" si="75"/>
        <v xml:space="preserve"> the word of </v>
      </c>
    </row>
    <row r="2386" spans="1:7" x14ac:dyDescent="0.25">
      <c r="A2386" t="s">
        <v>10732</v>
      </c>
      <c r="B2386" t="s">
        <v>2033</v>
      </c>
      <c r="C2386" t="s">
        <v>17696</v>
      </c>
      <c r="D2386" t="s">
        <v>7933</v>
      </c>
      <c r="F2386" t="str">
        <f t="shared" si="74"/>
        <v xml:space="preserve"> 58_HEB_11_03 </v>
      </c>
      <c r="G2386" t="str">
        <f t="shared" si="75"/>
        <v xml:space="preserve"> the word of God </v>
      </c>
    </row>
    <row r="2387" spans="1:7" x14ac:dyDescent="0.25">
      <c r="A2387" t="s">
        <v>10732</v>
      </c>
      <c r="B2387" t="s">
        <v>14675</v>
      </c>
      <c r="C2387" t="s">
        <v>16331</v>
      </c>
      <c r="D2387" t="s">
        <v>14678</v>
      </c>
      <c r="F2387" t="str">
        <f t="shared" si="74"/>
        <v xml:space="preserve"> 58_HEB_11_03 </v>
      </c>
      <c r="G2387" t="str">
        <f t="shared" si="75"/>
        <v xml:space="preserve"> things which are </v>
      </c>
    </row>
    <row r="2388" spans="1:7" x14ac:dyDescent="0.25">
      <c r="A2388" t="s">
        <v>10732</v>
      </c>
      <c r="B2388" t="s">
        <v>4277</v>
      </c>
      <c r="C2388" t="s">
        <v>18044</v>
      </c>
      <c r="D2388" t="s">
        <v>20126</v>
      </c>
      <c r="F2388" t="str">
        <f t="shared" si="74"/>
        <v xml:space="preserve"> 58_HEB_11_03 </v>
      </c>
      <c r="G2388" t="str">
        <f t="shared" si="75"/>
        <v xml:space="preserve"> were not made </v>
      </c>
    </row>
    <row r="2389" spans="1:7" x14ac:dyDescent="0.25">
      <c r="A2389" t="s">
        <v>10732</v>
      </c>
      <c r="B2389" t="s">
        <v>16337</v>
      </c>
      <c r="C2389" t="s">
        <v>19774</v>
      </c>
      <c r="D2389" t="s">
        <v>20126</v>
      </c>
      <c r="F2389" t="str">
        <f t="shared" si="74"/>
        <v xml:space="preserve"> 58_HEB_11_03 </v>
      </c>
      <c r="G2389" t="str">
        <f t="shared" si="75"/>
        <v xml:space="preserve"> which are seen </v>
      </c>
    </row>
    <row r="2390" spans="1:7" x14ac:dyDescent="0.25">
      <c r="A2390" t="s">
        <v>10732</v>
      </c>
      <c r="B2390" t="s">
        <v>7856</v>
      </c>
      <c r="C2390" t="s">
        <v>17697</v>
      </c>
      <c r="D2390" t="s">
        <v>7933</v>
      </c>
      <c r="F2390" t="str">
        <f t="shared" si="74"/>
        <v xml:space="preserve"> 58_HEB_11_03 </v>
      </c>
      <c r="G2390" t="str">
        <f t="shared" si="75"/>
        <v xml:space="preserve"> word of God </v>
      </c>
    </row>
    <row r="2391" spans="1:7" x14ac:dyDescent="0.25">
      <c r="A2391" t="s">
        <v>13850</v>
      </c>
      <c r="B2391" t="s">
        <v>15547</v>
      </c>
      <c r="C2391" t="s">
        <v>19757</v>
      </c>
      <c r="D2391" t="s">
        <v>20126</v>
      </c>
      <c r="F2391" t="str">
        <f t="shared" si="74"/>
        <v xml:space="preserve"> 58_HEB_11_04 </v>
      </c>
      <c r="G2391" t="str">
        <f t="shared" si="75"/>
        <v xml:space="preserve"> a more excellent </v>
      </c>
    </row>
    <row r="2392" spans="1:7" x14ac:dyDescent="0.25">
      <c r="A2392" t="s">
        <v>13850</v>
      </c>
      <c r="B2392" t="s">
        <v>20125</v>
      </c>
      <c r="C2392" t="s">
        <v>20071</v>
      </c>
      <c r="D2392" t="s">
        <v>13850</v>
      </c>
      <c r="F2392" t="str">
        <f t="shared" si="74"/>
        <v xml:space="preserve"> 58_HEB_11_04 </v>
      </c>
      <c r="G2392" t="str">
        <f t="shared" si="75"/>
        <v xml:space="preserve"> a more excellent sacrifice </v>
      </c>
    </row>
    <row r="2393" spans="1:7" x14ac:dyDescent="0.25">
      <c r="A2393" t="s">
        <v>13850</v>
      </c>
      <c r="B2393" t="s">
        <v>13850</v>
      </c>
      <c r="C2393" t="s">
        <v>20071</v>
      </c>
      <c r="D2393" t="s">
        <v>20126</v>
      </c>
      <c r="F2393" t="str">
        <f t="shared" si="74"/>
        <v xml:space="preserve"> 58_HEB_11_04 </v>
      </c>
      <c r="G2393" t="str">
        <f t="shared" si="75"/>
        <v xml:space="preserve"> a more excellent sacrifice </v>
      </c>
    </row>
    <row r="2394" spans="1:7" x14ac:dyDescent="0.25">
      <c r="A2394" t="s">
        <v>13850</v>
      </c>
      <c r="B2394" t="s">
        <v>4423</v>
      </c>
      <c r="C2394" t="s">
        <v>17948</v>
      </c>
      <c r="D2394" t="s">
        <v>20126</v>
      </c>
      <c r="F2394" t="str">
        <f t="shared" si="74"/>
        <v xml:space="preserve"> 58_HEB_11_04 </v>
      </c>
      <c r="G2394" t="str">
        <f t="shared" si="75"/>
        <v xml:space="preserve"> by which he </v>
      </c>
    </row>
    <row r="2395" spans="1:7" x14ac:dyDescent="0.25">
      <c r="A2395" t="s">
        <v>13850</v>
      </c>
      <c r="B2395" t="s">
        <v>18356</v>
      </c>
      <c r="C2395" t="s">
        <v>18355</v>
      </c>
      <c r="D2395" t="s">
        <v>20126</v>
      </c>
      <c r="F2395" t="str">
        <f t="shared" si="74"/>
        <v xml:space="preserve"> 58_HEB_11_04 </v>
      </c>
      <c r="G2395" t="str">
        <f t="shared" si="75"/>
        <v xml:space="preserve"> he was righteous </v>
      </c>
    </row>
    <row r="2396" spans="1:7" x14ac:dyDescent="0.25">
      <c r="A2396" t="s">
        <v>13850</v>
      </c>
      <c r="B2396" t="s">
        <v>2967</v>
      </c>
      <c r="C2396" t="s">
        <v>13828</v>
      </c>
      <c r="D2396" t="s">
        <v>10819</v>
      </c>
      <c r="F2396" t="str">
        <f t="shared" si="74"/>
        <v xml:space="preserve"> 58_HEB_11_04 </v>
      </c>
      <c r="G2396" t="str">
        <f t="shared" si="75"/>
        <v xml:space="preserve"> that he was </v>
      </c>
    </row>
    <row r="2397" spans="1:7" x14ac:dyDescent="0.25">
      <c r="A2397" t="s">
        <v>3090</v>
      </c>
      <c r="B2397" t="s">
        <v>17032</v>
      </c>
      <c r="C2397" t="s">
        <v>17030</v>
      </c>
      <c r="D2397" t="s">
        <v>20126</v>
      </c>
      <c r="F2397" t="str">
        <f t="shared" si="74"/>
        <v xml:space="preserve"> 58_HEB_11_05 </v>
      </c>
      <c r="G2397" t="str">
        <f t="shared" si="75"/>
        <v xml:space="preserve"> and was not </v>
      </c>
    </row>
    <row r="2398" spans="1:7" x14ac:dyDescent="0.25">
      <c r="A2398" t="s">
        <v>3090</v>
      </c>
      <c r="B2398" t="s">
        <v>5790</v>
      </c>
      <c r="C2398" t="s">
        <v>19962</v>
      </c>
      <c r="D2398" t="s">
        <v>20126</v>
      </c>
      <c r="F2398" t="str">
        <f t="shared" si="74"/>
        <v xml:space="preserve"> 58_HEB_11_05 </v>
      </c>
      <c r="G2398" t="str">
        <f t="shared" si="75"/>
        <v xml:space="preserve"> death and was </v>
      </c>
    </row>
    <row r="2399" spans="1:7" x14ac:dyDescent="0.25">
      <c r="A2399" t="s">
        <v>3090</v>
      </c>
      <c r="B2399" t="s">
        <v>11314</v>
      </c>
      <c r="C2399" t="s">
        <v>17953</v>
      </c>
      <c r="D2399" t="s">
        <v>20126</v>
      </c>
      <c r="F2399" t="str">
        <f t="shared" si="74"/>
        <v xml:space="preserve"> 58_HEB_11_05 </v>
      </c>
      <c r="G2399" t="str">
        <f t="shared" si="75"/>
        <v xml:space="preserve"> he should not </v>
      </c>
    </row>
    <row r="2400" spans="1:7" x14ac:dyDescent="0.25">
      <c r="A2400" t="s">
        <v>3090</v>
      </c>
      <c r="B2400" t="s">
        <v>14315</v>
      </c>
      <c r="C2400" t="s">
        <v>19362</v>
      </c>
      <c r="D2400" t="s">
        <v>20126</v>
      </c>
      <c r="F2400" t="str">
        <f t="shared" si="74"/>
        <v xml:space="preserve"> 58_HEB_11_05 </v>
      </c>
      <c r="G2400" t="str">
        <f t="shared" si="75"/>
        <v xml:space="preserve"> he should not see </v>
      </c>
    </row>
    <row r="2401" spans="1:7" x14ac:dyDescent="0.25">
      <c r="A2401" t="s">
        <v>3090</v>
      </c>
      <c r="B2401" t="s">
        <v>13981</v>
      </c>
      <c r="C2401" t="s">
        <v>19363</v>
      </c>
      <c r="D2401" t="s">
        <v>20126</v>
      </c>
      <c r="F2401" t="str">
        <f t="shared" si="74"/>
        <v xml:space="preserve"> 58_HEB_11_05 </v>
      </c>
      <c r="G2401" t="str">
        <f t="shared" si="75"/>
        <v xml:space="preserve"> should not see </v>
      </c>
    </row>
    <row r="2402" spans="1:7" x14ac:dyDescent="0.25">
      <c r="A2402" t="s">
        <v>3090</v>
      </c>
      <c r="B2402" t="s">
        <v>14315</v>
      </c>
      <c r="C2402" t="s">
        <v>19364</v>
      </c>
      <c r="D2402" t="s">
        <v>20126</v>
      </c>
      <c r="F2402" t="str">
        <f t="shared" si="74"/>
        <v xml:space="preserve"> 58_HEB_11_05 </v>
      </c>
      <c r="G2402" t="str">
        <f t="shared" si="75"/>
        <v xml:space="preserve"> should not see death </v>
      </c>
    </row>
    <row r="2403" spans="1:7" x14ac:dyDescent="0.25">
      <c r="A2403" t="s">
        <v>3090</v>
      </c>
      <c r="B2403" t="s">
        <v>6219</v>
      </c>
      <c r="C2403" t="s">
        <v>16502</v>
      </c>
      <c r="D2403" t="s">
        <v>20126</v>
      </c>
      <c r="F2403" t="str">
        <f t="shared" si="74"/>
        <v xml:space="preserve"> 58_HEB_11_05 </v>
      </c>
      <c r="G2403" t="str">
        <f t="shared" si="75"/>
        <v xml:space="preserve"> testimony that he </v>
      </c>
    </row>
    <row r="2404" spans="1:7" x14ac:dyDescent="0.25">
      <c r="A2404" t="s">
        <v>3090</v>
      </c>
      <c r="B2404" t="s">
        <v>14329</v>
      </c>
      <c r="C2404" t="s">
        <v>14302</v>
      </c>
      <c r="D2404" t="s">
        <v>14330</v>
      </c>
      <c r="F2404" t="str">
        <f t="shared" si="74"/>
        <v xml:space="preserve"> 58_HEB_11_05 </v>
      </c>
      <c r="G2404" t="str">
        <f t="shared" si="75"/>
        <v xml:space="preserve"> that he should </v>
      </c>
    </row>
    <row r="2405" spans="1:7" x14ac:dyDescent="0.25">
      <c r="A2405" t="s">
        <v>3090</v>
      </c>
      <c r="B2405" t="s">
        <v>14327</v>
      </c>
      <c r="C2405" t="s">
        <v>17955</v>
      </c>
      <c r="D2405" t="s">
        <v>20126</v>
      </c>
      <c r="F2405" t="str">
        <f t="shared" si="74"/>
        <v xml:space="preserve"> 58_HEB_11_05 </v>
      </c>
      <c r="G2405" t="str">
        <f t="shared" si="75"/>
        <v xml:space="preserve"> that he should not </v>
      </c>
    </row>
    <row r="2406" spans="1:7" x14ac:dyDescent="0.25">
      <c r="A2406" t="s">
        <v>3090</v>
      </c>
      <c r="B2406" t="s">
        <v>3089</v>
      </c>
      <c r="C2406" t="s">
        <v>3088</v>
      </c>
      <c r="D2406" t="s">
        <v>3091</v>
      </c>
      <c r="F2406" t="str">
        <f t="shared" si="74"/>
        <v xml:space="preserve"> 58_HEB_11_05 </v>
      </c>
      <c r="G2406" t="str">
        <f t="shared" si="75"/>
        <v xml:space="preserve"> was not found </v>
      </c>
    </row>
    <row r="2407" spans="1:7" x14ac:dyDescent="0.25">
      <c r="A2407" t="s">
        <v>11752</v>
      </c>
      <c r="B2407" t="s">
        <v>13485</v>
      </c>
      <c r="C2407" t="s">
        <v>13464</v>
      </c>
      <c r="D2407" t="s">
        <v>20126</v>
      </c>
      <c r="F2407" t="str">
        <f t="shared" si="74"/>
        <v xml:space="preserve"> 58_HEB_11_06 </v>
      </c>
      <c r="G2407" t="str">
        <f t="shared" si="75"/>
        <v xml:space="preserve"> and that he </v>
      </c>
    </row>
    <row r="2408" spans="1:7" x14ac:dyDescent="0.25">
      <c r="A2408" t="s">
        <v>11752</v>
      </c>
      <c r="B2408" t="s">
        <v>1304</v>
      </c>
      <c r="C2408" t="s">
        <v>18303</v>
      </c>
      <c r="D2408" t="s">
        <v>20126</v>
      </c>
      <c r="F2408" t="str">
        <f t="shared" si="74"/>
        <v xml:space="preserve"> 58_HEB_11_06 </v>
      </c>
      <c r="G2408" t="str">
        <f t="shared" si="75"/>
        <v xml:space="preserve"> believe that he </v>
      </c>
    </row>
    <row r="2409" spans="1:7" x14ac:dyDescent="0.25">
      <c r="A2409" t="s">
        <v>11752</v>
      </c>
      <c r="B2409" t="s">
        <v>11126</v>
      </c>
      <c r="C2409" t="s">
        <v>17309</v>
      </c>
      <c r="D2409" t="s">
        <v>17317</v>
      </c>
      <c r="F2409" t="str">
        <f t="shared" si="74"/>
        <v xml:space="preserve"> 58_HEB_11_06 </v>
      </c>
      <c r="G2409" t="str">
        <f t="shared" si="75"/>
        <v xml:space="preserve"> for he that </v>
      </c>
    </row>
    <row r="2410" spans="1:7" x14ac:dyDescent="0.25">
      <c r="A2410" t="s">
        <v>11752</v>
      </c>
      <c r="B2410" t="s">
        <v>6507</v>
      </c>
      <c r="C2410" t="s">
        <v>11811</v>
      </c>
      <c r="D2410" t="s">
        <v>11829</v>
      </c>
      <c r="F2410" t="str">
        <f t="shared" si="74"/>
        <v xml:space="preserve"> 58_HEB_11_06 </v>
      </c>
      <c r="G2410" t="str">
        <f t="shared" si="75"/>
        <v xml:space="preserve"> he is a </v>
      </c>
    </row>
    <row r="2411" spans="1:7" x14ac:dyDescent="0.25">
      <c r="A2411" t="s">
        <v>11752</v>
      </c>
      <c r="B2411" t="s">
        <v>19469</v>
      </c>
      <c r="C2411" t="s">
        <v>19468</v>
      </c>
      <c r="D2411" t="s">
        <v>20126</v>
      </c>
      <c r="F2411" t="str">
        <f t="shared" si="74"/>
        <v xml:space="preserve"> 58_HEB_11_06 </v>
      </c>
      <c r="G2411" t="str">
        <f t="shared" si="75"/>
        <v xml:space="preserve"> he is and </v>
      </c>
    </row>
    <row r="2412" spans="1:7" x14ac:dyDescent="0.25">
      <c r="A2412" t="s">
        <v>11752</v>
      </c>
      <c r="B2412" t="s">
        <v>13434</v>
      </c>
      <c r="C2412" t="s">
        <v>18039</v>
      </c>
      <c r="D2412" t="s">
        <v>20126</v>
      </c>
      <c r="F2412" t="str">
        <f t="shared" si="74"/>
        <v xml:space="preserve"> 58_HEB_11_06 </v>
      </c>
      <c r="G2412" t="str">
        <f t="shared" si="75"/>
        <v xml:space="preserve"> he that cometh </v>
      </c>
    </row>
    <row r="2413" spans="1:7" x14ac:dyDescent="0.25">
      <c r="A2413" t="s">
        <v>11752</v>
      </c>
      <c r="B2413" t="s">
        <v>11074</v>
      </c>
      <c r="C2413" t="s">
        <v>19452</v>
      </c>
      <c r="D2413" t="s">
        <v>20126</v>
      </c>
      <c r="F2413" t="str">
        <f t="shared" si="74"/>
        <v xml:space="preserve"> 58_HEB_11_06 </v>
      </c>
      <c r="G2413" t="str">
        <f t="shared" si="75"/>
        <v xml:space="preserve"> he that cometh to </v>
      </c>
    </row>
    <row r="2414" spans="1:7" x14ac:dyDescent="0.25">
      <c r="A2414" t="s">
        <v>11752</v>
      </c>
      <c r="B2414" t="s">
        <v>11751</v>
      </c>
      <c r="C2414" t="s">
        <v>11736</v>
      </c>
      <c r="D2414" t="s">
        <v>11753</v>
      </c>
      <c r="F2414" t="str">
        <f t="shared" si="74"/>
        <v xml:space="preserve"> 58_HEB_11_06 </v>
      </c>
      <c r="G2414" t="str">
        <f t="shared" si="75"/>
        <v xml:space="preserve"> him for he </v>
      </c>
    </row>
    <row r="2415" spans="1:7" x14ac:dyDescent="0.25">
      <c r="A2415" t="s">
        <v>11752</v>
      </c>
      <c r="B2415" t="s">
        <v>17585</v>
      </c>
      <c r="C2415" t="s">
        <v>19337</v>
      </c>
      <c r="D2415" t="s">
        <v>20126</v>
      </c>
      <c r="F2415" t="str">
        <f t="shared" si="74"/>
        <v xml:space="preserve"> 58_HEB_11_06 </v>
      </c>
      <c r="G2415" t="str">
        <f t="shared" si="75"/>
        <v xml:space="preserve"> it is impossible </v>
      </c>
    </row>
    <row r="2416" spans="1:7" x14ac:dyDescent="0.25">
      <c r="A2416" t="s">
        <v>11752</v>
      </c>
      <c r="B2416" t="s">
        <v>15783</v>
      </c>
      <c r="C2416" t="s">
        <v>15735</v>
      </c>
      <c r="D2416" t="s">
        <v>1257</v>
      </c>
      <c r="F2416" t="str">
        <f t="shared" si="74"/>
        <v xml:space="preserve"> 58_HEB_11_06 </v>
      </c>
      <c r="G2416" t="str">
        <f t="shared" si="75"/>
        <v xml:space="preserve"> of them that </v>
      </c>
    </row>
    <row r="2417" spans="1:7" x14ac:dyDescent="0.25">
      <c r="A2417" t="s">
        <v>11752</v>
      </c>
      <c r="B2417" t="s">
        <v>11074</v>
      </c>
      <c r="C2417" t="s">
        <v>19049</v>
      </c>
      <c r="D2417" t="s">
        <v>20126</v>
      </c>
      <c r="F2417" t="str">
        <f t="shared" si="74"/>
        <v xml:space="preserve"> 58_HEB_11_06 </v>
      </c>
      <c r="G2417" t="str">
        <f t="shared" si="75"/>
        <v xml:space="preserve"> that cometh to </v>
      </c>
    </row>
    <row r="2418" spans="1:7" x14ac:dyDescent="0.25">
      <c r="A2418" t="s">
        <v>11752</v>
      </c>
      <c r="B2418" t="s">
        <v>16454</v>
      </c>
      <c r="C2418" t="s">
        <v>16614</v>
      </c>
      <c r="D2418" t="s">
        <v>14027</v>
      </c>
      <c r="F2418" t="str">
        <f t="shared" si="74"/>
        <v xml:space="preserve"> 58_HEB_11_06 </v>
      </c>
      <c r="G2418" t="str">
        <f t="shared" si="75"/>
        <v xml:space="preserve"> that he is </v>
      </c>
    </row>
    <row r="2419" spans="1:7" x14ac:dyDescent="0.25">
      <c r="A2419" t="s">
        <v>10559</v>
      </c>
      <c r="B2419" t="s">
        <v>15892</v>
      </c>
      <c r="C2419" t="s">
        <v>18040</v>
      </c>
      <c r="D2419" t="s">
        <v>18042</v>
      </c>
      <c r="F2419" t="str">
        <f t="shared" si="74"/>
        <v xml:space="preserve"> 58_HEB_11_07 </v>
      </c>
      <c r="G2419" t="str">
        <f t="shared" si="75"/>
        <v xml:space="preserve"> by the which </v>
      </c>
    </row>
    <row r="2420" spans="1:7" x14ac:dyDescent="0.25">
      <c r="A2420" t="s">
        <v>10559</v>
      </c>
      <c r="B2420" t="s">
        <v>20125</v>
      </c>
      <c r="C2420" t="s">
        <v>20072</v>
      </c>
      <c r="D2420" t="s">
        <v>10559</v>
      </c>
      <c r="F2420" t="str">
        <f t="shared" si="74"/>
        <v xml:space="preserve"> 58_HEB_11_07 </v>
      </c>
      <c r="G2420" t="str">
        <f t="shared" si="75"/>
        <v xml:space="preserve"> he condemned the world </v>
      </c>
    </row>
    <row r="2421" spans="1:7" x14ac:dyDescent="0.25">
      <c r="A2421" t="s">
        <v>10559</v>
      </c>
      <c r="B2421" t="s">
        <v>10559</v>
      </c>
      <c r="C2421" t="s">
        <v>20072</v>
      </c>
      <c r="D2421" t="s">
        <v>20126</v>
      </c>
      <c r="F2421" t="str">
        <f t="shared" si="74"/>
        <v xml:space="preserve"> 58_HEB_11_07 </v>
      </c>
      <c r="G2421" t="str">
        <f t="shared" si="75"/>
        <v xml:space="preserve"> he condemned the world </v>
      </c>
    </row>
    <row r="2422" spans="1:7" x14ac:dyDescent="0.25">
      <c r="A2422" t="s">
        <v>10559</v>
      </c>
      <c r="B2422" t="s">
        <v>14328</v>
      </c>
      <c r="C2422" t="s">
        <v>19630</v>
      </c>
      <c r="D2422" t="s">
        <v>20126</v>
      </c>
      <c r="F2422" t="str">
        <f t="shared" si="74"/>
        <v xml:space="preserve"> 58_HEB_11_07 </v>
      </c>
      <c r="G2422" t="str">
        <f t="shared" si="75"/>
        <v xml:space="preserve"> heir of the </v>
      </c>
    </row>
    <row r="2423" spans="1:7" x14ac:dyDescent="0.25">
      <c r="A2423" t="s">
        <v>10559</v>
      </c>
      <c r="B2423" t="s">
        <v>11144</v>
      </c>
      <c r="C2423" t="s">
        <v>18974</v>
      </c>
      <c r="D2423" t="s">
        <v>20126</v>
      </c>
      <c r="F2423" t="str">
        <f t="shared" si="74"/>
        <v xml:space="preserve"> 58_HEB_11_07 </v>
      </c>
      <c r="G2423" t="str">
        <f t="shared" si="75"/>
        <v xml:space="preserve"> his house by </v>
      </c>
    </row>
    <row r="2424" spans="1:7" x14ac:dyDescent="0.25">
      <c r="A2424" t="s">
        <v>10559</v>
      </c>
      <c r="B2424" t="s">
        <v>4923</v>
      </c>
      <c r="C2424" t="s">
        <v>19090</v>
      </c>
      <c r="D2424" t="s">
        <v>20126</v>
      </c>
      <c r="F2424" t="str">
        <f t="shared" si="74"/>
        <v xml:space="preserve"> 58_HEB_11_07 </v>
      </c>
      <c r="G2424" t="str">
        <f t="shared" si="75"/>
        <v xml:space="preserve"> house by the </v>
      </c>
    </row>
    <row r="2425" spans="1:7" x14ac:dyDescent="0.25">
      <c r="A2425" t="s">
        <v>10559</v>
      </c>
      <c r="B2425" t="s">
        <v>10558</v>
      </c>
      <c r="C2425" t="s">
        <v>19622</v>
      </c>
      <c r="D2425" t="s">
        <v>20126</v>
      </c>
      <c r="F2425" t="str">
        <f t="shared" si="74"/>
        <v xml:space="preserve"> 58_HEB_11_07 </v>
      </c>
      <c r="G2425" t="str">
        <f t="shared" si="75"/>
        <v xml:space="preserve"> is by faith </v>
      </c>
    </row>
    <row r="2426" spans="1:7" x14ac:dyDescent="0.25">
      <c r="A2426" t="s">
        <v>10559</v>
      </c>
      <c r="B2426" t="s">
        <v>10693</v>
      </c>
      <c r="C2426" t="s">
        <v>18122</v>
      </c>
      <c r="D2426" t="s">
        <v>15311</v>
      </c>
      <c r="F2426" t="str">
        <f t="shared" si="74"/>
        <v xml:space="preserve"> 58_HEB_11_07 </v>
      </c>
      <c r="G2426" t="str">
        <f t="shared" si="75"/>
        <v xml:space="preserve"> of God of </v>
      </c>
    </row>
    <row r="2427" spans="1:7" x14ac:dyDescent="0.25">
      <c r="A2427" t="s">
        <v>10559</v>
      </c>
      <c r="B2427" t="s">
        <v>11169</v>
      </c>
      <c r="C2427" t="s">
        <v>11153</v>
      </c>
      <c r="D2427" t="s">
        <v>10559</v>
      </c>
      <c r="F2427" t="str">
        <f t="shared" si="74"/>
        <v xml:space="preserve"> 58_HEB_11_07 </v>
      </c>
      <c r="G2427" t="str">
        <f t="shared" si="75"/>
        <v xml:space="preserve"> of his house </v>
      </c>
    </row>
    <row r="2428" spans="1:7" x14ac:dyDescent="0.25">
      <c r="A2428" t="s">
        <v>10559</v>
      </c>
      <c r="B2428" t="s">
        <v>10559</v>
      </c>
      <c r="C2428" t="s">
        <v>11153</v>
      </c>
      <c r="D2428" t="s">
        <v>20126</v>
      </c>
      <c r="F2428" t="str">
        <f t="shared" si="74"/>
        <v xml:space="preserve"> 58_HEB_11_07 </v>
      </c>
      <c r="G2428" t="str">
        <f t="shared" si="75"/>
        <v xml:space="preserve"> of his house </v>
      </c>
    </row>
    <row r="2429" spans="1:7" x14ac:dyDescent="0.25">
      <c r="A2429" t="s">
        <v>10559</v>
      </c>
      <c r="B2429" t="s">
        <v>7189</v>
      </c>
      <c r="C2429" t="s">
        <v>19629</v>
      </c>
      <c r="D2429" t="s">
        <v>20126</v>
      </c>
      <c r="F2429" t="str">
        <f t="shared" si="74"/>
        <v xml:space="preserve"> 58_HEB_11_07 </v>
      </c>
      <c r="G2429" t="str">
        <f t="shared" si="75"/>
        <v xml:space="preserve"> of the righteousness </v>
      </c>
    </row>
    <row r="2430" spans="1:7" x14ac:dyDescent="0.25">
      <c r="A2430" t="s">
        <v>10559</v>
      </c>
      <c r="B2430" t="s">
        <v>18781</v>
      </c>
      <c r="C2430" t="s">
        <v>20065</v>
      </c>
      <c r="D2430" t="s">
        <v>20126</v>
      </c>
      <c r="F2430" t="str">
        <f t="shared" si="74"/>
        <v xml:space="preserve"> 58_HEB_11_07 </v>
      </c>
      <c r="G2430" t="str">
        <f t="shared" si="75"/>
        <v xml:space="preserve"> of things not </v>
      </c>
    </row>
    <row r="2431" spans="1:7" x14ac:dyDescent="0.25">
      <c r="A2431" t="s">
        <v>10559</v>
      </c>
      <c r="B2431" t="s">
        <v>18781</v>
      </c>
      <c r="C2431" t="s">
        <v>20066</v>
      </c>
      <c r="D2431" t="s">
        <v>20126</v>
      </c>
      <c r="F2431" t="str">
        <f t="shared" si="74"/>
        <v xml:space="preserve"> 58_HEB_11_07 </v>
      </c>
      <c r="G2431" t="str">
        <f t="shared" si="75"/>
        <v xml:space="preserve"> of things not seen </v>
      </c>
    </row>
    <row r="2432" spans="1:7" x14ac:dyDescent="0.25">
      <c r="A2432" t="s">
        <v>10559</v>
      </c>
      <c r="B2432" t="s">
        <v>15302</v>
      </c>
      <c r="C2432" t="s">
        <v>19652</v>
      </c>
      <c r="D2432" t="s">
        <v>20126</v>
      </c>
      <c r="F2432" t="str">
        <f t="shared" si="74"/>
        <v xml:space="preserve"> 58_HEB_11_07 </v>
      </c>
      <c r="G2432" t="str">
        <f t="shared" si="75"/>
        <v xml:space="preserve"> righteousness which is </v>
      </c>
    </row>
    <row r="2433" spans="1:7" x14ac:dyDescent="0.25">
      <c r="A2433" t="s">
        <v>10559</v>
      </c>
      <c r="B2433" t="s">
        <v>15302</v>
      </c>
      <c r="C2433" t="s">
        <v>19655</v>
      </c>
      <c r="D2433" t="s">
        <v>20126</v>
      </c>
      <c r="F2433" t="str">
        <f t="shared" si="74"/>
        <v xml:space="preserve"> 58_HEB_11_07 </v>
      </c>
      <c r="G2433" t="str">
        <f t="shared" si="75"/>
        <v xml:space="preserve"> the righteousness which </v>
      </c>
    </row>
    <row r="2434" spans="1:7" x14ac:dyDescent="0.25">
      <c r="A2434" t="s">
        <v>10559</v>
      </c>
      <c r="B2434" t="s">
        <v>15302</v>
      </c>
      <c r="C2434" t="s">
        <v>19656</v>
      </c>
      <c r="D2434" t="s">
        <v>20126</v>
      </c>
      <c r="F2434" t="str">
        <f t="shared" ref="F2434:F2497" si="76">+A2434</f>
        <v xml:space="preserve"> 58_HEB_11_07 </v>
      </c>
      <c r="G2434" t="str">
        <f t="shared" ref="G2434:G2497" si="77">+C2434</f>
        <v xml:space="preserve"> the righteousness which is </v>
      </c>
    </row>
    <row r="2435" spans="1:7" x14ac:dyDescent="0.25">
      <c r="A2435" t="s">
        <v>10559</v>
      </c>
      <c r="B2435" t="s">
        <v>15783</v>
      </c>
      <c r="C2435" t="s">
        <v>20062</v>
      </c>
      <c r="D2435" t="s">
        <v>20126</v>
      </c>
      <c r="F2435" t="str">
        <f t="shared" si="76"/>
        <v xml:space="preserve"> 58_HEB_11_07 </v>
      </c>
      <c r="G2435" t="str">
        <f t="shared" si="77"/>
        <v xml:space="preserve"> the saving of </v>
      </c>
    </row>
    <row r="2436" spans="1:7" x14ac:dyDescent="0.25">
      <c r="A2436" t="s">
        <v>10559</v>
      </c>
      <c r="B2436" t="s">
        <v>14023</v>
      </c>
      <c r="C2436" t="s">
        <v>16714</v>
      </c>
      <c r="D2436" t="s">
        <v>20126</v>
      </c>
      <c r="F2436" t="str">
        <f t="shared" si="76"/>
        <v xml:space="preserve"> 58_HEB_11_07 </v>
      </c>
      <c r="G2436" t="str">
        <f t="shared" si="77"/>
        <v xml:space="preserve"> the which he </v>
      </c>
    </row>
    <row r="2437" spans="1:7" x14ac:dyDescent="0.25">
      <c r="A2437" t="s">
        <v>10559</v>
      </c>
      <c r="B2437" t="s">
        <v>18781</v>
      </c>
      <c r="C2437" t="s">
        <v>20067</v>
      </c>
      <c r="D2437" t="s">
        <v>20126</v>
      </c>
      <c r="F2437" t="str">
        <f t="shared" si="76"/>
        <v xml:space="preserve"> 58_HEB_11_07 </v>
      </c>
      <c r="G2437" t="str">
        <f t="shared" si="77"/>
        <v xml:space="preserve"> things not seen </v>
      </c>
    </row>
    <row r="2438" spans="1:7" x14ac:dyDescent="0.25">
      <c r="A2438" t="s">
        <v>10559</v>
      </c>
      <c r="B2438" t="s">
        <v>15783</v>
      </c>
      <c r="C2438" t="s">
        <v>20063</v>
      </c>
      <c r="D2438" t="s">
        <v>20126</v>
      </c>
      <c r="F2438" t="str">
        <f t="shared" si="76"/>
        <v xml:space="preserve"> 58_HEB_11_07 </v>
      </c>
      <c r="G2438" t="str">
        <f t="shared" si="77"/>
        <v xml:space="preserve"> to the saving </v>
      </c>
    </row>
    <row r="2439" spans="1:7" x14ac:dyDescent="0.25">
      <c r="A2439" t="s">
        <v>10559</v>
      </c>
      <c r="B2439" t="s">
        <v>15783</v>
      </c>
      <c r="C2439" t="s">
        <v>20064</v>
      </c>
      <c r="D2439" t="s">
        <v>20126</v>
      </c>
      <c r="F2439" t="str">
        <f t="shared" si="76"/>
        <v xml:space="preserve"> 58_HEB_11_07 </v>
      </c>
      <c r="G2439" t="str">
        <f t="shared" si="77"/>
        <v xml:space="preserve"> to the saving of </v>
      </c>
    </row>
    <row r="2440" spans="1:7" x14ac:dyDescent="0.25">
      <c r="A2440" t="s">
        <v>10559</v>
      </c>
      <c r="B2440" t="s">
        <v>7849</v>
      </c>
      <c r="C2440" t="s">
        <v>10545</v>
      </c>
      <c r="D2440" t="s">
        <v>10560</v>
      </c>
      <c r="F2440" t="str">
        <f t="shared" si="76"/>
        <v xml:space="preserve"> 58_HEB_11_07 </v>
      </c>
      <c r="G2440" t="str">
        <f t="shared" si="77"/>
        <v xml:space="preserve"> which is by </v>
      </c>
    </row>
    <row r="2441" spans="1:7" x14ac:dyDescent="0.25">
      <c r="A2441" t="s">
        <v>10559</v>
      </c>
      <c r="B2441" t="s">
        <v>10558</v>
      </c>
      <c r="C2441" t="s">
        <v>19623</v>
      </c>
      <c r="D2441" t="s">
        <v>20126</v>
      </c>
      <c r="F2441" t="str">
        <f t="shared" si="76"/>
        <v xml:space="preserve"> 58_HEB_11_07 </v>
      </c>
      <c r="G2441" t="str">
        <f t="shared" si="77"/>
        <v xml:space="preserve"> which is by faith </v>
      </c>
    </row>
    <row r="2442" spans="1:7" x14ac:dyDescent="0.25">
      <c r="A2442" t="s">
        <v>10200</v>
      </c>
      <c r="B2442" t="s">
        <v>13202</v>
      </c>
      <c r="C2442" t="s">
        <v>17240</v>
      </c>
      <c r="D2442" t="s">
        <v>20126</v>
      </c>
      <c r="F2442" t="str">
        <f t="shared" si="76"/>
        <v xml:space="preserve"> 58_HEB_11_08 </v>
      </c>
      <c r="G2442" t="str">
        <f t="shared" si="77"/>
        <v xml:space="preserve"> a place which </v>
      </c>
    </row>
    <row r="2443" spans="1:7" x14ac:dyDescent="0.25">
      <c r="A2443" t="s">
        <v>10200</v>
      </c>
      <c r="B2443" t="s">
        <v>10192</v>
      </c>
      <c r="C2443" t="s">
        <v>19515</v>
      </c>
      <c r="D2443" t="s">
        <v>20126</v>
      </c>
      <c r="F2443" t="str">
        <f t="shared" si="76"/>
        <v xml:space="preserve"> 58_HEB_11_08 </v>
      </c>
      <c r="G2443" t="str">
        <f t="shared" si="77"/>
        <v xml:space="preserve"> Abraham when he </v>
      </c>
    </row>
    <row r="2444" spans="1:7" x14ac:dyDescent="0.25">
      <c r="A2444" t="s">
        <v>10200</v>
      </c>
      <c r="B2444" t="s">
        <v>10192</v>
      </c>
      <c r="C2444" t="s">
        <v>19516</v>
      </c>
      <c r="D2444" t="s">
        <v>20126</v>
      </c>
      <c r="F2444" t="str">
        <f t="shared" si="76"/>
        <v xml:space="preserve"> 58_HEB_11_08 </v>
      </c>
      <c r="G2444" t="str">
        <f t="shared" si="77"/>
        <v xml:space="preserve"> Abraham when he was </v>
      </c>
    </row>
    <row r="2445" spans="1:7" x14ac:dyDescent="0.25">
      <c r="A2445" t="s">
        <v>10200</v>
      </c>
      <c r="B2445" t="s">
        <v>10341</v>
      </c>
      <c r="C2445" t="s">
        <v>10287</v>
      </c>
      <c r="D2445" t="s">
        <v>10342</v>
      </c>
      <c r="F2445" t="str">
        <f t="shared" si="76"/>
        <v xml:space="preserve"> 58_HEB_11_08 </v>
      </c>
      <c r="G2445" t="str">
        <f t="shared" si="77"/>
        <v xml:space="preserve"> And he went </v>
      </c>
    </row>
    <row r="2446" spans="1:7" x14ac:dyDescent="0.25">
      <c r="A2446" t="s">
        <v>10200</v>
      </c>
      <c r="B2446" t="s">
        <v>10338</v>
      </c>
      <c r="C2446" t="s">
        <v>15456</v>
      </c>
      <c r="D2446" t="s">
        <v>20126</v>
      </c>
      <c r="F2446" t="str">
        <f t="shared" si="76"/>
        <v xml:space="preserve"> 58_HEB_11_08 </v>
      </c>
      <c r="G2446" t="str">
        <f t="shared" si="77"/>
        <v xml:space="preserve"> And he went out </v>
      </c>
    </row>
    <row r="2447" spans="1:7" x14ac:dyDescent="0.25">
      <c r="A2447" t="s">
        <v>10200</v>
      </c>
      <c r="B2447" t="s">
        <v>20125</v>
      </c>
      <c r="C2447" t="s">
        <v>20073</v>
      </c>
      <c r="D2447" t="s">
        <v>10201</v>
      </c>
      <c r="F2447" t="str">
        <f t="shared" si="76"/>
        <v xml:space="preserve"> 58_HEB_11_08 </v>
      </c>
      <c r="G2447" t="str">
        <f t="shared" si="77"/>
        <v xml:space="preserve"> By faith Abraham </v>
      </c>
    </row>
    <row r="2448" spans="1:7" x14ac:dyDescent="0.25">
      <c r="A2448" t="s">
        <v>10200</v>
      </c>
      <c r="B2448" t="s">
        <v>20125</v>
      </c>
      <c r="C2448" t="s">
        <v>20074</v>
      </c>
      <c r="D2448" t="s">
        <v>10201</v>
      </c>
      <c r="F2448" t="str">
        <f t="shared" si="76"/>
        <v xml:space="preserve"> 58_HEB_11_08 </v>
      </c>
      <c r="G2448" t="str">
        <f t="shared" si="77"/>
        <v xml:space="preserve"> By faith Abraham when </v>
      </c>
    </row>
    <row r="2449" spans="1:7" x14ac:dyDescent="0.25">
      <c r="A2449" t="s">
        <v>10200</v>
      </c>
      <c r="B2449" t="s">
        <v>20125</v>
      </c>
      <c r="C2449" t="s">
        <v>20075</v>
      </c>
      <c r="D2449" t="s">
        <v>10201</v>
      </c>
      <c r="F2449" t="str">
        <f t="shared" si="76"/>
        <v xml:space="preserve"> 58_HEB_11_08 </v>
      </c>
      <c r="G2449" t="str">
        <f t="shared" si="77"/>
        <v xml:space="preserve"> faith Abraham when </v>
      </c>
    </row>
    <row r="2450" spans="1:7" x14ac:dyDescent="0.25">
      <c r="A2450" t="s">
        <v>10200</v>
      </c>
      <c r="B2450" t="s">
        <v>20125</v>
      </c>
      <c r="C2450" t="s">
        <v>20076</v>
      </c>
      <c r="D2450" t="s">
        <v>10201</v>
      </c>
      <c r="F2450" t="str">
        <f t="shared" si="76"/>
        <v xml:space="preserve"> 58_HEB_11_08 </v>
      </c>
      <c r="G2450" t="str">
        <f t="shared" si="77"/>
        <v xml:space="preserve"> faith Abraham when he </v>
      </c>
    </row>
    <row r="2451" spans="1:7" x14ac:dyDescent="0.25">
      <c r="A2451" t="s">
        <v>10200</v>
      </c>
      <c r="B2451" t="s">
        <v>1142</v>
      </c>
      <c r="C2451" t="s">
        <v>16877</v>
      </c>
      <c r="D2451" t="s">
        <v>20126</v>
      </c>
      <c r="F2451" t="str">
        <f t="shared" si="76"/>
        <v xml:space="preserve"> 58_HEB_11_08 </v>
      </c>
      <c r="G2451" t="str">
        <f t="shared" si="77"/>
        <v xml:space="preserve"> for an inheritance </v>
      </c>
    </row>
    <row r="2452" spans="1:7" x14ac:dyDescent="0.25">
      <c r="A2452" t="s">
        <v>10200</v>
      </c>
      <c r="B2452" t="s">
        <v>15479</v>
      </c>
      <c r="C2452" t="s">
        <v>15478</v>
      </c>
      <c r="D2452" t="s">
        <v>20126</v>
      </c>
      <c r="F2452" t="str">
        <f t="shared" si="76"/>
        <v xml:space="preserve"> 58_HEB_11_08 </v>
      </c>
      <c r="G2452" t="str">
        <f t="shared" si="77"/>
        <v xml:space="preserve"> go out into </v>
      </c>
    </row>
    <row r="2453" spans="1:7" x14ac:dyDescent="0.25">
      <c r="A2453" t="s">
        <v>10200</v>
      </c>
      <c r="B2453" t="s">
        <v>10338</v>
      </c>
      <c r="C2453" t="s">
        <v>15125</v>
      </c>
      <c r="D2453" t="s">
        <v>20126</v>
      </c>
      <c r="F2453" t="str">
        <f t="shared" si="76"/>
        <v xml:space="preserve"> 58_HEB_11_08 </v>
      </c>
      <c r="G2453" t="str">
        <f t="shared" si="77"/>
        <v xml:space="preserve"> he went out </v>
      </c>
    </row>
    <row r="2454" spans="1:7" x14ac:dyDescent="0.25">
      <c r="A2454" t="s">
        <v>10200</v>
      </c>
      <c r="B2454" t="s">
        <v>15266</v>
      </c>
      <c r="C2454" t="s">
        <v>18571</v>
      </c>
      <c r="D2454" t="s">
        <v>20126</v>
      </c>
      <c r="F2454" t="str">
        <f t="shared" si="76"/>
        <v xml:space="preserve"> 58_HEB_11_08 </v>
      </c>
      <c r="G2454" t="str">
        <f t="shared" si="77"/>
        <v xml:space="preserve"> out into a </v>
      </c>
    </row>
    <row r="2455" spans="1:7" x14ac:dyDescent="0.25">
      <c r="A2455" t="s">
        <v>10200</v>
      </c>
      <c r="B2455" t="s">
        <v>4357</v>
      </c>
      <c r="C2455" t="s">
        <v>17247</v>
      </c>
      <c r="D2455" t="s">
        <v>20126</v>
      </c>
      <c r="F2455" t="str">
        <f t="shared" si="76"/>
        <v xml:space="preserve"> 58_HEB_11_08 </v>
      </c>
      <c r="G2455" t="str">
        <f t="shared" si="77"/>
        <v xml:space="preserve"> place which he </v>
      </c>
    </row>
    <row r="2456" spans="1:7" x14ac:dyDescent="0.25">
      <c r="A2456" t="s">
        <v>10200</v>
      </c>
      <c r="B2456" t="s">
        <v>4004</v>
      </c>
      <c r="C2456" t="s">
        <v>17484</v>
      </c>
      <c r="D2456" t="s">
        <v>20126</v>
      </c>
      <c r="F2456" t="str">
        <f t="shared" si="76"/>
        <v xml:space="preserve"> 58_HEB_11_08 </v>
      </c>
      <c r="G2456" t="str">
        <f t="shared" si="77"/>
        <v xml:space="preserve"> place which he should </v>
      </c>
    </row>
    <row r="2457" spans="1:7" x14ac:dyDescent="0.25">
      <c r="A2457" t="s">
        <v>10200</v>
      </c>
      <c r="B2457" t="s">
        <v>14912</v>
      </c>
      <c r="C2457" t="s">
        <v>14909</v>
      </c>
      <c r="D2457" t="s">
        <v>20126</v>
      </c>
      <c r="F2457" t="str">
        <f t="shared" si="76"/>
        <v xml:space="preserve"> 58_HEB_11_08 </v>
      </c>
      <c r="G2457" t="str">
        <f t="shared" si="77"/>
        <v xml:space="preserve"> to go out </v>
      </c>
    </row>
    <row r="2458" spans="1:7" x14ac:dyDescent="0.25">
      <c r="A2458" t="s">
        <v>10200</v>
      </c>
      <c r="B2458" t="s">
        <v>14912</v>
      </c>
      <c r="C2458" t="s">
        <v>19385</v>
      </c>
      <c r="D2458" t="s">
        <v>20126</v>
      </c>
      <c r="F2458" t="str">
        <f t="shared" si="76"/>
        <v xml:space="preserve"> 58_HEB_11_08 </v>
      </c>
      <c r="G2458" t="str">
        <f t="shared" si="77"/>
        <v xml:space="preserve"> to go out into </v>
      </c>
    </row>
    <row r="2459" spans="1:7" x14ac:dyDescent="0.25">
      <c r="A2459" t="s">
        <v>10200</v>
      </c>
      <c r="B2459" t="s">
        <v>10199</v>
      </c>
      <c r="C2459" t="s">
        <v>10162</v>
      </c>
      <c r="D2459" t="s">
        <v>10201</v>
      </c>
      <c r="F2459" t="str">
        <f t="shared" si="76"/>
        <v xml:space="preserve"> 58_HEB_11_08 </v>
      </c>
      <c r="G2459" t="str">
        <f t="shared" si="77"/>
        <v xml:space="preserve"> when he was </v>
      </c>
    </row>
    <row r="2460" spans="1:7" x14ac:dyDescent="0.25">
      <c r="A2460" t="s">
        <v>10200</v>
      </c>
      <c r="B2460" t="s">
        <v>10195</v>
      </c>
      <c r="C2460" t="s">
        <v>19597</v>
      </c>
      <c r="D2460" t="s">
        <v>20126</v>
      </c>
      <c r="F2460" t="str">
        <f t="shared" si="76"/>
        <v xml:space="preserve"> 58_HEB_11_08 </v>
      </c>
      <c r="G2460" t="str">
        <f t="shared" si="77"/>
        <v xml:space="preserve"> when he was called </v>
      </c>
    </row>
    <row r="2461" spans="1:7" x14ac:dyDescent="0.25">
      <c r="A2461" t="s">
        <v>6736</v>
      </c>
      <c r="B2461" t="s">
        <v>118</v>
      </c>
      <c r="C2461" t="s">
        <v>16860</v>
      </c>
      <c r="D2461" t="s">
        <v>629</v>
      </c>
      <c r="F2461" t="str">
        <f t="shared" si="76"/>
        <v xml:space="preserve"> 58_HEB_11_09 </v>
      </c>
      <c r="G2461" t="str">
        <f t="shared" si="77"/>
        <v xml:space="preserve"> as in a </v>
      </c>
    </row>
    <row r="2462" spans="1:7" x14ac:dyDescent="0.25">
      <c r="A2462" t="s">
        <v>6736</v>
      </c>
      <c r="B2462" t="s">
        <v>20125</v>
      </c>
      <c r="C2462" t="s">
        <v>20077</v>
      </c>
      <c r="D2462" t="s">
        <v>14400</v>
      </c>
      <c r="F2462" t="str">
        <f t="shared" si="76"/>
        <v xml:space="preserve"> 58_HEB_11_09 </v>
      </c>
      <c r="G2462" t="str">
        <f t="shared" si="77"/>
        <v xml:space="preserve"> By faith he </v>
      </c>
    </row>
    <row r="2463" spans="1:7" x14ac:dyDescent="0.25">
      <c r="A2463" t="s">
        <v>6736</v>
      </c>
      <c r="B2463" t="s">
        <v>2392</v>
      </c>
      <c r="C2463" t="s">
        <v>17645</v>
      </c>
      <c r="D2463" t="s">
        <v>20126</v>
      </c>
      <c r="F2463" t="str">
        <f t="shared" si="76"/>
        <v xml:space="preserve"> 58_HEB_11_09 </v>
      </c>
      <c r="G2463" t="str">
        <f t="shared" si="77"/>
        <v xml:space="preserve"> he sojourned in </v>
      </c>
    </row>
    <row r="2464" spans="1:7" x14ac:dyDescent="0.25">
      <c r="A2464" t="s">
        <v>6736</v>
      </c>
      <c r="B2464" t="s">
        <v>1252</v>
      </c>
      <c r="C2464" t="s">
        <v>14363</v>
      </c>
      <c r="D2464" t="s">
        <v>20126</v>
      </c>
      <c r="F2464" t="str">
        <f t="shared" si="76"/>
        <v xml:space="preserve"> 58_HEB_11_09 </v>
      </c>
      <c r="G2464" t="str">
        <f t="shared" si="77"/>
        <v xml:space="preserve"> him of the </v>
      </c>
    </row>
    <row r="2465" spans="1:7" x14ac:dyDescent="0.25">
      <c r="A2465" t="s">
        <v>6736</v>
      </c>
      <c r="B2465" t="s">
        <v>13983</v>
      </c>
      <c r="C2465" t="s">
        <v>15178</v>
      </c>
      <c r="D2465" t="s">
        <v>20126</v>
      </c>
      <c r="F2465" t="str">
        <f t="shared" si="76"/>
        <v xml:space="preserve"> 58_HEB_11_09 </v>
      </c>
      <c r="G2465" t="str">
        <f t="shared" si="77"/>
        <v xml:space="preserve"> in a strange </v>
      </c>
    </row>
    <row r="2466" spans="1:7" x14ac:dyDescent="0.25">
      <c r="A2466" t="s">
        <v>6736</v>
      </c>
      <c r="B2466" t="s">
        <v>6735</v>
      </c>
      <c r="C2466" t="s">
        <v>6520</v>
      </c>
      <c r="D2466" t="s">
        <v>20126</v>
      </c>
      <c r="F2466" t="str">
        <f t="shared" si="76"/>
        <v xml:space="preserve"> 58_HEB_11_09 </v>
      </c>
      <c r="G2466" t="str">
        <f t="shared" si="77"/>
        <v xml:space="preserve"> in the land </v>
      </c>
    </row>
    <row r="2467" spans="1:7" x14ac:dyDescent="0.25">
      <c r="A2467" t="s">
        <v>6736</v>
      </c>
      <c r="B2467" t="s">
        <v>6735</v>
      </c>
      <c r="C2467" t="s">
        <v>6737</v>
      </c>
      <c r="D2467" t="s">
        <v>20126</v>
      </c>
      <c r="F2467" t="str">
        <f t="shared" si="76"/>
        <v xml:space="preserve"> 58_HEB_11_09 </v>
      </c>
      <c r="G2467" t="str">
        <f t="shared" si="77"/>
        <v xml:space="preserve"> in the land of </v>
      </c>
    </row>
    <row r="2468" spans="1:7" x14ac:dyDescent="0.25">
      <c r="A2468" t="s">
        <v>6736</v>
      </c>
      <c r="B2468" t="s">
        <v>1777</v>
      </c>
      <c r="C2468" t="s">
        <v>17044</v>
      </c>
      <c r="D2468" t="s">
        <v>20126</v>
      </c>
      <c r="F2468" t="str">
        <f t="shared" si="76"/>
        <v xml:space="preserve"> 58_HEB_11_09 </v>
      </c>
      <c r="G2468" t="str">
        <f t="shared" si="77"/>
        <v xml:space="preserve"> Isaac and Jacob </v>
      </c>
    </row>
    <row r="2469" spans="1:7" x14ac:dyDescent="0.25">
      <c r="A2469" t="s">
        <v>6736</v>
      </c>
      <c r="B2469" t="s">
        <v>14065</v>
      </c>
      <c r="C2469" t="s">
        <v>15495</v>
      </c>
      <c r="D2469" t="s">
        <v>2784</v>
      </c>
      <c r="F2469" t="str">
        <f t="shared" si="76"/>
        <v xml:space="preserve"> 58_HEB_11_09 </v>
      </c>
      <c r="G2469" t="str">
        <f t="shared" si="77"/>
        <v xml:space="preserve"> of the same </v>
      </c>
    </row>
    <row r="2470" spans="1:7" x14ac:dyDescent="0.25">
      <c r="A2470" t="s">
        <v>6736</v>
      </c>
      <c r="B2470" t="s">
        <v>6646</v>
      </c>
      <c r="C2470" t="s">
        <v>12252</v>
      </c>
      <c r="D2470" t="s">
        <v>20126</v>
      </c>
      <c r="F2470" t="str">
        <f t="shared" si="76"/>
        <v xml:space="preserve"> 58_HEB_11_09 </v>
      </c>
      <c r="G2470" t="str">
        <f t="shared" si="77"/>
        <v xml:space="preserve"> sojourned in the </v>
      </c>
    </row>
    <row r="2471" spans="1:7" x14ac:dyDescent="0.25">
      <c r="A2471" t="s">
        <v>6736</v>
      </c>
      <c r="B2471" t="s">
        <v>2182</v>
      </c>
      <c r="C2471" t="s">
        <v>6740</v>
      </c>
      <c r="D2471" t="s">
        <v>6931</v>
      </c>
      <c r="F2471" t="str">
        <f t="shared" si="76"/>
        <v xml:space="preserve"> 58_HEB_11_09 </v>
      </c>
      <c r="G2471" t="str">
        <f t="shared" si="77"/>
        <v xml:space="preserve"> the land of </v>
      </c>
    </row>
    <row r="2472" spans="1:7" x14ac:dyDescent="0.25">
      <c r="A2472" t="s">
        <v>6736</v>
      </c>
      <c r="B2472" t="s">
        <v>17947</v>
      </c>
      <c r="C2472" t="s">
        <v>17946</v>
      </c>
      <c r="D2472" t="s">
        <v>20126</v>
      </c>
      <c r="F2472" t="str">
        <f t="shared" si="76"/>
        <v xml:space="preserve"> 58_HEB_11_09 </v>
      </c>
      <c r="G2472" t="str">
        <f t="shared" si="77"/>
        <v xml:space="preserve"> with him of </v>
      </c>
    </row>
    <row r="2473" spans="1:7" x14ac:dyDescent="0.25">
      <c r="A2473" t="s">
        <v>17117</v>
      </c>
      <c r="B2473" t="s">
        <v>17116</v>
      </c>
      <c r="C2473" t="s">
        <v>17115</v>
      </c>
      <c r="D2473" t="s">
        <v>20126</v>
      </c>
      <c r="F2473" t="str">
        <f t="shared" si="76"/>
        <v xml:space="preserve"> 58_HEB_11_10 </v>
      </c>
      <c r="G2473" t="str">
        <f t="shared" si="77"/>
        <v xml:space="preserve"> a city which </v>
      </c>
    </row>
    <row r="2474" spans="1:7" x14ac:dyDescent="0.25">
      <c r="A2474" t="s">
        <v>17117</v>
      </c>
      <c r="B2474" t="s">
        <v>4668</v>
      </c>
      <c r="C2474" t="s">
        <v>18860</v>
      </c>
      <c r="D2474" t="s">
        <v>20126</v>
      </c>
      <c r="F2474" t="str">
        <f t="shared" si="76"/>
        <v xml:space="preserve"> 58_HEB_11_10 </v>
      </c>
      <c r="G2474" t="str">
        <f t="shared" si="77"/>
        <v xml:space="preserve"> he looked for </v>
      </c>
    </row>
    <row r="2475" spans="1:7" x14ac:dyDescent="0.25">
      <c r="A2475" t="s">
        <v>13235</v>
      </c>
      <c r="B2475" t="s">
        <v>17909</v>
      </c>
      <c r="C2475" t="s">
        <v>17908</v>
      </c>
      <c r="D2475" t="s">
        <v>20126</v>
      </c>
      <c r="F2475" t="str">
        <f t="shared" si="76"/>
        <v xml:space="preserve"> 58_HEB_11_11 </v>
      </c>
      <c r="G2475" t="str">
        <f t="shared" si="77"/>
        <v xml:space="preserve"> delivered of a child </v>
      </c>
    </row>
    <row r="2476" spans="1:7" x14ac:dyDescent="0.25">
      <c r="A2476" t="s">
        <v>13235</v>
      </c>
      <c r="B2476" t="s">
        <v>17911</v>
      </c>
      <c r="C2476" t="s">
        <v>17910</v>
      </c>
      <c r="D2476" t="s">
        <v>20126</v>
      </c>
      <c r="F2476" t="str">
        <f t="shared" si="76"/>
        <v xml:space="preserve"> 58_HEB_11_11 </v>
      </c>
      <c r="G2476" t="str">
        <f t="shared" si="77"/>
        <v xml:space="preserve"> of a child </v>
      </c>
    </row>
    <row r="2477" spans="1:7" x14ac:dyDescent="0.25">
      <c r="A2477" t="s">
        <v>13235</v>
      </c>
      <c r="B2477" t="s">
        <v>13234</v>
      </c>
      <c r="C2477" t="s">
        <v>13223</v>
      </c>
      <c r="D2477" t="s">
        <v>20126</v>
      </c>
      <c r="F2477" t="str">
        <f t="shared" si="76"/>
        <v xml:space="preserve"> 58_HEB_11_11 </v>
      </c>
      <c r="G2477" t="str">
        <f t="shared" si="77"/>
        <v xml:space="preserve"> when she was </v>
      </c>
    </row>
    <row r="2478" spans="1:7" x14ac:dyDescent="0.25">
      <c r="A2478" t="s">
        <v>10560</v>
      </c>
      <c r="B2478" t="s">
        <v>5085</v>
      </c>
      <c r="C2478" t="s">
        <v>12735</v>
      </c>
      <c r="D2478" t="s">
        <v>5243</v>
      </c>
      <c r="F2478" t="str">
        <f t="shared" si="76"/>
        <v xml:space="preserve"> 58_HEB_11_12 </v>
      </c>
      <c r="G2478" t="str">
        <f t="shared" si="77"/>
        <v xml:space="preserve"> and as the </v>
      </c>
    </row>
    <row r="2479" spans="1:7" x14ac:dyDescent="0.25">
      <c r="A2479" t="s">
        <v>10560</v>
      </c>
      <c r="B2479" t="s">
        <v>10008</v>
      </c>
      <c r="C2479" t="s">
        <v>12757</v>
      </c>
      <c r="D2479" t="s">
        <v>20126</v>
      </c>
      <c r="F2479" t="str">
        <f t="shared" si="76"/>
        <v xml:space="preserve"> 58_HEB_11_12 </v>
      </c>
      <c r="G2479" t="str">
        <f t="shared" si="77"/>
        <v xml:space="preserve"> and as the sand </v>
      </c>
    </row>
    <row r="2480" spans="1:7" x14ac:dyDescent="0.25">
      <c r="A2480" t="s">
        <v>10560</v>
      </c>
      <c r="B2480" t="s">
        <v>9190</v>
      </c>
      <c r="C2480" t="s">
        <v>12758</v>
      </c>
      <c r="D2480" t="s">
        <v>891</v>
      </c>
      <c r="F2480" t="str">
        <f t="shared" si="76"/>
        <v xml:space="preserve"> 58_HEB_11_12 </v>
      </c>
      <c r="G2480" t="str">
        <f t="shared" si="77"/>
        <v xml:space="preserve"> as the sand </v>
      </c>
    </row>
    <row r="2481" spans="1:7" x14ac:dyDescent="0.25">
      <c r="A2481" t="s">
        <v>10560</v>
      </c>
      <c r="B2481" t="s">
        <v>12761</v>
      </c>
      <c r="C2481" t="s">
        <v>12768</v>
      </c>
      <c r="D2481" t="s">
        <v>20126</v>
      </c>
      <c r="F2481" t="str">
        <f t="shared" si="76"/>
        <v xml:space="preserve"> 58_HEB_11_12 </v>
      </c>
      <c r="G2481" t="str">
        <f t="shared" si="77"/>
        <v xml:space="preserve"> as the sand which </v>
      </c>
    </row>
    <row r="2482" spans="1:7" x14ac:dyDescent="0.25">
      <c r="A2482" t="s">
        <v>10560</v>
      </c>
      <c r="B2482" t="s">
        <v>12773</v>
      </c>
      <c r="C2482" t="s">
        <v>12769</v>
      </c>
      <c r="D2482" t="s">
        <v>20126</v>
      </c>
      <c r="F2482" t="str">
        <f t="shared" si="76"/>
        <v xml:space="preserve"> 58_HEB_11_12 </v>
      </c>
      <c r="G2482" t="str">
        <f t="shared" si="77"/>
        <v xml:space="preserve"> as the stars </v>
      </c>
    </row>
    <row r="2483" spans="1:7" x14ac:dyDescent="0.25">
      <c r="A2483" t="s">
        <v>10560</v>
      </c>
      <c r="B2483" t="s">
        <v>12772</v>
      </c>
      <c r="C2483" t="s">
        <v>12774</v>
      </c>
      <c r="D2483" t="s">
        <v>20126</v>
      </c>
      <c r="F2483" t="str">
        <f t="shared" si="76"/>
        <v xml:space="preserve"> 58_HEB_11_12 </v>
      </c>
      <c r="G2483" t="str">
        <f t="shared" si="77"/>
        <v xml:space="preserve"> as the stars of </v>
      </c>
    </row>
    <row r="2484" spans="1:7" x14ac:dyDescent="0.25">
      <c r="A2484" t="s">
        <v>10560</v>
      </c>
      <c r="B2484" t="s">
        <v>12140</v>
      </c>
      <c r="C2484" t="s">
        <v>15590</v>
      </c>
      <c r="D2484" t="s">
        <v>20126</v>
      </c>
      <c r="F2484" t="str">
        <f t="shared" si="76"/>
        <v xml:space="preserve"> 58_HEB_11_12 </v>
      </c>
      <c r="G2484" t="str">
        <f t="shared" si="77"/>
        <v xml:space="preserve"> by the sea </v>
      </c>
    </row>
    <row r="2485" spans="1:7" x14ac:dyDescent="0.25">
      <c r="A2485" t="s">
        <v>10560</v>
      </c>
      <c r="B2485" t="s">
        <v>12761</v>
      </c>
      <c r="C2485" t="s">
        <v>17706</v>
      </c>
      <c r="D2485" t="s">
        <v>20126</v>
      </c>
      <c r="F2485" t="str">
        <f t="shared" si="76"/>
        <v xml:space="preserve"> 58_HEB_11_12 </v>
      </c>
      <c r="G2485" t="str">
        <f t="shared" si="77"/>
        <v xml:space="preserve"> in multitude and </v>
      </c>
    </row>
    <row r="2486" spans="1:7" x14ac:dyDescent="0.25">
      <c r="A2486" t="s">
        <v>10560</v>
      </c>
      <c r="B2486" t="s">
        <v>10556</v>
      </c>
      <c r="C2486" t="s">
        <v>17851</v>
      </c>
      <c r="D2486" t="s">
        <v>20126</v>
      </c>
      <c r="F2486" t="str">
        <f t="shared" si="76"/>
        <v xml:space="preserve"> 58_HEB_11_12 </v>
      </c>
      <c r="G2486" t="str">
        <f t="shared" si="77"/>
        <v xml:space="preserve"> is by the sea </v>
      </c>
    </row>
    <row r="2487" spans="1:7" x14ac:dyDescent="0.25">
      <c r="A2487" t="s">
        <v>10560</v>
      </c>
      <c r="B2487" t="s">
        <v>17913</v>
      </c>
      <c r="C2487" t="s">
        <v>17912</v>
      </c>
      <c r="D2487" t="s">
        <v>20126</v>
      </c>
      <c r="F2487" t="str">
        <f t="shared" si="76"/>
        <v xml:space="preserve"> 58_HEB_11_12 </v>
      </c>
      <c r="G2487" t="str">
        <f t="shared" si="77"/>
        <v xml:space="preserve"> many as the </v>
      </c>
    </row>
    <row r="2488" spans="1:7" x14ac:dyDescent="0.25">
      <c r="A2488" t="s">
        <v>10560</v>
      </c>
      <c r="B2488" t="s">
        <v>20125</v>
      </c>
      <c r="C2488" t="s">
        <v>20078</v>
      </c>
      <c r="D2488" t="s">
        <v>5245</v>
      </c>
      <c r="F2488" t="str">
        <f t="shared" si="76"/>
        <v xml:space="preserve"> 58_HEB_11_12 </v>
      </c>
      <c r="G2488" t="str">
        <f t="shared" si="77"/>
        <v xml:space="preserve"> multitude and as </v>
      </c>
    </row>
    <row r="2489" spans="1:7" x14ac:dyDescent="0.25">
      <c r="A2489" t="s">
        <v>10560</v>
      </c>
      <c r="B2489" t="s">
        <v>20125</v>
      </c>
      <c r="C2489" t="s">
        <v>20079</v>
      </c>
      <c r="D2489" t="s">
        <v>5245</v>
      </c>
      <c r="F2489" t="str">
        <f t="shared" si="76"/>
        <v xml:space="preserve"> 58_HEB_11_12 </v>
      </c>
      <c r="G2489" t="str">
        <f t="shared" si="77"/>
        <v xml:space="preserve"> multitude and as the </v>
      </c>
    </row>
    <row r="2490" spans="1:7" x14ac:dyDescent="0.25">
      <c r="A2490" t="s">
        <v>10560</v>
      </c>
      <c r="B2490" t="s">
        <v>19803</v>
      </c>
      <c r="C2490" t="s">
        <v>19802</v>
      </c>
      <c r="D2490" t="s">
        <v>20126</v>
      </c>
      <c r="F2490" t="str">
        <f t="shared" si="76"/>
        <v xml:space="preserve"> 58_HEB_11_12 </v>
      </c>
      <c r="G2490" t="str">
        <f t="shared" si="77"/>
        <v xml:space="preserve"> of one And </v>
      </c>
    </row>
    <row r="2491" spans="1:7" x14ac:dyDescent="0.25">
      <c r="A2491" t="s">
        <v>10560</v>
      </c>
      <c r="B2491" t="s">
        <v>12761</v>
      </c>
      <c r="C2491" t="s">
        <v>12779</v>
      </c>
      <c r="D2491" t="s">
        <v>20126</v>
      </c>
      <c r="F2491" t="str">
        <f t="shared" si="76"/>
        <v xml:space="preserve"> 58_HEB_11_12 </v>
      </c>
      <c r="G2491" t="str">
        <f t="shared" si="77"/>
        <v xml:space="preserve"> sand which is </v>
      </c>
    </row>
    <row r="2492" spans="1:7" x14ac:dyDescent="0.25">
      <c r="A2492" t="s">
        <v>10560</v>
      </c>
      <c r="B2492" t="s">
        <v>10556</v>
      </c>
      <c r="C2492" t="s">
        <v>17914</v>
      </c>
      <c r="D2492" t="s">
        <v>20126</v>
      </c>
      <c r="F2492" t="str">
        <f t="shared" si="76"/>
        <v xml:space="preserve"> 58_HEB_11_12 </v>
      </c>
      <c r="G2492" t="str">
        <f t="shared" si="77"/>
        <v xml:space="preserve"> sand which is by </v>
      </c>
    </row>
    <row r="2493" spans="1:7" x14ac:dyDescent="0.25">
      <c r="A2493" t="s">
        <v>10560</v>
      </c>
      <c r="B2493" t="s">
        <v>20125</v>
      </c>
      <c r="C2493" t="s">
        <v>20080</v>
      </c>
      <c r="D2493" t="s">
        <v>10560</v>
      </c>
      <c r="F2493" t="str">
        <f t="shared" si="76"/>
        <v xml:space="preserve"> 58_HEB_11_12 </v>
      </c>
      <c r="G2493" t="str">
        <f t="shared" si="77"/>
        <v xml:space="preserve"> so many as the </v>
      </c>
    </row>
    <row r="2494" spans="1:7" x14ac:dyDescent="0.25">
      <c r="A2494" t="s">
        <v>10560</v>
      </c>
      <c r="B2494" t="s">
        <v>10560</v>
      </c>
      <c r="C2494" t="s">
        <v>20080</v>
      </c>
      <c r="D2494" t="s">
        <v>20126</v>
      </c>
      <c r="F2494" t="str">
        <f t="shared" si="76"/>
        <v xml:space="preserve"> 58_HEB_11_12 </v>
      </c>
      <c r="G2494" t="str">
        <f t="shared" si="77"/>
        <v xml:space="preserve"> so many as the </v>
      </c>
    </row>
    <row r="2495" spans="1:7" x14ac:dyDescent="0.25">
      <c r="A2495" t="s">
        <v>10560</v>
      </c>
      <c r="B2495" t="s">
        <v>12781</v>
      </c>
      <c r="C2495" t="s">
        <v>12780</v>
      </c>
      <c r="D2495" t="s">
        <v>20126</v>
      </c>
      <c r="F2495" t="str">
        <f t="shared" si="76"/>
        <v xml:space="preserve"> 58_HEB_11_12 </v>
      </c>
      <c r="G2495" t="str">
        <f t="shared" si="77"/>
        <v xml:space="preserve"> stars of the </v>
      </c>
    </row>
    <row r="2496" spans="1:7" x14ac:dyDescent="0.25">
      <c r="A2496" t="s">
        <v>10560</v>
      </c>
      <c r="B2496" t="s">
        <v>12761</v>
      </c>
      <c r="C2496" t="s">
        <v>12782</v>
      </c>
      <c r="D2496" t="s">
        <v>20126</v>
      </c>
      <c r="F2496" t="str">
        <f t="shared" si="76"/>
        <v xml:space="preserve"> 58_HEB_11_12 </v>
      </c>
      <c r="G2496" t="str">
        <f t="shared" si="77"/>
        <v xml:space="preserve"> the sand which </v>
      </c>
    </row>
    <row r="2497" spans="1:7" x14ac:dyDescent="0.25">
      <c r="A2497" t="s">
        <v>10560</v>
      </c>
      <c r="B2497" t="s">
        <v>12761</v>
      </c>
      <c r="C2497" t="s">
        <v>12783</v>
      </c>
      <c r="D2497" t="s">
        <v>20126</v>
      </c>
      <c r="F2497" t="str">
        <f t="shared" si="76"/>
        <v xml:space="preserve"> 58_HEB_11_12 </v>
      </c>
      <c r="G2497" t="str">
        <f t="shared" si="77"/>
        <v xml:space="preserve"> the sand which is </v>
      </c>
    </row>
    <row r="2498" spans="1:7" x14ac:dyDescent="0.25">
      <c r="A2498" t="s">
        <v>10560</v>
      </c>
      <c r="B2498" t="s">
        <v>12786</v>
      </c>
      <c r="C2498" t="s">
        <v>12784</v>
      </c>
      <c r="D2498" t="s">
        <v>20126</v>
      </c>
      <c r="F2498" t="str">
        <f t="shared" ref="F2498:F2561" si="78">+A2498</f>
        <v xml:space="preserve"> 58_HEB_11_12 </v>
      </c>
      <c r="G2498" t="str">
        <f t="shared" ref="G2498:G2561" si="79">+C2498</f>
        <v xml:space="preserve"> the sea shore </v>
      </c>
    </row>
    <row r="2499" spans="1:7" x14ac:dyDescent="0.25">
      <c r="A2499" t="s">
        <v>10560</v>
      </c>
      <c r="B2499" t="s">
        <v>12792</v>
      </c>
      <c r="C2499" t="s">
        <v>12787</v>
      </c>
      <c r="D2499" t="s">
        <v>12793</v>
      </c>
      <c r="F2499" t="str">
        <f t="shared" si="78"/>
        <v xml:space="preserve"> 58_HEB_11_12 </v>
      </c>
      <c r="G2499" t="str">
        <f t="shared" si="79"/>
        <v xml:space="preserve"> the stars of </v>
      </c>
    </row>
    <row r="2500" spans="1:7" x14ac:dyDescent="0.25">
      <c r="A2500" t="s">
        <v>10560</v>
      </c>
      <c r="B2500" t="s">
        <v>12781</v>
      </c>
      <c r="C2500" t="s">
        <v>12794</v>
      </c>
      <c r="D2500" t="s">
        <v>20126</v>
      </c>
      <c r="F2500" t="str">
        <f t="shared" si="78"/>
        <v xml:space="preserve"> 58_HEB_11_12 </v>
      </c>
      <c r="G2500" t="str">
        <f t="shared" si="79"/>
        <v xml:space="preserve"> the stars of the </v>
      </c>
    </row>
    <row r="2501" spans="1:7" x14ac:dyDescent="0.25">
      <c r="A2501" t="s">
        <v>10560</v>
      </c>
      <c r="B2501" t="s">
        <v>10559</v>
      </c>
      <c r="C2501" t="s">
        <v>10545</v>
      </c>
      <c r="D2501" t="s">
        <v>20126</v>
      </c>
      <c r="F2501" t="str">
        <f t="shared" si="78"/>
        <v xml:space="preserve"> 58_HEB_11_12 </v>
      </c>
      <c r="G2501" t="str">
        <f t="shared" si="79"/>
        <v xml:space="preserve"> which is by </v>
      </c>
    </row>
    <row r="2502" spans="1:7" x14ac:dyDescent="0.25">
      <c r="A2502" t="s">
        <v>10560</v>
      </c>
      <c r="B2502" t="s">
        <v>10557</v>
      </c>
      <c r="C2502" t="s">
        <v>10561</v>
      </c>
      <c r="D2502" t="s">
        <v>20126</v>
      </c>
      <c r="F2502" t="str">
        <f t="shared" si="78"/>
        <v xml:space="preserve"> 58_HEB_11_12 </v>
      </c>
      <c r="G2502" t="str">
        <f t="shared" si="79"/>
        <v xml:space="preserve"> which is by the </v>
      </c>
    </row>
    <row r="2503" spans="1:7" x14ac:dyDescent="0.25">
      <c r="A2503" t="s">
        <v>3731</v>
      </c>
      <c r="B2503" t="s">
        <v>15808</v>
      </c>
      <c r="C2503" t="s">
        <v>15804</v>
      </c>
      <c r="D2503" t="s">
        <v>10819</v>
      </c>
      <c r="F2503" t="str">
        <f t="shared" si="78"/>
        <v xml:space="preserve"> 58_HEB_11_13 </v>
      </c>
      <c r="G2503" t="str">
        <f t="shared" si="79"/>
        <v xml:space="preserve"> afar off and </v>
      </c>
    </row>
    <row r="2504" spans="1:7" x14ac:dyDescent="0.25">
      <c r="A2504" t="s">
        <v>3731</v>
      </c>
      <c r="B2504" t="s">
        <v>7974</v>
      </c>
      <c r="C2504" t="s">
        <v>19575</v>
      </c>
      <c r="D2504" t="s">
        <v>20126</v>
      </c>
      <c r="F2504" t="str">
        <f t="shared" si="78"/>
        <v xml:space="preserve"> 58_HEB_11_13 </v>
      </c>
      <c r="G2504" t="str">
        <f t="shared" si="79"/>
        <v xml:space="preserve"> and embraced them and </v>
      </c>
    </row>
    <row r="2505" spans="1:7" x14ac:dyDescent="0.25">
      <c r="A2505" t="s">
        <v>3731</v>
      </c>
      <c r="B2505" t="s">
        <v>7974</v>
      </c>
      <c r="C2505" t="s">
        <v>19576</v>
      </c>
      <c r="D2505" t="s">
        <v>20126</v>
      </c>
      <c r="F2505" t="str">
        <f t="shared" si="78"/>
        <v xml:space="preserve"> 58_HEB_11_13 </v>
      </c>
      <c r="G2505" t="str">
        <f t="shared" si="79"/>
        <v xml:space="preserve"> embraced them and </v>
      </c>
    </row>
    <row r="2506" spans="1:7" x14ac:dyDescent="0.25">
      <c r="A2506" t="s">
        <v>3731</v>
      </c>
      <c r="B2506" t="s">
        <v>19421</v>
      </c>
      <c r="C2506" t="s">
        <v>19420</v>
      </c>
      <c r="D2506" t="s">
        <v>20126</v>
      </c>
      <c r="F2506" t="str">
        <f t="shared" si="78"/>
        <v xml:space="preserve"> 58_HEB_11_13 </v>
      </c>
      <c r="G2506" t="str">
        <f t="shared" si="79"/>
        <v xml:space="preserve"> having received the </v>
      </c>
    </row>
    <row r="2507" spans="1:7" x14ac:dyDescent="0.25">
      <c r="A2507" t="s">
        <v>3731</v>
      </c>
      <c r="B2507" t="s">
        <v>361</v>
      </c>
      <c r="C2507" t="s">
        <v>14620</v>
      </c>
      <c r="D2507" t="s">
        <v>13991</v>
      </c>
      <c r="F2507" t="str">
        <f t="shared" si="78"/>
        <v xml:space="preserve"> 58_HEB_11_13 </v>
      </c>
      <c r="G2507" t="str">
        <f t="shared" si="79"/>
        <v xml:space="preserve"> of them and </v>
      </c>
    </row>
    <row r="2508" spans="1:7" x14ac:dyDescent="0.25">
      <c r="A2508" t="s">
        <v>3731</v>
      </c>
      <c r="B2508" t="s">
        <v>7824</v>
      </c>
      <c r="C2508" t="s">
        <v>7812</v>
      </c>
      <c r="D2508" t="s">
        <v>629</v>
      </c>
      <c r="F2508" t="str">
        <f t="shared" si="78"/>
        <v xml:space="preserve"> 58_HEB_11_13 </v>
      </c>
      <c r="G2508" t="str">
        <f t="shared" si="79"/>
        <v xml:space="preserve"> on the earth </v>
      </c>
    </row>
    <row r="2509" spans="1:7" x14ac:dyDescent="0.25">
      <c r="A2509" t="s">
        <v>3731</v>
      </c>
      <c r="B2509" t="s">
        <v>20125</v>
      </c>
      <c r="C2509" t="s">
        <v>20081</v>
      </c>
      <c r="D2509" t="s">
        <v>10201</v>
      </c>
      <c r="F2509" t="str">
        <f t="shared" si="78"/>
        <v xml:space="preserve"> 58_HEB_11_13 </v>
      </c>
      <c r="G2509" t="str">
        <f t="shared" si="79"/>
        <v xml:space="preserve"> received the promises </v>
      </c>
    </row>
    <row r="2510" spans="1:7" x14ac:dyDescent="0.25">
      <c r="A2510" t="s">
        <v>3731</v>
      </c>
      <c r="B2510" t="s">
        <v>20125</v>
      </c>
      <c r="C2510" t="s">
        <v>20082</v>
      </c>
      <c r="D2510" t="s">
        <v>19677</v>
      </c>
      <c r="F2510" t="str">
        <f t="shared" si="78"/>
        <v xml:space="preserve"> 58_HEB_11_13 </v>
      </c>
      <c r="G2510" t="str">
        <f t="shared" si="79"/>
        <v xml:space="preserve"> strangers and pilgrims </v>
      </c>
    </row>
    <row r="2511" spans="1:7" x14ac:dyDescent="0.25">
      <c r="A2511" t="s">
        <v>3731</v>
      </c>
      <c r="B2511" t="s">
        <v>3730</v>
      </c>
      <c r="C2511" t="s">
        <v>3703</v>
      </c>
      <c r="D2511" t="s">
        <v>3732</v>
      </c>
      <c r="F2511" t="str">
        <f t="shared" si="78"/>
        <v xml:space="preserve"> 58_HEB_11_13 </v>
      </c>
      <c r="G2511" t="str">
        <f t="shared" si="79"/>
        <v xml:space="preserve"> that they were </v>
      </c>
    </row>
    <row r="2512" spans="1:7" x14ac:dyDescent="0.25">
      <c r="A2512" t="s">
        <v>3731</v>
      </c>
      <c r="B2512" t="s">
        <v>3737</v>
      </c>
      <c r="C2512" t="s">
        <v>14977</v>
      </c>
      <c r="D2512" t="s">
        <v>20126</v>
      </c>
      <c r="F2512" t="str">
        <f t="shared" si="78"/>
        <v xml:space="preserve"> 58_HEB_11_13 </v>
      </c>
      <c r="G2512" t="str">
        <f t="shared" si="79"/>
        <v xml:space="preserve"> them and embraced </v>
      </c>
    </row>
    <row r="2513" spans="1:7" x14ac:dyDescent="0.25">
      <c r="A2513" t="s">
        <v>3731</v>
      </c>
      <c r="B2513" t="s">
        <v>3737</v>
      </c>
      <c r="C2513" t="s">
        <v>14978</v>
      </c>
      <c r="D2513" t="s">
        <v>20126</v>
      </c>
      <c r="F2513" t="str">
        <f t="shared" si="78"/>
        <v xml:space="preserve"> 58_HEB_11_13 </v>
      </c>
      <c r="G2513" t="str">
        <f t="shared" si="79"/>
        <v xml:space="preserve"> them and embraced them </v>
      </c>
    </row>
    <row r="2514" spans="1:7" x14ac:dyDescent="0.25">
      <c r="A2514" t="s">
        <v>18006</v>
      </c>
      <c r="B2514" t="s">
        <v>15121</v>
      </c>
      <c r="C2514" t="s">
        <v>18003</v>
      </c>
      <c r="D2514" t="s">
        <v>20126</v>
      </c>
      <c r="F2514" t="str">
        <f t="shared" si="78"/>
        <v xml:space="preserve"> 58_HEB_11_14 </v>
      </c>
      <c r="G2514" t="str">
        <f t="shared" si="79"/>
        <v xml:space="preserve"> for they that </v>
      </c>
    </row>
    <row r="2515" spans="1:7" x14ac:dyDescent="0.25">
      <c r="A2515" t="s">
        <v>17455</v>
      </c>
      <c r="B2515" t="s">
        <v>17454</v>
      </c>
      <c r="C2515" t="s">
        <v>19310</v>
      </c>
      <c r="D2515" t="s">
        <v>20126</v>
      </c>
      <c r="F2515" t="str">
        <f t="shared" si="78"/>
        <v xml:space="preserve"> 58_HEB_11_15 </v>
      </c>
      <c r="G2515" t="str">
        <f t="shared" si="79"/>
        <v xml:space="preserve"> came out they </v>
      </c>
    </row>
    <row r="2516" spans="1:7" x14ac:dyDescent="0.25">
      <c r="A2516" t="s">
        <v>17455</v>
      </c>
      <c r="B2516" t="s">
        <v>17481</v>
      </c>
      <c r="C2516" t="s">
        <v>19546</v>
      </c>
      <c r="D2516" t="s">
        <v>20126</v>
      </c>
      <c r="F2516" t="str">
        <f t="shared" si="78"/>
        <v xml:space="preserve"> 58_HEB_11_15 </v>
      </c>
      <c r="G2516" t="str">
        <f t="shared" si="79"/>
        <v xml:space="preserve"> from whence they </v>
      </c>
    </row>
    <row r="2517" spans="1:7" x14ac:dyDescent="0.25">
      <c r="A2517" t="s">
        <v>17455</v>
      </c>
      <c r="B2517" t="s">
        <v>17478</v>
      </c>
      <c r="C2517" t="s">
        <v>17476</v>
      </c>
      <c r="D2517" t="s">
        <v>3732</v>
      </c>
      <c r="F2517" t="str">
        <f t="shared" si="78"/>
        <v xml:space="preserve"> 58_HEB_11_15 </v>
      </c>
      <c r="G2517" t="str">
        <f t="shared" si="79"/>
        <v xml:space="preserve"> if they had </v>
      </c>
    </row>
    <row r="2518" spans="1:7" x14ac:dyDescent="0.25">
      <c r="A2518" t="s">
        <v>17455</v>
      </c>
      <c r="B2518" t="s">
        <v>17477</v>
      </c>
      <c r="C2518" t="s">
        <v>17479</v>
      </c>
      <c r="D2518" t="s">
        <v>20126</v>
      </c>
      <c r="F2518" t="str">
        <f t="shared" si="78"/>
        <v xml:space="preserve"> 58_HEB_11_15 </v>
      </c>
      <c r="G2518" t="str">
        <f t="shared" si="79"/>
        <v xml:space="preserve"> if they had been </v>
      </c>
    </row>
    <row r="2519" spans="1:7" x14ac:dyDescent="0.25">
      <c r="A2519" t="s">
        <v>17455</v>
      </c>
      <c r="B2519" t="s">
        <v>17454</v>
      </c>
      <c r="C2519" t="s">
        <v>17452</v>
      </c>
      <c r="D2519" t="s">
        <v>20126</v>
      </c>
      <c r="F2519" t="str">
        <f t="shared" si="78"/>
        <v xml:space="preserve"> 58_HEB_11_15 </v>
      </c>
      <c r="G2519" t="str">
        <f t="shared" si="79"/>
        <v xml:space="preserve"> they came out </v>
      </c>
    </row>
    <row r="2520" spans="1:7" x14ac:dyDescent="0.25">
      <c r="A2520" t="s">
        <v>17455</v>
      </c>
      <c r="B2520" t="s">
        <v>17454</v>
      </c>
      <c r="C2520" t="s">
        <v>19311</v>
      </c>
      <c r="D2520" t="s">
        <v>20126</v>
      </c>
      <c r="F2520" t="str">
        <f t="shared" si="78"/>
        <v xml:space="preserve"> 58_HEB_11_15 </v>
      </c>
      <c r="G2520" t="str">
        <f t="shared" si="79"/>
        <v xml:space="preserve"> they came out they </v>
      </c>
    </row>
    <row r="2521" spans="1:7" x14ac:dyDescent="0.25">
      <c r="A2521" t="s">
        <v>17455</v>
      </c>
      <c r="B2521" t="s">
        <v>11657</v>
      </c>
      <c r="C2521" t="s">
        <v>17480</v>
      </c>
      <c r="D2521" t="s">
        <v>3732</v>
      </c>
      <c r="F2521" t="str">
        <f t="shared" si="78"/>
        <v xml:space="preserve"> 58_HEB_11_15 </v>
      </c>
      <c r="G2521" t="str">
        <f t="shared" si="79"/>
        <v xml:space="preserve"> they had been </v>
      </c>
    </row>
    <row r="2522" spans="1:7" x14ac:dyDescent="0.25">
      <c r="A2522" t="s">
        <v>17455</v>
      </c>
      <c r="B2522" t="s">
        <v>10424</v>
      </c>
      <c r="C2522" t="s">
        <v>17494</v>
      </c>
      <c r="D2522" t="s">
        <v>20126</v>
      </c>
      <c r="F2522" t="str">
        <f t="shared" si="78"/>
        <v xml:space="preserve"> 58_HEB_11_15 </v>
      </c>
      <c r="G2522" t="str">
        <f t="shared" si="79"/>
        <v xml:space="preserve"> they might have </v>
      </c>
    </row>
    <row r="2523" spans="1:7" x14ac:dyDescent="0.25">
      <c r="A2523" t="s">
        <v>11134</v>
      </c>
      <c r="B2523" t="s">
        <v>16890</v>
      </c>
      <c r="C2523" t="s">
        <v>18340</v>
      </c>
      <c r="D2523" t="s">
        <v>20126</v>
      </c>
      <c r="F2523" t="str">
        <f t="shared" si="78"/>
        <v xml:space="preserve"> 58_HEB_11_16 </v>
      </c>
      <c r="G2523" t="str">
        <f t="shared" si="79"/>
        <v xml:space="preserve"> But now they </v>
      </c>
    </row>
    <row r="2524" spans="1:7" x14ac:dyDescent="0.25">
      <c r="A2524" t="s">
        <v>11134</v>
      </c>
      <c r="B2524" t="s">
        <v>13598</v>
      </c>
      <c r="C2524" t="s">
        <v>13575</v>
      </c>
      <c r="D2524" t="s">
        <v>6398</v>
      </c>
      <c r="F2524" t="str">
        <f t="shared" si="78"/>
        <v xml:space="preserve"> 58_HEB_11_16 </v>
      </c>
      <c r="G2524" t="str">
        <f t="shared" si="79"/>
        <v xml:space="preserve"> for he hath </v>
      </c>
    </row>
    <row r="2525" spans="1:7" x14ac:dyDescent="0.25">
      <c r="A2525" t="s">
        <v>11134</v>
      </c>
      <c r="B2525" t="s">
        <v>13591</v>
      </c>
      <c r="C2525" t="s">
        <v>18109</v>
      </c>
      <c r="D2525" t="s">
        <v>20126</v>
      </c>
      <c r="F2525" t="str">
        <f t="shared" si="78"/>
        <v xml:space="preserve"> 58_HEB_11_16 </v>
      </c>
      <c r="G2525" t="str">
        <f t="shared" si="79"/>
        <v xml:space="preserve"> God for he </v>
      </c>
    </row>
    <row r="2526" spans="1:7" x14ac:dyDescent="0.25">
      <c r="A2526" t="s">
        <v>11134</v>
      </c>
      <c r="B2526" t="s">
        <v>11841</v>
      </c>
      <c r="C2526" t="s">
        <v>11832</v>
      </c>
      <c r="D2526" t="s">
        <v>20126</v>
      </c>
      <c r="F2526" t="str">
        <f t="shared" si="78"/>
        <v xml:space="preserve"> 58_HEB_11_16 </v>
      </c>
      <c r="G2526" t="str">
        <f t="shared" si="79"/>
        <v xml:space="preserve"> God is not </v>
      </c>
    </row>
    <row r="2527" spans="1:7" x14ac:dyDescent="0.25">
      <c r="A2527" t="s">
        <v>11134</v>
      </c>
      <c r="B2527" t="s">
        <v>12305</v>
      </c>
      <c r="C2527" t="s">
        <v>19710</v>
      </c>
      <c r="D2527" t="s">
        <v>20126</v>
      </c>
      <c r="F2527" t="str">
        <f t="shared" si="78"/>
        <v xml:space="preserve"> 58_HEB_11_16 </v>
      </c>
      <c r="G2527" t="str">
        <f t="shared" si="79"/>
        <v xml:space="preserve"> hath prepared for them </v>
      </c>
    </row>
    <row r="2528" spans="1:7" x14ac:dyDescent="0.25">
      <c r="A2528" t="s">
        <v>11134</v>
      </c>
      <c r="B2528" t="s">
        <v>8419</v>
      </c>
      <c r="C2528" t="s">
        <v>18929</v>
      </c>
      <c r="D2528" t="s">
        <v>20126</v>
      </c>
      <c r="F2528" t="str">
        <f t="shared" si="78"/>
        <v xml:space="preserve"> 58_HEB_11_16 </v>
      </c>
      <c r="G2528" t="str">
        <f t="shared" si="79"/>
        <v xml:space="preserve"> he hath prepared for </v>
      </c>
    </row>
    <row r="2529" spans="1:7" x14ac:dyDescent="0.25">
      <c r="A2529" t="s">
        <v>11134</v>
      </c>
      <c r="B2529" t="s">
        <v>16852</v>
      </c>
      <c r="C2529" t="s">
        <v>19906</v>
      </c>
      <c r="D2529" t="s">
        <v>20126</v>
      </c>
      <c r="F2529" t="str">
        <f t="shared" si="78"/>
        <v xml:space="preserve"> 58_HEB_11_16 </v>
      </c>
      <c r="G2529" t="str">
        <f t="shared" si="79"/>
        <v xml:space="preserve"> is not ashamed </v>
      </c>
    </row>
    <row r="2530" spans="1:7" x14ac:dyDescent="0.25">
      <c r="A2530" t="s">
        <v>11134</v>
      </c>
      <c r="B2530" t="s">
        <v>16852</v>
      </c>
      <c r="C2530" t="s">
        <v>19907</v>
      </c>
      <c r="D2530" t="s">
        <v>20126</v>
      </c>
      <c r="F2530" t="str">
        <f t="shared" si="78"/>
        <v xml:space="preserve"> 58_HEB_11_16 </v>
      </c>
      <c r="G2530" t="str">
        <f t="shared" si="79"/>
        <v xml:space="preserve"> is not ashamed to </v>
      </c>
    </row>
    <row r="2531" spans="1:7" x14ac:dyDescent="0.25">
      <c r="A2531" t="s">
        <v>11134</v>
      </c>
      <c r="B2531" t="s">
        <v>16852</v>
      </c>
      <c r="C2531" t="s">
        <v>19908</v>
      </c>
      <c r="D2531" t="s">
        <v>20126</v>
      </c>
      <c r="F2531" t="str">
        <f t="shared" si="78"/>
        <v xml:space="preserve"> 58_HEB_11_16 </v>
      </c>
      <c r="G2531" t="str">
        <f t="shared" si="79"/>
        <v xml:space="preserve"> not ashamed to </v>
      </c>
    </row>
    <row r="2532" spans="1:7" x14ac:dyDescent="0.25">
      <c r="A2532" t="s">
        <v>11134</v>
      </c>
      <c r="B2532" t="s">
        <v>12305</v>
      </c>
      <c r="C2532" t="s">
        <v>18096</v>
      </c>
      <c r="D2532" t="s">
        <v>20126</v>
      </c>
      <c r="F2532" t="str">
        <f t="shared" si="78"/>
        <v xml:space="preserve"> 58_HEB_11_16 </v>
      </c>
      <c r="G2532" t="str">
        <f t="shared" si="79"/>
        <v xml:space="preserve"> prepared for them </v>
      </c>
    </row>
    <row r="2533" spans="1:7" x14ac:dyDescent="0.25">
      <c r="A2533" t="s">
        <v>11134</v>
      </c>
      <c r="B2533" t="s">
        <v>11133</v>
      </c>
      <c r="C2533" t="s">
        <v>11128</v>
      </c>
      <c r="D2533" t="s">
        <v>20126</v>
      </c>
      <c r="F2533" t="str">
        <f t="shared" si="78"/>
        <v xml:space="preserve"> 58_HEB_11_16 </v>
      </c>
      <c r="G2533" t="str">
        <f t="shared" si="79"/>
        <v xml:space="preserve"> that is an </v>
      </c>
    </row>
    <row r="2534" spans="1:7" x14ac:dyDescent="0.25">
      <c r="A2534" t="s">
        <v>11134</v>
      </c>
      <c r="B2534" t="s">
        <v>85</v>
      </c>
      <c r="C2534" t="s">
        <v>16527</v>
      </c>
      <c r="D2534" t="s">
        <v>20126</v>
      </c>
      <c r="F2534" t="str">
        <f t="shared" si="78"/>
        <v xml:space="preserve"> 58_HEB_11_16 </v>
      </c>
      <c r="G2534" t="str">
        <f t="shared" si="79"/>
        <v xml:space="preserve"> their God for </v>
      </c>
    </row>
    <row r="2535" spans="1:7" x14ac:dyDescent="0.25">
      <c r="A2535" t="s">
        <v>11134</v>
      </c>
      <c r="B2535" t="s">
        <v>19285</v>
      </c>
      <c r="C2535" t="s">
        <v>19282</v>
      </c>
      <c r="D2535" t="s">
        <v>9963</v>
      </c>
      <c r="F2535" t="str">
        <f t="shared" si="78"/>
        <v xml:space="preserve"> 58_HEB_11_16 </v>
      </c>
      <c r="G2535" t="str">
        <f t="shared" si="79"/>
        <v xml:space="preserve"> to be called </v>
      </c>
    </row>
    <row r="2536" spans="1:7" x14ac:dyDescent="0.25">
      <c r="A2536" t="s">
        <v>10201</v>
      </c>
      <c r="B2536" t="s">
        <v>10832</v>
      </c>
      <c r="C2536" t="s">
        <v>10987</v>
      </c>
      <c r="D2536" t="s">
        <v>11086</v>
      </c>
      <c r="F2536" t="str">
        <f t="shared" si="78"/>
        <v xml:space="preserve"> 58_HEB_11_17 </v>
      </c>
      <c r="G2536" t="str">
        <f t="shared" si="79"/>
        <v xml:space="preserve"> And he that </v>
      </c>
    </row>
    <row r="2537" spans="1:7" x14ac:dyDescent="0.25">
      <c r="A2537" t="s">
        <v>10201</v>
      </c>
      <c r="B2537" t="s">
        <v>11084</v>
      </c>
      <c r="C2537" t="s">
        <v>19784</v>
      </c>
      <c r="D2537" t="s">
        <v>20126</v>
      </c>
      <c r="F2537" t="str">
        <f t="shared" si="78"/>
        <v xml:space="preserve"> 58_HEB_11_17 </v>
      </c>
      <c r="G2537" t="str">
        <f t="shared" si="79"/>
        <v xml:space="preserve"> and he that had </v>
      </c>
    </row>
    <row r="2538" spans="1:7" x14ac:dyDescent="0.25">
      <c r="A2538" t="s">
        <v>10201</v>
      </c>
      <c r="B2538" t="s">
        <v>10200</v>
      </c>
      <c r="C2538" t="s">
        <v>20073</v>
      </c>
      <c r="D2538" t="s">
        <v>20126</v>
      </c>
      <c r="F2538" t="str">
        <f t="shared" si="78"/>
        <v xml:space="preserve"> 58_HEB_11_17 </v>
      </c>
      <c r="G2538" t="str">
        <f t="shared" si="79"/>
        <v xml:space="preserve"> By faith Abraham </v>
      </c>
    </row>
    <row r="2539" spans="1:7" x14ac:dyDescent="0.25">
      <c r="A2539" t="s">
        <v>10201</v>
      </c>
      <c r="B2539" t="s">
        <v>10200</v>
      </c>
      <c r="C2539" t="s">
        <v>20074</v>
      </c>
      <c r="D2539" t="s">
        <v>20126</v>
      </c>
      <c r="F2539" t="str">
        <f t="shared" si="78"/>
        <v xml:space="preserve"> 58_HEB_11_17 </v>
      </c>
      <c r="G2539" t="str">
        <f t="shared" si="79"/>
        <v xml:space="preserve"> By faith Abraham when </v>
      </c>
    </row>
    <row r="2540" spans="1:7" x14ac:dyDescent="0.25">
      <c r="A2540" t="s">
        <v>10201</v>
      </c>
      <c r="B2540" t="s">
        <v>10200</v>
      </c>
      <c r="C2540" t="s">
        <v>20075</v>
      </c>
      <c r="D2540" t="s">
        <v>20126</v>
      </c>
      <c r="F2540" t="str">
        <f t="shared" si="78"/>
        <v xml:space="preserve"> 58_HEB_11_17 </v>
      </c>
      <c r="G2540" t="str">
        <f t="shared" si="79"/>
        <v xml:space="preserve"> faith Abraham when </v>
      </c>
    </row>
    <row r="2541" spans="1:7" x14ac:dyDescent="0.25">
      <c r="A2541" t="s">
        <v>10201</v>
      </c>
      <c r="B2541" t="s">
        <v>10200</v>
      </c>
      <c r="C2541" t="s">
        <v>20076</v>
      </c>
      <c r="D2541" t="s">
        <v>20126</v>
      </c>
      <c r="F2541" t="str">
        <f t="shared" si="78"/>
        <v xml:space="preserve"> 58_HEB_11_17 </v>
      </c>
      <c r="G2541" t="str">
        <f t="shared" si="79"/>
        <v xml:space="preserve"> faith Abraham when he </v>
      </c>
    </row>
    <row r="2542" spans="1:7" x14ac:dyDescent="0.25">
      <c r="A2542" t="s">
        <v>10201</v>
      </c>
      <c r="B2542" t="s">
        <v>10700</v>
      </c>
      <c r="C2542" t="s">
        <v>19298</v>
      </c>
      <c r="D2542" t="s">
        <v>13219</v>
      </c>
      <c r="F2542" t="str">
        <f t="shared" si="78"/>
        <v xml:space="preserve"> 58_HEB_11_17 </v>
      </c>
      <c r="G2542" t="str">
        <f t="shared" si="79"/>
        <v xml:space="preserve"> had received the </v>
      </c>
    </row>
    <row r="2543" spans="1:7" x14ac:dyDescent="0.25">
      <c r="A2543" t="s">
        <v>10201</v>
      </c>
      <c r="B2543" t="s">
        <v>11084</v>
      </c>
      <c r="C2543" t="s">
        <v>19299</v>
      </c>
      <c r="D2543" t="s">
        <v>14360</v>
      </c>
      <c r="F2543" t="str">
        <f t="shared" si="78"/>
        <v xml:space="preserve"> 58_HEB_11_17 </v>
      </c>
      <c r="G2543" t="str">
        <f t="shared" si="79"/>
        <v xml:space="preserve"> he that had </v>
      </c>
    </row>
    <row r="2544" spans="1:7" x14ac:dyDescent="0.25">
      <c r="A2544" t="s">
        <v>10201</v>
      </c>
      <c r="B2544" t="s">
        <v>19301</v>
      </c>
      <c r="C2544" t="s">
        <v>19302</v>
      </c>
      <c r="D2544" t="s">
        <v>20126</v>
      </c>
      <c r="F2544" t="str">
        <f t="shared" si="78"/>
        <v xml:space="preserve"> 58_HEB_11_17 </v>
      </c>
      <c r="G2544" t="str">
        <f t="shared" si="79"/>
        <v xml:space="preserve"> he that had received </v>
      </c>
    </row>
    <row r="2545" spans="1:7" x14ac:dyDescent="0.25">
      <c r="A2545" t="s">
        <v>10201</v>
      </c>
      <c r="B2545" t="s">
        <v>19439</v>
      </c>
      <c r="C2545" t="s">
        <v>19445</v>
      </c>
      <c r="D2545" t="s">
        <v>20126</v>
      </c>
      <c r="F2545" t="str">
        <f t="shared" si="78"/>
        <v xml:space="preserve"> 58_HEB_11_17 </v>
      </c>
      <c r="G2545" t="str">
        <f t="shared" si="79"/>
        <v xml:space="preserve"> his only begotten </v>
      </c>
    </row>
    <row r="2546" spans="1:7" x14ac:dyDescent="0.25">
      <c r="A2546" t="s">
        <v>10201</v>
      </c>
      <c r="B2546" t="s">
        <v>19439</v>
      </c>
      <c r="C2546" t="s">
        <v>19446</v>
      </c>
      <c r="D2546" t="s">
        <v>20126</v>
      </c>
      <c r="F2546" t="str">
        <f t="shared" si="78"/>
        <v xml:space="preserve"> 58_HEB_11_17 </v>
      </c>
      <c r="G2546" t="str">
        <f t="shared" si="79"/>
        <v xml:space="preserve"> his only begotten Son </v>
      </c>
    </row>
    <row r="2547" spans="1:7" x14ac:dyDescent="0.25">
      <c r="A2547" t="s">
        <v>10201</v>
      </c>
      <c r="B2547" t="s">
        <v>19439</v>
      </c>
      <c r="C2547" t="s">
        <v>19438</v>
      </c>
      <c r="D2547" t="s">
        <v>17543</v>
      </c>
      <c r="F2547" t="str">
        <f t="shared" si="78"/>
        <v xml:space="preserve"> 58_HEB_11_17 </v>
      </c>
      <c r="G2547" t="str">
        <f t="shared" si="79"/>
        <v xml:space="preserve"> only begotten Son </v>
      </c>
    </row>
    <row r="2548" spans="1:7" x14ac:dyDescent="0.25">
      <c r="A2548" t="s">
        <v>10201</v>
      </c>
      <c r="B2548" t="s">
        <v>3731</v>
      </c>
      <c r="C2548" t="s">
        <v>20081</v>
      </c>
      <c r="D2548" t="s">
        <v>20126</v>
      </c>
      <c r="F2548" t="str">
        <f t="shared" si="78"/>
        <v xml:space="preserve"> 58_HEB_11_17 </v>
      </c>
      <c r="G2548" t="str">
        <f t="shared" si="79"/>
        <v xml:space="preserve"> received the promises </v>
      </c>
    </row>
    <row r="2549" spans="1:7" x14ac:dyDescent="0.25">
      <c r="A2549" t="s">
        <v>10201</v>
      </c>
      <c r="B2549" t="s">
        <v>1327</v>
      </c>
      <c r="C2549" t="s">
        <v>19303</v>
      </c>
      <c r="D2549" t="s">
        <v>18080</v>
      </c>
      <c r="F2549" t="str">
        <f t="shared" si="78"/>
        <v xml:space="preserve"> 58_HEB_11_17 </v>
      </c>
      <c r="G2549" t="str">
        <f t="shared" si="79"/>
        <v xml:space="preserve"> that had received </v>
      </c>
    </row>
    <row r="2550" spans="1:7" x14ac:dyDescent="0.25">
      <c r="A2550" t="s">
        <v>10201</v>
      </c>
      <c r="B2550" t="s">
        <v>15995</v>
      </c>
      <c r="C2550" t="s">
        <v>19305</v>
      </c>
      <c r="D2550" t="s">
        <v>20126</v>
      </c>
      <c r="F2550" t="str">
        <f t="shared" si="78"/>
        <v xml:space="preserve"> 58_HEB_11_17 </v>
      </c>
      <c r="G2550" t="str">
        <f t="shared" si="79"/>
        <v xml:space="preserve"> that had received the </v>
      </c>
    </row>
    <row r="2551" spans="1:7" x14ac:dyDescent="0.25">
      <c r="A2551" t="s">
        <v>10201</v>
      </c>
      <c r="B2551" t="s">
        <v>10200</v>
      </c>
      <c r="C2551" t="s">
        <v>10162</v>
      </c>
      <c r="D2551" t="s">
        <v>7803</v>
      </c>
      <c r="F2551" t="str">
        <f t="shared" si="78"/>
        <v xml:space="preserve"> 58_HEB_11_17 </v>
      </c>
      <c r="G2551" t="str">
        <f t="shared" si="79"/>
        <v xml:space="preserve"> when he was </v>
      </c>
    </row>
    <row r="2552" spans="1:7" x14ac:dyDescent="0.25">
      <c r="A2552" t="s">
        <v>10497</v>
      </c>
      <c r="B2552" t="s">
        <v>9189</v>
      </c>
      <c r="C2552" t="s">
        <v>15338</v>
      </c>
      <c r="D2552" t="s">
        <v>13991</v>
      </c>
      <c r="F2552" t="str">
        <f t="shared" si="78"/>
        <v xml:space="preserve"> 58_HEB_11_18 </v>
      </c>
      <c r="G2552" t="str">
        <f t="shared" si="79"/>
        <v xml:space="preserve"> it was said </v>
      </c>
    </row>
    <row r="2553" spans="1:7" x14ac:dyDescent="0.25">
      <c r="A2553" t="s">
        <v>10497</v>
      </c>
      <c r="B2553" t="s">
        <v>14816</v>
      </c>
      <c r="C2553" t="s">
        <v>16686</v>
      </c>
      <c r="D2553" t="s">
        <v>20126</v>
      </c>
      <c r="F2553" t="str">
        <f t="shared" si="78"/>
        <v xml:space="preserve"> 58_HEB_11_18 </v>
      </c>
      <c r="G2553" t="str">
        <f t="shared" si="79"/>
        <v xml:space="preserve"> of whom it </v>
      </c>
    </row>
    <row r="2554" spans="1:7" x14ac:dyDescent="0.25">
      <c r="A2554" t="s">
        <v>10497</v>
      </c>
      <c r="B2554" t="s">
        <v>12204</v>
      </c>
      <c r="C2554" t="s">
        <v>16687</v>
      </c>
      <c r="D2554" t="s">
        <v>20126</v>
      </c>
      <c r="F2554" t="str">
        <f t="shared" si="78"/>
        <v xml:space="preserve"> 58_HEB_11_18 </v>
      </c>
      <c r="G2554" t="str">
        <f t="shared" si="79"/>
        <v xml:space="preserve"> of whom it was </v>
      </c>
    </row>
    <row r="2555" spans="1:7" x14ac:dyDescent="0.25">
      <c r="A2555" t="s">
        <v>10497</v>
      </c>
      <c r="B2555" t="s">
        <v>10496</v>
      </c>
      <c r="C2555" t="s">
        <v>10494</v>
      </c>
      <c r="D2555" t="s">
        <v>20126</v>
      </c>
      <c r="F2555" t="str">
        <f t="shared" si="78"/>
        <v xml:space="preserve"> 58_HEB_11_18 </v>
      </c>
      <c r="G2555" t="str">
        <f t="shared" si="79"/>
        <v xml:space="preserve"> shall thy seed </v>
      </c>
    </row>
    <row r="2556" spans="1:7" x14ac:dyDescent="0.25">
      <c r="A2556" t="s">
        <v>10497</v>
      </c>
      <c r="B2556" t="s">
        <v>10496</v>
      </c>
      <c r="C2556" t="s">
        <v>10843</v>
      </c>
      <c r="D2556" t="s">
        <v>20126</v>
      </c>
      <c r="F2556" t="str">
        <f t="shared" si="78"/>
        <v xml:space="preserve"> 58_HEB_11_18 </v>
      </c>
      <c r="G2556" t="str">
        <f t="shared" si="79"/>
        <v xml:space="preserve"> shall thy seed be </v>
      </c>
    </row>
    <row r="2557" spans="1:7" x14ac:dyDescent="0.25">
      <c r="A2557" t="s">
        <v>10497</v>
      </c>
      <c r="B2557" t="s">
        <v>10496</v>
      </c>
      <c r="C2557" t="s">
        <v>10845</v>
      </c>
      <c r="D2557" t="s">
        <v>20126</v>
      </c>
      <c r="F2557" t="str">
        <f t="shared" si="78"/>
        <v xml:space="preserve"> 58_HEB_11_18 </v>
      </c>
      <c r="G2557" t="str">
        <f t="shared" si="79"/>
        <v xml:space="preserve"> thy seed be </v>
      </c>
    </row>
    <row r="2558" spans="1:7" x14ac:dyDescent="0.25">
      <c r="A2558" t="s">
        <v>11769</v>
      </c>
      <c r="B2558" t="s">
        <v>5771</v>
      </c>
      <c r="C2558" t="s">
        <v>17488</v>
      </c>
      <c r="D2558" t="s">
        <v>20126</v>
      </c>
      <c r="F2558" t="str">
        <f t="shared" si="78"/>
        <v xml:space="preserve"> 58_HEB_11_19 </v>
      </c>
      <c r="G2558" t="str">
        <f t="shared" si="79"/>
        <v xml:space="preserve"> Even from the </v>
      </c>
    </row>
    <row r="2559" spans="1:7" x14ac:dyDescent="0.25">
      <c r="A2559" t="s">
        <v>11769</v>
      </c>
      <c r="B2559" t="s">
        <v>16493</v>
      </c>
      <c r="C2559" t="s">
        <v>19241</v>
      </c>
      <c r="D2559" t="s">
        <v>13142</v>
      </c>
      <c r="F2559" t="str">
        <f t="shared" si="78"/>
        <v xml:space="preserve"> 58_HEB_11_19 </v>
      </c>
      <c r="G2559" t="str">
        <f t="shared" si="79"/>
        <v xml:space="preserve"> from the dead </v>
      </c>
    </row>
    <row r="2560" spans="1:7" x14ac:dyDescent="0.25">
      <c r="A2560" t="s">
        <v>11769</v>
      </c>
      <c r="B2560" t="s">
        <v>19835</v>
      </c>
      <c r="C2560" t="s">
        <v>19834</v>
      </c>
      <c r="D2560" t="s">
        <v>20126</v>
      </c>
      <c r="F2560" t="str">
        <f t="shared" si="78"/>
        <v xml:space="preserve"> 58_HEB_11_19 </v>
      </c>
      <c r="G2560" t="str">
        <f t="shared" si="79"/>
        <v xml:space="preserve"> from whence also </v>
      </c>
    </row>
    <row r="2561" spans="1:7" x14ac:dyDescent="0.25">
      <c r="A2561" t="s">
        <v>11769</v>
      </c>
      <c r="B2561" t="s">
        <v>11648</v>
      </c>
      <c r="C2561" t="s">
        <v>11762</v>
      </c>
      <c r="D2561" t="s">
        <v>20126</v>
      </c>
      <c r="F2561" t="str">
        <f t="shared" si="78"/>
        <v xml:space="preserve"> 58_HEB_11_19 </v>
      </c>
      <c r="G2561" t="str">
        <f t="shared" si="79"/>
        <v xml:space="preserve"> him in a </v>
      </c>
    </row>
    <row r="2562" spans="1:7" x14ac:dyDescent="0.25">
      <c r="A2562" t="s">
        <v>11769</v>
      </c>
      <c r="B2562" t="s">
        <v>14671</v>
      </c>
      <c r="C2562" t="s">
        <v>19721</v>
      </c>
      <c r="D2562" t="s">
        <v>20126</v>
      </c>
      <c r="F2562" t="str">
        <f t="shared" ref="F2562:F2625" si="80">+A2562</f>
        <v xml:space="preserve"> 58_HEB_11_19 </v>
      </c>
      <c r="G2562" t="str">
        <f t="shared" ref="G2562:G2625" si="81">+C2562</f>
        <v xml:space="preserve"> in a figure </v>
      </c>
    </row>
    <row r="2563" spans="1:7" x14ac:dyDescent="0.25">
      <c r="A2563" t="s">
        <v>11769</v>
      </c>
      <c r="B2563" t="s">
        <v>6139</v>
      </c>
      <c r="C2563" t="s">
        <v>17833</v>
      </c>
      <c r="D2563" t="s">
        <v>3630</v>
      </c>
      <c r="F2563" t="str">
        <f t="shared" si="80"/>
        <v xml:space="preserve"> 58_HEB_11_19 </v>
      </c>
      <c r="G2563" t="str">
        <f t="shared" si="81"/>
        <v xml:space="preserve"> raise him up </v>
      </c>
    </row>
    <row r="2564" spans="1:7" x14ac:dyDescent="0.25">
      <c r="A2564" t="s">
        <v>11769</v>
      </c>
      <c r="B2564" t="s">
        <v>10720</v>
      </c>
      <c r="C2564" t="s">
        <v>17857</v>
      </c>
      <c r="D2564" t="s">
        <v>20126</v>
      </c>
      <c r="F2564" t="str">
        <f t="shared" si="80"/>
        <v xml:space="preserve"> 58_HEB_11_19 </v>
      </c>
      <c r="G2564" t="str">
        <f t="shared" si="81"/>
        <v xml:space="preserve"> that God was </v>
      </c>
    </row>
    <row r="2565" spans="1:7" x14ac:dyDescent="0.25">
      <c r="A2565" t="s">
        <v>11769</v>
      </c>
      <c r="B2565" t="s">
        <v>11160</v>
      </c>
      <c r="C2565" t="s">
        <v>17836</v>
      </c>
      <c r="D2565" t="s">
        <v>20126</v>
      </c>
      <c r="F2565" t="str">
        <f t="shared" si="80"/>
        <v xml:space="preserve"> 58_HEB_11_19 </v>
      </c>
      <c r="G2565" t="str">
        <f t="shared" si="81"/>
        <v xml:space="preserve"> to raise him </v>
      </c>
    </row>
    <row r="2566" spans="1:7" x14ac:dyDescent="0.25">
      <c r="A2566" t="s">
        <v>11769</v>
      </c>
      <c r="B2566" t="s">
        <v>11160</v>
      </c>
      <c r="C2566" t="s">
        <v>17837</v>
      </c>
      <c r="D2566" t="s">
        <v>20126</v>
      </c>
      <c r="F2566" t="str">
        <f t="shared" si="80"/>
        <v xml:space="preserve"> 58_HEB_11_19 </v>
      </c>
      <c r="G2566" t="str">
        <f t="shared" si="81"/>
        <v xml:space="preserve"> to raise him up </v>
      </c>
    </row>
    <row r="2567" spans="1:7" x14ac:dyDescent="0.25">
      <c r="A2567" t="s">
        <v>11769</v>
      </c>
      <c r="B2567" t="s">
        <v>16203</v>
      </c>
      <c r="C2567" t="s">
        <v>18163</v>
      </c>
      <c r="D2567" t="s">
        <v>16212</v>
      </c>
      <c r="F2567" t="str">
        <f t="shared" si="80"/>
        <v xml:space="preserve"> 58_HEB_11_19 </v>
      </c>
      <c r="G2567" t="str">
        <f t="shared" si="81"/>
        <v xml:space="preserve"> was able to </v>
      </c>
    </row>
    <row r="2568" spans="1:7" x14ac:dyDescent="0.25">
      <c r="A2568" t="s">
        <v>13652</v>
      </c>
      <c r="B2568" t="s">
        <v>13651</v>
      </c>
      <c r="C2568" t="s">
        <v>13650</v>
      </c>
      <c r="D2568" t="s">
        <v>20126</v>
      </c>
      <c r="F2568" t="str">
        <f t="shared" si="80"/>
        <v xml:space="preserve"> 58_HEB_11_20 </v>
      </c>
      <c r="G2568" t="str">
        <f t="shared" si="81"/>
        <v xml:space="preserve"> blessed Jacob and </v>
      </c>
    </row>
    <row r="2569" spans="1:7" x14ac:dyDescent="0.25">
      <c r="A2569" t="s">
        <v>13652</v>
      </c>
      <c r="B2569" t="s">
        <v>17548</v>
      </c>
      <c r="C2569" t="s">
        <v>17547</v>
      </c>
      <c r="D2569" t="s">
        <v>20126</v>
      </c>
      <c r="F2569" t="str">
        <f t="shared" si="80"/>
        <v xml:space="preserve"> 58_HEB_11_20 </v>
      </c>
      <c r="G2569" t="str">
        <f t="shared" si="81"/>
        <v xml:space="preserve"> Jacob and Esau </v>
      </c>
    </row>
    <row r="2570" spans="1:7" x14ac:dyDescent="0.25">
      <c r="A2570" t="s">
        <v>13652</v>
      </c>
      <c r="B2570" t="s">
        <v>16507</v>
      </c>
      <c r="C2570" t="s">
        <v>18905</v>
      </c>
      <c r="D2570" t="s">
        <v>20126</v>
      </c>
      <c r="F2570" t="str">
        <f t="shared" si="80"/>
        <v xml:space="preserve"> 58_HEB_11_20 </v>
      </c>
      <c r="G2570" t="str">
        <f t="shared" si="81"/>
        <v xml:space="preserve"> things to come </v>
      </c>
    </row>
    <row r="2571" spans="1:7" x14ac:dyDescent="0.25">
      <c r="A2571" t="s">
        <v>7803</v>
      </c>
      <c r="B2571" t="s">
        <v>8407</v>
      </c>
      <c r="C2571" t="s">
        <v>8386</v>
      </c>
      <c r="D2571" t="s">
        <v>3700</v>
      </c>
      <c r="F2571" t="str">
        <f t="shared" si="80"/>
        <v xml:space="preserve"> 58_HEB_11_21 </v>
      </c>
      <c r="G2571" t="str">
        <f t="shared" si="81"/>
        <v xml:space="preserve"> He was a </v>
      </c>
    </row>
    <row r="2572" spans="1:7" x14ac:dyDescent="0.25">
      <c r="A2572" t="s">
        <v>7803</v>
      </c>
      <c r="B2572" t="s">
        <v>3530</v>
      </c>
      <c r="C2572" t="s">
        <v>15060</v>
      </c>
      <c r="D2572" t="s">
        <v>20126</v>
      </c>
      <c r="F2572" t="str">
        <f t="shared" si="80"/>
        <v xml:space="preserve"> 58_HEB_11_21 </v>
      </c>
      <c r="G2572" t="str">
        <f t="shared" si="81"/>
        <v xml:space="preserve"> of Joseph and </v>
      </c>
    </row>
    <row r="2573" spans="1:7" x14ac:dyDescent="0.25">
      <c r="A2573" t="s">
        <v>7803</v>
      </c>
      <c r="B2573" t="s">
        <v>7623</v>
      </c>
      <c r="C2573" t="s">
        <v>14933</v>
      </c>
      <c r="D2573" t="s">
        <v>20126</v>
      </c>
      <c r="F2573" t="str">
        <f t="shared" si="80"/>
        <v xml:space="preserve"> 58_HEB_11_21 </v>
      </c>
      <c r="G2573" t="str">
        <f t="shared" si="81"/>
        <v xml:space="preserve"> sons of Joseph </v>
      </c>
    </row>
    <row r="2574" spans="1:7" x14ac:dyDescent="0.25">
      <c r="A2574" t="s">
        <v>7803</v>
      </c>
      <c r="B2574" t="s">
        <v>2782</v>
      </c>
      <c r="C2574" t="s">
        <v>7418</v>
      </c>
      <c r="D2574" t="s">
        <v>7804</v>
      </c>
      <c r="F2574" t="str">
        <f t="shared" si="80"/>
        <v xml:space="preserve"> 58_HEB_11_21 </v>
      </c>
      <c r="G2574" t="str">
        <f t="shared" si="81"/>
        <v xml:space="preserve"> the sons of </v>
      </c>
    </row>
    <row r="2575" spans="1:7" x14ac:dyDescent="0.25">
      <c r="A2575" t="s">
        <v>7803</v>
      </c>
      <c r="B2575" t="s">
        <v>7623</v>
      </c>
      <c r="C2575" t="s">
        <v>14934</v>
      </c>
      <c r="D2575" t="s">
        <v>20126</v>
      </c>
      <c r="F2575" t="str">
        <f t="shared" si="80"/>
        <v xml:space="preserve"> 58_HEB_11_21 </v>
      </c>
      <c r="G2575" t="str">
        <f t="shared" si="81"/>
        <v xml:space="preserve"> the sons of Joseph </v>
      </c>
    </row>
    <row r="2576" spans="1:7" x14ac:dyDescent="0.25">
      <c r="A2576" t="s">
        <v>7803</v>
      </c>
      <c r="B2576" t="s">
        <v>13701</v>
      </c>
      <c r="C2576" t="s">
        <v>13662</v>
      </c>
      <c r="D2576" t="s">
        <v>20126</v>
      </c>
      <c r="F2576" t="str">
        <f t="shared" si="80"/>
        <v xml:space="preserve"> 58_HEB_11_21 </v>
      </c>
      <c r="G2576" t="str">
        <f t="shared" si="81"/>
        <v xml:space="preserve"> the top of </v>
      </c>
    </row>
    <row r="2577" spans="1:7" x14ac:dyDescent="0.25">
      <c r="A2577" t="s">
        <v>7803</v>
      </c>
      <c r="B2577" t="s">
        <v>13701</v>
      </c>
      <c r="C2577" t="s">
        <v>13822</v>
      </c>
      <c r="D2577" t="s">
        <v>20126</v>
      </c>
      <c r="F2577" t="str">
        <f t="shared" si="80"/>
        <v xml:space="preserve"> 58_HEB_11_21 </v>
      </c>
      <c r="G2577" t="str">
        <f t="shared" si="81"/>
        <v xml:space="preserve"> upon the top </v>
      </c>
    </row>
    <row r="2578" spans="1:7" x14ac:dyDescent="0.25">
      <c r="A2578" t="s">
        <v>7803</v>
      </c>
      <c r="B2578" t="s">
        <v>13701</v>
      </c>
      <c r="C2578" t="s">
        <v>13823</v>
      </c>
      <c r="D2578" t="s">
        <v>20126</v>
      </c>
      <c r="F2578" t="str">
        <f t="shared" si="80"/>
        <v xml:space="preserve"> 58_HEB_11_21 </v>
      </c>
      <c r="G2578" t="str">
        <f t="shared" si="81"/>
        <v xml:space="preserve"> upon the top of </v>
      </c>
    </row>
    <row r="2579" spans="1:7" x14ac:dyDescent="0.25">
      <c r="A2579" t="s">
        <v>7803</v>
      </c>
      <c r="B2579" t="s">
        <v>10201</v>
      </c>
      <c r="C2579" t="s">
        <v>10162</v>
      </c>
      <c r="D2579" t="s">
        <v>3700</v>
      </c>
      <c r="F2579" t="str">
        <f t="shared" si="80"/>
        <v xml:space="preserve"> 58_HEB_11_21 </v>
      </c>
      <c r="G2579" t="str">
        <f t="shared" si="81"/>
        <v xml:space="preserve"> when he was </v>
      </c>
    </row>
    <row r="2580" spans="1:7" x14ac:dyDescent="0.25">
      <c r="A2580" t="s">
        <v>9199</v>
      </c>
      <c r="B2580" t="s">
        <v>19596</v>
      </c>
      <c r="C2580" t="s">
        <v>19595</v>
      </c>
      <c r="D2580" t="s">
        <v>20126</v>
      </c>
      <c r="F2580" t="str">
        <f t="shared" si="80"/>
        <v xml:space="preserve"> 58_HEB_11_22 </v>
      </c>
      <c r="G2580" t="str">
        <f t="shared" si="81"/>
        <v xml:space="preserve"> and gave commandment </v>
      </c>
    </row>
    <row r="2581" spans="1:7" x14ac:dyDescent="0.25">
      <c r="A2581" t="s">
        <v>9199</v>
      </c>
      <c r="B2581" t="s">
        <v>7930</v>
      </c>
      <c r="C2581" t="s">
        <v>14086</v>
      </c>
      <c r="D2581" t="s">
        <v>9203</v>
      </c>
      <c r="F2581" t="str">
        <f t="shared" si="80"/>
        <v xml:space="preserve"> 58_HEB_11_22 </v>
      </c>
      <c r="G2581" t="str">
        <f t="shared" si="81"/>
        <v xml:space="preserve"> children of Israel </v>
      </c>
    </row>
    <row r="2582" spans="1:7" x14ac:dyDescent="0.25">
      <c r="A2582" t="s">
        <v>9199</v>
      </c>
      <c r="B2582" t="s">
        <v>1787</v>
      </c>
      <c r="C2582" t="s">
        <v>15183</v>
      </c>
      <c r="D2582" t="s">
        <v>20126</v>
      </c>
      <c r="F2582" t="str">
        <f t="shared" si="80"/>
        <v xml:space="preserve"> 58_HEB_11_22 </v>
      </c>
      <c r="G2582" t="str">
        <f t="shared" si="81"/>
        <v xml:space="preserve"> children of Israel and </v>
      </c>
    </row>
    <row r="2583" spans="1:7" x14ac:dyDescent="0.25">
      <c r="A2583" t="s">
        <v>9199</v>
      </c>
      <c r="B2583" t="s">
        <v>14836</v>
      </c>
      <c r="C2583" t="s">
        <v>17678</v>
      </c>
      <c r="D2583" t="s">
        <v>20126</v>
      </c>
      <c r="F2583" t="str">
        <f t="shared" si="80"/>
        <v xml:space="preserve"> 58_HEB_11_22 </v>
      </c>
      <c r="G2583" t="str">
        <f t="shared" si="81"/>
        <v xml:space="preserve"> made mention of the </v>
      </c>
    </row>
    <row r="2584" spans="1:7" x14ac:dyDescent="0.25">
      <c r="A2584" t="s">
        <v>9199</v>
      </c>
      <c r="B2584" t="s">
        <v>2674</v>
      </c>
      <c r="C2584" t="s">
        <v>15837</v>
      </c>
      <c r="D2584" t="s">
        <v>20126</v>
      </c>
      <c r="F2584" t="str">
        <f t="shared" si="80"/>
        <v xml:space="preserve"> 58_HEB_11_22 </v>
      </c>
      <c r="G2584" t="str">
        <f t="shared" si="81"/>
        <v xml:space="preserve"> mention of the </v>
      </c>
    </row>
    <row r="2585" spans="1:7" x14ac:dyDescent="0.25">
      <c r="A2585" t="s">
        <v>9199</v>
      </c>
      <c r="B2585" t="s">
        <v>2918</v>
      </c>
      <c r="C2585" t="s">
        <v>15072</v>
      </c>
      <c r="D2585" t="s">
        <v>20126</v>
      </c>
      <c r="F2585" t="str">
        <f t="shared" si="80"/>
        <v xml:space="preserve"> 58_HEB_11_22 </v>
      </c>
      <c r="G2585" t="str">
        <f t="shared" si="81"/>
        <v xml:space="preserve"> of Israel and </v>
      </c>
    </row>
    <row r="2586" spans="1:7" x14ac:dyDescent="0.25">
      <c r="A2586" t="s">
        <v>9199</v>
      </c>
      <c r="B2586" t="s">
        <v>9190</v>
      </c>
      <c r="C2586" t="s">
        <v>11758</v>
      </c>
      <c r="D2586" t="s">
        <v>9204</v>
      </c>
      <c r="F2586" t="str">
        <f t="shared" si="80"/>
        <v xml:space="preserve"> 58_HEB_11_22 </v>
      </c>
      <c r="G2586" t="str">
        <f t="shared" si="81"/>
        <v xml:space="preserve"> of the children </v>
      </c>
    </row>
    <row r="2587" spans="1:7" x14ac:dyDescent="0.25">
      <c r="A2587" t="s">
        <v>9199</v>
      </c>
      <c r="B2587" t="s">
        <v>9190</v>
      </c>
      <c r="C2587" t="s">
        <v>11761</v>
      </c>
      <c r="D2587" t="s">
        <v>9204</v>
      </c>
      <c r="F2587" t="str">
        <f t="shared" si="80"/>
        <v xml:space="preserve"> 58_HEB_11_22 </v>
      </c>
      <c r="G2587" t="str">
        <f t="shared" si="81"/>
        <v xml:space="preserve"> of the children of </v>
      </c>
    </row>
    <row r="2588" spans="1:7" x14ac:dyDescent="0.25">
      <c r="A2588" t="s">
        <v>9199</v>
      </c>
      <c r="B2588" t="s">
        <v>9198</v>
      </c>
      <c r="C2588" t="s">
        <v>8445</v>
      </c>
      <c r="D2588" t="s">
        <v>9200</v>
      </c>
      <c r="F2588" t="str">
        <f t="shared" si="80"/>
        <v xml:space="preserve"> 58_HEB_11_22 </v>
      </c>
      <c r="G2588" t="str">
        <f t="shared" si="81"/>
        <v xml:space="preserve"> the children of </v>
      </c>
    </row>
    <row r="2589" spans="1:7" x14ac:dyDescent="0.25">
      <c r="A2589" t="s">
        <v>9199</v>
      </c>
      <c r="B2589" t="s">
        <v>7930</v>
      </c>
      <c r="C2589" t="s">
        <v>14089</v>
      </c>
      <c r="D2589" t="s">
        <v>9203</v>
      </c>
      <c r="F2589" t="str">
        <f t="shared" si="80"/>
        <v xml:space="preserve"> 58_HEB_11_22 </v>
      </c>
      <c r="G2589" t="str">
        <f t="shared" si="81"/>
        <v xml:space="preserve"> the children of Israel </v>
      </c>
    </row>
    <row r="2590" spans="1:7" x14ac:dyDescent="0.25">
      <c r="A2590" t="s">
        <v>9199</v>
      </c>
      <c r="B2590" t="s">
        <v>16288</v>
      </c>
      <c r="C2590" t="s">
        <v>17022</v>
      </c>
      <c r="D2590" t="s">
        <v>20126</v>
      </c>
      <c r="F2590" t="str">
        <f t="shared" si="80"/>
        <v xml:space="preserve"> 58_HEB_11_22 </v>
      </c>
      <c r="G2590" t="str">
        <f t="shared" si="81"/>
        <v xml:space="preserve"> when he died </v>
      </c>
    </row>
    <row r="2591" spans="1:7" x14ac:dyDescent="0.25">
      <c r="A2591" t="s">
        <v>3700</v>
      </c>
      <c r="B2591" t="s">
        <v>15292</v>
      </c>
      <c r="C2591" t="s">
        <v>16955</v>
      </c>
      <c r="D2591" t="s">
        <v>20126</v>
      </c>
      <c r="F2591" t="str">
        <f t="shared" si="80"/>
        <v xml:space="preserve"> 58_HEB_11_23 </v>
      </c>
      <c r="G2591" t="str">
        <f t="shared" si="81"/>
        <v xml:space="preserve"> afraid of the </v>
      </c>
    </row>
    <row r="2592" spans="1:7" x14ac:dyDescent="0.25">
      <c r="A2592" t="s">
        <v>3700</v>
      </c>
      <c r="B2592" t="s">
        <v>3699</v>
      </c>
      <c r="C2592" t="s">
        <v>3632</v>
      </c>
      <c r="D2592" t="s">
        <v>3701</v>
      </c>
      <c r="F2592" t="str">
        <f t="shared" si="80"/>
        <v xml:space="preserve"> 58_HEB_11_23 </v>
      </c>
      <c r="G2592" t="str">
        <f t="shared" si="81"/>
        <v xml:space="preserve"> And they were </v>
      </c>
    </row>
    <row r="2593" spans="1:7" x14ac:dyDescent="0.25">
      <c r="A2593" t="s">
        <v>3700</v>
      </c>
      <c r="B2593" t="s">
        <v>16262</v>
      </c>
      <c r="C2593" t="s">
        <v>19451</v>
      </c>
      <c r="D2593" t="s">
        <v>20126</v>
      </c>
      <c r="F2593" t="str">
        <f t="shared" si="80"/>
        <v xml:space="preserve"> 58_HEB_11_23 </v>
      </c>
      <c r="G2593" t="str">
        <f t="shared" si="81"/>
        <v xml:space="preserve"> because they saw </v>
      </c>
    </row>
    <row r="2594" spans="1:7" x14ac:dyDescent="0.25">
      <c r="A2594" t="s">
        <v>3700</v>
      </c>
      <c r="B2594" t="s">
        <v>20125</v>
      </c>
      <c r="C2594" t="s">
        <v>20083</v>
      </c>
      <c r="D2594" t="s">
        <v>9963</v>
      </c>
      <c r="F2594" t="str">
        <f t="shared" si="80"/>
        <v xml:space="preserve"> 58_HEB_11_23 </v>
      </c>
      <c r="G2594" t="str">
        <f t="shared" si="81"/>
        <v xml:space="preserve"> By faith Moses </v>
      </c>
    </row>
    <row r="2595" spans="1:7" x14ac:dyDescent="0.25">
      <c r="A2595" t="s">
        <v>3700</v>
      </c>
      <c r="B2595" t="s">
        <v>20125</v>
      </c>
      <c r="C2595" t="s">
        <v>20084</v>
      </c>
      <c r="D2595" t="s">
        <v>9963</v>
      </c>
      <c r="F2595" t="str">
        <f t="shared" si="80"/>
        <v xml:space="preserve"> 58_HEB_11_23 </v>
      </c>
      <c r="G2595" t="str">
        <f t="shared" si="81"/>
        <v xml:space="preserve"> By faith Moses when </v>
      </c>
    </row>
    <row r="2596" spans="1:7" x14ac:dyDescent="0.25">
      <c r="A2596" t="s">
        <v>3700</v>
      </c>
      <c r="B2596" t="s">
        <v>20125</v>
      </c>
      <c r="C2596" t="s">
        <v>20085</v>
      </c>
      <c r="D2596" t="s">
        <v>9963</v>
      </c>
      <c r="F2596" t="str">
        <f t="shared" si="80"/>
        <v xml:space="preserve"> 58_HEB_11_23 </v>
      </c>
      <c r="G2596" t="str">
        <f t="shared" si="81"/>
        <v xml:space="preserve"> faith Moses when </v>
      </c>
    </row>
    <row r="2597" spans="1:7" x14ac:dyDescent="0.25">
      <c r="A2597" t="s">
        <v>3700</v>
      </c>
      <c r="B2597" t="s">
        <v>20125</v>
      </c>
      <c r="C2597" t="s">
        <v>20086</v>
      </c>
      <c r="D2597" t="s">
        <v>9963</v>
      </c>
      <c r="F2597" t="str">
        <f t="shared" si="80"/>
        <v xml:space="preserve"> 58_HEB_11_23 </v>
      </c>
      <c r="G2597" t="str">
        <f t="shared" si="81"/>
        <v xml:space="preserve"> faith Moses when he </v>
      </c>
    </row>
    <row r="2598" spans="1:7" x14ac:dyDescent="0.25">
      <c r="A2598" t="s">
        <v>3700</v>
      </c>
      <c r="B2598" t="s">
        <v>7803</v>
      </c>
      <c r="C2598" t="s">
        <v>8386</v>
      </c>
      <c r="D2598" t="s">
        <v>3700</v>
      </c>
      <c r="F2598" t="str">
        <f t="shared" si="80"/>
        <v xml:space="preserve"> 58_HEB_11_23 </v>
      </c>
      <c r="G2598" t="str">
        <f t="shared" si="81"/>
        <v xml:space="preserve"> He was a </v>
      </c>
    </row>
    <row r="2599" spans="1:7" x14ac:dyDescent="0.25">
      <c r="A2599" t="s">
        <v>3700</v>
      </c>
      <c r="B2599" t="s">
        <v>3700</v>
      </c>
      <c r="C2599" t="s">
        <v>8386</v>
      </c>
      <c r="D2599" t="s">
        <v>20126</v>
      </c>
      <c r="F2599" t="str">
        <f t="shared" si="80"/>
        <v xml:space="preserve"> 58_HEB_11_23 </v>
      </c>
      <c r="G2599" t="str">
        <f t="shared" si="81"/>
        <v xml:space="preserve"> He was a </v>
      </c>
    </row>
    <row r="2600" spans="1:7" x14ac:dyDescent="0.25">
      <c r="A2600" t="s">
        <v>3700</v>
      </c>
      <c r="B2600" t="s">
        <v>2743</v>
      </c>
      <c r="C2600" t="s">
        <v>19465</v>
      </c>
      <c r="D2600" t="s">
        <v>20126</v>
      </c>
      <c r="F2600" t="str">
        <f t="shared" si="80"/>
        <v xml:space="preserve"> 58_HEB_11_23 </v>
      </c>
      <c r="G2600" t="str">
        <f t="shared" si="81"/>
        <v xml:space="preserve"> his parents because </v>
      </c>
    </row>
    <row r="2601" spans="1:7" x14ac:dyDescent="0.25">
      <c r="A2601" t="s">
        <v>3700</v>
      </c>
      <c r="B2601" t="s">
        <v>2743</v>
      </c>
      <c r="C2601" t="s">
        <v>19466</v>
      </c>
      <c r="D2601" t="s">
        <v>20126</v>
      </c>
      <c r="F2601" t="str">
        <f t="shared" si="80"/>
        <v xml:space="preserve"> 58_HEB_11_23 </v>
      </c>
      <c r="G2601" t="str">
        <f t="shared" si="81"/>
        <v xml:space="preserve"> his parents because they </v>
      </c>
    </row>
    <row r="2602" spans="1:7" x14ac:dyDescent="0.25">
      <c r="A2602" t="s">
        <v>3700</v>
      </c>
      <c r="B2602" t="s">
        <v>16143</v>
      </c>
      <c r="C2602" t="s">
        <v>16142</v>
      </c>
      <c r="D2602" t="s">
        <v>20126</v>
      </c>
      <c r="F2602" t="str">
        <f t="shared" si="80"/>
        <v xml:space="preserve"> 58_HEB_11_23 </v>
      </c>
      <c r="G2602" t="str">
        <f t="shared" si="81"/>
        <v xml:space="preserve"> Moses when he </v>
      </c>
    </row>
    <row r="2603" spans="1:7" x14ac:dyDescent="0.25">
      <c r="A2603" t="s">
        <v>3700</v>
      </c>
      <c r="B2603" t="s">
        <v>20125</v>
      </c>
      <c r="C2603" t="s">
        <v>20087</v>
      </c>
      <c r="D2603" t="s">
        <v>9963</v>
      </c>
      <c r="F2603" t="str">
        <f t="shared" si="80"/>
        <v xml:space="preserve"> 58_HEB_11_23 </v>
      </c>
      <c r="G2603" t="str">
        <f t="shared" si="81"/>
        <v xml:space="preserve"> Moses when he was </v>
      </c>
    </row>
    <row r="2604" spans="1:7" x14ac:dyDescent="0.25">
      <c r="A2604" t="s">
        <v>3700</v>
      </c>
      <c r="B2604" t="s">
        <v>13293</v>
      </c>
      <c r="C2604" t="s">
        <v>17286</v>
      </c>
      <c r="D2604" t="s">
        <v>17288</v>
      </c>
      <c r="F2604" t="str">
        <f t="shared" si="80"/>
        <v xml:space="preserve"> 58_HEB_11_23 </v>
      </c>
      <c r="G2604" t="str">
        <f t="shared" si="81"/>
        <v xml:space="preserve"> not afraid of </v>
      </c>
    </row>
    <row r="2605" spans="1:7" x14ac:dyDescent="0.25">
      <c r="A2605" t="s">
        <v>3700</v>
      </c>
      <c r="B2605" t="s">
        <v>12519</v>
      </c>
      <c r="C2605" t="s">
        <v>18064</v>
      </c>
      <c r="D2605" t="s">
        <v>20126</v>
      </c>
      <c r="F2605" t="str">
        <f t="shared" si="80"/>
        <v xml:space="preserve"> 58_HEB_11_23 </v>
      </c>
      <c r="G2605" t="str">
        <f t="shared" si="81"/>
        <v xml:space="preserve"> not afraid of the </v>
      </c>
    </row>
    <row r="2606" spans="1:7" x14ac:dyDescent="0.25">
      <c r="A2606" t="s">
        <v>3700</v>
      </c>
      <c r="B2606" t="s">
        <v>14575</v>
      </c>
      <c r="C2606" t="s">
        <v>17753</v>
      </c>
      <c r="D2606" t="s">
        <v>20126</v>
      </c>
      <c r="F2606" t="str">
        <f t="shared" si="80"/>
        <v xml:space="preserve"> 58_HEB_11_23 </v>
      </c>
      <c r="G2606" t="str">
        <f t="shared" si="81"/>
        <v xml:space="preserve"> of the king's </v>
      </c>
    </row>
    <row r="2607" spans="1:7" x14ac:dyDescent="0.25">
      <c r="A2607" t="s">
        <v>3700</v>
      </c>
      <c r="B2607" t="s">
        <v>2743</v>
      </c>
      <c r="C2607" t="s">
        <v>19467</v>
      </c>
      <c r="D2607" t="s">
        <v>20126</v>
      </c>
      <c r="F2607" t="str">
        <f t="shared" si="80"/>
        <v xml:space="preserve"> 58_HEB_11_23 </v>
      </c>
      <c r="G2607" t="str">
        <f t="shared" si="81"/>
        <v xml:space="preserve"> parents because they </v>
      </c>
    </row>
    <row r="2608" spans="1:7" x14ac:dyDescent="0.25">
      <c r="A2608" t="s">
        <v>3700</v>
      </c>
      <c r="B2608" t="s">
        <v>18063</v>
      </c>
      <c r="C2608" t="s">
        <v>18052</v>
      </c>
      <c r="D2608" t="s">
        <v>20126</v>
      </c>
      <c r="F2608" t="str">
        <f t="shared" si="80"/>
        <v xml:space="preserve"> 58_HEB_11_23 </v>
      </c>
      <c r="G2608" t="str">
        <f t="shared" si="81"/>
        <v xml:space="preserve"> the king's commandment </v>
      </c>
    </row>
    <row r="2609" spans="1:7" x14ac:dyDescent="0.25">
      <c r="A2609" t="s">
        <v>3700</v>
      </c>
      <c r="B2609" t="s">
        <v>14557</v>
      </c>
      <c r="C2609" t="s">
        <v>15440</v>
      </c>
      <c r="D2609" t="s">
        <v>3732</v>
      </c>
      <c r="F2609" t="str">
        <f t="shared" si="80"/>
        <v xml:space="preserve"> 58_HEB_11_23 </v>
      </c>
      <c r="G2609" t="str">
        <f t="shared" si="81"/>
        <v xml:space="preserve"> they were not </v>
      </c>
    </row>
    <row r="2610" spans="1:7" x14ac:dyDescent="0.25">
      <c r="A2610" t="s">
        <v>3700</v>
      </c>
      <c r="B2610" t="s">
        <v>15448</v>
      </c>
      <c r="C2610" t="s">
        <v>19041</v>
      </c>
      <c r="D2610" t="s">
        <v>20126</v>
      </c>
      <c r="F2610" t="str">
        <f t="shared" si="80"/>
        <v xml:space="preserve"> 58_HEB_11_23 </v>
      </c>
      <c r="G2610" t="str">
        <f t="shared" si="81"/>
        <v xml:space="preserve"> they were not afraid </v>
      </c>
    </row>
    <row r="2611" spans="1:7" x14ac:dyDescent="0.25">
      <c r="A2611" t="s">
        <v>3700</v>
      </c>
      <c r="B2611" t="s">
        <v>15448</v>
      </c>
      <c r="C2611" t="s">
        <v>19042</v>
      </c>
      <c r="D2611" t="s">
        <v>20126</v>
      </c>
      <c r="F2611" t="str">
        <f t="shared" si="80"/>
        <v xml:space="preserve"> 58_HEB_11_23 </v>
      </c>
      <c r="G2611" t="str">
        <f t="shared" si="81"/>
        <v xml:space="preserve"> were not afraid </v>
      </c>
    </row>
    <row r="2612" spans="1:7" x14ac:dyDescent="0.25">
      <c r="A2612" t="s">
        <v>3700</v>
      </c>
      <c r="B2612" t="s">
        <v>7803</v>
      </c>
      <c r="C2612" t="s">
        <v>10162</v>
      </c>
      <c r="D2612" t="s">
        <v>9963</v>
      </c>
      <c r="F2612" t="str">
        <f t="shared" si="80"/>
        <v xml:space="preserve"> 58_HEB_11_23 </v>
      </c>
      <c r="G2612" t="str">
        <f t="shared" si="81"/>
        <v xml:space="preserve"> when he was </v>
      </c>
    </row>
    <row r="2613" spans="1:7" x14ac:dyDescent="0.25">
      <c r="A2613" t="s">
        <v>9963</v>
      </c>
      <c r="B2613" t="s">
        <v>9189</v>
      </c>
      <c r="C2613" t="s">
        <v>18856</v>
      </c>
      <c r="D2613" t="s">
        <v>7804</v>
      </c>
      <c r="F2613" t="str">
        <f t="shared" si="80"/>
        <v xml:space="preserve"> 58_HEB_11_24 </v>
      </c>
      <c r="G2613" t="str">
        <f t="shared" si="81"/>
        <v xml:space="preserve"> be called The </v>
      </c>
    </row>
    <row r="2614" spans="1:7" x14ac:dyDescent="0.25">
      <c r="A2614" t="s">
        <v>9963</v>
      </c>
      <c r="B2614" t="s">
        <v>3700</v>
      </c>
      <c r="C2614" t="s">
        <v>20083</v>
      </c>
      <c r="D2614" t="s">
        <v>20126</v>
      </c>
      <c r="F2614" t="str">
        <f t="shared" si="80"/>
        <v xml:space="preserve"> 58_HEB_11_24 </v>
      </c>
      <c r="G2614" t="str">
        <f t="shared" si="81"/>
        <v xml:space="preserve"> By faith Moses </v>
      </c>
    </row>
    <row r="2615" spans="1:7" x14ac:dyDescent="0.25">
      <c r="A2615" t="s">
        <v>9963</v>
      </c>
      <c r="B2615" t="s">
        <v>3700</v>
      </c>
      <c r="C2615" t="s">
        <v>20084</v>
      </c>
      <c r="D2615" t="s">
        <v>20126</v>
      </c>
      <c r="F2615" t="str">
        <f t="shared" si="80"/>
        <v xml:space="preserve"> 58_HEB_11_24 </v>
      </c>
      <c r="G2615" t="str">
        <f t="shared" si="81"/>
        <v xml:space="preserve"> By faith Moses when </v>
      </c>
    </row>
    <row r="2616" spans="1:7" x14ac:dyDescent="0.25">
      <c r="A2616" t="s">
        <v>9963</v>
      </c>
      <c r="B2616" t="s">
        <v>3700</v>
      </c>
      <c r="C2616" t="s">
        <v>20085</v>
      </c>
      <c r="D2616" t="s">
        <v>20126</v>
      </c>
      <c r="F2616" t="str">
        <f t="shared" si="80"/>
        <v xml:space="preserve"> 58_HEB_11_24 </v>
      </c>
      <c r="G2616" t="str">
        <f t="shared" si="81"/>
        <v xml:space="preserve"> faith Moses when </v>
      </c>
    </row>
    <row r="2617" spans="1:7" x14ac:dyDescent="0.25">
      <c r="A2617" t="s">
        <v>9963</v>
      </c>
      <c r="B2617" t="s">
        <v>3700</v>
      </c>
      <c r="C2617" t="s">
        <v>20086</v>
      </c>
      <c r="D2617" t="s">
        <v>20126</v>
      </c>
      <c r="F2617" t="str">
        <f t="shared" si="80"/>
        <v xml:space="preserve"> 58_HEB_11_24 </v>
      </c>
      <c r="G2617" t="str">
        <f t="shared" si="81"/>
        <v xml:space="preserve"> faith Moses when he </v>
      </c>
    </row>
    <row r="2618" spans="1:7" x14ac:dyDescent="0.25">
      <c r="A2618" t="s">
        <v>9963</v>
      </c>
      <c r="B2618" t="s">
        <v>10108</v>
      </c>
      <c r="C2618" t="s">
        <v>10086</v>
      </c>
      <c r="D2618" t="s">
        <v>20126</v>
      </c>
      <c r="F2618" t="str">
        <f t="shared" si="80"/>
        <v xml:space="preserve"> 58_HEB_11_24 </v>
      </c>
      <c r="G2618" t="str">
        <f t="shared" si="81"/>
        <v xml:space="preserve"> he was come </v>
      </c>
    </row>
    <row r="2619" spans="1:7" x14ac:dyDescent="0.25">
      <c r="A2619" t="s">
        <v>9963</v>
      </c>
      <c r="B2619" t="s">
        <v>3341</v>
      </c>
      <c r="C2619" t="s">
        <v>17854</v>
      </c>
      <c r="D2619" t="s">
        <v>20126</v>
      </c>
      <c r="F2619" t="str">
        <f t="shared" si="80"/>
        <v xml:space="preserve"> 58_HEB_11_24 </v>
      </c>
      <c r="G2619" t="str">
        <f t="shared" si="81"/>
        <v xml:space="preserve"> he was come to </v>
      </c>
    </row>
    <row r="2620" spans="1:7" x14ac:dyDescent="0.25">
      <c r="A2620" t="s">
        <v>9963</v>
      </c>
      <c r="B2620" t="s">
        <v>3700</v>
      </c>
      <c r="C2620" t="s">
        <v>20087</v>
      </c>
      <c r="D2620" t="s">
        <v>20126</v>
      </c>
      <c r="F2620" t="str">
        <f t="shared" si="80"/>
        <v xml:space="preserve"> 58_HEB_11_24 </v>
      </c>
      <c r="G2620" t="str">
        <f t="shared" si="81"/>
        <v xml:space="preserve"> Moses when he was </v>
      </c>
    </row>
    <row r="2621" spans="1:7" x14ac:dyDescent="0.25">
      <c r="A2621" t="s">
        <v>9963</v>
      </c>
      <c r="B2621" t="s">
        <v>2086</v>
      </c>
      <c r="C2621" t="s">
        <v>14286</v>
      </c>
      <c r="D2621" t="s">
        <v>20126</v>
      </c>
      <c r="F2621" t="str">
        <f t="shared" si="80"/>
        <v xml:space="preserve"> 58_HEB_11_24 </v>
      </c>
      <c r="G2621" t="str">
        <f t="shared" si="81"/>
        <v xml:space="preserve"> refused to be </v>
      </c>
    </row>
    <row r="2622" spans="1:7" x14ac:dyDescent="0.25">
      <c r="A2622" t="s">
        <v>9963</v>
      </c>
      <c r="B2622" t="s">
        <v>126</v>
      </c>
      <c r="C2622" t="s">
        <v>9300</v>
      </c>
      <c r="D2622" t="s">
        <v>9964</v>
      </c>
      <c r="F2622" t="str">
        <f t="shared" si="80"/>
        <v xml:space="preserve"> 58_HEB_11_24 </v>
      </c>
      <c r="G2622" t="str">
        <f t="shared" si="81"/>
        <v xml:space="preserve"> the son of </v>
      </c>
    </row>
    <row r="2623" spans="1:7" x14ac:dyDescent="0.25">
      <c r="A2623" t="s">
        <v>9963</v>
      </c>
      <c r="B2623" t="s">
        <v>11134</v>
      </c>
      <c r="C2623" t="s">
        <v>19282</v>
      </c>
      <c r="D2623" t="s">
        <v>20126</v>
      </c>
      <c r="F2623" t="str">
        <f t="shared" si="80"/>
        <v xml:space="preserve"> 58_HEB_11_24 </v>
      </c>
      <c r="G2623" t="str">
        <f t="shared" si="81"/>
        <v xml:space="preserve"> to be called </v>
      </c>
    </row>
    <row r="2624" spans="1:7" x14ac:dyDescent="0.25">
      <c r="A2624" t="s">
        <v>9963</v>
      </c>
      <c r="B2624" t="s">
        <v>17786</v>
      </c>
      <c r="C2624" t="s">
        <v>17781</v>
      </c>
      <c r="D2624" t="s">
        <v>20126</v>
      </c>
      <c r="F2624" t="str">
        <f t="shared" si="80"/>
        <v xml:space="preserve"> 58_HEB_11_24 </v>
      </c>
      <c r="G2624" t="str">
        <f t="shared" si="81"/>
        <v xml:space="preserve"> was come to </v>
      </c>
    </row>
    <row r="2625" spans="1:7" x14ac:dyDescent="0.25">
      <c r="A2625" t="s">
        <v>9963</v>
      </c>
      <c r="B2625" t="s">
        <v>3700</v>
      </c>
      <c r="C2625" t="s">
        <v>10162</v>
      </c>
      <c r="D2625" t="s">
        <v>10202</v>
      </c>
      <c r="F2625" t="str">
        <f t="shared" si="80"/>
        <v xml:space="preserve"> 58_HEB_11_24 </v>
      </c>
      <c r="G2625" t="str">
        <f t="shared" si="81"/>
        <v xml:space="preserve"> when he was </v>
      </c>
    </row>
    <row r="2626" spans="1:7" x14ac:dyDescent="0.25">
      <c r="A2626" t="s">
        <v>9963</v>
      </c>
      <c r="B2626" t="s">
        <v>10108</v>
      </c>
      <c r="C2626" t="s">
        <v>10203</v>
      </c>
      <c r="D2626" t="s">
        <v>20126</v>
      </c>
      <c r="F2626" t="str">
        <f t="shared" ref="F2626:F2689" si="82">+A2626</f>
        <v xml:space="preserve"> 58_HEB_11_24 </v>
      </c>
      <c r="G2626" t="str">
        <f t="shared" ref="G2626:G2689" si="83">+C2626</f>
        <v xml:space="preserve"> when he was come </v>
      </c>
    </row>
    <row r="2627" spans="1:7" x14ac:dyDescent="0.25">
      <c r="A2627" t="s">
        <v>12842</v>
      </c>
      <c r="B2627" t="s">
        <v>19108</v>
      </c>
      <c r="C2627" t="s">
        <v>19104</v>
      </c>
      <c r="D2627" t="s">
        <v>19109</v>
      </c>
      <c r="F2627" t="str">
        <f t="shared" si="82"/>
        <v xml:space="preserve"> 58_HEB_11_25 </v>
      </c>
      <c r="G2627" t="str">
        <f t="shared" si="83"/>
        <v xml:space="preserve"> for a season </v>
      </c>
    </row>
    <row r="2628" spans="1:7" x14ac:dyDescent="0.25">
      <c r="A2628" t="s">
        <v>12842</v>
      </c>
      <c r="B2628" t="s">
        <v>12031</v>
      </c>
      <c r="C2628" t="s">
        <v>18602</v>
      </c>
      <c r="D2628" t="s">
        <v>20126</v>
      </c>
      <c r="F2628" t="str">
        <f t="shared" si="82"/>
        <v xml:space="preserve"> 58_HEB_11_25 </v>
      </c>
      <c r="G2628" t="str">
        <f t="shared" si="83"/>
        <v xml:space="preserve"> God than to </v>
      </c>
    </row>
    <row r="2629" spans="1:7" x14ac:dyDescent="0.25">
      <c r="A2629" t="s">
        <v>12842</v>
      </c>
      <c r="B2629" t="s">
        <v>12819</v>
      </c>
      <c r="C2629" t="s">
        <v>17649</v>
      </c>
      <c r="D2629" t="s">
        <v>12843</v>
      </c>
      <c r="F2629" t="str">
        <f t="shared" si="82"/>
        <v xml:space="preserve"> 58_HEB_11_25 </v>
      </c>
      <c r="G2629" t="str">
        <f t="shared" si="83"/>
        <v xml:space="preserve"> people of God </v>
      </c>
    </row>
    <row r="2630" spans="1:7" x14ac:dyDescent="0.25">
      <c r="A2630" t="s">
        <v>12842</v>
      </c>
      <c r="B2630" t="s">
        <v>12841</v>
      </c>
      <c r="C2630" t="s">
        <v>12816</v>
      </c>
      <c r="D2630" t="s">
        <v>12843</v>
      </c>
      <c r="F2630" t="str">
        <f t="shared" si="82"/>
        <v xml:space="preserve"> 58_HEB_11_25 </v>
      </c>
      <c r="G2630" t="str">
        <f t="shared" si="83"/>
        <v xml:space="preserve"> the people of </v>
      </c>
    </row>
    <row r="2631" spans="1:7" x14ac:dyDescent="0.25">
      <c r="A2631" t="s">
        <v>12842</v>
      </c>
      <c r="B2631" t="s">
        <v>12819</v>
      </c>
      <c r="C2631" t="s">
        <v>17650</v>
      </c>
      <c r="D2631" t="s">
        <v>12843</v>
      </c>
      <c r="F2631" t="str">
        <f t="shared" si="82"/>
        <v xml:space="preserve"> 58_HEB_11_25 </v>
      </c>
      <c r="G2631" t="str">
        <f t="shared" si="83"/>
        <v xml:space="preserve"> the people of God </v>
      </c>
    </row>
    <row r="2632" spans="1:7" x14ac:dyDescent="0.25">
      <c r="A2632" t="s">
        <v>12842</v>
      </c>
      <c r="B2632" t="s">
        <v>5731</v>
      </c>
      <c r="C2632" t="s">
        <v>18846</v>
      </c>
      <c r="D2632" t="s">
        <v>20126</v>
      </c>
      <c r="F2632" t="str">
        <f t="shared" si="82"/>
        <v xml:space="preserve"> 58_HEB_11_25 </v>
      </c>
      <c r="G2632" t="str">
        <f t="shared" si="83"/>
        <v xml:space="preserve"> to enjoy the </v>
      </c>
    </row>
    <row r="2633" spans="1:7" x14ac:dyDescent="0.25">
      <c r="A2633" t="s">
        <v>12842</v>
      </c>
      <c r="B2633" t="s">
        <v>17552</v>
      </c>
      <c r="C2633" t="s">
        <v>17550</v>
      </c>
      <c r="D2633" t="s">
        <v>20126</v>
      </c>
      <c r="F2633" t="str">
        <f t="shared" si="82"/>
        <v xml:space="preserve"> 58_HEB_11_25 </v>
      </c>
      <c r="G2633" t="str">
        <f t="shared" si="83"/>
        <v xml:space="preserve"> with the people </v>
      </c>
    </row>
    <row r="2634" spans="1:7" x14ac:dyDescent="0.25">
      <c r="A2634" t="s">
        <v>12842</v>
      </c>
      <c r="B2634" t="s">
        <v>12827</v>
      </c>
      <c r="C2634" t="s">
        <v>18211</v>
      </c>
      <c r="D2634" t="s">
        <v>20126</v>
      </c>
      <c r="F2634" t="str">
        <f t="shared" si="82"/>
        <v xml:space="preserve"> 58_HEB_11_25 </v>
      </c>
      <c r="G2634" t="str">
        <f t="shared" si="83"/>
        <v xml:space="preserve"> with the people of </v>
      </c>
    </row>
    <row r="2635" spans="1:7" x14ac:dyDescent="0.25">
      <c r="A2635" t="s">
        <v>6414</v>
      </c>
      <c r="B2635" t="s">
        <v>12801</v>
      </c>
      <c r="C2635" t="s">
        <v>18149</v>
      </c>
      <c r="D2635" t="s">
        <v>20126</v>
      </c>
      <c r="F2635" t="str">
        <f t="shared" si="82"/>
        <v xml:space="preserve"> 58_HEB_11_26 </v>
      </c>
      <c r="G2635" t="str">
        <f t="shared" si="83"/>
        <v xml:space="preserve"> Egypt for he </v>
      </c>
    </row>
    <row r="2636" spans="1:7" x14ac:dyDescent="0.25">
      <c r="A2636" t="s">
        <v>6414</v>
      </c>
      <c r="B2636" t="s">
        <v>13400</v>
      </c>
      <c r="C2636" t="s">
        <v>13385</v>
      </c>
      <c r="D2636" t="s">
        <v>20126</v>
      </c>
      <c r="F2636" t="str">
        <f t="shared" si="82"/>
        <v xml:space="preserve"> 58_HEB_11_26 </v>
      </c>
      <c r="G2636" t="str">
        <f t="shared" si="83"/>
        <v xml:space="preserve"> For he had </v>
      </c>
    </row>
    <row r="2637" spans="1:7" x14ac:dyDescent="0.25">
      <c r="A2637" t="s">
        <v>6414</v>
      </c>
      <c r="B2637" t="s">
        <v>6413</v>
      </c>
      <c r="C2637" t="s">
        <v>6411</v>
      </c>
      <c r="D2637" t="s">
        <v>20126</v>
      </c>
      <c r="F2637" t="str">
        <f t="shared" si="82"/>
        <v xml:space="preserve"> 58_HEB_11_26 </v>
      </c>
      <c r="G2637" t="str">
        <f t="shared" si="83"/>
        <v xml:space="preserve"> had respect unto </v>
      </c>
    </row>
    <row r="2638" spans="1:7" x14ac:dyDescent="0.25">
      <c r="A2638" t="s">
        <v>6414</v>
      </c>
      <c r="B2638" t="s">
        <v>1371</v>
      </c>
      <c r="C2638" t="s">
        <v>15565</v>
      </c>
      <c r="D2638" t="s">
        <v>20126</v>
      </c>
      <c r="F2638" t="str">
        <f t="shared" si="82"/>
        <v xml:space="preserve"> 58_HEB_11_26 </v>
      </c>
      <c r="G2638" t="str">
        <f t="shared" si="83"/>
        <v xml:space="preserve"> in Egypt for </v>
      </c>
    </row>
    <row r="2639" spans="1:7" x14ac:dyDescent="0.25">
      <c r="A2639" t="s">
        <v>6414</v>
      </c>
      <c r="B2639" t="s">
        <v>759</v>
      </c>
      <c r="C2639" t="s">
        <v>17931</v>
      </c>
      <c r="D2639" t="s">
        <v>20126</v>
      </c>
      <c r="F2639" t="str">
        <f t="shared" si="82"/>
        <v xml:space="preserve"> 58_HEB_11_26 </v>
      </c>
      <c r="G2639" t="str">
        <f t="shared" si="83"/>
        <v xml:space="preserve"> respect unto the </v>
      </c>
    </row>
    <row r="2640" spans="1:7" x14ac:dyDescent="0.25">
      <c r="A2640" t="s">
        <v>6414</v>
      </c>
      <c r="B2640" t="s">
        <v>1227</v>
      </c>
      <c r="C2640" t="s">
        <v>18787</v>
      </c>
      <c r="D2640" t="s">
        <v>20126</v>
      </c>
      <c r="F2640" t="str">
        <f t="shared" si="82"/>
        <v xml:space="preserve"> 58_HEB_11_26 </v>
      </c>
      <c r="G2640" t="str">
        <f t="shared" si="83"/>
        <v xml:space="preserve"> the recompense of </v>
      </c>
    </row>
    <row r="2641" spans="1:7" x14ac:dyDescent="0.25">
      <c r="A2641" t="s">
        <v>6414</v>
      </c>
      <c r="B2641" t="s">
        <v>16097</v>
      </c>
      <c r="C2641" t="s">
        <v>17456</v>
      </c>
      <c r="D2641" t="s">
        <v>20126</v>
      </c>
      <c r="F2641" t="str">
        <f t="shared" si="82"/>
        <v xml:space="preserve"> 58_HEB_11_26 </v>
      </c>
      <c r="G2641" t="str">
        <f t="shared" si="83"/>
        <v xml:space="preserve"> the reproach of </v>
      </c>
    </row>
    <row r="2642" spans="1:7" x14ac:dyDescent="0.25">
      <c r="A2642" t="s">
        <v>14400</v>
      </c>
      <c r="B2642" t="s">
        <v>6736</v>
      </c>
      <c r="C2642" t="s">
        <v>20077</v>
      </c>
      <c r="D2642" t="s">
        <v>20126</v>
      </c>
      <c r="F2642" t="str">
        <f t="shared" si="82"/>
        <v xml:space="preserve"> 58_HEB_11_27 </v>
      </c>
      <c r="G2642" t="str">
        <f t="shared" si="83"/>
        <v xml:space="preserve"> By faith he </v>
      </c>
    </row>
    <row r="2643" spans="1:7" x14ac:dyDescent="0.25">
      <c r="A2643" t="s">
        <v>14400</v>
      </c>
      <c r="B2643" t="s">
        <v>15888</v>
      </c>
      <c r="C2643" t="s">
        <v>18502</v>
      </c>
      <c r="D2643" t="s">
        <v>20126</v>
      </c>
      <c r="F2643" t="str">
        <f t="shared" si="82"/>
        <v xml:space="preserve"> 58_HEB_11_27 </v>
      </c>
      <c r="G2643" t="str">
        <f t="shared" si="83"/>
        <v xml:space="preserve"> him who is </v>
      </c>
    </row>
    <row r="2644" spans="1:7" x14ac:dyDescent="0.25">
      <c r="A2644" t="s">
        <v>14400</v>
      </c>
      <c r="B2644" t="s">
        <v>17719</v>
      </c>
      <c r="C2644" t="s">
        <v>17718</v>
      </c>
      <c r="D2644" t="s">
        <v>20126</v>
      </c>
      <c r="F2644" t="str">
        <f t="shared" si="82"/>
        <v xml:space="preserve"> 58_HEB_11_27 </v>
      </c>
      <c r="G2644" t="str">
        <f t="shared" si="83"/>
        <v xml:space="preserve"> king for he </v>
      </c>
    </row>
    <row r="2645" spans="1:7" x14ac:dyDescent="0.25">
      <c r="A2645" t="s">
        <v>14400</v>
      </c>
      <c r="B2645" t="s">
        <v>14399</v>
      </c>
      <c r="C2645" t="s">
        <v>14378</v>
      </c>
      <c r="D2645" t="s">
        <v>20126</v>
      </c>
      <c r="F2645" t="str">
        <f t="shared" si="82"/>
        <v xml:space="preserve"> 58_HEB_11_27 </v>
      </c>
      <c r="G2645" t="str">
        <f t="shared" si="83"/>
        <v xml:space="preserve"> of the king </v>
      </c>
    </row>
    <row r="2646" spans="1:7" x14ac:dyDescent="0.25">
      <c r="A2646" t="s">
        <v>14400</v>
      </c>
      <c r="B2646" t="s">
        <v>14398</v>
      </c>
      <c r="C2646" t="s">
        <v>19120</v>
      </c>
      <c r="D2646" t="s">
        <v>20126</v>
      </c>
      <c r="F2646" t="str">
        <f t="shared" si="82"/>
        <v xml:space="preserve"> 58_HEB_11_27 </v>
      </c>
      <c r="G2646" t="str">
        <f t="shared" si="83"/>
        <v xml:space="preserve"> of the king for </v>
      </c>
    </row>
    <row r="2647" spans="1:7" x14ac:dyDescent="0.25">
      <c r="A2647" t="s">
        <v>14400</v>
      </c>
      <c r="B2647" t="s">
        <v>14398</v>
      </c>
      <c r="C2647" t="s">
        <v>17796</v>
      </c>
      <c r="D2647" t="s">
        <v>20126</v>
      </c>
      <c r="F2647" t="str">
        <f t="shared" si="82"/>
        <v xml:space="preserve"> 58_HEB_11_27 </v>
      </c>
      <c r="G2647" t="str">
        <f t="shared" si="83"/>
        <v xml:space="preserve"> the king for </v>
      </c>
    </row>
    <row r="2648" spans="1:7" x14ac:dyDescent="0.25">
      <c r="A2648" t="s">
        <v>14400</v>
      </c>
      <c r="B2648" t="s">
        <v>9197</v>
      </c>
      <c r="C2648" t="s">
        <v>16758</v>
      </c>
      <c r="D2648" t="s">
        <v>16763</v>
      </c>
      <c r="F2648" t="str">
        <f t="shared" si="82"/>
        <v xml:space="preserve"> 58_HEB_11_27 </v>
      </c>
      <c r="G2648" t="str">
        <f t="shared" si="83"/>
        <v xml:space="preserve"> the wrath of </v>
      </c>
    </row>
    <row r="2649" spans="1:7" x14ac:dyDescent="0.25">
      <c r="A2649" t="s">
        <v>14400</v>
      </c>
      <c r="B2649" t="s">
        <v>2130</v>
      </c>
      <c r="C2649" t="s">
        <v>16766</v>
      </c>
      <c r="D2649" t="s">
        <v>16764</v>
      </c>
      <c r="F2649" t="str">
        <f t="shared" si="82"/>
        <v xml:space="preserve"> 58_HEB_11_27 </v>
      </c>
      <c r="G2649" t="str">
        <f t="shared" si="83"/>
        <v xml:space="preserve"> the wrath of the </v>
      </c>
    </row>
    <row r="2650" spans="1:7" x14ac:dyDescent="0.25">
      <c r="A2650" t="s">
        <v>14400</v>
      </c>
      <c r="B2650" t="s">
        <v>2130</v>
      </c>
      <c r="C2650" t="s">
        <v>16767</v>
      </c>
      <c r="D2650" t="s">
        <v>16764</v>
      </c>
      <c r="F2650" t="str">
        <f t="shared" si="82"/>
        <v xml:space="preserve"> 58_HEB_11_27 </v>
      </c>
      <c r="G2650" t="str">
        <f t="shared" si="83"/>
        <v xml:space="preserve"> wrath of the </v>
      </c>
    </row>
    <row r="2651" spans="1:7" x14ac:dyDescent="0.25">
      <c r="A2651" t="s">
        <v>16737</v>
      </c>
      <c r="B2651" t="s">
        <v>14268</v>
      </c>
      <c r="C2651" t="s">
        <v>19531</v>
      </c>
      <c r="D2651" t="s">
        <v>20126</v>
      </c>
      <c r="F2651" t="str">
        <f t="shared" si="82"/>
        <v xml:space="preserve"> 58_HEB_11_28 </v>
      </c>
      <c r="G2651" t="str">
        <f t="shared" si="83"/>
        <v xml:space="preserve"> he that destroyed </v>
      </c>
    </row>
    <row r="2652" spans="1:7" x14ac:dyDescent="0.25">
      <c r="A2652" t="s">
        <v>16737</v>
      </c>
      <c r="B2652" t="s">
        <v>9049</v>
      </c>
      <c r="C2652" t="s">
        <v>16736</v>
      </c>
      <c r="D2652" t="s">
        <v>20126</v>
      </c>
      <c r="F2652" t="str">
        <f t="shared" si="82"/>
        <v xml:space="preserve"> 58_HEB_11_28 </v>
      </c>
      <c r="G2652" t="str">
        <f t="shared" si="83"/>
        <v xml:space="preserve"> kept the passover </v>
      </c>
    </row>
    <row r="2653" spans="1:7" x14ac:dyDescent="0.25">
      <c r="A2653" t="s">
        <v>16737</v>
      </c>
      <c r="B2653" t="s">
        <v>18823</v>
      </c>
      <c r="C2653" t="s">
        <v>18822</v>
      </c>
      <c r="D2653" t="s">
        <v>20126</v>
      </c>
      <c r="F2653" t="str">
        <f t="shared" si="82"/>
        <v xml:space="preserve"> 58_HEB_11_28 </v>
      </c>
      <c r="G2653" t="str">
        <f t="shared" si="83"/>
        <v xml:space="preserve"> Lest he that </v>
      </c>
    </row>
    <row r="2654" spans="1:7" x14ac:dyDescent="0.25">
      <c r="A2654" t="s">
        <v>16737</v>
      </c>
      <c r="B2654" t="s">
        <v>14312</v>
      </c>
      <c r="C2654" t="s">
        <v>19336</v>
      </c>
      <c r="D2654" t="s">
        <v>20126</v>
      </c>
      <c r="F2654" t="str">
        <f t="shared" si="82"/>
        <v xml:space="preserve"> 58_HEB_11_28 </v>
      </c>
      <c r="G2654" t="str">
        <f t="shared" si="83"/>
        <v xml:space="preserve"> should touch them </v>
      </c>
    </row>
    <row r="2655" spans="1:7" x14ac:dyDescent="0.25">
      <c r="A2655" t="s">
        <v>16737</v>
      </c>
      <c r="B2655" t="s">
        <v>4156</v>
      </c>
      <c r="C2655" t="s">
        <v>17891</v>
      </c>
      <c r="D2655" t="s">
        <v>20126</v>
      </c>
      <c r="F2655" t="str">
        <f t="shared" si="82"/>
        <v xml:space="preserve"> 58_HEB_11_28 </v>
      </c>
      <c r="G2655" t="str">
        <f t="shared" si="83"/>
        <v xml:space="preserve"> that destroyed the </v>
      </c>
    </row>
    <row r="2656" spans="1:7" x14ac:dyDescent="0.25">
      <c r="A2656" t="s">
        <v>16737</v>
      </c>
      <c r="B2656" t="s">
        <v>16739</v>
      </c>
      <c r="C2656" t="s">
        <v>16738</v>
      </c>
      <c r="D2656" t="s">
        <v>20126</v>
      </c>
      <c r="F2656" t="str">
        <f t="shared" si="82"/>
        <v xml:space="preserve"> 58_HEB_11_28 </v>
      </c>
      <c r="G2656" t="str">
        <f t="shared" si="83"/>
        <v xml:space="preserve"> the passover and </v>
      </c>
    </row>
    <row r="2657" spans="1:7" x14ac:dyDescent="0.25">
      <c r="A2657" t="s">
        <v>10016</v>
      </c>
      <c r="B2657" t="s">
        <v>3215</v>
      </c>
      <c r="C2657" t="s">
        <v>15549</v>
      </c>
      <c r="D2657" t="s">
        <v>20126</v>
      </c>
      <c r="F2657" t="str">
        <f t="shared" si="82"/>
        <v xml:space="preserve"> 58_HEB_11_29 </v>
      </c>
      <c r="G2657" t="str">
        <f t="shared" si="83"/>
        <v xml:space="preserve"> land which the </v>
      </c>
    </row>
    <row r="2658" spans="1:7" x14ac:dyDescent="0.25">
      <c r="A2658" t="s">
        <v>10016</v>
      </c>
      <c r="B2658" t="s">
        <v>479</v>
      </c>
      <c r="C2658" t="s">
        <v>10013</v>
      </c>
      <c r="D2658" t="s">
        <v>20126</v>
      </c>
      <c r="F2658" t="str">
        <f t="shared" si="82"/>
        <v xml:space="preserve"> 58_HEB_11_29 </v>
      </c>
      <c r="G2658" t="str">
        <f t="shared" si="83"/>
        <v xml:space="preserve"> passed through the </v>
      </c>
    </row>
    <row r="2659" spans="1:7" x14ac:dyDescent="0.25">
      <c r="A2659" t="s">
        <v>10016</v>
      </c>
      <c r="B2659" t="s">
        <v>17095</v>
      </c>
      <c r="C2659" t="s">
        <v>17094</v>
      </c>
      <c r="D2659" t="s">
        <v>20126</v>
      </c>
      <c r="F2659" t="str">
        <f t="shared" si="82"/>
        <v xml:space="preserve"> 58_HEB_11_29 </v>
      </c>
      <c r="G2659" t="str">
        <f t="shared" si="83"/>
        <v xml:space="preserve"> Red sea as </v>
      </c>
    </row>
    <row r="2660" spans="1:7" x14ac:dyDescent="0.25">
      <c r="A2660" t="s">
        <v>10016</v>
      </c>
      <c r="B2660" t="s">
        <v>17095</v>
      </c>
      <c r="C2660" t="s">
        <v>17096</v>
      </c>
      <c r="D2660" t="s">
        <v>20126</v>
      </c>
      <c r="F2660" t="str">
        <f t="shared" si="82"/>
        <v xml:space="preserve"> 58_HEB_11_29 </v>
      </c>
      <c r="G2660" t="str">
        <f t="shared" si="83"/>
        <v xml:space="preserve"> the Red sea as </v>
      </c>
    </row>
    <row r="2661" spans="1:7" x14ac:dyDescent="0.25">
      <c r="A2661" t="s">
        <v>10016</v>
      </c>
      <c r="B2661" t="s">
        <v>6838</v>
      </c>
      <c r="C2661" t="s">
        <v>17692</v>
      </c>
      <c r="D2661" t="s">
        <v>20126</v>
      </c>
      <c r="F2661" t="str">
        <f t="shared" si="82"/>
        <v xml:space="preserve"> 58_HEB_11_29 </v>
      </c>
      <c r="G2661" t="str">
        <f t="shared" si="83"/>
        <v xml:space="preserve"> they passed through the </v>
      </c>
    </row>
    <row r="2662" spans="1:7" x14ac:dyDescent="0.25">
      <c r="A2662" t="s">
        <v>16471</v>
      </c>
      <c r="B2662" t="s">
        <v>16691</v>
      </c>
      <c r="C2662" t="s">
        <v>16689</v>
      </c>
      <c r="D2662" t="s">
        <v>20126</v>
      </c>
      <c r="F2662" t="str">
        <f t="shared" si="82"/>
        <v xml:space="preserve"> 58_HEB_11_30 </v>
      </c>
      <c r="G2662" t="str">
        <f t="shared" si="83"/>
        <v xml:space="preserve"> after they were </v>
      </c>
    </row>
    <row r="2663" spans="1:7" x14ac:dyDescent="0.25">
      <c r="A2663" t="s">
        <v>16471</v>
      </c>
      <c r="B2663" t="s">
        <v>20125</v>
      </c>
      <c r="C2663" t="s">
        <v>20088</v>
      </c>
      <c r="D2663" t="s">
        <v>13219</v>
      </c>
      <c r="F2663" t="str">
        <f t="shared" si="82"/>
        <v xml:space="preserve"> 58_HEB_11_30 </v>
      </c>
      <c r="G2663" t="str">
        <f t="shared" si="83"/>
        <v xml:space="preserve"> By faith the </v>
      </c>
    </row>
    <row r="2664" spans="1:7" x14ac:dyDescent="0.25">
      <c r="A2664" t="s">
        <v>16471</v>
      </c>
      <c r="B2664" t="s">
        <v>3453</v>
      </c>
      <c r="C2664" t="s">
        <v>16465</v>
      </c>
      <c r="D2664" t="s">
        <v>20126</v>
      </c>
      <c r="F2664" t="str">
        <f t="shared" si="82"/>
        <v xml:space="preserve"> 58_HEB_11_30 </v>
      </c>
      <c r="G2664" t="str">
        <f t="shared" si="83"/>
        <v xml:space="preserve"> the walls of </v>
      </c>
    </row>
    <row r="2665" spans="1:7" x14ac:dyDescent="0.25">
      <c r="A2665" t="s">
        <v>13219</v>
      </c>
      <c r="B2665" t="s">
        <v>16471</v>
      </c>
      <c r="C2665" t="s">
        <v>20088</v>
      </c>
      <c r="D2665" t="s">
        <v>20126</v>
      </c>
      <c r="F2665" t="str">
        <f t="shared" si="82"/>
        <v xml:space="preserve"> 58_HEB_11_31 </v>
      </c>
      <c r="G2665" t="str">
        <f t="shared" si="83"/>
        <v xml:space="preserve"> By faith the </v>
      </c>
    </row>
    <row r="2666" spans="1:7" x14ac:dyDescent="0.25">
      <c r="A2666" t="s">
        <v>13219</v>
      </c>
      <c r="B2666" t="s">
        <v>10201</v>
      </c>
      <c r="C2666" t="s">
        <v>19298</v>
      </c>
      <c r="D2666" t="s">
        <v>13220</v>
      </c>
      <c r="F2666" t="str">
        <f t="shared" si="82"/>
        <v xml:space="preserve"> 58_HEB_11_31 </v>
      </c>
      <c r="G2666" t="str">
        <f t="shared" si="83"/>
        <v xml:space="preserve"> had received the </v>
      </c>
    </row>
    <row r="2667" spans="1:7" x14ac:dyDescent="0.25">
      <c r="A2667" t="s">
        <v>13219</v>
      </c>
      <c r="B2667" t="s">
        <v>10952</v>
      </c>
      <c r="C2667" t="s">
        <v>17098</v>
      </c>
      <c r="D2667" t="s">
        <v>15642</v>
      </c>
      <c r="F2667" t="str">
        <f t="shared" si="82"/>
        <v xml:space="preserve"> 58_HEB_11_31 </v>
      </c>
      <c r="G2667" t="str">
        <f t="shared" si="83"/>
        <v xml:space="preserve"> not with them </v>
      </c>
    </row>
    <row r="2668" spans="1:7" x14ac:dyDescent="0.25">
      <c r="A2668" t="s">
        <v>13219</v>
      </c>
      <c r="B2668" t="s">
        <v>20125</v>
      </c>
      <c r="C2668" t="s">
        <v>20089</v>
      </c>
      <c r="D2668" t="s">
        <v>13220</v>
      </c>
      <c r="F2668" t="str">
        <f t="shared" si="82"/>
        <v xml:space="preserve"> 58_HEB_11_31 </v>
      </c>
      <c r="G2668" t="str">
        <f t="shared" si="83"/>
        <v xml:space="preserve"> she had received </v>
      </c>
    </row>
    <row r="2669" spans="1:7" x14ac:dyDescent="0.25">
      <c r="A2669" t="s">
        <v>13219</v>
      </c>
      <c r="B2669" t="s">
        <v>20125</v>
      </c>
      <c r="C2669" t="s">
        <v>20090</v>
      </c>
      <c r="D2669" t="s">
        <v>13220</v>
      </c>
      <c r="F2669" t="str">
        <f t="shared" si="82"/>
        <v xml:space="preserve"> 58_HEB_11_31 </v>
      </c>
      <c r="G2669" t="str">
        <f t="shared" si="83"/>
        <v xml:space="preserve"> she had received the </v>
      </c>
    </row>
    <row r="2670" spans="1:7" x14ac:dyDescent="0.25">
      <c r="A2670" t="s">
        <v>13219</v>
      </c>
      <c r="B2670" t="s">
        <v>19506</v>
      </c>
      <c r="C2670" t="s">
        <v>19505</v>
      </c>
      <c r="D2670" t="s">
        <v>6931</v>
      </c>
      <c r="F2670" t="str">
        <f t="shared" si="82"/>
        <v xml:space="preserve"> 58_HEB_11_31 </v>
      </c>
      <c r="G2670" t="str">
        <f t="shared" si="83"/>
        <v xml:space="preserve"> them that believed </v>
      </c>
    </row>
    <row r="2671" spans="1:7" x14ac:dyDescent="0.25">
      <c r="A2671" t="s">
        <v>13219</v>
      </c>
      <c r="B2671" t="s">
        <v>13990</v>
      </c>
      <c r="C2671" t="s">
        <v>19934</v>
      </c>
      <c r="D2671" t="s">
        <v>20126</v>
      </c>
      <c r="F2671" t="str">
        <f t="shared" si="82"/>
        <v xml:space="preserve"> 58_HEB_11_31 </v>
      </c>
      <c r="G2671" t="str">
        <f t="shared" si="83"/>
        <v xml:space="preserve"> them that believed not </v>
      </c>
    </row>
    <row r="2672" spans="1:7" x14ac:dyDescent="0.25">
      <c r="A2672" t="s">
        <v>13219</v>
      </c>
      <c r="B2672" t="s">
        <v>13218</v>
      </c>
      <c r="C2672" t="s">
        <v>13212</v>
      </c>
      <c r="D2672" t="s">
        <v>13220</v>
      </c>
      <c r="F2672" t="str">
        <f t="shared" si="82"/>
        <v xml:space="preserve"> 58_HEB_11_31 </v>
      </c>
      <c r="G2672" t="str">
        <f t="shared" si="83"/>
        <v xml:space="preserve"> when she had </v>
      </c>
    </row>
    <row r="2673" spans="1:7" x14ac:dyDescent="0.25">
      <c r="A2673" t="s">
        <v>13219</v>
      </c>
      <c r="B2673" t="s">
        <v>20125</v>
      </c>
      <c r="C2673" t="s">
        <v>20091</v>
      </c>
      <c r="D2673" t="s">
        <v>13220</v>
      </c>
      <c r="F2673" t="str">
        <f t="shared" si="82"/>
        <v xml:space="preserve"> 58_HEB_11_31 </v>
      </c>
      <c r="G2673" t="str">
        <f t="shared" si="83"/>
        <v xml:space="preserve"> when she had received </v>
      </c>
    </row>
    <row r="2674" spans="1:7" x14ac:dyDescent="0.25">
      <c r="A2674" t="s">
        <v>13219</v>
      </c>
      <c r="B2674" t="s">
        <v>10952</v>
      </c>
      <c r="C2674" t="s">
        <v>16414</v>
      </c>
      <c r="D2674" t="s">
        <v>20126</v>
      </c>
      <c r="F2674" t="str">
        <f t="shared" si="82"/>
        <v xml:space="preserve"> 58_HEB_11_31 </v>
      </c>
      <c r="G2674" t="str">
        <f t="shared" si="83"/>
        <v xml:space="preserve"> with them that </v>
      </c>
    </row>
    <row r="2675" spans="1:7" x14ac:dyDescent="0.25">
      <c r="A2675" t="s">
        <v>2034</v>
      </c>
      <c r="B2675" t="s">
        <v>2033</v>
      </c>
      <c r="C2675" t="s">
        <v>1863</v>
      </c>
      <c r="D2675" t="s">
        <v>2035</v>
      </c>
      <c r="F2675" t="str">
        <f t="shared" si="82"/>
        <v xml:space="preserve"> 58_HEB_11_32 </v>
      </c>
      <c r="G2675" t="str">
        <f t="shared" si="83"/>
        <v xml:space="preserve"> and of the </v>
      </c>
    </row>
    <row r="2676" spans="1:7" x14ac:dyDescent="0.25">
      <c r="A2676" t="s">
        <v>2034</v>
      </c>
      <c r="B2676" t="s">
        <v>2416</v>
      </c>
      <c r="C2676" t="s">
        <v>17702</v>
      </c>
      <c r="D2676" t="s">
        <v>20126</v>
      </c>
      <c r="F2676" t="str">
        <f t="shared" si="82"/>
        <v xml:space="preserve"> 58_HEB_11_32 </v>
      </c>
      <c r="G2676" t="str">
        <f t="shared" si="83"/>
        <v xml:space="preserve"> and Samuel and </v>
      </c>
    </row>
    <row r="2677" spans="1:7" x14ac:dyDescent="0.25">
      <c r="A2677" t="s">
        <v>2034</v>
      </c>
      <c r="B2677" t="s">
        <v>13609</v>
      </c>
      <c r="C2677" t="s">
        <v>13603</v>
      </c>
      <c r="D2677" t="s">
        <v>20126</v>
      </c>
      <c r="F2677" t="str">
        <f t="shared" si="82"/>
        <v xml:space="preserve"> 58_HEB_11_32 </v>
      </c>
      <c r="G2677" t="str">
        <f t="shared" si="83"/>
        <v xml:space="preserve"> and what shall </v>
      </c>
    </row>
    <row r="2678" spans="1:7" x14ac:dyDescent="0.25">
      <c r="A2678" t="s">
        <v>2034</v>
      </c>
      <c r="B2678" t="s">
        <v>15137</v>
      </c>
      <c r="C2678" t="s">
        <v>18675</v>
      </c>
      <c r="D2678" t="s">
        <v>18196</v>
      </c>
      <c r="F2678" t="str">
        <f t="shared" si="82"/>
        <v xml:space="preserve"> 58_HEB_11_32 </v>
      </c>
      <c r="G2678" t="str">
        <f t="shared" si="83"/>
        <v xml:space="preserve"> for the time </v>
      </c>
    </row>
    <row r="2679" spans="1:7" x14ac:dyDescent="0.25">
      <c r="A2679" t="s">
        <v>2034</v>
      </c>
      <c r="B2679" t="s">
        <v>17778</v>
      </c>
      <c r="C2679" t="s">
        <v>17768</v>
      </c>
      <c r="D2679" t="s">
        <v>20126</v>
      </c>
      <c r="F2679" t="str">
        <f t="shared" si="82"/>
        <v xml:space="preserve"> 58_HEB_11_32 </v>
      </c>
      <c r="G2679" t="str">
        <f t="shared" si="83"/>
        <v xml:space="preserve"> of the prophets </v>
      </c>
    </row>
    <row r="2680" spans="1:7" x14ac:dyDescent="0.25">
      <c r="A2680" t="s">
        <v>2034</v>
      </c>
      <c r="B2680" t="s">
        <v>13627</v>
      </c>
      <c r="C2680" t="s">
        <v>13610</v>
      </c>
      <c r="D2680" t="s">
        <v>20126</v>
      </c>
      <c r="F2680" t="str">
        <f t="shared" si="82"/>
        <v xml:space="preserve"> 58_HEB_11_32 </v>
      </c>
      <c r="G2680" t="str">
        <f t="shared" si="83"/>
        <v xml:space="preserve"> what shall I </v>
      </c>
    </row>
    <row r="2681" spans="1:7" x14ac:dyDescent="0.25">
      <c r="A2681" t="s">
        <v>17399</v>
      </c>
      <c r="B2681" t="s">
        <v>2345</v>
      </c>
      <c r="C2681" t="s">
        <v>17398</v>
      </c>
      <c r="D2681" t="s">
        <v>20126</v>
      </c>
      <c r="F2681" t="str">
        <f t="shared" si="82"/>
        <v xml:space="preserve"> 58_HEB_11_33 </v>
      </c>
      <c r="G2681" t="str">
        <f t="shared" si="83"/>
        <v xml:space="preserve"> the mouths of </v>
      </c>
    </row>
    <row r="2682" spans="1:7" x14ac:dyDescent="0.25">
      <c r="A2682" t="s">
        <v>17399</v>
      </c>
      <c r="B2682" t="s">
        <v>16839</v>
      </c>
      <c r="C2682" t="s">
        <v>19972</v>
      </c>
      <c r="D2682" t="s">
        <v>20126</v>
      </c>
      <c r="F2682" t="str">
        <f t="shared" si="82"/>
        <v xml:space="preserve"> 58_HEB_11_33 </v>
      </c>
      <c r="G2682" t="str">
        <f t="shared" si="83"/>
        <v xml:space="preserve"> who through faith </v>
      </c>
    </row>
    <row r="2683" spans="1:7" x14ac:dyDescent="0.25">
      <c r="A2683" t="s">
        <v>14194</v>
      </c>
      <c r="B2683" t="s">
        <v>5366</v>
      </c>
      <c r="C2683" t="s">
        <v>17740</v>
      </c>
      <c r="D2683" t="s">
        <v>20126</v>
      </c>
      <c r="F2683" t="str">
        <f t="shared" si="82"/>
        <v xml:space="preserve"> 58_HEB_11_34 </v>
      </c>
      <c r="G2683" t="str">
        <f t="shared" si="83"/>
        <v xml:space="preserve"> armies of the </v>
      </c>
    </row>
    <row r="2684" spans="1:7" x14ac:dyDescent="0.25">
      <c r="A2684" t="s">
        <v>14194</v>
      </c>
      <c r="B2684" t="s">
        <v>3552</v>
      </c>
      <c r="C2684" t="s">
        <v>14175</v>
      </c>
      <c r="D2684" t="s">
        <v>20126</v>
      </c>
      <c r="F2684" t="str">
        <f t="shared" si="82"/>
        <v xml:space="preserve"> 58_HEB_11_34 </v>
      </c>
      <c r="G2684" t="str">
        <f t="shared" si="83"/>
        <v xml:space="preserve"> edge of the </v>
      </c>
    </row>
    <row r="2685" spans="1:7" x14ac:dyDescent="0.25">
      <c r="A2685" t="s">
        <v>14194</v>
      </c>
      <c r="B2685" t="s">
        <v>3552</v>
      </c>
      <c r="C2685" t="s">
        <v>14195</v>
      </c>
      <c r="D2685" t="s">
        <v>20126</v>
      </c>
      <c r="F2685" t="str">
        <f t="shared" si="82"/>
        <v xml:space="preserve"> 58_HEB_11_34 </v>
      </c>
      <c r="G2685" t="str">
        <f t="shared" si="83"/>
        <v xml:space="preserve"> edge of the sword </v>
      </c>
    </row>
    <row r="2686" spans="1:7" x14ac:dyDescent="0.25">
      <c r="A2686" t="s">
        <v>14194</v>
      </c>
      <c r="B2686" t="s">
        <v>3552</v>
      </c>
      <c r="C2686" t="s">
        <v>14198</v>
      </c>
      <c r="D2686" t="s">
        <v>20126</v>
      </c>
      <c r="F2686" t="str">
        <f t="shared" si="82"/>
        <v xml:space="preserve"> 58_HEB_11_34 </v>
      </c>
      <c r="G2686" t="str">
        <f t="shared" si="83"/>
        <v xml:space="preserve"> of the sword </v>
      </c>
    </row>
    <row r="2687" spans="1:7" x14ac:dyDescent="0.25">
      <c r="A2687" t="s">
        <v>14194</v>
      </c>
      <c r="B2687" t="s">
        <v>5366</v>
      </c>
      <c r="C2687" t="s">
        <v>17739</v>
      </c>
      <c r="D2687" t="s">
        <v>20126</v>
      </c>
      <c r="F2687" t="str">
        <f t="shared" si="82"/>
        <v xml:space="preserve"> 58_HEB_11_34 </v>
      </c>
      <c r="G2687" t="str">
        <f t="shared" si="83"/>
        <v xml:space="preserve"> the armies of </v>
      </c>
    </row>
    <row r="2688" spans="1:7" x14ac:dyDescent="0.25">
      <c r="A2688" t="s">
        <v>14194</v>
      </c>
      <c r="B2688" t="s">
        <v>5366</v>
      </c>
      <c r="C2688" t="s">
        <v>17741</v>
      </c>
      <c r="D2688" t="s">
        <v>20126</v>
      </c>
      <c r="F2688" t="str">
        <f t="shared" si="82"/>
        <v xml:space="preserve"> 58_HEB_11_34 </v>
      </c>
      <c r="G2688" t="str">
        <f t="shared" si="83"/>
        <v xml:space="preserve"> the armies of the </v>
      </c>
    </row>
    <row r="2689" spans="1:7" x14ac:dyDescent="0.25">
      <c r="A2689" t="s">
        <v>14194</v>
      </c>
      <c r="B2689" t="s">
        <v>3552</v>
      </c>
      <c r="C2689" t="s">
        <v>14205</v>
      </c>
      <c r="D2689" t="s">
        <v>20126</v>
      </c>
      <c r="F2689" t="str">
        <f t="shared" si="82"/>
        <v xml:space="preserve"> 58_HEB_11_34 </v>
      </c>
      <c r="G2689" t="str">
        <f t="shared" si="83"/>
        <v xml:space="preserve"> the edge of </v>
      </c>
    </row>
    <row r="2690" spans="1:7" x14ac:dyDescent="0.25">
      <c r="A2690" t="s">
        <v>14194</v>
      </c>
      <c r="B2690" t="s">
        <v>3552</v>
      </c>
      <c r="C2690" t="s">
        <v>14208</v>
      </c>
      <c r="D2690" t="s">
        <v>20126</v>
      </c>
      <c r="F2690" t="str">
        <f t="shared" ref="F2690:F2753" si="84">+A2690</f>
        <v xml:space="preserve"> 58_HEB_11_34 </v>
      </c>
      <c r="G2690" t="str">
        <f t="shared" ref="G2690:G2753" si="85">+C2690</f>
        <v xml:space="preserve"> the edge of the </v>
      </c>
    </row>
    <row r="2691" spans="1:7" x14ac:dyDescent="0.25">
      <c r="A2691" t="s">
        <v>14194</v>
      </c>
      <c r="B2691" t="s">
        <v>18556</v>
      </c>
      <c r="C2691" t="s">
        <v>18554</v>
      </c>
      <c r="D2691" t="s">
        <v>20126</v>
      </c>
      <c r="F2691" t="str">
        <f t="shared" si="84"/>
        <v xml:space="preserve"> 58_HEB_11_34 </v>
      </c>
      <c r="G2691" t="str">
        <f t="shared" si="85"/>
        <v xml:space="preserve"> the violence of </v>
      </c>
    </row>
    <row r="2692" spans="1:7" x14ac:dyDescent="0.25">
      <c r="A2692" t="s">
        <v>14194</v>
      </c>
      <c r="B2692" t="s">
        <v>14362</v>
      </c>
      <c r="C2692" t="s">
        <v>15050</v>
      </c>
      <c r="D2692" t="s">
        <v>20126</v>
      </c>
      <c r="F2692" t="str">
        <f t="shared" si="84"/>
        <v xml:space="preserve"> 58_HEB_11_34 </v>
      </c>
      <c r="G2692" t="str">
        <f t="shared" si="85"/>
        <v xml:space="preserve"> were made strong </v>
      </c>
    </row>
    <row r="2693" spans="1:7" x14ac:dyDescent="0.25">
      <c r="A2693" t="s">
        <v>10432</v>
      </c>
      <c r="B2693" t="s">
        <v>10431</v>
      </c>
      <c r="C2693" t="s">
        <v>10387</v>
      </c>
      <c r="D2693" t="s">
        <v>10433</v>
      </c>
      <c r="F2693" t="str">
        <f t="shared" si="84"/>
        <v xml:space="preserve"> 58_HEB_11_35 </v>
      </c>
      <c r="G2693" t="str">
        <f t="shared" si="85"/>
        <v xml:space="preserve"> that they might </v>
      </c>
    </row>
    <row r="2694" spans="1:7" x14ac:dyDescent="0.25">
      <c r="A2694" t="s">
        <v>14040</v>
      </c>
      <c r="B2694" t="s">
        <v>11374</v>
      </c>
      <c r="C2694" t="s">
        <v>17011</v>
      </c>
      <c r="D2694" t="s">
        <v>1807</v>
      </c>
      <c r="F2694" t="str">
        <f t="shared" si="84"/>
        <v xml:space="preserve"> 58_HEB_11_37 </v>
      </c>
      <c r="G2694" t="str">
        <f t="shared" si="85"/>
        <v xml:space="preserve"> slain with the </v>
      </c>
    </row>
    <row r="2695" spans="1:7" x14ac:dyDescent="0.25">
      <c r="A2695" t="s">
        <v>14040</v>
      </c>
      <c r="B2695" t="s">
        <v>11374</v>
      </c>
      <c r="C2695" t="s">
        <v>18147</v>
      </c>
      <c r="D2695" t="s">
        <v>1807</v>
      </c>
      <c r="F2695" t="str">
        <f t="shared" si="84"/>
        <v xml:space="preserve"> 58_HEB_11_37 </v>
      </c>
      <c r="G2695" t="str">
        <f t="shared" si="85"/>
        <v xml:space="preserve"> slain with the sword </v>
      </c>
    </row>
    <row r="2696" spans="1:7" x14ac:dyDescent="0.25">
      <c r="A2696" t="s">
        <v>14040</v>
      </c>
      <c r="B2696" t="s">
        <v>15870</v>
      </c>
      <c r="C2696" t="s">
        <v>18567</v>
      </c>
      <c r="D2696" t="s">
        <v>20126</v>
      </c>
      <c r="F2696" t="str">
        <f t="shared" si="84"/>
        <v xml:space="preserve"> 58_HEB_11_37 </v>
      </c>
      <c r="G2696" t="str">
        <f t="shared" si="85"/>
        <v xml:space="preserve"> the sword they </v>
      </c>
    </row>
    <row r="2697" spans="1:7" x14ac:dyDescent="0.25">
      <c r="A2697" t="s">
        <v>14040</v>
      </c>
      <c r="B2697" t="s">
        <v>20125</v>
      </c>
      <c r="C2697" t="s">
        <v>20092</v>
      </c>
      <c r="D2697" t="s">
        <v>1807</v>
      </c>
      <c r="F2697" t="str">
        <f t="shared" si="84"/>
        <v xml:space="preserve"> 58_HEB_11_37 </v>
      </c>
      <c r="G2697" t="str">
        <f t="shared" si="85"/>
        <v xml:space="preserve"> were slain with </v>
      </c>
    </row>
    <row r="2698" spans="1:7" x14ac:dyDescent="0.25">
      <c r="A2698" t="s">
        <v>14040</v>
      </c>
      <c r="B2698" t="s">
        <v>20125</v>
      </c>
      <c r="C2698" t="s">
        <v>20093</v>
      </c>
      <c r="D2698" t="s">
        <v>1807</v>
      </c>
      <c r="F2698" t="str">
        <f t="shared" si="84"/>
        <v xml:space="preserve"> 58_HEB_11_37 </v>
      </c>
      <c r="G2698" t="str">
        <f t="shared" si="85"/>
        <v xml:space="preserve"> were slain with the </v>
      </c>
    </row>
    <row r="2699" spans="1:7" x14ac:dyDescent="0.25">
      <c r="A2699" t="s">
        <v>14040</v>
      </c>
      <c r="B2699" t="s">
        <v>14039</v>
      </c>
      <c r="C2699" t="s">
        <v>14029</v>
      </c>
      <c r="D2699" t="s">
        <v>14041</v>
      </c>
      <c r="F2699" t="str">
        <f t="shared" si="84"/>
        <v xml:space="preserve"> 58_HEB_11_37 </v>
      </c>
      <c r="G2699" t="str">
        <f t="shared" si="85"/>
        <v xml:space="preserve"> with the sword </v>
      </c>
    </row>
    <row r="2700" spans="1:7" x14ac:dyDescent="0.25">
      <c r="A2700" t="s">
        <v>875</v>
      </c>
      <c r="B2700" t="s">
        <v>17499</v>
      </c>
      <c r="C2700" t="s">
        <v>17498</v>
      </c>
      <c r="D2700" t="s">
        <v>20126</v>
      </c>
      <c r="F2700" t="str">
        <f t="shared" si="84"/>
        <v xml:space="preserve"> 58_HEB_11_38 </v>
      </c>
      <c r="G2700" t="str">
        <f t="shared" si="85"/>
        <v xml:space="preserve"> mountains and in </v>
      </c>
    </row>
    <row r="2701" spans="1:7" x14ac:dyDescent="0.25">
      <c r="A2701" t="s">
        <v>875</v>
      </c>
      <c r="B2701" t="s">
        <v>16</v>
      </c>
      <c r="C2701" t="s">
        <v>683</v>
      </c>
      <c r="D2701" t="s">
        <v>630</v>
      </c>
      <c r="F2701" t="str">
        <f t="shared" si="84"/>
        <v xml:space="preserve"> 58_HEB_11_38 </v>
      </c>
      <c r="G2701" t="str">
        <f t="shared" si="85"/>
        <v xml:space="preserve"> of the earth </v>
      </c>
    </row>
    <row r="2702" spans="1:7" x14ac:dyDescent="0.25">
      <c r="A2702" t="s">
        <v>875</v>
      </c>
      <c r="B2702" t="s">
        <v>16782</v>
      </c>
      <c r="C2702" t="s">
        <v>16780</v>
      </c>
      <c r="D2702" t="s">
        <v>14558</v>
      </c>
      <c r="F2702" t="str">
        <f t="shared" si="84"/>
        <v xml:space="preserve"> 58_HEB_11_38 </v>
      </c>
      <c r="G2702" t="str">
        <f t="shared" si="85"/>
        <v xml:space="preserve"> of whom the </v>
      </c>
    </row>
    <row r="2703" spans="1:7" x14ac:dyDescent="0.25">
      <c r="A2703" t="s">
        <v>875</v>
      </c>
      <c r="B2703" t="s">
        <v>19437</v>
      </c>
      <c r="C2703" t="s">
        <v>19435</v>
      </c>
      <c r="D2703" t="s">
        <v>20126</v>
      </c>
      <c r="F2703" t="str">
        <f t="shared" si="84"/>
        <v xml:space="preserve"> 58_HEB_11_38 </v>
      </c>
      <c r="G2703" t="str">
        <f t="shared" si="85"/>
        <v xml:space="preserve"> the world was </v>
      </c>
    </row>
    <row r="2704" spans="1:7" x14ac:dyDescent="0.25">
      <c r="A2704" t="s">
        <v>875</v>
      </c>
      <c r="B2704" t="s">
        <v>14328</v>
      </c>
      <c r="C2704" t="s">
        <v>19631</v>
      </c>
      <c r="D2704" t="s">
        <v>20126</v>
      </c>
      <c r="F2704" t="str">
        <f t="shared" si="84"/>
        <v xml:space="preserve"> 58_HEB_11_38 </v>
      </c>
      <c r="G2704" t="str">
        <f t="shared" si="85"/>
        <v xml:space="preserve"> the world was not </v>
      </c>
    </row>
    <row r="2705" spans="1:7" x14ac:dyDescent="0.25">
      <c r="A2705" t="s">
        <v>875</v>
      </c>
      <c r="B2705" t="s">
        <v>10914</v>
      </c>
      <c r="C2705" t="s">
        <v>18715</v>
      </c>
      <c r="D2705" t="s">
        <v>20126</v>
      </c>
      <c r="F2705" t="str">
        <f t="shared" si="84"/>
        <v xml:space="preserve"> 58_HEB_11_38 </v>
      </c>
      <c r="G2705" t="str">
        <f t="shared" si="85"/>
        <v xml:space="preserve"> They wandered in </v>
      </c>
    </row>
    <row r="2706" spans="1:7" x14ac:dyDescent="0.25">
      <c r="A2706" t="s">
        <v>875</v>
      </c>
      <c r="B2706" t="s">
        <v>15828</v>
      </c>
      <c r="C2706" t="s">
        <v>17284</v>
      </c>
      <c r="D2706" t="s">
        <v>20126</v>
      </c>
      <c r="F2706" t="str">
        <f t="shared" si="84"/>
        <v xml:space="preserve"> 58_HEB_11_38 </v>
      </c>
      <c r="G2706" t="str">
        <f t="shared" si="85"/>
        <v xml:space="preserve"> was not worthy </v>
      </c>
    </row>
    <row r="2707" spans="1:7" x14ac:dyDescent="0.25">
      <c r="A2707" t="s">
        <v>875</v>
      </c>
      <c r="B2707" t="s">
        <v>14328</v>
      </c>
      <c r="C2707" t="s">
        <v>19632</v>
      </c>
      <c r="D2707" t="s">
        <v>20126</v>
      </c>
      <c r="F2707" t="str">
        <f t="shared" si="84"/>
        <v xml:space="preserve"> 58_HEB_11_38 </v>
      </c>
      <c r="G2707" t="str">
        <f t="shared" si="85"/>
        <v xml:space="preserve"> world was not </v>
      </c>
    </row>
    <row r="2708" spans="1:7" x14ac:dyDescent="0.25">
      <c r="A2708" t="s">
        <v>18791</v>
      </c>
      <c r="B2708" t="s">
        <v>17974</v>
      </c>
      <c r="C2708" t="s">
        <v>18789</v>
      </c>
      <c r="D2708" t="s">
        <v>20126</v>
      </c>
      <c r="F2708" t="str">
        <f t="shared" si="84"/>
        <v xml:space="preserve"> 58_HEB_11_39 </v>
      </c>
      <c r="G2708" t="str">
        <f t="shared" si="85"/>
        <v xml:space="preserve"> a good report </v>
      </c>
    </row>
    <row r="2709" spans="1:7" x14ac:dyDescent="0.25">
      <c r="A2709" t="s">
        <v>18791</v>
      </c>
      <c r="B2709" t="s">
        <v>19571</v>
      </c>
      <c r="C2709" t="s">
        <v>19570</v>
      </c>
      <c r="D2709" t="s">
        <v>20126</v>
      </c>
      <c r="F2709" t="str">
        <f t="shared" si="84"/>
        <v xml:space="preserve"> 58_HEB_11_39 </v>
      </c>
      <c r="G2709" t="str">
        <f t="shared" si="85"/>
        <v xml:space="preserve"> and these all </v>
      </c>
    </row>
    <row r="2710" spans="1:7" x14ac:dyDescent="0.25">
      <c r="A2710" t="s">
        <v>18791</v>
      </c>
      <c r="B2710" t="s">
        <v>17974</v>
      </c>
      <c r="C2710" t="s">
        <v>20069</v>
      </c>
      <c r="D2710" t="s">
        <v>20126</v>
      </c>
      <c r="F2710" t="str">
        <f t="shared" si="84"/>
        <v xml:space="preserve"> 58_HEB_11_39 </v>
      </c>
      <c r="G2710" t="str">
        <f t="shared" si="85"/>
        <v xml:space="preserve"> obtained a good </v>
      </c>
    </row>
    <row r="2711" spans="1:7" x14ac:dyDescent="0.25">
      <c r="A2711" t="s">
        <v>18791</v>
      </c>
      <c r="B2711" t="s">
        <v>17974</v>
      </c>
      <c r="C2711" t="s">
        <v>20070</v>
      </c>
      <c r="D2711" t="s">
        <v>20126</v>
      </c>
      <c r="F2711" t="str">
        <f t="shared" si="84"/>
        <v xml:space="preserve"> 58_HEB_11_39 </v>
      </c>
      <c r="G2711" t="str">
        <f t="shared" si="85"/>
        <v xml:space="preserve"> obtained a good report </v>
      </c>
    </row>
    <row r="2712" spans="1:7" x14ac:dyDescent="0.25">
      <c r="A2712" t="s">
        <v>17691</v>
      </c>
      <c r="B2712" t="s">
        <v>8074</v>
      </c>
      <c r="C2712" t="s">
        <v>19492</v>
      </c>
      <c r="D2712" t="s">
        <v>20126</v>
      </c>
      <c r="F2712" t="str">
        <f t="shared" si="84"/>
        <v xml:space="preserve"> 58_HEB_11_40 </v>
      </c>
      <c r="G2712" t="str">
        <f t="shared" si="85"/>
        <v xml:space="preserve"> be made perfect </v>
      </c>
    </row>
    <row r="2713" spans="1:7" x14ac:dyDescent="0.25">
      <c r="A2713" t="s">
        <v>17691</v>
      </c>
      <c r="B2713" t="s">
        <v>14280</v>
      </c>
      <c r="C2713" t="s">
        <v>17686</v>
      </c>
      <c r="D2713" t="s">
        <v>20126</v>
      </c>
      <c r="F2713" t="str">
        <f t="shared" si="84"/>
        <v xml:space="preserve"> 58_HEB_11_40 </v>
      </c>
      <c r="G2713" t="str">
        <f t="shared" si="85"/>
        <v xml:space="preserve"> for us that </v>
      </c>
    </row>
    <row r="2714" spans="1:7" x14ac:dyDescent="0.25">
      <c r="A2714" t="s">
        <v>9261</v>
      </c>
      <c r="B2714" t="s">
        <v>9260</v>
      </c>
      <c r="C2714" t="s">
        <v>9215</v>
      </c>
      <c r="D2714" t="s">
        <v>20126</v>
      </c>
      <c r="F2714" t="str">
        <f t="shared" si="84"/>
        <v xml:space="preserve"> 58_HEB_12_01 </v>
      </c>
      <c r="G2714" t="str">
        <f t="shared" si="85"/>
        <v xml:space="preserve"> and let us </v>
      </c>
    </row>
    <row r="2715" spans="1:7" x14ac:dyDescent="0.25">
      <c r="A2715" t="s">
        <v>9261</v>
      </c>
      <c r="B2715" t="s">
        <v>16511</v>
      </c>
      <c r="C2715" t="s">
        <v>16508</v>
      </c>
      <c r="D2715" t="s">
        <v>20126</v>
      </c>
      <c r="F2715" t="str">
        <f t="shared" si="84"/>
        <v xml:space="preserve"> 58_HEB_12_01 </v>
      </c>
      <c r="G2715" t="str">
        <f t="shared" si="85"/>
        <v xml:space="preserve"> and the sin </v>
      </c>
    </row>
    <row r="2716" spans="1:7" x14ac:dyDescent="0.25">
      <c r="A2716" t="s">
        <v>9261</v>
      </c>
      <c r="B2716" t="s">
        <v>11388</v>
      </c>
      <c r="C2716" t="s">
        <v>16512</v>
      </c>
      <c r="D2716" t="s">
        <v>20126</v>
      </c>
      <c r="F2716" t="str">
        <f t="shared" si="84"/>
        <v xml:space="preserve"> 58_HEB_12_01 </v>
      </c>
      <c r="G2716" t="str">
        <f t="shared" si="85"/>
        <v xml:space="preserve"> and the sin which </v>
      </c>
    </row>
    <row r="2717" spans="1:7" x14ac:dyDescent="0.25">
      <c r="A2717" t="s">
        <v>9261</v>
      </c>
      <c r="B2717" t="s">
        <v>15780</v>
      </c>
      <c r="C2717" t="s">
        <v>19745</v>
      </c>
      <c r="D2717" t="s">
        <v>20126</v>
      </c>
      <c r="F2717" t="str">
        <f t="shared" si="84"/>
        <v xml:space="preserve"> 58_HEB_12_01 </v>
      </c>
      <c r="G2717" t="str">
        <f t="shared" si="85"/>
        <v xml:space="preserve"> is set before </v>
      </c>
    </row>
    <row r="2718" spans="1:7" x14ac:dyDescent="0.25">
      <c r="A2718" t="s">
        <v>9261</v>
      </c>
      <c r="B2718" t="s">
        <v>18766</v>
      </c>
      <c r="C2718" t="s">
        <v>18765</v>
      </c>
      <c r="D2718" t="s">
        <v>20126</v>
      </c>
      <c r="F2718" t="str">
        <f t="shared" si="84"/>
        <v xml:space="preserve"> 58_HEB_12_01 </v>
      </c>
      <c r="G2718" t="str">
        <f t="shared" si="85"/>
        <v xml:space="preserve"> let us lay </v>
      </c>
    </row>
    <row r="2719" spans="1:7" x14ac:dyDescent="0.25">
      <c r="A2719" t="s">
        <v>9261</v>
      </c>
      <c r="B2719" t="s">
        <v>16184</v>
      </c>
      <c r="C2719" t="s">
        <v>16182</v>
      </c>
      <c r="D2719" t="s">
        <v>20126</v>
      </c>
      <c r="F2719" t="str">
        <f t="shared" si="84"/>
        <v xml:space="preserve"> 58_HEB_12_01 </v>
      </c>
      <c r="G2719" t="str">
        <f t="shared" si="85"/>
        <v xml:space="preserve"> so great a </v>
      </c>
    </row>
    <row r="2720" spans="1:7" x14ac:dyDescent="0.25">
      <c r="A2720" t="s">
        <v>9261</v>
      </c>
      <c r="B2720" t="s">
        <v>17866</v>
      </c>
      <c r="C2720" t="s">
        <v>19205</v>
      </c>
      <c r="D2720" t="s">
        <v>20126</v>
      </c>
      <c r="F2720" t="str">
        <f t="shared" si="84"/>
        <v xml:space="preserve"> 58_HEB_12_01 </v>
      </c>
      <c r="G2720" t="str">
        <f t="shared" si="85"/>
        <v xml:space="preserve"> that is set </v>
      </c>
    </row>
    <row r="2721" spans="1:7" x14ac:dyDescent="0.25">
      <c r="A2721" t="s">
        <v>10489</v>
      </c>
      <c r="B2721" t="s">
        <v>14735</v>
      </c>
      <c r="C2721" t="s">
        <v>14732</v>
      </c>
      <c r="D2721" t="s">
        <v>20126</v>
      </c>
      <c r="F2721" t="str">
        <f t="shared" si="84"/>
        <v xml:space="preserve"> 58_HEB_12_02 </v>
      </c>
      <c r="G2721" t="str">
        <f t="shared" si="85"/>
        <v xml:space="preserve"> down at the </v>
      </c>
    </row>
    <row r="2722" spans="1:7" x14ac:dyDescent="0.25">
      <c r="A2722" t="s">
        <v>10489</v>
      </c>
      <c r="B2722" t="s">
        <v>7384</v>
      </c>
      <c r="C2722" t="s">
        <v>14112</v>
      </c>
      <c r="D2722" t="s">
        <v>14147</v>
      </c>
      <c r="F2722" t="str">
        <f t="shared" si="84"/>
        <v xml:space="preserve"> 58_HEB_12_02 </v>
      </c>
      <c r="G2722" t="str">
        <f t="shared" si="85"/>
        <v xml:space="preserve"> hand of the </v>
      </c>
    </row>
    <row r="2723" spans="1:7" x14ac:dyDescent="0.25">
      <c r="A2723" t="s">
        <v>10489</v>
      </c>
      <c r="B2723" t="s">
        <v>7384</v>
      </c>
      <c r="C2723" t="s">
        <v>19986</v>
      </c>
      <c r="D2723" t="s">
        <v>20126</v>
      </c>
      <c r="F2723" t="str">
        <f t="shared" si="84"/>
        <v xml:space="preserve"> 58_HEB_12_02 </v>
      </c>
      <c r="G2723" t="str">
        <f t="shared" si="85"/>
        <v xml:space="preserve"> hand of the throne </v>
      </c>
    </row>
    <row r="2724" spans="1:7" x14ac:dyDescent="0.25">
      <c r="A2724" t="s">
        <v>10489</v>
      </c>
      <c r="B2724" t="s">
        <v>11808</v>
      </c>
      <c r="C2724" t="s">
        <v>20057</v>
      </c>
      <c r="D2724" t="s">
        <v>20126</v>
      </c>
      <c r="F2724" t="str">
        <f t="shared" si="84"/>
        <v xml:space="preserve"> 58_HEB_12_02 </v>
      </c>
      <c r="G2724" t="str">
        <f t="shared" si="85"/>
        <v xml:space="preserve"> of our faith </v>
      </c>
    </row>
    <row r="2725" spans="1:7" x14ac:dyDescent="0.25">
      <c r="A2725" t="s">
        <v>10489</v>
      </c>
      <c r="B2725" t="s">
        <v>17950</v>
      </c>
      <c r="C2725" t="s">
        <v>17949</v>
      </c>
      <c r="D2725" t="s">
        <v>2788</v>
      </c>
      <c r="F2725" t="str">
        <f t="shared" si="84"/>
        <v xml:space="preserve"> 58_HEB_12_02 </v>
      </c>
      <c r="G2725" t="str">
        <f t="shared" si="85"/>
        <v xml:space="preserve"> of the throne </v>
      </c>
    </row>
    <row r="2726" spans="1:7" x14ac:dyDescent="0.25">
      <c r="A2726" t="s">
        <v>10489</v>
      </c>
      <c r="B2726" t="s">
        <v>7384</v>
      </c>
      <c r="C2726" t="s">
        <v>19987</v>
      </c>
      <c r="D2726" t="s">
        <v>20126</v>
      </c>
      <c r="F2726" t="str">
        <f t="shared" si="84"/>
        <v xml:space="preserve"> 58_HEB_12_02 </v>
      </c>
      <c r="G2726" t="str">
        <f t="shared" si="85"/>
        <v xml:space="preserve"> of the throne of </v>
      </c>
    </row>
    <row r="2727" spans="1:7" x14ac:dyDescent="0.25">
      <c r="A2727" t="s">
        <v>10489</v>
      </c>
      <c r="B2727" t="s">
        <v>7417</v>
      </c>
      <c r="C2727" t="s">
        <v>18087</v>
      </c>
      <c r="D2727" t="s">
        <v>10490</v>
      </c>
      <c r="F2727" t="str">
        <f t="shared" si="84"/>
        <v xml:space="preserve"> 58_HEB_12_02 </v>
      </c>
      <c r="G2727" t="str">
        <f t="shared" si="85"/>
        <v xml:space="preserve"> right hand of </v>
      </c>
    </row>
    <row r="2728" spans="1:7" x14ac:dyDescent="0.25">
      <c r="A2728" t="s">
        <v>10489</v>
      </c>
      <c r="B2728" t="s">
        <v>7384</v>
      </c>
      <c r="C2728" t="s">
        <v>18089</v>
      </c>
      <c r="D2728" t="s">
        <v>20126</v>
      </c>
      <c r="F2728" t="str">
        <f t="shared" si="84"/>
        <v xml:space="preserve"> 58_HEB_12_02 </v>
      </c>
      <c r="G2728" t="str">
        <f t="shared" si="85"/>
        <v xml:space="preserve"> right hand of the </v>
      </c>
    </row>
    <row r="2729" spans="1:7" x14ac:dyDescent="0.25">
      <c r="A2729" t="s">
        <v>10489</v>
      </c>
      <c r="B2729" t="s">
        <v>19395</v>
      </c>
      <c r="C2729" t="s">
        <v>19394</v>
      </c>
      <c r="D2729" t="s">
        <v>20126</v>
      </c>
      <c r="F2729" t="str">
        <f t="shared" si="84"/>
        <v xml:space="preserve"> 58_HEB_12_02 </v>
      </c>
      <c r="G2729" t="str">
        <f t="shared" si="85"/>
        <v xml:space="preserve"> set before him </v>
      </c>
    </row>
    <row r="2730" spans="1:7" x14ac:dyDescent="0.25">
      <c r="A2730" t="s">
        <v>10489</v>
      </c>
      <c r="B2730" t="s">
        <v>17661</v>
      </c>
      <c r="C2730" t="s">
        <v>17659</v>
      </c>
      <c r="D2730" t="s">
        <v>20126</v>
      </c>
      <c r="F2730" t="str">
        <f t="shared" si="84"/>
        <v xml:space="preserve"> 58_HEB_12_02 </v>
      </c>
      <c r="G2730" t="str">
        <f t="shared" si="85"/>
        <v xml:space="preserve"> that was set </v>
      </c>
    </row>
    <row r="2731" spans="1:7" x14ac:dyDescent="0.25">
      <c r="A2731" t="s">
        <v>10489</v>
      </c>
      <c r="B2731" t="s">
        <v>7417</v>
      </c>
      <c r="C2731" t="s">
        <v>10453</v>
      </c>
      <c r="D2731" t="s">
        <v>10490</v>
      </c>
      <c r="F2731" t="str">
        <f t="shared" si="84"/>
        <v xml:space="preserve"> 58_HEB_12_02 </v>
      </c>
      <c r="G2731" t="str">
        <f t="shared" si="85"/>
        <v xml:space="preserve"> the right hand </v>
      </c>
    </row>
    <row r="2732" spans="1:7" x14ac:dyDescent="0.25">
      <c r="A2732" t="s">
        <v>10489</v>
      </c>
      <c r="B2732" t="s">
        <v>7417</v>
      </c>
      <c r="C2732" t="s">
        <v>18090</v>
      </c>
      <c r="D2732" t="s">
        <v>10490</v>
      </c>
      <c r="F2732" t="str">
        <f t="shared" si="84"/>
        <v xml:space="preserve"> 58_HEB_12_02 </v>
      </c>
      <c r="G2732" t="str">
        <f t="shared" si="85"/>
        <v xml:space="preserve"> the right hand of </v>
      </c>
    </row>
    <row r="2733" spans="1:7" x14ac:dyDescent="0.25">
      <c r="A2733" t="s">
        <v>10489</v>
      </c>
      <c r="B2733" t="s">
        <v>7384</v>
      </c>
      <c r="C2733" t="s">
        <v>17264</v>
      </c>
      <c r="D2733" t="s">
        <v>11091</v>
      </c>
      <c r="F2733" t="str">
        <f t="shared" si="84"/>
        <v xml:space="preserve"> 58_HEB_12_02 </v>
      </c>
      <c r="G2733" t="str">
        <f t="shared" si="85"/>
        <v xml:space="preserve"> the throne of </v>
      </c>
    </row>
    <row r="2734" spans="1:7" x14ac:dyDescent="0.25">
      <c r="A2734" t="s">
        <v>10489</v>
      </c>
      <c r="B2734" t="s">
        <v>10830</v>
      </c>
      <c r="C2734" t="s">
        <v>19287</v>
      </c>
      <c r="D2734" t="s">
        <v>8444</v>
      </c>
      <c r="F2734" t="str">
        <f t="shared" si="84"/>
        <v xml:space="preserve"> 58_HEB_12_02 </v>
      </c>
      <c r="G2734" t="str">
        <f t="shared" si="85"/>
        <v xml:space="preserve"> the throne of God </v>
      </c>
    </row>
    <row r="2735" spans="1:7" x14ac:dyDescent="0.25">
      <c r="A2735" t="s">
        <v>10489</v>
      </c>
      <c r="B2735" t="s">
        <v>10830</v>
      </c>
      <c r="C2735" t="s">
        <v>19288</v>
      </c>
      <c r="D2735" t="s">
        <v>8444</v>
      </c>
      <c r="F2735" t="str">
        <f t="shared" si="84"/>
        <v xml:space="preserve"> 58_HEB_12_02 </v>
      </c>
      <c r="G2735" t="str">
        <f t="shared" si="85"/>
        <v xml:space="preserve"> throne of God </v>
      </c>
    </row>
    <row r="2736" spans="1:7" x14ac:dyDescent="0.25">
      <c r="A2736" t="s">
        <v>17225</v>
      </c>
      <c r="B2736" t="s">
        <v>17224</v>
      </c>
      <c r="C2736" t="s">
        <v>17211</v>
      </c>
      <c r="D2736" t="s">
        <v>17226</v>
      </c>
      <c r="F2736" t="str">
        <f t="shared" si="84"/>
        <v xml:space="preserve"> 58_HEB_12_04 </v>
      </c>
      <c r="G2736" t="str">
        <f t="shared" si="85"/>
        <v xml:space="preserve"> ye have not </v>
      </c>
    </row>
    <row r="2737" spans="1:7" x14ac:dyDescent="0.25">
      <c r="A2737" t="s">
        <v>5111</v>
      </c>
      <c r="B2737" t="s">
        <v>16704</v>
      </c>
      <c r="C2737" t="s">
        <v>17376</v>
      </c>
      <c r="D2737" t="s">
        <v>15173</v>
      </c>
      <c r="F2737" t="str">
        <f t="shared" si="84"/>
        <v xml:space="preserve"> 58_HEB_12_05 </v>
      </c>
      <c r="G2737" t="str">
        <f t="shared" si="85"/>
        <v xml:space="preserve"> And ye have </v>
      </c>
    </row>
    <row r="2738" spans="1:7" x14ac:dyDescent="0.25">
      <c r="A2738" t="s">
        <v>5111</v>
      </c>
      <c r="B2738" t="s">
        <v>4637</v>
      </c>
      <c r="C2738" t="s">
        <v>18767</v>
      </c>
      <c r="D2738" t="s">
        <v>20126</v>
      </c>
      <c r="F2738" t="str">
        <f t="shared" si="84"/>
        <v xml:space="preserve"> 58_HEB_12_05 </v>
      </c>
      <c r="G2738" t="str">
        <f t="shared" si="85"/>
        <v xml:space="preserve"> chastening of the LORD </v>
      </c>
    </row>
    <row r="2739" spans="1:7" x14ac:dyDescent="0.25">
      <c r="A2739" t="s">
        <v>5111</v>
      </c>
      <c r="B2739" t="s">
        <v>18286</v>
      </c>
      <c r="C2739" t="s">
        <v>18285</v>
      </c>
      <c r="D2739" t="s">
        <v>20126</v>
      </c>
      <c r="F2739" t="str">
        <f t="shared" si="84"/>
        <v xml:space="preserve"> 58_HEB_12_05 </v>
      </c>
      <c r="G2739" t="str">
        <f t="shared" si="85"/>
        <v xml:space="preserve"> despise not thou </v>
      </c>
    </row>
    <row r="2740" spans="1:7" x14ac:dyDescent="0.25">
      <c r="A2740" t="s">
        <v>5111</v>
      </c>
      <c r="B2740" t="s">
        <v>18286</v>
      </c>
      <c r="C2740" t="s">
        <v>18287</v>
      </c>
      <c r="D2740" t="s">
        <v>20126</v>
      </c>
      <c r="F2740" t="str">
        <f t="shared" si="84"/>
        <v xml:space="preserve"> 58_HEB_12_05 </v>
      </c>
      <c r="G2740" t="str">
        <f t="shared" si="85"/>
        <v xml:space="preserve"> despise not thou the </v>
      </c>
    </row>
    <row r="2741" spans="1:7" x14ac:dyDescent="0.25">
      <c r="A2741" t="s">
        <v>5111</v>
      </c>
      <c r="B2741" t="s">
        <v>4637</v>
      </c>
      <c r="C2741" t="s">
        <v>18768</v>
      </c>
      <c r="D2741" t="s">
        <v>20126</v>
      </c>
      <c r="F2741" t="str">
        <f t="shared" si="84"/>
        <v xml:space="preserve"> 58_HEB_12_05 </v>
      </c>
      <c r="G2741" t="str">
        <f t="shared" si="85"/>
        <v xml:space="preserve"> My son despise </v>
      </c>
    </row>
    <row r="2742" spans="1:7" x14ac:dyDescent="0.25">
      <c r="A2742" t="s">
        <v>5111</v>
      </c>
      <c r="B2742" t="s">
        <v>4637</v>
      </c>
      <c r="C2742" t="s">
        <v>18769</v>
      </c>
      <c r="D2742" t="s">
        <v>20126</v>
      </c>
      <c r="F2742" t="str">
        <f t="shared" si="84"/>
        <v xml:space="preserve"> 58_HEB_12_05 </v>
      </c>
      <c r="G2742" t="str">
        <f t="shared" si="85"/>
        <v xml:space="preserve"> My son despise not </v>
      </c>
    </row>
    <row r="2743" spans="1:7" x14ac:dyDescent="0.25">
      <c r="A2743" t="s">
        <v>5111</v>
      </c>
      <c r="B2743" t="s">
        <v>18286</v>
      </c>
      <c r="C2743" t="s">
        <v>18288</v>
      </c>
      <c r="D2743" t="s">
        <v>20126</v>
      </c>
      <c r="F2743" t="str">
        <f t="shared" si="84"/>
        <v xml:space="preserve"> 58_HEB_12_05 </v>
      </c>
      <c r="G2743" t="str">
        <f t="shared" si="85"/>
        <v xml:space="preserve"> not thou the </v>
      </c>
    </row>
    <row r="2744" spans="1:7" x14ac:dyDescent="0.25">
      <c r="A2744" t="s">
        <v>5111</v>
      </c>
      <c r="B2744" t="s">
        <v>18286</v>
      </c>
      <c r="C2744" t="s">
        <v>18289</v>
      </c>
      <c r="D2744" t="s">
        <v>20126</v>
      </c>
      <c r="F2744" t="str">
        <f t="shared" si="84"/>
        <v xml:space="preserve"> 58_HEB_12_05 </v>
      </c>
      <c r="G2744" t="str">
        <f t="shared" si="85"/>
        <v xml:space="preserve"> not thou the chastening </v>
      </c>
    </row>
    <row r="2745" spans="1:7" x14ac:dyDescent="0.25">
      <c r="A2745" t="s">
        <v>5111</v>
      </c>
      <c r="B2745" t="s">
        <v>5110</v>
      </c>
      <c r="C2745" t="s">
        <v>3793</v>
      </c>
      <c r="D2745" t="s">
        <v>2035</v>
      </c>
      <c r="F2745" t="str">
        <f t="shared" si="84"/>
        <v xml:space="preserve"> 58_HEB_12_05 </v>
      </c>
      <c r="G2745" t="str">
        <f t="shared" si="85"/>
        <v xml:space="preserve"> of the LORD </v>
      </c>
    </row>
    <row r="2746" spans="1:7" x14ac:dyDescent="0.25">
      <c r="A2746" t="s">
        <v>5111</v>
      </c>
      <c r="B2746" t="s">
        <v>4831</v>
      </c>
      <c r="C2746" t="s">
        <v>17804</v>
      </c>
      <c r="D2746" t="s">
        <v>20126</v>
      </c>
      <c r="F2746" t="str">
        <f t="shared" si="84"/>
        <v xml:space="preserve"> 58_HEB_12_05 </v>
      </c>
      <c r="G2746" t="str">
        <f t="shared" si="85"/>
        <v xml:space="preserve"> of the LORD nor </v>
      </c>
    </row>
    <row r="2747" spans="1:7" x14ac:dyDescent="0.25">
      <c r="A2747" t="s">
        <v>5111</v>
      </c>
      <c r="B2747" t="s">
        <v>4637</v>
      </c>
      <c r="C2747" t="s">
        <v>18770</v>
      </c>
      <c r="D2747" t="s">
        <v>20126</v>
      </c>
      <c r="F2747" t="str">
        <f t="shared" si="84"/>
        <v xml:space="preserve"> 58_HEB_12_05 </v>
      </c>
      <c r="G2747" t="str">
        <f t="shared" si="85"/>
        <v xml:space="preserve"> son despise not </v>
      </c>
    </row>
    <row r="2748" spans="1:7" x14ac:dyDescent="0.25">
      <c r="A2748" t="s">
        <v>5111</v>
      </c>
      <c r="B2748" t="s">
        <v>7111</v>
      </c>
      <c r="C2748" t="s">
        <v>16564</v>
      </c>
      <c r="D2748" t="s">
        <v>20126</v>
      </c>
      <c r="F2748" t="str">
        <f t="shared" si="84"/>
        <v xml:space="preserve"> 58_HEB_12_05 </v>
      </c>
      <c r="G2748" t="str">
        <f t="shared" si="85"/>
        <v xml:space="preserve"> the LORD nor </v>
      </c>
    </row>
    <row r="2749" spans="1:7" x14ac:dyDescent="0.25">
      <c r="A2749" t="s">
        <v>5111</v>
      </c>
      <c r="B2749" t="s">
        <v>18286</v>
      </c>
      <c r="C2749" t="s">
        <v>18290</v>
      </c>
      <c r="D2749" t="s">
        <v>20126</v>
      </c>
      <c r="F2749" t="str">
        <f t="shared" si="84"/>
        <v xml:space="preserve"> 58_HEB_12_05 </v>
      </c>
      <c r="G2749" t="str">
        <f t="shared" si="85"/>
        <v xml:space="preserve"> thou the chastening </v>
      </c>
    </row>
    <row r="2750" spans="1:7" x14ac:dyDescent="0.25">
      <c r="A2750" t="s">
        <v>5111</v>
      </c>
      <c r="B2750" t="s">
        <v>18286</v>
      </c>
      <c r="C2750" t="s">
        <v>18291</v>
      </c>
      <c r="D2750" t="s">
        <v>20126</v>
      </c>
      <c r="F2750" t="str">
        <f t="shared" si="84"/>
        <v xml:space="preserve"> 58_HEB_12_05 </v>
      </c>
      <c r="G2750" t="str">
        <f t="shared" si="85"/>
        <v xml:space="preserve"> thou the chastening of </v>
      </c>
    </row>
    <row r="2751" spans="1:7" x14ac:dyDescent="0.25">
      <c r="A2751" t="s">
        <v>5111</v>
      </c>
      <c r="B2751" t="s">
        <v>12310</v>
      </c>
      <c r="C2751" t="s">
        <v>16520</v>
      </c>
      <c r="D2751" t="s">
        <v>7386</v>
      </c>
      <c r="F2751" t="str">
        <f t="shared" si="84"/>
        <v xml:space="preserve"> 58_HEB_12_05 </v>
      </c>
      <c r="G2751" t="str">
        <f t="shared" si="85"/>
        <v xml:space="preserve"> unto you as </v>
      </c>
    </row>
    <row r="2752" spans="1:7" x14ac:dyDescent="0.25">
      <c r="A2752" t="s">
        <v>5111</v>
      </c>
      <c r="B2752" t="s">
        <v>16524</v>
      </c>
      <c r="C2752" t="s">
        <v>19713</v>
      </c>
      <c r="D2752" t="s">
        <v>20126</v>
      </c>
      <c r="F2752" t="str">
        <f t="shared" si="84"/>
        <v xml:space="preserve"> 58_HEB_12_05 </v>
      </c>
      <c r="G2752" t="str">
        <f t="shared" si="85"/>
        <v xml:space="preserve"> unto you as unto </v>
      </c>
    </row>
    <row r="2753" spans="1:7" x14ac:dyDescent="0.25">
      <c r="A2753" t="s">
        <v>5111</v>
      </c>
      <c r="B2753" t="s">
        <v>12294</v>
      </c>
      <c r="C2753" t="s">
        <v>17147</v>
      </c>
      <c r="D2753" t="s">
        <v>20126</v>
      </c>
      <c r="F2753" t="str">
        <f t="shared" si="84"/>
        <v xml:space="preserve"> 58_HEB_12_05 </v>
      </c>
      <c r="G2753" t="str">
        <f t="shared" si="85"/>
        <v xml:space="preserve"> When thou art </v>
      </c>
    </row>
    <row r="2754" spans="1:7" x14ac:dyDescent="0.25">
      <c r="A2754" t="s">
        <v>5111</v>
      </c>
      <c r="B2754" t="s">
        <v>16524</v>
      </c>
      <c r="C2754" t="s">
        <v>19714</v>
      </c>
      <c r="D2754" t="s">
        <v>20126</v>
      </c>
      <c r="F2754" t="str">
        <f t="shared" ref="F2754:F2817" si="86">+A2754</f>
        <v xml:space="preserve"> 58_HEB_12_05 </v>
      </c>
      <c r="G2754" t="str">
        <f t="shared" ref="G2754:G2817" si="87">+C2754</f>
        <v xml:space="preserve"> you as unto </v>
      </c>
    </row>
    <row r="2755" spans="1:7" x14ac:dyDescent="0.25">
      <c r="A2755" t="s">
        <v>13252</v>
      </c>
      <c r="B2755" t="s">
        <v>18468</v>
      </c>
      <c r="C2755" t="s">
        <v>18771</v>
      </c>
      <c r="D2755" t="s">
        <v>20126</v>
      </c>
      <c r="F2755" t="str">
        <f t="shared" si="86"/>
        <v xml:space="preserve"> 58_HEB_12_06 </v>
      </c>
      <c r="G2755" t="str">
        <f t="shared" si="87"/>
        <v xml:space="preserve"> For whom the </v>
      </c>
    </row>
    <row r="2756" spans="1:7" x14ac:dyDescent="0.25">
      <c r="A2756" t="s">
        <v>13252</v>
      </c>
      <c r="B2756" t="s">
        <v>18468</v>
      </c>
      <c r="C2756" t="s">
        <v>18772</v>
      </c>
      <c r="D2756" t="s">
        <v>20126</v>
      </c>
      <c r="F2756" t="str">
        <f t="shared" si="86"/>
        <v xml:space="preserve"> 58_HEB_12_06 </v>
      </c>
      <c r="G2756" t="str">
        <f t="shared" si="87"/>
        <v xml:space="preserve"> For whom the LORD </v>
      </c>
    </row>
    <row r="2757" spans="1:7" x14ac:dyDescent="0.25">
      <c r="A2757" t="s">
        <v>13252</v>
      </c>
      <c r="B2757" t="s">
        <v>18468</v>
      </c>
      <c r="C2757" t="s">
        <v>18773</v>
      </c>
      <c r="D2757" t="s">
        <v>20126</v>
      </c>
      <c r="F2757" t="str">
        <f t="shared" si="86"/>
        <v xml:space="preserve"> 58_HEB_12_06 </v>
      </c>
      <c r="G2757" t="str">
        <f t="shared" si="87"/>
        <v xml:space="preserve"> LORD loveth he </v>
      </c>
    </row>
    <row r="2758" spans="1:7" x14ac:dyDescent="0.25">
      <c r="A2758" t="s">
        <v>13252</v>
      </c>
      <c r="B2758" t="s">
        <v>682</v>
      </c>
      <c r="C2758" t="s">
        <v>19878</v>
      </c>
      <c r="D2758" t="s">
        <v>20126</v>
      </c>
      <c r="F2758" t="str">
        <f t="shared" si="86"/>
        <v xml:space="preserve"> 58_HEB_12_06 </v>
      </c>
      <c r="G2758" t="str">
        <f t="shared" si="87"/>
        <v xml:space="preserve"> Son whom he </v>
      </c>
    </row>
    <row r="2759" spans="1:7" x14ac:dyDescent="0.25">
      <c r="A2759" t="s">
        <v>13252</v>
      </c>
      <c r="B2759" t="s">
        <v>18468</v>
      </c>
      <c r="C2759" t="s">
        <v>18466</v>
      </c>
      <c r="D2759" t="s">
        <v>20126</v>
      </c>
      <c r="F2759" t="str">
        <f t="shared" si="86"/>
        <v xml:space="preserve"> 58_HEB_12_06 </v>
      </c>
      <c r="G2759" t="str">
        <f t="shared" si="87"/>
        <v xml:space="preserve"> the LORD loveth </v>
      </c>
    </row>
    <row r="2760" spans="1:7" x14ac:dyDescent="0.25">
      <c r="A2760" t="s">
        <v>13252</v>
      </c>
      <c r="B2760" t="s">
        <v>18468</v>
      </c>
      <c r="C2760" t="s">
        <v>18774</v>
      </c>
      <c r="D2760" t="s">
        <v>20126</v>
      </c>
      <c r="F2760" t="str">
        <f t="shared" si="86"/>
        <v xml:space="preserve"> 58_HEB_12_06 </v>
      </c>
      <c r="G2760" t="str">
        <f t="shared" si="87"/>
        <v xml:space="preserve"> the LORD loveth he </v>
      </c>
    </row>
    <row r="2761" spans="1:7" x14ac:dyDescent="0.25">
      <c r="A2761" t="s">
        <v>13252</v>
      </c>
      <c r="B2761" t="s">
        <v>124</v>
      </c>
      <c r="C2761" t="s">
        <v>13236</v>
      </c>
      <c r="D2761" t="s">
        <v>20126</v>
      </c>
      <c r="F2761" t="str">
        <f t="shared" si="86"/>
        <v xml:space="preserve"> 58_HEB_12_06 </v>
      </c>
      <c r="G2761" t="str">
        <f t="shared" si="87"/>
        <v xml:space="preserve"> whom the LORD </v>
      </c>
    </row>
    <row r="2762" spans="1:7" x14ac:dyDescent="0.25">
      <c r="A2762" t="s">
        <v>13252</v>
      </c>
      <c r="B2762" t="s">
        <v>18468</v>
      </c>
      <c r="C2762" t="s">
        <v>18775</v>
      </c>
      <c r="D2762" t="s">
        <v>20126</v>
      </c>
      <c r="F2762" t="str">
        <f t="shared" si="86"/>
        <v xml:space="preserve"> 58_HEB_12_06 </v>
      </c>
      <c r="G2762" t="str">
        <f t="shared" si="87"/>
        <v xml:space="preserve"> whom the LORD loveth </v>
      </c>
    </row>
    <row r="2763" spans="1:7" x14ac:dyDescent="0.25">
      <c r="A2763" t="s">
        <v>15454</v>
      </c>
      <c r="B2763" t="s">
        <v>13122</v>
      </c>
      <c r="C2763" t="s">
        <v>15451</v>
      </c>
      <c r="D2763" t="s">
        <v>20126</v>
      </c>
      <c r="F2763" t="str">
        <f t="shared" si="86"/>
        <v xml:space="preserve"> 58_HEB_12_07 </v>
      </c>
      <c r="G2763" t="str">
        <f t="shared" si="87"/>
        <v xml:space="preserve"> with you as </v>
      </c>
    </row>
    <row r="2764" spans="1:7" x14ac:dyDescent="0.25">
      <c r="A2764" t="s">
        <v>14171</v>
      </c>
      <c r="B2764" t="s">
        <v>12309</v>
      </c>
      <c r="C2764" t="s">
        <v>19820</v>
      </c>
      <c r="D2764" t="s">
        <v>20126</v>
      </c>
      <c r="F2764" t="str">
        <f t="shared" si="86"/>
        <v xml:space="preserve"> 58_HEB_12_08 </v>
      </c>
      <c r="G2764" t="str">
        <f t="shared" si="87"/>
        <v xml:space="preserve"> all are partakers </v>
      </c>
    </row>
    <row r="2765" spans="1:7" x14ac:dyDescent="0.25">
      <c r="A2765" t="s">
        <v>14171</v>
      </c>
      <c r="B2765" t="s">
        <v>14170</v>
      </c>
      <c r="C2765" t="s">
        <v>14158</v>
      </c>
      <c r="D2765" t="s">
        <v>14172</v>
      </c>
      <c r="F2765" t="str">
        <f t="shared" si="86"/>
        <v xml:space="preserve"> 58_HEB_12_08 </v>
      </c>
      <c r="G2765" t="str">
        <f t="shared" si="87"/>
        <v xml:space="preserve"> But if ye </v>
      </c>
    </row>
    <row r="2766" spans="1:7" x14ac:dyDescent="0.25">
      <c r="A2766" t="s">
        <v>14171</v>
      </c>
      <c r="B2766" t="s">
        <v>14693</v>
      </c>
      <c r="C2766" t="s">
        <v>14691</v>
      </c>
      <c r="D2766" t="s">
        <v>14694</v>
      </c>
      <c r="F2766" t="str">
        <f t="shared" si="86"/>
        <v xml:space="preserve"> 58_HEB_12_08 </v>
      </c>
      <c r="G2766" t="str">
        <f t="shared" si="87"/>
        <v xml:space="preserve"> If ye be </v>
      </c>
    </row>
    <row r="2767" spans="1:7" x14ac:dyDescent="0.25">
      <c r="A2767" t="s">
        <v>14171</v>
      </c>
      <c r="B2767" t="s">
        <v>11293</v>
      </c>
      <c r="C2767" t="s">
        <v>17602</v>
      </c>
      <c r="D2767" t="s">
        <v>20126</v>
      </c>
      <c r="F2767" t="str">
        <f t="shared" si="86"/>
        <v xml:space="preserve"> 58_HEB_12_08 </v>
      </c>
      <c r="G2767" t="str">
        <f t="shared" si="87"/>
        <v xml:space="preserve"> then are ye </v>
      </c>
    </row>
    <row r="2768" spans="1:7" x14ac:dyDescent="0.25">
      <c r="A2768" t="s">
        <v>7197</v>
      </c>
      <c r="B2768" t="s">
        <v>20125</v>
      </c>
      <c r="C2768" t="s">
        <v>20094</v>
      </c>
      <c r="D2768" t="s">
        <v>20095</v>
      </c>
      <c r="F2768" t="str">
        <f t="shared" si="86"/>
        <v xml:space="preserve"> 58_HEB_12_09 </v>
      </c>
      <c r="G2768" t="str">
        <f t="shared" si="87"/>
        <v xml:space="preserve"> be in subjection </v>
      </c>
    </row>
    <row r="2769" spans="1:7" x14ac:dyDescent="0.25">
      <c r="A2769" t="s">
        <v>7197</v>
      </c>
      <c r="B2769" t="s">
        <v>20125</v>
      </c>
      <c r="C2769" t="s">
        <v>20096</v>
      </c>
      <c r="D2769" t="s">
        <v>20097</v>
      </c>
      <c r="F2769" t="str">
        <f t="shared" si="86"/>
        <v xml:space="preserve"> 58_HEB_12_09 </v>
      </c>
      <c r="G2769" t="str">
        <f t="shared" si="87"/>
        <v xml:space="preserve"> in subjection unto </v>
      </c>
    </row>
    <row r="2770" spans="1:7" x14ac:dyDescent="0.25">
      <c r="A2770" t="s">
        <v>7197</v>
      </c>
      <c r="B2770" t="s">
        <v>2025</v>
      </c>
      <c r="C2770" t="s">
        <v>19807</v>
      </c>
      <c r="D2770" t="s">
        <v>20126</v>
      </c>
      <c r="F2770" t="str">
        <f t="shared" si="86"/>
        <v xml:space="preserve"> 58_HEB_12_09 </v>
      </c>
      <c r="G2770" t="str">
        <f t="shared" si="87"/>
        <v xml:space="preserve"> of our flesh </v>
      </c>
    </row>
    <row r="2771" spans="1:7" x14ac:dyDescent="0.25">
      <c r="A2771" t="s">
        <v>7197</v>
      </c>
      <c r="B2771" t="s">
        <v>20125</v>
      </c>
      <c r="C2771" t="s">
        <v>20098</v>
      </c>
      <c r="D2771" t="s">
        <v>7197</v>
      </c>
      <c r="F2771" t="str">
        <f t="shared" si="86"/>
        <v xml:space="preserve"> 58_HEB_12_09 </v>
      </c>
      <c r="G2771" t="str">
        <f t="shared" si="87"/>
        <v xml:space="preserve"> our flesh which corrected </v>
      </c>
    </row>
    <row r="2772" spans="1:7" x14ac:dyDescent="0.25">
      <c r="A2772" t="s">
        <v>7197</v>
      </c>
      <c r="B2772" t="s">
        <v>7197</v>
      </c>
      <c r="C2772" t="s">
        <v>20098</v>
      </c>
      <c r="D2772" t="s">
        <v>20126</v>
      </c>
      <c r="F2772" t="str">
        <f t="shared" si="86"/>
        <v xml:space="preserve"> 58_HEB_12_09 </v>
      </c>
      <c r="G2772" t="str">
        <f t="shared" si="87"/>
        <v xml:space="preserve"> our flesh which corrected </v>
      </c>
    </row>
    <row r="2773" spans="1:7" x14ac:dyDescent="0.25">
      <c r="A2773" t="s">
        <v>7197</v>
      </c>
      <c r="B2773" t="s">
        <v>19789</v>
      </c>
      <c r="C2773" t="s">
        <v>19788</v>
      </c>
      <c r="D2773" t="s">
        <v>20126</v>
      </c>
      <c r="F2773" t="str">
        <f t="shared" si="86"/>
        <v xml:space="preserve"> 58_HEB_12_09 </v>
      </c>
      <c r="G2773" t="str">
        <f t="shared" si="87"/>
        <v xml:space="preserve"> subjection unto the </v>
      </c>
    </row>
    <row r="2774" spans="1:7" x14ac:dyDescent="0.25">
      <c r="A2774" t="s">
        <v>7197</v>
      </c>
      <c r="B2774" t="s">
        <v>7196</v>
      </c>
      <c r="C2774" t="s">
        <v>7136</v>
      </c>
      <c r="D2774" t="s">
        <v>7198</v>
      </c>
      <c r="F2774" t="str">
        <f t="shared" si="86"/>
        <v xml:space="preserve"> 58_HEB_12_09 </v>
      </c>
      <c r="G2774" t="str">
        <f t="shared" si="87"/>
        <v xml:space="preserve"> the father of </v>
      </c>
    </row>
    <row r="2775" spans="1:7" x14ac:dyDescent="0.25">
      <c r="A2775" t="s">
        <v>7197</v>
      </c>
      <c r="B2775" t="s">
        <v>17330</v>
      </c>
      <c r="C2775" t="s">
        <v>17327</v>
      </c>
      <c r="D2775" t="s">
        <v>20126</v>
      </c>
      <c r="F2775" t="str">
        <f t="shared" si="86"/>
        <v xml:space="preserve"> 58_HEB_12_09 </v>
      </c>
      <c r="G2775" t="str">
        <f t="shared" si="87"/>
        <v xml:space="preserve"> unto the father </v>
      </c>
    </row>
    <row r="2776" spans="1:7" x14ac:dyDescent="0.25">
      <c r="A2776" t="s">
        <v>7197</v>
      </c>
      <c r="B2776" t="s">
        <v>13413</v>
      </c>
      <c r="C2776" t="s">
        <v>13401</v>
      </c>
      <c r="D2776" t="s">
        <v>8090</v>
      </c>
      <c r="F2776" t="str">
        <f t="shared" si="86"/>
        <v xml:space="preserve"> 58_HEB_12_09 </v>
      </c>
      <c r="G2776" t="str">
        <f t="shared" si="87"/>
        <v xml:space="preserve"> us and we </v>
      </c>
    </row>
    <row r="2777" spans="1:7" x14ac:dyDescent="0.25">
      <c r="A2777" t="s">
        <v>7197</v>
      </c>
      <c r="B2777" t="s">
        <v>20125</v>
      </c>
      <c r="C2777" t="s">
        <v>20099</v>
      </c>
      <c r="D2777" t="s">
        <v>7197</v>
      </c>
      <c r="F2777" t="str">
        <f t="shared" si="86"/>
        <v xml:space="preserve"> 58_HEB_12_09 </v>
      </c>
      <c r="G2777" t="str">
        <f t="shared" si="87"/>
        <v xml:space="preserve"> we gave them reverence </v>
      </c>
    </row>
    <row r="2778" spans="1:7" x14ac:dyDescent="0.25">
      <c r="A2778" t="s">
        <v>7197</v>
      </c>
      <c r="B2778" t="s">
        <v>7197</v>
      </c>
      <c r="C2778" t="s">
        <v>20099</v>
      </c>
      <c r="D2778" t="s">
        <v>20126</v>
      </c>
      <c r="F2778" t="str">
        <f t="shared" si="86"/>
        <v xml:space="preserve"> 58_HEB_12_09 </v>
      </c>
      <c r="G2778" t="str">
        <f t="shared" si="87"/>
        <v xml:space="preserve"> we gave them reverence </v>
      </c>
    </row>
    <row r="2779" spans="1:7" x14ac:dyDescent="0.25">
      <c r="A2779" t="s">
        <v>13271</v>
      </c>
      <c r="B2779" t="s">
        <v>3873</v>
      </c>
      <c r="C2779" t="s">
        <v>13268</v>
      </c>
      <c r="D2779" t="s">
        <v>20126</v>
      </c>
      <c r="F2779" t="str">
        <f t="shared" si="86"/>
        <v xml:space="preserve"> 58_HEB_12_10 </v>
      </c>
      <c r="G2779" t="str">
        <f t="shared" si="87"/>
        <v xml:space="preserve"> a few days </v>
      </c>
    </row>
    <row r="2780" spans="1:7" x14ac:dyDescent="0.25">
      <c r="A2780" t="s">
        <v>13271</v>
      </c>
      <c r="B2780" t="s">
        <v>18544</v>
      </c>
      <c r="C2780" t="s">
        <v>18543</v>
      </c>
      <c r="D2780" t="s">
        <v>18237</v>
      </c>
      <c r="F2780" t="str">
        <f t="shared" si="86"/>
        <v xml:space="preserve"> 58_HEB_12_10 </v>
      </c>
      <c r="G2780" t="str">
        <f t="shared" si="87"/>
        <v xml:space="preserve"> after their own </v>
      </c>
    </row>
    <row r="2781" spans="1:7" x14ac:dyDescent="0.25">
      <c r="A2781" t="s">
        <v>13271</v>
      </c>
      <c r="B2781" t="s">
        <v>2024</v>
      </c>
      <c r="C2781" t="s">
        <v>19738</v>
      </c>
      <c r="D2781" t="s">
        <v>19739</v>
      </c>
      <c r="F2781" t="str">
        <f t="shared" si="86"/>
        <v xml:space="preserve"> 58_HEB_12_10 </v>
      </c>
      <c r="G2781" t="str">
        <f t="shared" si="87"/>
        <v xml:space="preserve"> be partakers of </v>
      </c>
    </row>
    <row r="2782" spans="1:7" x14ac:dyDescent="0.25">
      <c r="A2782" t="s">
        <v>13271</v>
      </c>
      <c r="B2782" t="s">
        <v>20125</v>
      </c>
      <c r="C2782" t="s">
        <v>20100</v>
      </c>
      <c r="D2782" t="s">
        <v>19739</v>
      </c>
      <c r="F2782" t="str">
        <f t="shared" si="86"/>
        <v xml:space="preserve"> 58_HEB_12_10 </v>
      </c>
      <c r="G2782" t="str">
        <f t="shared" si="87"/>
        <v xml:space="preserve"> might be partakers </v>
      </c>
    </row>
    <row r="2783" spans="1:7" x14ac:dyDescent="0.25">
      <c r="A2783" t="s">
        <v>13271</v>
      </c>
      <c r="B2783" t="s">
        <v>20125</v>
      </c>
      <c r="C2783" t="s">
        <v>20101</v>
      </c>
      <c r="D2783" t="s">
        <v>19739</v>
      </c>
      <c r="F2783" t="str">
        <f t="shared" si="86"/>
        <v xml:space="preserve"> 58_HEB_12_10 </v>
      </c>
      <c r="G2783" t="str">
        <f t="shared" si="87"/>
        <v xml:space="preserve"> might be partakers of </v>
      </c>
    </row>
    <row r="2784" spans="1:7" x14ac:dyDescent="0.25">
      <c r="A2784" t="s">
        <v>13271</v>
      </c>
      <c r="B2784" t="s">
        <v>4775</v>
      </c>
      <c r="C2784" t="s">
        <v>18456</v>
      </c>
      <c r="D2784" t="s">
        <v>20126</v>
      </c>
      <c r="F2784" t="str">
        <f t="shared" si="86"/>
        <v xml:space="preserve"> 58_HEB_12_10 </v>
      </c>
      <c r="G2784" t="str">
        <f t="shared" si="87"/>
        <v xml:space="preserve"> of his holiness </v>
      </c>
    </row>
    <row r="2785" spans="1:7" x14ac:dyDescent="0.25">
      <c r="A2785" t="s">
        <v>13271</v>
      </c>
      <c r="B2785" t="s">
        <v>17338</v>
      </c>
      <c r="C2785" t="s">
        <v>17337</v>
      </c>
      <c r="D2785" t="s">
        <v>20126</v>
      </c>
      <c r="F2785" t="str">
        <f t="shared" si="86"/>
        <v xml:space="preserve"> 58_HEB_12_10 </v>
      </c>
      <c r="G2785" t="str">
        <f t="shared" si="87"/>
        <v xml:space="preserve"> own pleasure but </v>
      </c>
    </row>
    <row r="2786" spans="1:7" x14ac:dyDescent="0.25">
      <c r="A2786" t="s">
        <v>13271</v>
      </c>
      <c r="B2786" t="s">
        <v>2027</v>
      </c>
      <c r="C2786" t="s">
        <v>19812</v>
      </c>
      <c r="D2786" t="s">
        <v>20126</v>
      </c>
      <c r="F2786" t="str">
        <f t="shared" si="86"/>
        <v xml:space="preserve"> 58_HEB_12_10 </v>
      </c>
      <c r="G2786" t="str">
        <f t="shared" si="87"/>
        <v xml:space="preserve"> partakers of his </v>
      </c>
    </row>
    <row r="2787" spans="1:7" x14ac:dyDescent="0.25">
      <c r="A2787" t="s">
        <v>13271</v>
      </c>
      <c r="B2787" t="s">
        <v>17542</v>
      </c>
      <c r="C2787" t="s">
        <v>17535</v>
      </c>
      <c r="D2787" t="s">
        <v>17543</v>
      </c>
      <c r="F2787" t="str">
        <f t="shared" si="86"/>
        <v xml:space="preserve"> 58_HEB_12_10 </v>
      </c>
      <c r="G2787" t="str">
        <f t="shared" si="87"/>
        <v xml:space="preserve"> that we might </v>
      </c>
    </row>
    <row r="2788" spans="1:7" x14ac:dyDescent="0.25">
      <c r="A2788" t="s">
        <v>13271</v>
      </c>
      <c r="B2788" t="s">
        <v>16915</v>
      </c>
      <c r="C2788" t="s">
        <v>19777</v>
      </c>
      <c r="D2788" t="s">
        <v>17544</v>
      </c>
      <c r="F2788" t="str">
        <f t="shared" si="86"/>
        <v xml:space="preserve"> 58_HEB_12_10 </v>
      </c>
      <c r="G2788" t="str">
        <f t="shared" si="87"/>
        <v xml:space="preserve"> that we might be </v>
      </c>
    </row>
    <row r="2789" spans="1:7" x14ac:dyDescent="0.25">
      <c r="A2789" t="s">
        <v>13271</v>
      </c>
      <c r="B2789" t="s">
        <v>16915</v>
      </c>
      <c r="C2789" t="s">
        <v>19778</v>
      </c>
      <c r="D2789" t="s">
        <v>17544</v>
      </c>
      <c r="F2789" t="str">
        <f t="shared" si="86"/>
        <v xml:space="preserve"> 58_HEB_12_10 </v>
      </c>
      <c r="G2789" t="str">
        <f t="shared" si="87"/>
        <v xml:space="preserve"> we might be </v>
      </c>
    </row>
    <row r="2790" spans="1:7" x14ac:dyDescent="0.25">
      <c r="A2790" t="s">
        <v>15692</v>
      </c>
      <c r="B2790" t="s">
        <v>20125</v>
      </c>
      <c r="C2790" t="s">
        <v>20102</v>
      </c>
      <c r="D2790" t="s">
        <v>15692</v>
      </c>
      <c r="F2790" t="str">
        <f t="shared" si="86"/>
        <v xml:space="preserve"> 58_HEB_12_11 </v>
      </c>
      <c r="G2790" t="str">
        <f t="shared" si="87"/>
        <v xml:space="preserve"> but grievous nevertheless afterward </v>
      </c>
    </row>
    <row r="2791" spans="1:7" x14ac:dyDescent="0.25">
      <c r="A2791" t="s">
        <v>15692</v>
      </c>
      <c r="B2791" t="s">
        <v>15692</v>
      </c>
      <c r="C2791" t="s">
        <v>20102</v>
      </c>
      <c r="D2791" t="s">
        <v>20126</v>
      </c>
      <c r="F2791" t="str">
        <f t="shared" si="86"/>
        <v xml:space="preserve"> 58_HEB_12_11 </v>
      </c>
      <c r="G2791" t="str">
        <f t="shared" si="87"/>
        <v xml:space="preserve"> but grievous nevertheless afterward </v>
      </c>
    </row>
    <row r="2792" spans="1:7" x14ac:dyDescent="0.25">
      <c r="A2792" t="s">
        <v>15692</v>
      </c>
      <c r="B2792" t="s">
        <v>19728</v>
      </c>
      <c r="C2792" t="s">
        <v>19727</v>
      </c>
      <c r="D2792" t="s">
        <v>20126</v>
      </c>
      <c r="F2792" t="str">
        <f t="shared" si="86"/>
        <v xml:space="preserve"> 58_HEB_12_11 </v>
      </c>
      <c r="G2792" t="str">
        <f t="shared" si="87"/>
        <v xml:space="preserve"> for the present </v>
      </c>
    </row>
    <row r="2793" spans="1:7" x14ac:dyDescent="0.25">
      <c r="A2793" t="s">
        <v>15692</v>
      </c>
      <c r="B2793" t="s">
        <v>1245</v>
      </c>
      <c r="C2793" t="s">
        <v>19129</v>
      </c>
      <c r="D2793" t="s">
        <v>20126</v>
      </c>
      <c r="F2793" t="str">
        <f t="shared" si="86"/>
        <v xml:space="preserve"> 58_HEB_12_11 </v>
      </c>
      <c r="G2793" t="str">
        <f t="shared" si="87"/>
        <v xml:space="preserve"> fruit of righteousness </v>
      </c>
    </row>
    <row r="2794" spans="1:7" x14ac:dyDescent="0.25">
      <c r="A2794" t="s">
        <v>15692</v>
      </c>
      <c r="B2794" t="s">
        <v>16723</v>
      </c>
      <c r="C2794" t="s">
        <v>19639</v>
      </c>
      <c r="D2794" t="s">
        <v>20126</v>
      </c>
      <c r="F2794" t="str">
        <f t="shared" si="86"/>
        <v xml:space="preserve"> 58_HEB_12_11 </v>
      </c>
      <c r="G2794" t="str">
        <f t="shared" si="87"/>
        <v xml:space="preserve"> of righteousness unto </v>
      </c>
    </row>
    <row r="2795" spans="1:7" x14ac:dyDescent="0.25">
      <c r="A2795" t="s">
        <v>15692</v>
      </c>
      <c r="B2795" t="s">
        <v>15691</v>
      </c>
      <c r="C2795" t="s">
        <v>15683</v>
      </c>
      <c r="D2795" t="s">
        <v>15693</v>
      </c>
      <c r="F2795" t="str">
        <f t="shared" si="86"/>
        <v xml:space="preserve"> 58_HEB_12_11 </v>
      </c>
      <c r="G2795" t="str">
        <f t="shared" si="87"/>
        <v xml:space="preserve"> them which are </v>
      </c>
    </row>
    <row r="2796" spans="1:7" x14ac:dyDescent="0.25">
      <c r="A2796" t="s">
        <v>15692</v>
      </c>
      <c r="B2796" t="s">
        <v>17617</v>
      </c>
      <c r="C2796" t="s">
        <v>17615</v>
      </c>
      <c r="D2796" t="s">
        <v>17618</v>
      </c>
      <c r="F2796" t="str">
        <f t="shared" si="86"/>
        <v xml:space="preserve"> 58_HEB_12_11 </v>
      </c>
      <c r="G2796" t="str">
        <f t="shared" si="87"/>
        <v xml:space="preserve"> unto them which </v>
      </c>
    </row>
    <row r="2797" spans="1:7" x14ac:dyDescent="0.25">
      <c r="A2797" t="s">
        <v>15692</v>
      </c>
      <c r="B2797" t="s">
        <v>7851</v>
      </c>
      <c r="C2797" t="s">
        <v>19706</v>
      </c>
      <c r="D2797" t="s">
        <v>20126</v>
      </c>
      <c r="F2797" t="str">
        <f t="shared" si="86"/>
        <v xml:space="preserve"> 58_HEB_12_11 </v>
      </c>
      <c r="G2797" t="str">
        <f t="shared" si="87"/>
        <v xml:space="preserve"> unto them which are </v>
      </c>
    </row>
    <row r="2798" spans="1:7" x14ac:dyDescent="0.25">
      <c r="A2798" t="s">
        <v>12184</v>
      </c>
      <c r="B2798" t="s">
        <v>16750</v>
      </c>
      <c r="C2798" t="s">
        <v>16741</v>
      </c>
      <c r="D2798" t="s">
        <v>20126</v>
      </c>
      <c r="F2798" t="str">
        <f t="shared" si="86"/>
        <v xml:space="preserve"> 58_HEB_12_12 </v>
      </c>
      <c r="G2798" t="str">
        <f t="shared" si="87"/>
        <v xml:space="preserve"> down and the </v>
      </c>
    </row>
    <row r="2799" spans="1:7" x14ac:dyDescent="0.25">
      <c r="A2799" t="s">
        <v>12184</v>
      </c>
      <c r="B2799" t="s">
        <v>6307</v>
      </c>
      <c r="C2799" t="s">
        <v>12179</v>
      </c>
      <c r="D2799" t="s">
        <v>20126</v>
      </c>
      <c r="F2799" t="str">
        <f t="shared" si="86"/>
        <v xml:space="preserve"> 58_HEB_12_12 </v>
      </c>
      <c r="G2799" t="str">
        <f t="shared" si="87"/>
        <v xml:space="preserve"> lift up the </v>
      </c>
    </row>
    <row r="2800" spans="1:7" x14ac:dyDescent="0.25">
      <c r="A2800" t="s">
        <v>2783</v>
      </c>
      <c r="B2800" t="s">
        <v>20125</v>
      </c>
      <c r="C2800" t="s">
        <v>20103</v>
      </c>
      <c r="D2800" t="s">
        <v>15311</v>
      </c>
      <c r="F2800" t="str">
        <f t="shared" si="86"/>
        <v xml:space="preserve"> 58_HEB_12_13 </v>
      </c>
      <c r="G2800" t="str">
        <f t="shared" si="87"/>
        <v xml:space="preserve"> but let it </v>
      </c>
    </row>
    <row r="2801" spans="1:7" x14ac:dyDescent="0.25">
      <c r="A2801" t="s">
        <v>2783</v>
      </c>
      <c r="B2801" t="s">
        <v>2182</v>
      </c>
      <c r="C2801" t="s">
        <v>2212</v>
      </c>
      <c r="D2801" t="s">
        <v>2784</v>
      </c>
      <c r="F2801" t="str">
        <f t="shared" si="86"/>
        <v xml:space="preserve"> 58_HEB_12_13 </v>
      </c>
      <c r="G2801" t="str">
        <f t="shared" si="87"/>
        <v xml:space="preserve"> out of the </v>
      </c>
    </row>
    <row r="2802" spans="1:7" x14ac:dyDescent="0.25">
      <c r="A2802" t="s">
        <v>2783</v>
      </c>
      <c r="B2802" t="s">
        <v>2781</v>
      </c>
      <c r="C2802" t="s">
        <v>16147</v>
      </c>
      <c r="D2802" t="s">
        <v>20126</v>
      </c>
      <c r="F2802" t="str">
        <f t="shared" si="86"/>
        <v xml:space="preserve"> 58_HEB_12_13 </v>
      </c>
      <c r="G2802" t="str">
        <f t="shared" si="87"/>
        <v xml:space="preserve"> out of the way </v>
      </c>
    </row>
    <row r="2803" spans="1:7" x14ac:dyDescent="0.25">
      <c r="A2803" t="s">
        <v>2783</v>
      </c>
      <c r="B2803" t="s">
        <v>15310</v>
      </c>
      <c r="C2803" t="s">
        <v>15248</v>
      </c>
      <c r="D2803" t="s">
        <v>14374</v>
      </c>
      <c r="F2803" t="str">
        <f t="shared" si="86"/>
        <v xml:space="preserve"> 58_HEB_12_13 </v>
      </c>
      <c r="G2803" t="str">
        <f t="shared" si="87"/>
        <v xml:space="preserve"> that which is </v>
      </c>
    </row>
    <row r="2804" spans="1:7" x14ac:dyDescent="0.25">
      <c r="A2804" t="s">
        <v>2783</v>
      </c>
      <c r="B2804" t="s">
        <v>8187</v>
      </c>
      <c r="C2804" t="s">
        <v>17432</v>
      </c>
      <c r="D2804" t="s">
        <v>20126</v>
      </c>
      <c r="F2804" t="str">
        <f t="shared" si="86"/>
        <v xml:space="preserve"> 58_HEB_12_13 </v>
      </c>
      <c r="G2804" t="str">
        <f t="shared" si="87"/>
        <v xml:space="preserve"> the way but </v>
      </c>
    </row>
    <row r="2805" spans="1:7" x14ac:dyDescent="0.25">
      <c r="A2805" t="s">
        <v>2783</v>
      </c>
      <c r="B2805" t="s">
        <v>2548</v>
      </c>
      <c r="C2805" t="s">
        <v>18351</v>
      </c>
      <c r="D2805" t="s">
        <v>20126</v>
      </c>
      <c r="F2805" t="str">
        <f t="shared" si="86"/>
        <v xml:space="preserve"> 58_HEB_12_13 </v>
      </c>
      <c r="G2805" t="str">
        <f t="shared" si="87"/>
        <v xml:space="preserve"> turned out of </v>
      </c>
    </row>
    <row r="2806" spans="1:7" x14ac:dyDescent="0.25">
      <c r="A2806" t="s">
        <v>2783</v>
      </c>
      <c r="B2806" t="s">
        <v>2548</v>
      </c>
      <c r="C2806" t="s">
        <v>18352</v>
      </c>
      <c r="D2806" t="s">
        <v>20126</v>
      </c>
      <c r="F2806" t="str">
        <f t="shared" si="86"/>
        <v xml:space="preserve"> 58_HEB_12_13 </v>
      </c>
      <c r="G2806" t="str">
        <f t="shared" si="87"/>
        <v xml:space="preserve"> turned out of the </v>
      </c>
    </row>
    <row r="2807" spans="1:7" x14ac:dyDescent="0.25">
      <c r="A2807" t="s">
        <v>2783</v>
      </c>
      <c r="B2807" t="s">
        <v>8252</v>
      </c>
      <c r="C2807" t="s">
        <v>17828</v>
      </c>
      <c r="D2807" t="s">
        <v>20126</v>
      </c>
      <c r="F2807" t="str">
        <f t="shared" si="86"/>
        <v xml:space="preserve"> 58_HEB_12_13 </v>
      </c>
      <c r="G2807" t="str">
        <f t="shared" si="87"/>
        <v xml:space="preserve"> which is lame </v>
      </c>
    </row>
    <row r="2808" spans="1:7" x14ac:dyDescent="0.25">
      <c r="A2808" t="s">
        <v>15679</v>
      </c>
      <c r="B2808" t="s">
        <v>16232</v>
      </c>
      <c r="C2808" t="s">
        <v>16230</v>
      </c>
      <c r="D2808" t="s">
        <v>20126</v>
      </c>
      <c r="F2808" t="str">
        <f t="shared" si="86"/>
        <v xml:space="preserve"> 58_HEB_12_14 </v>
      </c>
      <c r="G2808" t="str">
        <f t="shared" si="87"/>
        <v xml:space="preserve"> no man shall </v>
      </c>
    </row>
    <row r="2809" spans="1:7" x14ac:dyDescent="0.25">
      <c r="A2809" t="s">
        <v>15679</v>
      </c>
      <c r="B2809" t="s">
        <v>9935</v>
      </c>
      <c r="C2809" t="s">
        <v>15673</v>
      </c>
      <c r="D2809" t="s">
        <v>888</v>
      </c>
      <c r="F2809" t="str">
        <f t="shared" si="86"/>
        <v xml:space="preserve"> 58_HEB_12_14 </v>
      </c>
      <c r="G2809" t="str">
        <f t="shared" si="87"/>
        <v xml:space="preserve"> shall see the </v>
      </c>
    </row>
    <row r="2810" spans="1:7" x14ac:dyDescent="0.25">
      <c r="A2810" t="s">
        <v>15679</v>
      </c>
      <c r="B2810" t="s">
        <v>14701</v>
      </c>
      <c r="C2810" t="s">
        <v>17473</v>
      </c>
      <c r="D2810" t="s">
        <v>15175</v>
      </c>
      <c r="F2810" t="str">
        <f t="shared" si="86"/>
        <v xml:space="preserve"> 58_HEB_12_14 </v>
      </c>
      <c r="G2810" t="str">
        <f t="shared" si="87"/>
        <v xml:space="preserve"> which no man </v>
      </c>
    </row>
    <row r="2811" spans="1:7" x14ac:dyDescent="0.25">
      <c r="A2811" t="s">
        <v>18816</v>
      </c>
      <c r="B2811" t="s">
        <v>15682</v>
      </c>
      <c r="C2811" t="s">
        <v>19369</v>
      </c>
      <c r="D2811" t="s">
        <v>19372</v>
      </c>
      <c r="F2811" t="str">
        <f t="shared" si="86"/>
        <v xml:space="preserve"> 58_HEB_12_15 </v>
      </c>
      <c r="G2811" t="str">
        <f t="shared" si="87"/>
        <v xml:space="preserve"> grace of God </v>
      </c>
    </row>
    <row r="2812" spans="1:7" x14ac:dyDescent="0.25">
      <c r="A2812" t="s">
        <v>18816</v>
      </c>
      <c r="B2812" t="s">
        <v>10159</v>
      </c>
      <c r="C2812" t="s">
        <v>19342</v>
      </c>
      <c r="D2812" t="s">
        <v>20126</v>
      </c>
      <c r="F2812" t="str">
        <f t="shared" si="86"/>
        <v xml:space="preserve"> 58_HEB_12_15 </v>
      </c>
      <c r="G2812" t="str">
        <f t="shared" si="87"/>
        <v xml:space="preserve"> lest any man </v>
      </c>
    </row>
    <row r="2813" spans="1:7" x14ac:dyDescent="0.25">
      <c r="A2813" t="s">
        <v>18816</v>
      </c>
      <c r="B2813" t="s">
        <v>11298</v>
      </c>
      <c r="C2813" t="s">
        <v>19580</v>
      </c>
      <c r="D2813" t="s">
        <v>19581</v>
      </c>
      <c r="F2813" t="str">
        <f t="shared" si="86"/>
        <v xml:space="preserve"> 58_HEB_12_15 </v>
      </c>
      <c r="G2813" t="str">
        <f t="shared" si="87"/>
        <v xml:space="preserve"> of the grace </v>
      </c>
    </row>
    <row r="2814" spans="1:7" x14ac:dyDescent="0.25">
      <c r="A2814" t="s">
        <v>18816</v>
      </c>
      <c r="B2814" t="s">
        <v>11298</v>
      </c>
      <c r="C2814" t="s">
        <v>19582</v>
      </c>
      <c r="D2814" t="s">
        <v>18818</v>
      </c>
      <c r="F2814" t="str">
        <f t="shared" si="86"/>
        <v xml:space="preserve"> 58_HEB_12_15 </v>
      </c>
      <c r="G2814" t="str">
        <f t="shared" si="87"/>
        <v xml:space="preserve"> of the grace of </v>
      </c>
    </row>
    <row r="2815" spans="1:7" x14ac:dyDescent="0.25">
      <c r="A2815" t="s">
        <v>18816</v>
      </c>
      <c r="B2815" t="s">
        <v>15682</v>
      </c>
      <c r="C2815" t="s">
        <v>18801</v>
      </c>
      <c r="D2815" t="s">
        <v>18817</v>
      </c>
      <c r="F2815" t="str">
        <f t="shared" si="86"/>
        <v xml:space="preserve"> 58_HEB_12_15 </v>
      </c>
      <c r="G2815" t="str">
        <f t="shared" si="87"/>
        <v xml:space="preserve"> the grace of </v>
      </c>
    </row>
    <row r="2816" spans="1:7" x14ac:dyDescent="0.25">
      <c r="A2816" t="s">
        <v>18816</v>
      </c>
      <c r="B2816" t="s">
        <v>15682</v>
      </c>
      <c r="C2816" t="s">
        <v>19373</v>
      </c>
      <c r="D2816" t="s">
        <v>20126</v>
      </c>
      <c r="F2816" t="str">
        <f t="shared" si="86"/>
        <v xml:space="preserve"> 58_HEB_12_15 </v>
      </c>
      <c r="G2816" t="str">
        <f t="shared" si="87"/>
        <v xml:space="preserve"> the grace of God </v>
      </c>
    </row>
    <row r="2817" spans="1:7" x14ac:dyDescent="0.25">
      <c r="A2817" t="s">
        <v>18816</v>
      </c>
      <c r="B2817" t="s">
        <v>19797</v>
      </c>
      <c r="C2817" t="s">
        <v>19796</v>
      </c>
      <c r="D2817" t="s">
        <v>20126</v>
      </c>
      <c r="F2817" t="str">
        <f t="shared" si="86"/>
        <v xml:space="preserve"> 58_HEB_12_15 </v>
      </c>
      <c r="G2817" t="str">
        <f t="shared" si="87"/>
        <v xml:space="preserve"> trouble you and </v>
      </c>
    </row>
    <row r="2818" spans="1:7" x14ac:dyDescent="0.25">
      <c r="A2818" t="s">
        <v>13301</v>
      </c>
      <c r="B2818" t="s">
        <v>16002</v>
      </c>
      <c r="C2818" t="s">
        <v>19295</v>
      </c>
      <c r="D2818" t="s">
        <v>20126</v>
      </c>
      <c r="F2818" t="str">
        <f t="shared" ref="F2818:F2881" si="88">+A2818</f>
        <v xml:space="preserve"> 58_HEB_12_16 </v>
      </c>
      <c r="G2818" t="str">
        <f t="shared" ref="G2818:G2881" si="89">+C2818</f>
        <v xml:space="preserve"> lest there be </v>
      </c>
    </row>
    <row r="2819" spans="1:7" x14ac:dyDescent="0.25">
      <c r="A2819" t="s">
        <v>13301</v>
      </c>
      <c r="B2819" t="s">
        <v>13300</v>
      </c>
      <c r="C2819" t="s">
        <v>13299</v>
      </c>
      <c r="D2819" t="s">
        <v>20126</v>
      </c>
      <c r="F2819" t="str">
        <f t="shared" si="88"/>
        <v xml:space="preserve"> 58_HEB_12_16 </v>
      </c>
      <c r="G2819" t="str">
        <f t="shared" si="89"/>
        <v xml:space="preserve"> sold his birthright </v>
      </c>
    </row>
    <row r="2820" spans="1:7" x14ac:dyDescent="0.25">
      <c r="A2820" t="s">
        <v>13301</v>
      </c>
      <c r="B2820" t="s">
        <v>14689</v>
      </c>
      <c r="C2820" t="s">
        <v>14679</v>
      </c>
      <c r="D2820" t="s">
        <v>14690</v>
      </c>
      <c r="F2820" t="str">
        <f t="shared" si="88"/>
        <v xml:space="preserve"> 58_HEB_12_16 </v>
      </c>
      <c r="G2820" t="str">
        <f t="shared" si="89"/>
        <v xml:space="preserve"> there be any </v>
      </c>
    </row>
    <row r="2821" spans="1:7" x14ac:dyDescent="0.25">
      <c r="A2821" t="s">
        <v>15439</v>
      </c>
      <c r="B2821" t="s">
        <v>17336</v>
      </c>
      <c r="C2821" t="s">
        <v>17335</v>
      </c>
      <c r="D2821" t="s">
        <v>20126</v>
      </c>
      <c r="F2821" t="str">
        <f t="shared" si="88"/>
        <v xml:space="preserve"> 58_HEB_12_17 </v>
      </c>
      <c r="G2821" t="str">
        <f t="shared" si="89"/>
        <v xml:space="preserve"> For he found </v>
      </c>
    </row>
    <row r="2822" spans="1:7" x14ac:dyDescent="0.25">
      <c r="A2822" t="s">
        <v>15439</v>
      </c>
      <c r="B2822" t="s">
        <v>13045</v>
      </c>
      <c r="C2822" t="s">
        <v>15833</v>
      </c>
      <c r="D2822" t="s">
        <v>20126</v>
      </c>
      <c r="F2822" t="str">
        <f t="shared" si="88"/>
        <v xml:space="preserve"> 58_HEB_12_17 </v>
      </c>
      <c r="G2822" t="str">
        <f t="shared" si="89"/>
        <v xml:space="preserve"> for ye know </v>
      </c>
    </row>
    <row r="2823" spans="1:7" x14ac:dyDescent="0.25">
      <c r="A2823" t="s">
        <v>15439</v>
      </c>
      <c r="B2823" t="s">
        <v>6615</v>
      </c>
      <c r="C2823" t="s">
        <v>17374</v>
      </c>
      <c r="D2823" t="s">
        <v>20126</v>
      </c>
      <c r="F2823" t="str">
        <f t="shared" si="88"/>
        <v xml:space="preserve"> 58_HEB_12_17 </v>
      </c>
      <c r="G2823" t="str">
        <f t="shared" si="89"/>
        <v xml:space="preserve"> For ye know how </v>
      </c>
    </row>
    <row r="2824" spans="1:7" x14ac:dyDescent="0.25">
      <c r="A2824" t="s">
        <v>15439</v>
      </c>
      <c r="B2824" t="s">
        <v>20125</v>
      </c>
      <c r="C2824" t="s">
        <v>20104</v>
      </c>
      <c r="D2824" t="s">
        <v>651</v>
      </c>
      <c r="F2824" t="str">
        <f t="shared" si="88"/>
        <v xml:space="preserve"> 58_HEB_12_17 </v>
      </c>
      <c r="G2824" t="str">
        <f t="shared" si="89"/>
        <v xml:space="preserve"> found no place </v>
      </c>
    </row>
    <row r="2825" spans="1:7" x14ac:dyDescent="0.25">
      <c r="A2825" t="s">
        <v>15439</v>
      </c>
      <c r="B2825" t="s">
        <v>17609</v>
      </c>
      <c r="C2825" t="s">
        <v>17605</v>
      </c>
      <c r="D2825" t="s">
        <v>20126</v>
      </c>
      <c r="F2825" t="str">
        <f t="shared" si="88"/>
        <v xml:space="preserve"> 58_HEB_12_17 </v>
      </c>
      <c r="G2825" t="str">
        <f t="shared" si="89"/>
        <v xml:space="preserve"> he would have </v>
      </c>
    </row>
    <row r="2826" spans="1:7" x14ac:dyDescent="0.25">
      <c r="A2826" t="s">
        <v>15439</v>
      </c>
      <c r="B2826" t="s">
        <v>10709</v>
      </c>
      <c r="C2826" t="s">
        <v>15436</v>
      </c>
      <c r="D2826" t="s">
        <v>20126</v>
      </c>
      <c r="F2826" t="str">
        <f t="shared" si="88"/>
        <v xml:space="preserve"> 58_HEB_12_17 </v>
      </c>
      <c r="G2826" t="str">
        <f t="shared" si="89"/>
        <v xml:space="preserve"> know how that </v>
      </c>
    </row>
    <row r="2827" spans="1:7" x14ac:dyDescent="0.25">
      <c r="A2827" t="s">
        <v>15439</v>
      </c>
      <c r="B2827" t="s">
        <v>10251</v>
      </c>
      <c r="C2827" t="s">
        <v>16939</v>
      </c>
      <c r="D2827" t="s">
        <v>20126</v>
      </c>
      <c r="F2827" t="str">
        <f t="shared" si="88"/>
        <v xml:space="preserve"> 58_HEB_12_17 </v>
      </c>
      <c r="G2827" t="str">
        <f t="shared" si="89"/>
        <v xml:space="preserve"> no place of </v>
      </c>
    </row>
    <row r="2828" spans="1:7" x14ac:dyDescent="0.25">
      <c r="A2828" t="s">
        <v>15439</v>
      </c>
      <c r="B2828" t="s">
        <v>17242</v>
      </c>
      <c r="C2828" t="s">
        <v>19258</v>
      </c>
      <c r="D2828" t="s">
        <v>20126</v>
      </c>
      <c r="F2828" t="str">
        <f t="shared" si="88"/>
        <v xml:space="preserve"> 58_HEB_12_17 </v>
      </c>
      <c r="G2828" t="str">
        <f t="shared" si="89"/>
        <v xml:space="preserve"> when he would have </v>
      </c>
    </row>
    <row r="2829" spans="1:7" x14ac:dyDescent="0.25">
      <c r="A2829" t="s">
        <v>15439</v>
      </c>
      <c r="B2829" t="s">
        <v>14677</v>
      </c>
      <c r="C2829" t="s">
        <v>17375</v>
      </c>
      <c r="D2829" t="s">
        <v>20126</v>
      </c>
      <c r="F2829" t="str">
        <f t="shared" si="88"/>
        <v xml:space="preserve"> 58_HEB_12_17 </v>
      </c>
      <c r="G2829" t="str">
        <f t="shared" si="89"/>
        <v xml:space="preserve"> ye know how </v>
      </c>
    </row>
    <row r="2830" spans="1:7" x14ac:dyDescent="0.25">
      <c r="A2830" t="s">
        <v>15194</v>
      </c>
      <c r="B2830" t="s">
        <v>3421</v>
      </c>
      <c r="C2830" t="s">
        <v>15189</v>
      </c>
      <c r="D2830" t="s">
        <v>15195</v>
      </c>
      <c r="F2830" t="str">
        <f t="shared" si="88"/>
        <v xml:space="preserve"> 58_HEB_12_18 </v>
      </c>
      <c r="G2830" t="str">
        <f t="shared" si="89"/>
        <v xml:space="preserve"> burned with fire </v>
      </c>
    </row>
    <row r="2831" spans="1:7" x14ac:dyDescent="0.25">
      <c r="A2831" t="s">
        <v>15194</v>
      </c>
      <c r="B2831" t="s">
        <v>2832</v>
      </c>
      <c r="C2831" t="s">
        <v>15199</v>
      </c>
      <c r="D2831" t="s">
        <v>20126</v>
      </c>
      <c r="F2831" t="str">
        <f t="shared" si="88"/>
        <v xml:space="preserve"> 58_HEB_12_18 </v>
      </c>
      <c r="G2831" t="str">
        <f t="shared" si="89"/>
        <v xml:space="preserve"> come unto the </v>
      </c>
    </row>
    <row r="2832" spans="1:7" x14ac:dyDescent="0.25">
      <c r="A2832" t="s">
        <v>15194</v>
      </c>
      <c r="B2832" t="s">
        <v>16589</v>
      </c>
      <c r="C2832" t="s">
        <v>16580</v>
      </c>
      <c r="D2832" t="s">
        <v>20126</v>
      </c>
      <c r="F2832" t="str">
        <f t="shared" si="88"/>
        <v xml:space="preserve"> 58_HEB_12_18 </v>
      </c>
      <c r="G2832" t="str">
        <f t="shared" si="89"/>
        <v xml:space="preserve"> for ye are </v>
      </c>
    </row>
    <row r="2833" spans="1:7" x14ac:dyDescent="0.25">
      <c r="A2833" t="s">
        <v>15194</v>
      </c>
      <c r="B2833" t="s">
        <v>6086</v>
      </c>
      <c r="C2833" t="s">
        <v>17234</v>
      </c>
      <c r="D2833" t="s">
        <v>20126</v>
      </c>
      <c r="F2833" t="str">
        <f t="shared" si="88"/>
        <v xml:space="preserve"> 58_HEB_12_18 </v>
      </c>
      <c r="G2833" t="str">
        <f t="shared" si="89"/>
        <v xml:space="preserve"> For ye are not </v>
      </c>
    </row>
    <row r="2834" spans="1:7" x14ac:dyDescent="0.25">
      <c r="A2834" t="s">
        <v>15194</v>
      </c>
      <c r="B2834" t="s">
        <v>16823</v>
      </c>
      <c r="C2834" t="s">
        <v>17971</v>
      </c>
      <c r="D2834" t="s">
        <v>20126</v>
      </c>
      <c r="F2834" t="str">
        <f t="shared" si="88"/>
        <v xml:space="preserve"> 58_HEB_12_18 </v>
      </c>
      <c r="G2834" t="str">
        <f t="shared" si="89"/>
        <v xml:space="preserve"> not come unto </v>
      </c>
    </row>
    <row r="2835" spans="1:7" x14ac:dyDescent="0.25">
      <c r="A2835" t="s">
        <v>15194</v>
      </c>
      <c r="B2835" t="s">
        <v>3229</v>
      </c>
      <c r="C2835" t="s">
        <v>17972</v>
      </c>
      <c r="D2835" t="s">
        <v>20126</v>
      </c>
      <c r="F2835" t="str">
        <f t="shared" si="88"/>
        <v xml:space="preserve"> 58_HEB_12_18 </v>
      </c>
      <c r="G2835" t="str">
        <f t="shared" si="89"/>
        <v xml:space="preserve"> not come unto the </v>
      </c>
    </row>
    <row r="2836" spans="1:7" x14ac:dyDescent="0.25">
      <c r="A2836" t="s">
        <v>15194</v>
      </c>
      <c r="B2836" t="s">
        <v>17497</v>
      </c>
      <c r="C2836" t="s">
        <v>17495</v>
      </c>
      <c r="D2836" t="s">
        <v>20126</v>
      </c>
      <c r="F2836" t="str">
        <f t="shared" si="88"/>
        <v xml:space="preserve"> 58_HEB_12_18 </v>
      </c>
      <c r="G2836" t="str">
        <f t="shared" si="89"/>
        <v xml:space="preserve"> unto the mount </v>
      </c>
    </row>
    <row r="2837" spans="1:7" x14ac:dyDescent="0.25">
      <c r="A2837" t="s">
        <v>15194</v>
      </c>
      <c r="B2837" t="s">
        <v>14170</v>
      </c>
      <c r="C2837" t="s">
        <v>17235</v>
      </c>
      <c r="D2837" t="s">
        <v>20126</v>
      </c>
      <c r="F2837" t="str">
        <f t="shared" si="88"/>
        <v xml:space="preserve"> 58_HEB_12_18 </v>
      </c>
      <c r="G2837" t="str">
        <f t="shared" si="89"/>
        <v xml:space="preserve"> ye are not </v>
      </c>
    </row>
    <row r="2838" spans="1:7" x14ac:dyDescent="0.25">
      <c r="A2838" t="s">
        <v>5239</v>
      </c>
      <c r="B2838" t="s">
        <v>3544</v>
      </c>
      <c r="C2838" t="s">
        <v>17569</v>
      </c>
      <c r="D2838" t="s">
        <v>20126</v>
      </c>
      <c r="F2838" t="str">
        <f t="shared" si="88"/>
        <v xml:space="preserve"> 58_HEB_12_19 </v>
      </c>
      <c r="G2838" t="str">
        <f t="shared" si="89"/>
        <v xml:space="preserve"> a trumpet and </v>
      </c>
    </row>
    <row r="2839" spans="1:7" x14ac:dyDescent="0.25">
      <c r="A2839" t="s">
        <v>5239</v>
      </c>
      <c r="B2839" t="s">
        <v>6056</v>
      </c>
      <c r="C2839" t="s">
        <v>16638</v>
      </c>
      <c r="D2839" t="s">
        <v>16640</v>
      </c>
      <c r="F2839" t="str">
        <f t="shared" si="88"/>
        <v xml:space="preserve"> 58_HEB_12_19 </v>
      </c>
      <c r="G2839" t="str">
        <f t="shared" si="89"/>
        <v xml:space="preserve"> and the sound </v>
      </c>
    </row>
    <row r="2840" spans="1:7" x14ac:dyDescent="0.25">
      <c r="A2840" t="s">
        <v>5239</v>
      </c>
      <c r="B2840" t="s">
        <v>5227</v>
      </c>
      <c r="C2840" t="s">
        <v>16641</v>
      </c>
      <c r="D2840" t="s">
        <v>16640</v>
      </c>
      <c r="F2840" t="str">
        <f t="shared" si="88"/>
        <v xml:space="preserve"> 58_HEB_12_19 </v>
      </c>
      <c r="G2840" t="str">
        <f t="shared" si="89"/>
        <v xml:space="preserve"> and the sound of </v>
      </c>
    </row>
    <row r="2841" spans="1:7" x14ac:dyDescent="0.25">
      <c r="A2841" t="s">
        <v>5239</v>
      </c>
      <c r="B2841" t="s">
        <v>12338</v>
      </c>
      <c r="C2841" t="s">
        <v>15732</v>
      </c>
      <c r="D2841" t="s">
        <v>14147</v>
      </c>
      <c r="F2841" t="str">
        <f t="shared" si="88"/>
        <v xml:space="preserve"> 58_HEB_12_19 </v>
      </c>
      <c r="G2841" t="str">
        <f t="shared" si="89"/>
        <v xml:space="preserve"> and the voice </v>
      </c>
    </row>
    <row r="2842" spans="1:7" x14ac:dyDescent="0.25">
      <c r="A2842" t="s">
        <v>5239</v>
      </c>
      <c r="B2842" t="s">
        <v>615</v>
      </c>
      <c r="C2842" t="s">
        <v>15733</v>
      </c>
      <c r="D2842" t="s">
        <v>5244</v>
      </c>
      <c r="F2842" t="str">
        <f t="shared" si="88"/>
        <v xml:space="preserve"> 58_HEB_12_19 </v>
      </c>
      <c r="G2842" t="str">
        <f t="shared" si="89"/>
        <v xml:space="preserve"> and the voice of </v>
      </c>
    </row>
    <row r="2843" spans="1:7" x14ac:dyDescent="0.25">
      <c r="A2843" t="s">
        <v>5239</v>
      </c>
      <c r="B2843" t="s">
        <v>3544</v>
      </c>
      <c r="C2843" t="s">
        <v>19294</v>
      </c>
      <c r="D2843" t="s">
        <v>20126</v>
      </c>
      <c r="F2843" t="str">
        <f t="shared" si="88"/>
        <v xml:space="preserve"> 58_HEB_12_19 </v>
      </c>
      <c r="G2843" t="str">
        <f t="shared" si="89"/>
        <v xml:space="preserve"> of a trumpet and </v>
      </c>
    </row>
    <row r="2844" spans="1:7" x14ac:dyDescent="0.25">
      <c r="A2844" t="s">
        <v>5239</v>
      </c>
      <c r="B2844" t="s">
        <v>11314</v>
      </c>
      <c r="C2844" t="s">
        <v>14287</v>
      </c>
      <c r="D2844" t="s">
        <v>20126</v>
      </c>
      <c r="F2844" t="str">
        <f t="shared" si="88"/>
        <v xml:space="preserve"> 58_HEB_12_19 </v>
      </c>
      <c r="G2844" t="str">
        <f t="shared" si="89"/>
        <v xml:space="preserve"> should not be </v>
      </c>
    </row>
    <row r="2845" spans="1:7" x14ac:dyDescent="0.25">
      <c r="A2845" t="s">
        <v>5239</v>
      </c>
      <c r="B2845" t="s">
        <v>3544</v>
      </c>
      <c r="C2845" t="s">
        <v>16643</v>
      </c>
      <c r="D2845" t="s">
        <v>5244</v>
      </c>
      <c r="F2845" t="str">
        <f t="shared" si="88"/>
        <v xml:space="preserve"> 58_HEB_12_19 </v>
      </c>
      <c r="G2845" t="str">
        <f t="shared" si="89"/>
        <v xml:space="preserve"> sound of a </v>
      </c>
    </row>
    <row r="2846" spans="1:7" x14ac:dyDescent="0.25">
      <c r="A2846" t="s">
        <v>5239</v>
      </c>
      <c r="B2846" t="s">
        <v>18976</v>
      </c>
      <c r="C2846" t="s">
        <v>18975</v>
      </c>
      <c r="D2846" t="s">
        <v>20126</v>
      </c>
      <c r="F2846" t="str">
        <f t="shared" si="88"/>
        <v xml:space="preserve"> 58_HEB_12_19 </v>
      </c>
      <c r="G2846" t="str">
        <f t="shared" si="89"/>
        <v xml:space="preserve"> spoken to them </v>
      </c>
    </row>
    <row r="2847" spans="1:7" x14ac:dyDescent="0.25">
      <c r="A2847" t="s">
        <v>5239</v>
      </c>
      <c r="B2847" t="s">
        <v>10730</v>
      </c>
      <c r="C2847" t="s">
        <v>17819</v>
      </c>
      <c r="D2847" t="s">
        <v>20126</v>
      </c>
      <c r="F2847" t="str">
        <f t="shared" si="88"/>
        <v xml:space="preserve"> 58_HEB_12_19 </v>
      </c>
      <c r="G2847" t="str">
        <f t="shared" si="89"/>
        <v xml:space="preserve"> that the word </v>
      </c>
    </row>
    <row r="2848" spans="1:7" x14ac:dyDescent="0.25">
      <c r="A2848" t="s">
        <v>5239</v>
      </c>
      <c r="B2848" t="s">
        <v>16661</v>
      </c>
      <c r="C2848" t="s">
        <v>16645</v>
      </c>
      <c r="D2848" t="s">
        <v>16662</v>
      </c>
      <c r="F2848" t="str">
        <f t="shared" si="88"/>
        <v xml:space="preserve"> 58_HEB_12_19 </v>
      </c>
      <c r="G2848" t="str">
        <f t="shared" si="89"/>
        <v xml:space="preserve"> the sound of </v>
      </c>
    </row>
    <row r="2849" spans="1:7" x14ac:dyDescent="0.25">
      <c r="A2849" t="s">
        <v>5239</v>
      </c>
      <c r="B2849" t="s">
        <v>16644</v>
      </c>
      <c r="C2849" t="s">
        <v>16663</v>
      </c>
      <c r="D2849" t="s">
        <v>5244</v>
      </c>
      <c r="F2849" t="str">
        <f t="shared" si="88"/>
        <v xml:space="preserve"> 58_HEB_12_19 </v>
      </c>
      <c r="G2849" t="str">
        <f t="shared" si="89"/>
        <v xml:space="preserve"> the sound of a </v>
      </c>
    </row>
    <row r="2850" spans="1:7" x14ac:dyDescent="0.25">
      <c r="A2850" t="s">
        <v>5239</v>
      </c>
      <c r="B2850" t="s">
        <v>5238</v>
      </c>
      <c r="C2850" t="s">
        <v>5158</v>
      </c>
      <c r="D2850" t="s">
        <v>5240</v>
      </c>
      <c r="F2850" t="str">
        <f t="shared" si="88"/>
        <v xml:space="preserve"> 58_HEB_12_19 </v>
      </c>
      <c r="G2850" t="str">
        <f t="shared" si="89"/>
        <v xml:space="preserve"> the voice of </v>
      </c>
    </row>
    <row r="2851" spans="1:7" x14ac:dyDescent="0.25">
      <c r="A2851" t="s">
        <v>5239</v>
      </c>
      <c r="B2851" t="s">
        <v>6121</v>
      </c>
      <c r="C2851" t="s">
        <v>17446</v>
      </c>
      <c r="D2851" t="s">
        <v>20126</v>
      </c>
      <c r="F2851" t="str">
        <f t="shared" si="88"/>
        <v xml:space="preserve"> 58_HEB_12_19 </v>
      </c>
      <c r="G2851" t="str">
        <f t="shared" si="89"/>
        <v xml:space="preserve"> them any more </v>
      </c>
    </row>
    <row r="2852" spans="1:7" x14ac:dyDescent="0.25">
      <c r="A2852" t="s">
        <v>5239</v>
      </c>
      <c r="B2852" t="s">
        <v>15654</v>
      </c>
      <c r="C2852" t="s">
        <v>19359</v>
      </c>
      <c r="D2852" t="s">
        <v>20126</v>
      </c>
      <c r="F2852" t="str">
        <f t="shared" si="88"/>
        <v xml:space="preserve"> 58_HEB_12_19 </v>
      </c>
      <c r="G2852" t="str">
        <f t="shared" si="89"/>
        <v xml:space="preserve"> they that heard </v>
      </c>
    </row>
    <row r="2853" spans="1:7" x14ac:dyDescent="0.25">
      <c r="A2853" t="s">
        <v>5239</v>
      </c>
      <c r="B2853" t="s">
        <v>15789</v>
      </c>
      <c r="C2853" t="s">
        <v>15787</v>
      </c>
      <c r="D2853" t="s">
        <v>20126</v>
      </c>
      <c r="F2853" t="str">
        <f t="shared" si="88"/>
        <v xml:space="preserve"> 58_HEB_12_19 </v>
      </c>
      <c r="G2853" t="str">
        <f t="shared" si="89"/>
        <v xml:space="preserve"> trumpet and the </v>
      </c>
    </row>
    <row r="2854" spans="1:7" x14ac:dyDescent="0.25">
      <c r="A2854" t="s">
        <v>1197</v>
      </c>
      <c r="B2854" t="s">
        <v>15731</v>
      </c>
      <c r="C2854" t="s">
        <v>15730</v>
      </c>
      <c r="D2854" t="s">
        <v>20126</v>
      </c>
      <c r="F2854" t="str">
        <f t="shared" si="88"/>
        <v xml:space="preserve"> 58_HEB_12_20 </v>
      </c>
      <c r="G2854" t="str">
        <f t="shared" si="89"/>
        <v xml:space="preserve"> be stoned or </v>
      </c>
    </row>
    <row r="2855" spans="1:7" x14ac:dyDescent="0.25">
      <c r="A2855" t="s">
        <v>1197</v>
      </c>
      <c r="B2855" t="s">
        <v>14543</v>
      </c>
      <c r="C2855" t="s">
        <v>18354</v>
      </c>
      <c r="D2855" t="s">
        <v>20126</v>
      </c>
      <c r="F2855" t="str">
        <f t="shared" si="88"/>
        <v xml:space="preserve"> 58_HEB_12_20 </v>
      </c>
      <c r="G2855" t="str">
        <f t="shared" si="89"/>
        <v xml:space="preserve"> could not endure </v>
      </c>
    </row>
    <row r="2856" spans="1:7" x14ac:dyDescent="0.25">
      <c r="A2856" t="s">
        <v>1197</v>
      </c>
      <c r="B2856" t="s">
        <v>1196</v>
      </c>
      <c r="C2856" t="s">
        <v>898</v>
      </c>
      <c r="D2856" t="s">
        <v>1198</v>
      </c>
      <c r="F2856" t="str">
        <f t="shared" si="88"/>
        <v xml:space="preserve"> 58_HEB_12_20 </v>
      </c>
      <c r="G2856" t="str">
        <f t="shared" si="89"/>
        <v xml:space="preserve"> it shall be </v>
      </c>
    </row>
    <row r="2857" spans="1:7" x14ac:dyDescent="0.25">
      <c r="A2857" t="s">
        <v>1197</v>
      </c>
      <c r="B2857" t="s">
        <v>8124</v>
      </c>
      <c r="C2857" t="s">
        <v>17097</v>
      </c>
      <c r="D2857" t="s">
        <v>20126</v>
      </c>
      <c r="F2857" t="str">
        <f t="shared" si="88"/>
        <v xml:space="preserve"> 58_HEB_12_20 </v>
      </c>
      <c r="G2857" t="str">
        <f t="shared" si="89"/>
        <v xml:space="preserve"> much as a </v>
      </c>
    </row>
    <row r="2858" spans="1:7" x14ac:dyDescent="0.25">
      <c r="A2858" t="s">
        <v>1197</v>
      </c>
      <c r="B2858" t="s">
        <v>14804</v>
      </c>
      <c r="C2858" t="s">
        <v>14795</v>
      </c>
      <c r="D2858" t="s">
        <v>20126</v>
      </c>
      <c r="F2858" t="str">
        <f t="shared" si="88"/>
        <v xml:space="preserve"> 58_HEB_12_20 </v>
      </c>
      <c r="G2858" t="str">
        <f t="shared" si="89"/>
        <v xml:space="preserve"> so much as </v>
      </c>
    </row>
    <row r="2859" spans="1:7" x14ac:dyDescent="0.25">
      <c r="A2859" t="s">
        <v>1197</v>
      </c>
      <c r="B2859" t="s">
        <v>8124</v>
      </c>
      <c r="C2859" t="s">
        <v>17099</v>
      </c>
      <c r="D2859" t="s">
        <v>20126</v>
      </c>
      <c r="F2859" t="str">
        <f t="shared" si="88"/>
        <v xml:space="preserve"> 58_HEB_12_20 </v>
      </c>
      <c r="G2859" t="str">
        <f t="shared" si="89"/>
        <v xml:space="preserve"> so much as a </v>
      </c>
    </row>
    <row r="2860" spans="1:7" x14ac:dyDescent="0.25">
      <c r="A2860" t="s">
        <v>1197</v>
      </c>
      <c r="B2860" t="s">
        <v>13023</v>
      </c>
      <c r="C2860" t="s">
        <v>13995</v>
      </c>
      <c r="D2860" t="s">
        <v>10735</v>
      </c>
      <c r="F2860" t="str">
        <f t="shared" si="88"/>
        <v xml:space="preserve"> 58_HEB_12_20 </v>
      </c>
      <c r="G2860" t="str">
        <f t="shared" si="89"/>
        <v xml:space="preserve"> that which was </v>
      </c>
    </row>
    <row r="2861" spans="1:7" x14ac:dyDescent="0.25">
      <c r="A2861" t="s">
        <v>1197</v>
      </c>
      <c r="B2861" t="s">
        <v>10385</v>
      </c>
      <c r="C2861" t="s">
        <v>10434</v>
      </c>
      <c r="D2861" t="s">
        <v>20126</v>
      </c>
      <c r="F2861" t="str">
        <f t="shared" si="88"/>
        <v xml:space="preserve"> 58_HEB_12_20 </v>
      </c>
      <c r="G2861" t="str">
        <f t="shared" si="89"/>
        <v xml:space="preserve"> they could not </v>
      </c>
    </row>
    <row r="2862" spans="1:7" x14ac:dyDescent="0.25">
      <c r="A2862" t="s">
        <v>1197</v>
      </c>
      <c r="B2862" t="s">
        <v>12748</v>
      </c>
      <c r="C2862" t="s">
        <v>18868</v>
      </c>
      <c r="D2862" t="s">
        <v>20126</v>
      </c>
      <c r="F2862" t="str">
        <f t="shared" si="88"/>
        <v xml:space="preserve"> 58_HEB_12_20 </v>
      </c>
      <c r="G2862" t="str">
        <f t="shared" si="89"/>
        <v xml:space="preserve"> thrust through with </v>
      </c>
    </row>
    <row r="2863" spans="1:7" x14ac:dyDescent="0.25">
      <c r="A2863" t="s">
        <v>1197</v>
      </c>
      <c r="B2863" t="s">
        <v>12748</v>
      </c>
      <c r="C2863" t="s">
        <v>18869</v>
      </c>
      <c r="D2863" t="s">
        <v>20126</v>
      </c>
      <c r="F2863" t="str">
        <f t="shared" si="88"/>
        <v xml:space="preserve"> 58_HEB_12_20 </v>
      </c>
      <c r="G2863" t="str">
        <f t="shared" si="89"/>
        <v xml:space="preserve"> thrust through with a </v>
      </c>
    </row>
    <row r="2864" spans="1:7" x14ac:dyDescent="0.25">
      <c r="A2864" t="s">
        <v>1197</v>
      </c>
      <c r="B2864" t="s">
        <v>10042</v>
      </c>
      <c r="C2864" t="s">
        <v>19087</v>
      </c>
      <c r="D2864" t="s">
        <v>20126</v>
      </c>
      <c r="F2864" t="str">
        <f t="shared" si="88"/>
        <v xml:space="preserve"> 58_HEB_12_20 </v>
      </c>
      <c r="G2864" t="str">
        <f t="shared" si="89"/>
        <v xml:space="preserve"> was commanded and </v>
      </c>
    </row>
    <row r="2865" spans="1:7" x14ac:dyDescent="0.25">
      <c r="A2865" t="s">
        <v>1197</v>
      </c>
      <c r="B2865" t="s">
        <v>18245</v>
      </c>
      <c r="C2865" t="s">
        <v>18244</v>
      </c>
      <c r="D2865" t="s">
        <v>20126</v>
      </c>
      <c r="F2865" t="str">
        <f t="shared" si="88"/>
        <v xml:space="preserve"> 58_HEB_12_20 </v>
      </c>
      <c r="G2865" t="str">
        <f t="shared" si="89"/>
        <v xml:space="preserve"> which was commanded </v>
      </c>
    </row>
    <row r="2866" spans="1:7" x14ac:dyDescent="0.25">
      <c r="A2866" t="s">
        <v>15198</v>
      </c>
      <c r="B2866" t="s">
        <v>6366</v>
      </c>
      <c r="C2866" t="s">
        <v>15197</v>
      </c>
      <c r="D2866" t="s">
        <v>20126</v>
      </c>
      <c r="F2866" t="str">
        <f t="shared" si="88"/>
        <v xml:space="preserve"> 58_HEB_12_21 </v>
      </c>
      <c r="G2866" t="str">
        <f t="shared" si="89"/>
        <v xml:space="preserve"> Moses said I </v>
      </c>
    </row>
    <row r="2867" spans="1:7" x14ac:dyDescent="0.25">
      <c r="A2867" t="s">
        <v>13204</v>
      </c>
      <c r="B2867" t="s">
        <v>18199</v>
      </c>
      <c r="C2867" t="s">
        <v>18198</v>
      </c>
      <c r="D2867" t="s">
        <v>20126</v>
      </c>
      <c r="F2867" t="str">
        <f t="shared" si="88"/>
        <v xml:space="preserve"> 58_HEB_12_22 </v>
      </c>
      <c r="G2867" t="str">
        <f t="shared" si="89"/>
        <v xml:space="preserve"> and to an </v>
      </c>
    </row>
    <row r="2868" spans="1:7" x14ac:dyDescent="0.25">
      <c r="A2868" t="s">
        <v>13204</v>
      </c>
      <c r="B2868" t="s">
        <v>14102</v>
      </c>
      <c r="C2868" t="s">
        <v>14090</v>
      </c>
      <c r="D2868" t="s">
        <v>14103</v>
      </c>
      <c r="F2868" t="str">
        <f t="shared" si="88"/>
        <v xml:space="preserve"> 58_HEB_12_22 </v>
      </c>
      <c r="G2868" t="str">
        <f t="shared" si="89"/>
        <v xml:space="preserve"> and unto the </v>
      </c>
    </row>
    <row r="2869" spans="1:7" x14ac:dyDescent="0.25">
      <c r="A2869" t="s">
        <v>13204</v>
      </c>
      <c r="B2869" t="s">
        <v>1982</v>
      </c>
      <c r="C2869" t="s">
        <v>14935</v>
      </c>
      <c r="D2869" t="s">
        <v>20126</v>
      </c>
      <c r="F2869" t="str">
        <f t="shared" si="88"/>
        <v xml:space="preserve"> 58_HEB_12_22 </v>
      </c>
      <c r="G2869" t="str">
        <f t="shared" si="89"/>
        <v xml:space="preserve"> are come unto </v>
      </c>
    </row>
    <row r="2870" spans="1:7" x14ac:dyDescent="0.25">
      <c r="A2870" t="s">
        <v>13204</v>
      </c>
      <c r="B2870" t="s">
        <v>17239</v>
      </c>
      <c r="C2870" t="s">
        <v>18304</v>
      </c>
      <c r="D2870" t="s">
        <v>18308</v>
      </c>
      <c r="F2870" t="str">
        <f t="shared" si="88"/>
        <v xml:space="preserve"> 58_HEB_12_22 </v>
      </c>
      <c r="G2870" t="str">
        <f t="shared" si="89"/>
        <v xml:space="preserve"> but ye are </v>
      </c>
    </row>
    <row r="2871" spans="1:7" x14ac:dyDescent="0.25">
      <c r="A2871" t="s">
        <v>13204</v>
      </c>
      <c r="B2871" t="s">
        <v>13203</v>
      </c>
      <c r="C2871" t="s">
        <v>17519</v>
      </c>
      <c r="D2871" t="s">
        <v>20126</v>
      </c>
      <c r="F2871" t="str">
        <f t="shared" si="88"/>
        <v xml:space="preserve"> 58_HEB_12_22 </v>
      </c>
      <c r="G2871" t="str">
        <f t="shared" si="89"/>
        <v xml:space="preserve"> city of the </v>
      </c>
    </row>
    <row r="2872" spans="1:7" x14ac:dyDescent="0.25">
      <c r="A2872" t="s">
        <v>13204</v>
      </c>
      <c r="B2872" t="s">
        <v>18231</v>
      </c>
      <c r="C2872" t="s">
        <v>18230</v>
      </c>
      <c r="D2872" t="s">
        <v>20126</v>
      </c>
      <c r="F2872" t="str">
        <f t="shared" si="88"/>
        <v xml:space="preserve"> 58_HEB_12_22 </v>
      </c>
      <c r="G2872" t="str">
        <f t="shared" si="89"/>
        <v xml:space="preserve"> Jerusalem and to </v>
      </c>
    </row>
    <row r="2873" spans="1:7" x14ac:dyDescent="0.25">
      <c r="A2873" t="s">
        <v>13204</v>
      </c>
      <c r="B2873" t="s">
        <v>12146</v>
      </c>
      <c r="C2873" t="s">
        <v>19868</v>
      </c>
      <c r="D2873" t="s">
        <v>20126</v>
      </c>
      <c r="F2873" t="str">
        <f t="shared" si="88"/>
        <v xml:space="preserve"> 58_HEB_12_22 </v>
      </c>
      <c r="G2873" t="str">
        <f t="shared" si="89"/>
        <v xml:space="preserve"> living God the </v>
      </c>
    </row>
    <row r="2874" spans="1:7" x14ac:dyDescent="0.25">
      <c r="A2874" t="s">
        <v>13204</v>
      </c>
      <c r="B2874" t="s">
        <v>20125</v>
      </c>
      <c r="C2874" t="s">
        <v>20105</v>
      </c>
      <c r="D2874" t="s">
        <v>20106</v>
      </c>
      <c r="F2874" t="str">
        <f t="shared" si="88"/>
        <v xml:space="preserve"> 58_HEB_12_22 </v>
      </c>
      <c r="G2874" t="str">
        <f t="shared" si="89"/>
        <v xml:space="preserve"> mount Sion and </v>
      </c>
    </row>
    <row r="2875" spans="1:7" x14ac:dyDescent="0.25">
      <c r="A2875" t="s">
        <v>13204</v>
      </c>
      <c r="B2875" t="s">
        <v>11735</v>
      </c>
      <c r="C2875" t="s">
        <v>17176</v>
      </c>
      <c r="D2875" t="s">
        <v>634</v>
      </c>
      <c r="F2875" t="str">
        <f t="shared" si="88"/>
        <v xml:space="preserve"> 58_HEB_12_22 </v>
      </c>
      <c r="G2875" t="str">
        <f t="shared" si="89"/>
        <v xml:space="preserve"> of the living </v>
      </c>
    </row>
    <row r="2876" spans="1:7" x14ac:dyDescent="0.25">
      <c r="A2876" t="s">
        <v>13204</v>
      </c>
      <c r="B2876" t="s">
        <v>11735</v>
      </c>
      <c r="C2876" t="s">
        <v>17181</v>
      </c>
      <c r="D2876" t="s">
        <v>634</v>
      </c>
      <c r="F2876" t="str">
        <f t="shared" si="88"/>
        <v xml:space="preserve"> 58_HEB_12_22 </v>
      </c>
      <c r="G2876" t="str">
        <f t="shared" si="89"/>
        <v xml:space="preserve"> of the living God </v>
      </c>
    </row>
    <row r="2877" spans="1:7" x14ac:dyDescent="0.25">
      <c r="A2877" t="s">
        <v>13204</v>
      </c>
      <c r="B2877" t="s">
        <v>18570</v>
      </c>
      <c r="C2877" t="s">
        <v>18569</v>
      </c>
      <c r="D2877" t="s">
        <v>20126</v>
      </c>
      <c r="F2877" t="str">
        <f t="shared" si="88"/>
        <v xml:space="preserve"> 58_HEB_12_22 </v>
      </c>
      <c r="G2877" t="str">
        <f t="shared" si="89"/>
        <v xml:space="preserve"> Sion and unto </v>
      </c>
    </row>
    <row r="2878" spans="1:7" x14ac:dyDescent="0.25">
      <c r="A2878" t="s">
        <v>13204</v>
      </c>
      <c r="B2878" t="s">
        <v>13203</v>
      </c>
      <c r="C2878" t="s">
        <v>13146</v>
      </c>
      <c r="D2878" t="s">
        <v>6156</v>
      </c>
      <c r="F2878" t="str">
        <f t="shared" si="88"/>
        <v xml:space="preserve"> 58_HEB_12_22 </v>
      </c>
      <c r="G2878" t="str">
        <f t="shared" si="89"/>
        <v xml:space="preserve"> the city of </v>
      </c>
    </row>
    <row r="2879" spans="1:7" x14ac:dyDescent="0.25">
      <c r="A2879" t="s">
        <v>13204</v>
      </c>
      <c r="B2879" t="s">
        <v>13203</v>
      </c>
      <c r="C2879" t="s">
        <v>17792</v>
      </c>
      <c r="D2879" t="s">
        <v>20126</v>
      </c>
      <c r="F2879" t="str">
        <f t="shared" si="88"/>
        <v xml:space="preserve"> 58_HEB_12_22 </v>
      </c>
      <c r="G2879" t="str">
        <f t="shared" si="89"/>
        <v xml:space="preserve"> the city of the </v>
      </c>
    </row>
    <row r="2880" spans="1:7" x14ac:dyDescent="0.25">
      <c r="A2880" t="s">
        <v>13204</v>
      </c>
      <c r="B2880" t="s">
        <v>15042</v>
      </c>
      <c r="C2880" t="s">
        <v>17182</v>
      </c>
      <c r="D2880" t="s">
        <v>634</v>
      </c>
      <c r="F2880" t="str">
        <f t="shared" si="88"/>
        <v xml:space="preserve"> 58_HEB_12_22 </v>
      </c>
      <c r="G2880" t="str">
        <f t="shared" si="89"/>
        <v xml:space="preserve"> the living God </v>
      </c>
    </row>
    <row r="2881" spans="1:7" x14ac:dyDescent="0.25">
      <c r="A2881" t="s">
        <v>13204</v>
      </c>
      <c r="B2881" t="s">
        <v>12146</v>
      </c>
      <c r="C2881" t="s">
        <v>19869</v>
      </c>
      <c r="D2881" t="s">
        <v>20126</v>
      </c>
      <c r="F2881" t="str">
        <f t="shared" si="88"/>
        <v xml:space="preserve"> 58_HEB_12_22 </v>
      </c>
      <c r="G2881" t="str">
        <f t="shared" si="89"/>
        <v xml:space="preserve"> the living God the </v>
      </c>
    </row>
    <row r="2882" spans="1:7" x14ac:dyDescent="0.25">
      <c r="A2882" t="s">
        <v>13204</v>
      </c>
      <c r="B2882" t="s">
        <v>10554</v>
      </c>
      <c r="C2882" t="s">
        <v>17156</v>
      </c>
      <c r="D2882" t="s">
        <v>20126</v>
      </c>
      <c r="F2882" t="str">
        <f t="shared" ref="F2882:F2945" si="90">+A2882</f>
        <v xml:space="preserve"> 58_HEB_12_22 </v>
      </c>
      <c r="G2882" t="str">
        <f t="shared" ref="G2882:G2945" si="91">+C2882</f>
        <v xml:space="preserve"> unto mount Sion </v>
      </c>
    </row>
    <row r="2883" spans="1:7" x14ac:dyDescent="0.25">
      <c r="A2883" t="s">
        <v>13204</v>
      </c>
      <c r="B2883" t="s">
        <v>13210</v>
      </c>
      <c r="C2883" t="s">
        <v>13205</v>
      </c>
      <c r="D2883" t="s">
        <v>20126</v>
      </c>
      <c r="F2883" t="str">
        <f t="shared" si="90"/>
        <v xml:space="preserve"> 58_HEB_12_22 </v>
      </c>
      <c r="G2883" t="str">
        <f t="shared" si="91"/>
        <v xml:space="preserve"> unto the city </v>
      </c>
    </row>
    <row r="2884" spans="1:7" x14ac:dyDescent="0.25">
      <c r="A2884" t="s">
        <v>13204</v>
      </c>
      <c r="B2884" t="s">
        <v>2725</v>
      </c>
      <c r="C2884" t="s">
        <v>13211</v>
      </c>
      <c r="D2884" t="s">
        <v>20126</v>
      </c>
      <c r="F2884" t="str">
        <f t="shared" si="90"/>
        <v xml:space="preserve"> 58_HEB_12_22 </v>
      </c>
      <c r="G2884" t="str">
        <f t="shared" si="91"/>
        <v xml:space="preserve"> unto the city of </v>
      </c>
    </row>
    <row r="2885" spans="1:7" x14ac:dyDescent="0.25">
      <c r="A2885" t="s">
        <v>13204</v>
      </c>
      <c r="B2885" t="s">
        <v>14639</v>
      </c>
      <c r="C2885" t="s">
        <v>14637</v>
      </c>
      <c r="D2885" t="s">
        <v>20126</v>
      </c>
      <c r="F2885" t="str">
        <f t="shared" si="90"/>
        <v xml:space="preserve"> 58_HEB_12_22 </v>
      </c>
      <c r="G2885" t="str">
        <f t="shared" si="91"/>
        <v xml:space="preserve"> ye are come </v>
      </c>
    </row>
    <row r="2886" spans="1:7" x14ac:dyDescent="0.25">
      <c r="A2886" t="s">
        <v>13204</v>
      </c>
      <c r="B2886" t="s">
        <v>3134</v>
      </c>
      <c r="C2886" t="s">
        <v>17075</v>
      </c>
      <c r="D2886" t="s">
        <v>20126</v>
      </c>
      <c r="F2886" t="str">
        <f t="shared" si="90"/>
        <v xml:space="preserve"> 58_HEB_12_22 </v>
      </c>
      <c r="G2886" t="str">
        <f t="shared" si="91"/>
        <v xml:space="preserve"> Ye are come unto </v>
      </c>
    </row>
    <row r="2887" spans="1:7" x14ac:dyDescent="0.25">
      <c r="A2887" t="s">
        <v>3081</v>
      </c>
      <c r="B2887" t="s">
        <v>11484</v>
      </c>
      <c r="C2887" t="s">
        <v>19502</v>
      </c>
      <c r="D2887" t="s">
        <v>20126</v>
      </c>
      <c r="F2887" t="str">
        <f t="shared" si="90"/>
        <v xml:space="preserve"> 58_HEB_12_23 </v>
      </c>
      <c r="G2887" t="str">
        <f t="shared" si="91"/>
        <v xml:space="preserve"> all and to </v>
      </c>
    </row>
    <row r="2888" spans="1:7" x14ac:dyDescent="0.25">
      <c r="A2888" t="s">
        <v>3081</v>
      </c>
      <c r="B2888" t="s">
        <v>16277</v>
      </c>
      <c r="C2888" t="s">
        <v>19340</v>
      </c>
      <c r="D2888" t="s">
        <v>20126</v>
      </c>
      <c r="F2888" t="str">
        <f t="shared" si="90"/>
        <v xml:space="preserve"> 58_HEB_12_23 </v>
      </c>
      <c r="G2888" t="str">
        <f t="shared" si="91"/>
        <v xml:space="preserve"> and to God the </v>
      </c>
    </row>
    <row r="2889" spans="1:7" x14ac:dyDescent="0.25">
      <c r="A2889" t="s">
        <v>3081</v>
      </c>
      <c r="B2889" t="s">
        <v>3080</v>
      </c>
      <c r="C2889" t="s">
        <v>2969</v>
      </c>
      <c r="D2889" t="s">
        <v>3082</v>
      </c>
      <c r="F2889" t="str">
        <f t="shared" si="90"/>
        <v xml:space="preserve"> 58_HEB_12_23 </v>
      </c>
      <c r="G2889" t="str">
        <f t="shared" si="91"/>
        <v xml:space="preserve"> and to the </v>
      </c>
    </row>
    <row r="2890" spans="1:7" x14ac:dyDescent="0.25">
      <c r="A2890" t="s">
        <v>3081</v>
      </c>
      <c r="B2890" t="s">
        <v>19389</v>
      </c>
      <c r="C2890" t="s">
        <v>19388</v>
      </c>
      <c r="D2890" t="s">
        <v>20126</v>
      </c>
      <c r="F2890" t="str">
        <f t="shared" si="90"/>
        <v xml:space="preserve"> 58_HEB_12_23 </v>
      </c>
      <c r="G2890" t="str">
        <f t="shared" si="91"/>
        <v xml:space="preserve"> are written in heaven </v>
      </c>
    </row>
    <row r="2891" spans="1:7" x14ac:dyDescent="0.25">
      <c r="A2891" t="s">
        <v>3081</v>
      </c>
      <c r="B2891" t="s">
        <v>12146</v>
      </c>
      <c r="C2891" t="s">
        <v>19851</v>
      </c>
      <c r="D2891" t="s">
        <v>8431</v>
      </c>
      <c r="F2891" t="str">
        <f t="shared" si="90"/>
        <v xml:space="preserve"> 58_HEB_12_23 </v>
      </c>
      <c r="G2891" t="str">
        <f t="shared" si="91"/>
        <v xml:space="preserve"> church of the </v>
      </c>
    </row>
    <row r="2892" spans="1:7" x14ac:dyDescent="0.25">
      <c r="A2892" t="s">
        <v>3081</v>
      </c>
      <c r="B2892" t="s">
        <v>12524</v>
      </c>
      <c r="C2892" t="s">
        <v>18957</v>
      </c>
      <c r="D2892" t="s">
        <v>20126</v>
      </c>
      <c r="F2892" t="str">
        <f t="shared" si="90"/>
        <v xml:space="preserve"> 58_HEB_12_23 </v>
      </c>
      <c r="G2892" t="str">
        <f t="shared" si="91"/>
        <v xml:space="preserve"> heaven and to </v>
      </c>
    </row>
    <row r="2893" spans="1:7" x14ac:dyDescent="0.25">
      <c r="A2893" t="s">
        <v>3081</v>
      </c>
      <c r="B2893" t="s">
        <v>16406</v>
      </c>
      <c r="C2893" t="s">
        <v>17932</v>
      </c>
      <c r="D2893" t="s">
        <v>6157</v>
      </c>
      <c r="F2893" t="str">
        <f t="shared" si="90"/>
        <v xml:space="preserve"> 58_HEB_12_23 </v>
      </c>
      <c r="G2893" t="str">
        <f t="shared" si="91"/>
        <v xml:space="preserve"> in heaven and </v>
      </c>
    </row>
    <row r="2894" spans="1:7" x14ac:dyDescent="0.25">
      <c r="A2894" t="s">
        <v>3081</v>
      </c>
      <c r="B2894" t="s">
        <v>11403</v>
      </c>
      <c r="C2894" t="s">
        <v>11402</v>
      </c>
      <c r="D2894" t="s">
        <v>20126</v>
      </c>
      <c r="F2894" t="str">
        <f t="shared" si="90"/>
        <v xml:space="preserve"> 58_HEB_12_23 </v>
      </c>
      <c r="G2894" t="str">
        <f t="shared" si="91"/>
        <v xml:space="preserve"> Judge of all </v>
      </c>
    </row>
    <row r="2895" spans="1:7" x14ac:dyDescent="0.25">
      <c r="A2895" t="s">
        <v>3081</v>
      </c>
      <c r="B2895" t="s">
        <v>15915</v>
      </c>
      <c r="C2895" t="s">
        <v>19335</v>
      </c>
      <c r="D2895" t="s">
        <v>20126</v>
      </c>
      <c r="F2895" t="str">
        <f t="shared" si="90"/>
        <v xml:space="preserve"> 58_HEB_12_23 </v>
      </c>
      <c r="G2895" t="str">
        <f t="shared" si="91"/>
        <v xml:space="preserve"> of all and </v>
      </c>
    </row>
    <row r="2896" spans="1:7" x14ac:dyDescent="0.25">
      <c r="A2896" t="s">
        <v>3081</v>
      </c>
      <c r="B2896" t="s">
        <v>7546</v>
      </c>
      <c r="C2896" t="s">
        <v>14602</v>
      </c>
      <c r="D2896" t="s">
        <v>20126</v>
      </c>
      <c r="F2896" t="str">
        <f t="shared" si="90"/>
        <v xml:space="preserve"> 58_HEB_12_23 </v>
      </c>
      <c r="G2896" t="str">
        <f t="shared" si="91"/>
        <v xml:space="preserve"> of the firstborn </v>
      </c>
    </row>
    <row r="2897" spans="1:7" x14ac:dyDescent="0.25">
      <c r="A2897" t="s">
        <v>3081</v>
      </c>
      <c r="B2897" t="s">
        <v>1032</v>
      </c>
      <c r="C2897" t="s">
        <v>17358</v>
      </c>
      <c r="D2897" t="s">
        <v>20126</v>
      </c>
      <c r="F2897" t="str">
        <f t="shared" si="90"/>
        <v xml:space="preserve"> 58_HEB_12_23 </v>
      </c>
      <c r="G2897" t="str">
        <f t="shared" si="91"/>
        <v xml:space="preserve"> the firstborn which </v>
      </c>
    </row>
    <row r="2898" spans="1:7" x14ac:dyDescent="0.25">
      <c r="A2898" t="s">
        <v>3081</v>
      </c>
      <c r="B2898" t="s">
        <v>11405</v>
      </c>
      <c r="C2898" t="s">
        <v>11404</v>
      </c>
      <c r="D2898" t="s">
        <v>20126</v>
      </c>
      <c r="F2898" t="str">
        <f t="shared" si="90"/>
        <v xml:space="preserve"> 58_HEB_12_23 </v>
      </c>
      <c r="G2898" t="str">
        <f t="shared" si="91"/>
        <v xml:space="preserve"> the Judge of </v>
      </c>
    </row>
    <row r="2899" spans="1:7" x14ac:dyDescent="0.25">
      <c r="A2899" t="s">
        <v>3081</v>
      </c>
      <c r="B2899" t="s">
        <v>11403</v>
      </c>
      <c r="C2899" t="s">
        <v>11406</v>
      </c>
      <c r="D2899" t="s">
        <v>20126</v>
      </c>
      <c r="F2899" t="str">
        <f t="shared" si="90"/>
        <v xml:space="preserve"> 58_HEB_12_23 </v>
      </c>
      <c r="G2899" t="str">
        <f t="shared" si="91"/>
        <v xml:space="preserve"> the Judge of all </v>
      </c>
    </row>
    <row r="2900" spans="1:7" x14ac:dyDescent="0.25">
      <c r="A2900" t="s">
        <v>3081</v>
      </c>
      <c r="B2900" t="s">
        <v>13061</v>
      </c>
      <c r="C2900" t="s">
        <v>16853</v>
      </c>
      <c r="D2900" t="s">
        <v>648</v>
      </c>
      <c r="F2900" t="str">
        <f t="shared" si="90"/>
        <v xml:space="preserve"> 58_HEB_12_23 </v>
      </c>
      <c r="G2900" t="str">
        <f t="shared" si="91"/>
        <v xml:space="preserve"> the spirits of </v>
      </c>
    </row>
    <row r="2901" spans="1:7" x14ac:dyDescent="0.25">
      <c r="A2901" t="s">
        <v>3081</v>
      </c>
      <c r="B2901" t="s">
        <v>16277</v>
      </c>
      <c r="C2901" t="s">
        <v>19341</v>
      </c>
      <c r="D2901" t="s">
        <v>20126</v>
      </c>
      <c r="F2901" t="str">
        <f t="shared" si="90"/>
        <v xml:space="preserve"> 58_HEB_12_23 </v>
      </c>
      <c r="G2901" t="str">
        <f t="shared" si="91"/>
        <v xml:space="preserve"> to God the </v>
      </c>
    </row>
    <row r="2902" spans="1:7" x14ac:dyDescent="0.25">
      <c r="A2902" t="s">
        <v>3081</v>
      </c>
      <c r="B2902" t="s">
        <v>6504</v>
      </c>
      <c r="C2902" t="s">
        <v>17389</v>
      </c>
      <c r="D2902" t="s">
        <v>16340</v>
      </c>
      <c r="F2902" t="str">
        <f t="shared" si="90"/>
        <v xml:space="preserve"> 58_HEB_12_23 </v>
      </c>
      <c r="G2902" t="str">
        <f t="shared" si="91"/>
        <v xml:space="preserve"> which are written </v>
      </c>
    </row>
    <row r="2903" spans="1:7" x14ac:dyDescent="0.25">
      <c r="A2903" t="s">
        <v>3081</v>
      </c>
      <c r="B2903" t="s">
        <v>6504</v>
      </c>
      <c r="C2903" t="s">
        <v>17391</v>
      </c>
      <c r="D2903" t="s">
        <v>17390</v>
      </c>
      <c r="F2903" t="str">
        <f t="shared" si="90"/>
        <v xml:space="preserve"> 58_HEB_12_23 </v>
      </c>
      <c r="G2903" t="str">
        <f t="shared" si="91"/>
        <v xml:space="preserve"> which are written in </v>
      </c>
    </row>
    <row r="2904" spans="1:7" x14ac:dyDescent="0.25">
      <c r="A2904" t="s">
        <v>3081</v>
      </c>
      <c r="B2904" t="s">
        <v>19389</v>
      </c>
      <c r="C2904" t="s">
        <v>19390</v>
      </c>
      <c r="D2904" t="s">
        <v>20126</v>
      </c>
      <c r="F2904" t="str">
        <f t="shared" si="90"/>
        <v xml:space="preserve"> 58_HEB_12_23 </v>
      </c>
      <c r="G2904" t="str">
        <f t="shared" si="91"/>
        <v xml:space="preserve"> written in heaven </v>
      </c>
    </row>
    <row r="2905" spans="1:7" x14ac:dyDescent="0.25">
      <c r="A2905" t="s">
        <v>3082</v>
      </c>
      <c r="B2905" t="s">
        <v>3081</v>
      </c>
      <c r="C2905" t="s">
        <v>2969</v>
      </c>
      <c r="D2905" t="s">
        <v>3083</v>
      </c>
      <c r="F2905" t="str">
        <f t="shared" si="90"/>
        <v xml:space="preserve"> 58_HEB_12_24 </v>
      </c>
      <c r="G2905" t="str">
        <f t="shared" si="91"/>
        <v xml:space="preserve"> and to the </v>
      </c>
    </row>
    <row r="2906" spans="1:7" x14ac:dyDescent="0.25">
      <c r="A2906" t="s">
        <v>3082</v>
      </c>
      <c r="B2906" t="s">
        <v>18704</v>
      </c>
      <c r="C2906" t="s">
        <v>18703</v>
      </c>
      <c r="D2906" t="s">
        <v>20126</v>
      </c>
      <c r="F2906" t="str">
        <f t="shared" si="90"/>
        <v xml:space="preserve"> 58_HEB_12_24 </v>
      </c>
      <c r="G2906" t="str">
        <f t="shared" si="91"/>
        <v xml:space="preserve"> covenant and to </v>
      </c>
    </row>
    <row r="2907" spans="1:7" x14ac:dyDescent="0.25">
      <c r="A2907" t="s">
        <v>3082</v>
      </c>
      <c r="B2907" t="s">
        <v>481</v>
      </c>
      <c r="C2907" t="s">
        <v>20037</v>
      </c>
      <c r="D2907" t="s">
        <v>20126</v>
      </c>
      <c r="F2907" t="str">
        <f t="shared" si="90"/>
        <v xml:space="preserve"> 58_HEB_12_24 </v>
      </c>
      <c r="G2907" t="str">
        <f t="shared" si="91"/>
        <v xml:space="preserve"> mediator of the </v>
      </c>
    </row>
    <row r="2908" spans="1:7" x14ac:dyDescent="0.25">
      <c r="A2908" t="s">
        <v>3082</v>
      </c>
      <c r="B2908" t="s">
        <v>481</v>
      </c>
      <c r="C2908" t="s">
        <v>20038</v>
      </c>
      <c r="D2908" t="s">
        <v>20126</v>
      </c>
      <c r="F2908" t="str">
        <f t="shared" si="90"/>
        <v xml:space="preserve"> 58_HEB_12_24 </v>
      </c>
      <c r="G2908" t="str">
        <f t="shared" si="91"/>
        <v xml:space="preserve"> mediator of the new </v>
      </c>
    </row>
    <row r="2909" spans="1:7" x14ac:dyDescent="0.25">
      <c r="A2909" t="s">
        <v>3082</v>
      </c>
      <c r="B2909" t="s">
        <v>481</v>
      </c>
      <c r="C2909" t="s">
        <v>16628</v>
      </c>
      <c r="D2909" t="s">
        <v>20126</v>
      </c>
      <c r="F2909" t="str">
        <f t="shared" si="90"/>
        <v xml:space="preserve"> 58_HEB_12_24 </v>
      </c>
      <c r="G2909" t="str">
        <f t="shared" si="91"/>
        <v xml:space="preserve"> of the new </v>
      </c>
    </row>
    <row r="2910" spans="1:7" x14ac:dyDescent="0.25">
      <c r="A2910" t="s">
        <v>3082</v>
      </c>
      <c r="B2910" t="s">
        <v>13866</v>
      </c>
      <c r="C2910" t="s">
        <v>19450</v>
      </c>
      <c r="D2910" t="s">
        <v>20126</v>
      </c>
      <c r="F2910" t="str">
        <f t="shared" si="90"/>
        <v xml:space="preserve"> 58_HEB_12_24 </v>
      </c>
      <c r="G2910" t="str">
        <f t="shared" si="91"/>
        <v xml:space="preserve"> than that of </v>
      </c>
    </row>
    <row r="2911" spans="1:7" x14ac:dyDescent="0.25">
      <c r="A2911" t="s">
        <v>3082</v>
      </c>
      <c r="B2911" t="s">
        <v>126</v>
      </c>
      <c r="C2911" t="s">
        <v>15001</v>
      </c>
      <c r="D2911" t="s">
        <v>13142</v>
      </c>
      <c r="F2911" t="str">
        <f t="shared" si="90"/>
        <v xml:space="preserve"> 58_HEB_12_24 </v>
      </c>
      <c r="G2911" t="str">
        <f t="shared" si="91"/>
        <v xml:space="preserve"> the blood of </v>
      </c>
    </row>
    <row r="2912" spans="1:7" x14ac:dyDescent="0.25">
      <c r="A2912" t="s">
        <v>3082</v>
      </c>
      <c r="B2912" t="s">
        <v>481</v>
      </c>
      <c r="C2912" t="s">
        <v>20041</v>
      </c>
      <c r="D2912" t="s">
        <v>20126</v>
      </c>
      <c r="F2912" t="str">
        <f t="shared" si="90"/>
        <v xml:space="preserve"> 58_HEB_12_24 </v>
      </c>
      <c r="G2912" t="str">
        <f t="shared" si="91"/>
        <v xml:space="preserve"> the mediator of the </v>
      </c>
    </row>
    <row r="2913" spans="1:7" x14ac:dyDescent="0.25">
      <c r="A2913" t="s">
        <v>3082</v>
      </c>
      <c r="B2913" t="s">
        <v>15029</v>
      </c>
      <c r="C2913" t="s">
        <v>18824</v>
      </c>
      <c r="D2913" t="s">
        <v>20126</v>
      </c>
      <c r="F2913" t="str">
        <f t="shared" si="90"/>
        <v xml:space="preserve"> 58_HEB_12_24 </v>
      </c>
      <c r="G2913" t="str">
        <f t="shared" si="91"/>
        <v xml:space="preserve"> to the blood </v>
      </c>
    </row>
    <row r="2914" spans="1:7" x14ac:dyDescent="0.25">
      <c r="A2914" t="s">
        <v>3082</v>
      </c>
      <c r="B2914" t="s">
        <v>15029</v>
      </c>
      <c r="C2914" t="s">
        <v>18825</v>
      </c>
      <c r="D2914" t="s">
        <v>20126</v>
      </c>
      <c r="F2914" t="str">
        <f t="shared" si="90"/>
        <v xml:space="preserve"> 58_HEB_12_24 </v>
      </c>
      <c r="G2914" t="str">
        <f t="shared" si="91"/>
        <v xml:space="preserve"> to the blood of </v>
      </c>
    </row>
    <row r="2915" spans="1:7" x14ac:dyDescent="0.25">
      <c r="A2915" t="s">
        <v>13634</v>
      </c>
      <c r="B2915" t="s">
        <v>16949</v>
      </c>
      <c r="C2915" t="s">
        <v>16945</v>
      </c>
      <c r="D2915" t="s">
        <v>20126</v>
      </c>
      <c r="F2915" t="str">
        <f t="shared" si="90"/>
        <v xml:space="preserve"> 58_HEB_12_25 </v>
      </c>
      <c r="G2915" t="str">
        <f t="shared" si="91"/>
        <v xml:space="preserve"> away from him </v>
      </c>
    </row>
    <row r="2916" spans="1:7" x14ac:dyDescent="0.25">
      <c r="A2916" t="s">
        <v>13634</v>
      </c>
      <c r="B2916" t="s">
        <v>18786</v>
      </c>
      <c r="C2916" t="s">
        <v>18785</v>
      </c>
      <c r="D2916" t="s">
        <v>20126</v>
      </c>
      <c r="F2916" t="str">
        <f t="shared" si="90"/>
        <v xml:space="preserve"> 58_HEB_12_25 </v>
      </c>
      <c r="G2916" t="str">
        <f t="shared" si="91"/>
        <v xml:space="preserve"> earth much more </v>
      </c>
    </row>
    <row r="2917" spans="1:7" x14ac:dyDescent="0.25">
      <c r="A2917" t="s">
        <v>13634</v>
      </c>
      <c r="B2917" t="s">
        <v>7131</v>
      </c>
      <c r="C2917" t="s">
        <v>19901</v>
      </c>
      <c r="D2917" t="s">
        <v>20126</v>
      </c>
      <c r="F2917" t="str">
        <f t="shared" si="90"/>
        <v xml:space="preserve"> 58_HEB_12_25 </v>
      </c>
      <c r="G2917" t="str">
        <f t="shared" si="91"/>
        <v xml:space="preserve"> escape if we </v>
      </c>
    </row>
    <row r="2918" spans="1:7" x14ac:dyDescent="0.25">
      <c r="A2918" t="s">
        <v>13634</v>
      </c>
      <c r="B2918" t="s">
        <v>18842</v>
      </c>
      <c r="C2918" t="s">
        <v>18841</v>
      </c>
      <c r="D2918" t="s">
        <v>3732</v>
      </c>
      <c r="F2918" t="str">
        <f t="shared" si="90"/>
        <v xml:space="preserve"> 58_HEB_12_25 </v>
      </c>
      <c r="G2918" t="str">
        <f t="shared" si="91"/>
        <v xml:space="preserve"> For if they </v>
      </c>
    </row>
    <row r="2919" spans="1:7" x14ac:dyDescent="0.25">
      <c r="A2919" t="s">
        <v>13634</v>
      </c>
      <c r="B2919" t="s">
        <v>17831</v>
      </c>
      <c r="C2919" t="s">
        <v>17829</v>
      </c>
      <c r="D2919" t="s">
        <v>17832</v>
      </c>
      <c r="F2919" t="str">
        <f t="shared" si="90"/>
        <v xml:space="preserve"> 58_HEB_12_25 </v>
      </c>
      <c r="G2919" t="str">
        <f t="shared" si="91"/>
        <v xml:space="preserve"> from him that </v>
      </c>
    </row>
    <row r="2920" spans="1:7" x14ac:dyDescent="0.25">
      <c r="A2920" t="s">
        <v>13634</v>
      </c>
      <c r="B2920" t="s">
        <v>12895</v>
      </c>
      <c r="C2920" t="s">
        <v>18792</v>
      </c>
      <c r="D2920" t="s">
        <v>20126</v>
      </c>
      <c r="F2920" t="str">
        <f t="shared" si="90"/>
        <v xml:space="preserve"> 58_HEB_12_25 </v>
      </c>
      <c r="G2920" t="str">
        <f t="shared" si="91"/>
        <v xml:space="preserve"> him that speaketh </v>
      </c>
    </row>
    <row r="2921" spans="1:7" x14ac:dyDescent="0.25">
      <c r="A2921" t="s">
        <v>13634</v>
      </c>
      <c r="B2921" t="s">
        <v>15042</v>
      </c>
      <c r="C2921" t="s">
        <v>19212</v>
      </c>
      <c r="D2921" t="s">
        <v>20126</v>
      </c>
      <c r="F2921" t="str">
        <f t="shared" si="90"/>
        <v xml:space="preserve"> 58_HEB_12_25 </v>
      </c>
      <c r="G2921" t="str">
        <f t="shared" si="91"/>
        <v xml:space="preserve"> much more shall </v>
      </c>
    </row>
    <row r="2922" spans="1:7" x14ac:dyDescent="0.25">
      <c r="A2922" t="s">
        <v>13634</v>
      </c>
      <c r="B2922" t="s">
        <v>17989</v>
      </c>
      <c r="C2922" t="s">
        <v>17985</v>
      </c>
      <c r="D2922" t="s">
        <v>20126</v>
      </c>
      <c r="F2922" t="str">
        <f t="shared" si="90"/>
        <v xml:space="preserve"> 58_HEB_12_25 </v>
      </c>
      <c r="G2922" t="str">
        <f t="shared" si="91"/>
        <v xml:space="preserve"> not him that </v>
      </c>
    </row>
    <row r="2923" spans="1:7" x14ac:dyDescent="0.25">
      <c r="A2923" t="s">
        <v>13634</v>
      </c>
      <c r="B2923" t="s">
        <v>14928</v>
      </c>
      <c r="C2923" t="s">
        <v>14926</v>
      </c>
      <c r="D2923" t="s">
        <v>14929</v>
      </c>
      <c r="F2923" t="str">
        <f t="shared" si="90"/>
        <v xml:space="preserve"> 58_HEB_12_25 </v>
      </c>
      <c r="G2923" t="str">
        <f t="shared" si="91"/>
        <v xml:space="preserve"> See that ye </v>
      </c>
    </row>
    <row r="2924" spans="1:7" x14ac:dyDescent="0.25">
      <c r="A2924" t="s">
        <v>13634</v>
      </c>
      <c r="B2924" t="s">
        <v>13633</v>
      </c>
      <c r="C2924" t="s">
        <v>13628</v>
      </c>
      <c r="D2924" t="s">
        <v>20126</v>
      </c>
      <c r="F2924" t="str">
        <f t="shared" si="90"/>
        <v xml:space="preserve"> 58_HEB_12_25 </v>
      </c>
      <c r="G2924" t="str">
        <f t="shared" si="91"/>
        <v xml:space="preserve"> turn away from </v>
      </c>
    </row>
    <row r="2925" spans="1:7" x14ac:dyDescent="0.25">
      <c r="A2925" t="s">
        <v>13634</v>
      </c>
      <c r="B2925" t="s">
        <v>7131</v>
      </c>
      <c r="C2925" t="s">
        <v>19903</v>
      </c>
      <c r="D2925" t="s">
        <v>20126</v>
      </c>
      <c r="F2925" t="str">
        <f t="shared" si="90"/>
        <v xml:space="preserve"> 58_HEB_12_25 </v>
      </c>
      <c r="G2925" t="str">
        <f t="shared" si="91"/>
        <v xml:space="preserve"> we escape if </v>
      </c>
    </row>
    <row r="2926" spans="1:7" x14ac:dyDescent="0.25">
      <c r="A2926" t="s">
        <v>13634</v>
      </c>
      <c r="B2926" t="s">
        <v>7131</v>
      </c>
      <c r="C2926" t="s">
        <v>19904</v>
      </c>
      <c r="D2926" t="s">
        <v>20126</v>
      </c>
      <c r="F2926" t="str">
        <f t="shared" si="90"/>
        <v xml:space="preserve"> 58_HEB_12_25 </v>
      </c>
      <c r="G2926" t="str">
        <f t="shared" si="91"/>
        <v xml:space="preserve"> we escape if we </v>
      </c>
    </row>
    <row r="2927" spans="1:7" x14ac:dyDescent="0.25">
      <c r="A2927" t="s">
        <v>13602</v>
      </c>
      <c r="B2927" t="s">
        <v>11069</v>
      </c>
      <c r="C2927" t="s">
        <v>17838</v>
      </c>
      <c r="D2927" t="s">
        <v>20126</v>
      </c>
      <c r="F2927" t="str">
        <f t="shared" si="90"/>
        <v xml:space="preserve"> 58_HEB_12_26 </v>
      </c>
      <c r="G2927" t="str">
        <f t="shared" si="91"/>
        <v xml:space="preserve"> But now he </v>
      </c>
    </row>
    <row r="2928" spans="1:7" x14ac:dyDescent="0.25">
      <c r="A2928" t="s">
        <v>13602</v>
      </c>
      <c r="B2928" t="s">
        <v>13601</v>
      </c>
      <c r="C2928" t="s">
        <v>18319</v>
      </c>
      <c r="D2928" t="s">
        <v>20126</v>
      </c>
      <c r="F2928" t="str">
        <f t="shared" si="90"/>
        <v xml:space="preserve"> 58_HEB_12_26 </v>
      </c>
      <c r="G2928" t="str">
        <f t="shared" si="91"/>
        <v xml:space="preserve"> But now he hath </v>
      </c>
    </row>
    <row r="2929" spans="1:7" x14ac:dyDescent="0.25">
      <c r="A2929" t="s">
        <v>13602</v>
      </c>
      <c r="B2929" t="s">
        <v>15543</v>
      </c>
      <c r="C2929" t="s">
        <v>15548</v>
      </c>
      <c r="D2929" t="s">
        <v>11401</v>
      </c>
      <c r="F2929" t="str">
        <f t="shared" si="90"/>
        <v xml:space="preserve"> 58_HEB_12_26 </v>
      </c>
      <c r="G2929" t="str">
        <f t="shared" si="91"/>
        <v xml:space="preserve"> he hath promised </v>
      </c>
    </row>
    <row r="2930" spans="1:7" x14ac:dyDescent="0.25">
      <c r="A2930" t="s">
        <v>13602</v>
      </c>
      <c r="B2930" t="s">
        <v>20125</v>
      </c>
      <c r="C2930" t="s">
        <v>20107</v>
      </c>
      <c r="D2930" t="s">
        <v>20108</v>
      </c>
      <c r="F2930" t="str">
        <f t="shared" si="90"/>
        <v xml:space="preserve"> 58_HEB_12_26 </v>
      </c>
      <c r="G2930" t="str">
        <f t="shared" si="91"/>
        <v xml:space="preserve"> not the earth </v>
      </c>
    </row>
    <row r="2931" spans="1:7" x14ac:dyDescent="0.25">
      <c r="A2931" t="s">
        <v>13602</v>
      </c>
      <c r="B2931" t="s">
        <v>13601</v>
      </c>
      <c r="C2931" t="s">
        <v>13600</v>
      </c>
      <c r="D2931" t="s">
        <v>20126</v>
      </c>
      <c r="F2931" t="str">
        <f t="shared" si="90"/>
        <v xml:space="preserve"> 58_HEB_12_26 </v>
      </c>
      <c r="G2931" t="str">
        <f t="shared" si="91"/>
        <v xml:space="preserve"> now he hath </v>
      </c>
    </row>
    <row r="2932" spans="1:7" x14ac:dyDescent="0.25">
      <c r="A2932" t="s">
        <v>13602</v>
      </c>
      <c r="B2932" t="s">
        <v>18251</v>
      </c>
      <c r="C2932" t="s">
        <v>18249</v>
      </c>
      <c r="D2932" t="s">
        <v>17306</v>
      </c>
      <c r="F2932" t="str">
        <f t="shared" si="90"/>
        <v xml:space="preserve"> 58_HEB_12_26 </v>
      </c>
      <c r="G2932" t="str">
        <f t="shared" si="91"/>
        <v xml:space="preserve"> only but also </v>
      </c>
    </row>
    <row r="2933" spans="1:7" x14ac:dyDescent="0.25">
      <c r="A2933" t="s">
        <v>13602</v>
      </c>
      <c r="B2933" t="s">
        <v>20125</v>
      </c>
      <c r="C2933" t="s">
        <v>20109</v>
      </c>
      <c r="D2933" t="s">
        <v>13602</v>
      </c>
      <c r="F2933" t="str">
        <f t="shared" si="90"/>
        <v xml:space="preserve"> 58_HEB_12_26 </v>
      </c>
      <c r="G2933" t="str">
        <f t="shared" si="91"/>
        <v xml:space="preserve"> shake not the earth </v>
      </c>
    </row>
    <row r="2934" spans="1:7" x14ac:dyDescent="0.25">
      <c r="A2934" t="s">
        <v>13602</v>
      </c>
      <c r="B2934" t="s">
        <v>13602</v>
      </c>
      <c r="C2934" t="s">
        <v>20109</v>
      </c>
      <c r="D2934" t="s">
        <v>20126</v>
      </c>
      <c r="F2934" t="str">
        <f t="shared" si="90"/>
        <v xml:space="preserve"> 58_HEB_12_26 </v>
      </c>
      <c r="G2934" t="str">
        <f t="shared" si="91"/>
        <v xml:space="preserve"> shake not the earth </v>
      </c>
    </row>
    <row r="2935" spans="1:7" x14ac:dyDescent="0.25">
      <c r="A2935" t="s">
        <v>13602</v>
      </c>
      <c r="B2935" t="s">
        <v>867</v>
      </c>
      <c r="C2935" t="s">
        <v>17834</v>
      </c>
      <c r="D2935" t="s">
        <v>20126</v>
      </c>
      <c r="F2935" t="str">
        <f t="shared" si="90"/>
        <v xml:space="preserve"> 58_HEB_12_26 </v>
      </c>
      <c r="G2935" t="str">
        <f t="shared" si="91"/>
        <v xml:space="preserve"> the earth but </v>
      </c>
    </row>
    <row r="2936" spans="1:7" x14ac:dyDescent="0.25">
      <c r="A2936" t="s">
        <v>13602</v>
      </c>
      <c r="B2936" t="s">
        <v>20125</v>
      </c>
      <c r="C2936" t="s">
        <v>20110</v>
      </c>
      <c r="D2936" t="s">
        <v>14078</v>
      </c>
      <c r="F2936" t="str">
        <f t="shared" si="90"/>
        <v xml:space="preserve"> 58_HEB_12_26 </v>
      </c>
      <c r="G2936" t="str">
        <f t="shared" si="91"/>
        <v xml:space="preserve"> Yet once more </v>
      </c>
    </row>
    <row r="2937" spans="1:7" x14ac:dyDescent="0.25">
      <c r="A2937" t="s">
        <v>14078</v>
      </c>
      <c r="B2937" t="s">
        <v>10840</v>
      </c>
      <c r="C2937" t="s">
        <v>18835</v>
      </c>
      <c r="D2937" t="s">
        <v>20126</v>
      </c>
      <c r="F2937" t="str">
        <f t="shared" si="90"/>
        <v xml:space="preserve"> 58_HEB_12_27 </v>
      </c>
      <c r="G2937" t="str">
        <f t="shared" si="91"/>
        <v xml:space="preserve"> of things that </v>
      </c>
    </row>
    <row r="2938" spans="1:7" x14ac:dyDescent="0.25">
      <c r="A2938" t="s">
        <v>14078</v>
      </c>
      <c r="B2938" t="s">
        <v>10840</v>
      </c>
      <c r="C2938" t="s">
        <v>18836</v>
      </c>
      <c r="D2938" t="s">
        <v>20126</v>
      </c>
      <c r="F2938" t="str">
        <f t="shared" si="90"/>
        <v xml:space="preserve"> 58_HEB_12_27 </v>
      </c>
      <c r="G2938" t="str">
        <f t="shared" si="91"/>
        <v xml:space="preserve"> of things that are </v>
      </c>
    </row>
    <row r="2939" spans="1:7" x14ac:dyDescent="0.25">
      <c r="A2939" t="s">
        <v>14078</v>
      </c>
      <c r="B2939" t="s">
        <v>14923</v>
      </c>
      <c r="C2939" t="s">
        <v>16472</v>
      </c>
      <c r="D2939" t="s">
        <v>16476</v>
      </c>
      <c r="F2939" t="str">
        <f t="shared" si="90"/>
        <v xml:space="preserve"> 58_HEB_12_27 </v>
      </c>
      <c r="G2939" t="str">
        <f t="shared" si="91"/>
        <v xml:space="preserve"> of those things </v>
      </c>
    </row>
    <row r="2940" spans="1:7" x14ac:dyDescent="0.25">
      <c r="A2940" t="s">
        <v>14078</v>
      </c>
      <c r="B2940" t="s">
        <v>16281</v>
      </c>
      <c r="C2940" t="s">
        <v>19732</v>
      </c>
      <c r="D2940" t="s">
        <v>20126</v>
      </c>
      <c r="F2940" t="str">
        <f t="shared" si="90"/>
        <v xml:space="preserve"> 58_HEB_12_27 </v>
      </c>
      <c r="G2940" t="str">
        <f t="shared" si="91"/>
        <v xml:space="preserve"> of those things that </v>
      </c>
    </row>
    <row r="2941" spans="1:7" x14ac:dyDescent="0.25">
      <c r="A2941" t="s">
        <v>14078</v>
      </c>
      <c r="B2941" t="s">
        <v>16279</v>
      </c>
      <c r="C2941" t="s">
        <v>19615</v>
      </c>
      <c r="D2941" t="s">
        <v>20126</v>
      </c>
      <c r="F2941" t="str">
        <f t="shared" si="90"/>
        <v xml:space="preserve"> 58_HEB_12_27 </v>
      </c>
      <c r="G2941" t="str">
        <f t="shared" si="91"/>
        <v xml:space="preserve"> that are made </v>
      </c>
    </row>
    <row r="2942" spans="1:7" x14ac:dyDescent="0.25">
      <c r="A2942" t="s">
        <v>14078</v>
      </c>
      <c r="B2942" t="s">
        <v>16553</v>
      </c>
      <c r="C2942" t="s">
        <v>19338</v>
      </c>
      <c r="D2942" t="s">
        <v>20126</v>
      </c>
      <c r="F2942" t="str">
        <f t="shared" si="90"/>
        <v xml:space="preserve"> 58_HEB_12_27 </v>
      </c>
      <c r="G2942" t="str">
        <f t="shared" si="91"/>
        <v xml:space="preserve"> that those things which </v>
      </c>
    </row>
    <row r="2943" spans="1:7" x14ac:dyDescent="0.25">
      <c r="A2943" t="s">
        <v>14078</v>
      </c>
      <c r="B2943" t="s">
        <v>15396</v>
      </c>
      <c r="C2943" t="s">
        <v>16270</v>
      </c>
      <c r="D2943" t="s">
        <v>15942</v>
      </c>
      <c r="F2943" t="str">
        <f t="shared" si="90"/>
        <v xml:space="preserve"> 58_HEB_12_27 </v>
      </c>
      <c r="G2943" t="str">
        <f t="shared" si="91"/>
        <v xml:space="preserve"> things that are </v>
      </c>
    </row>
    <row r="2944" spans="1:7" x14ac:dyDescent="0.25">
      <c r="A2944" t="s">
        <v>14078</v>
      </c>
      <c r="B2944" t="s">
        <v>16279</v>
      </c>
      <c r="C2944" t="s">
        <v>19616</v>
      </c>
      <c r="D2944" t="s">
        <v>20126</v>
      </c>
      <c r="F2944" t="str">
        <f t="shared" si="90"/>
        <v xml:space="preserve"> 58_HEB_12_27 </v>
      </c>
      <c r="G2944" t="str">
        <f t="shared" si="91"/>
        <v xml:space="preserve"> things that are made </v>
      </c>
    </row>
    <row r="2945" spans="1:7" x14ac:dyDescent="0.25">
      <c r="A2945" t="s">
        <v>14078</v>
      </c>
      <c r="B2945" t="s">
        <v>17704</v>
      </c>
      <c r="C2945" t="s">
        <v>17703</v>
      </c>
      <c r="D2945" t="s">
        <v>20126</v>
      </c>
      <c r="F2945" t="str">
        <f t="shared" si="90"/>
        <v xml:space="preserve"> 58_HEB_12_27 </v>
      </c>
      <c r="G2945" t="str">
        <f t="shared" si="91"/>
        <v xml:space="preserve"> things which cannot </v>
      </c>
    </row>
    <row r="2946" spans="1:7" x14ac:dyDescent="0.25">
      <c r="A2946" t="s">
        <v>14078</v>
      </c>
      <c r="B2946" t="s">
        <v>16282</v>
      </c>
      <c r="C2946" t="s">
        <v>17485</v>
      </c>
      <c r="D2946" t="s">
        <v>14375</v>
      </c>
      <c r="F2946" t="str">
        <f t="shared" ref="F2946:F3009" si="92">+A2946</f>
        <v xml:space="preserve"> 58_HEB_12_27 </v>
      </c>
      <c r="G2946" t="str">
        <f t="shared" ref="G2946:G3009" si="93">+C2946</f>
        <v xml:space="preserve"> those things that </v>
      </c>
    </row>
    <row r="2947" spans="1:7" x14ac:dyDescent="0.25">
      <c r="A2947" t="s">
        <v>14078</v>
      </c>
      <c r="B2947" t="s">
        <v>14923</v>
      </c>
      <c r="C2947" t="s">
        <v>16549</v>
      </c>
      <c r="D2947" t="s">
        <v>14678</v>
      </c>
      <c r="F2947" t="str">
        <f t="shared" si="92"/>
        <v xml:space="preserve"> 58_HEB_12_27 </v>
      </c>
      <c r="G2947" t="str">
        <f t="shared" si="93"/>
        <v xml:space="preserve"> those things which </v>
      </c>
    </row>
    <row r="2948" spans="1:7" x14ac:dyDescent="0.25">
      <c r="A2948" t="s">
        <v>14078</v>
      </c>
      <c r="B2948" t="s">
        <v>13436</v>
      </c>
      <c r="C2948" t="s">
        <v>14075</v>
      </c>
      <c r="D2948" t="s">
        <v>14079</v>
      </c>
      <c r="F2948" t="str">
        <f t="shared" si="92"/>
        <v xml:space="preserve"> 58_HEB_12_27 </v>
      </c>
      <c r="G2948" t="str">
        <f t="shared" si="93"/>
        <v xml:space="preserve"> which cannot be </v>
      </c>
    </row>
    <row r="2949" spans="1:7" x14ac:dyDescent="0.25">
      <c r="A2949" t="s">
        <v>14078</v>
      </c>
      <c r="B2949" t="s">
        <v>13602</v>
      </c>
      <c r="C2949" t="s">
        <v>20110</v>
      </c>
      <c r="D2949" t="s">
        <v>20126</v>
      </c>
      <c r="F2949" t="str">
        <f t="shared" si="92"/>
        <v xml:space="preserve"> 58_HEB_12_27 </v>
      </c>
      <c r="G2949" t="str">
        <f t="shared" si="93"/>
        <v xml:space="preserve"> Yet once more </v>
      </c>
    </row>
    <row r="2950" spans="1:7" x14ac:dyDescent="0.25">
      <c r="A2950" t="s">
        <v>14079</v>
      </c>
      <c r="B2950" t="s">
        <v>5759</v>
      </c>
      <c r="C2950" t="s">
        <v>19098</v>
      </c>
      <c r="D2950" t="s">
        <v>20126</v>
      </c>
      <c r="F2950" t="str">
        <f t="shared" si="92"/>
        <v xml:space="preserve"> 58_HEB_12_28 </v>
      </c>
      <c r="G2950" t="str">
        <f t="shared" si="93"/>
        <v xml:space="preserve"> a kingdom which </v>
      </c>
    </row>
    <row r="2951" spans="1:7" x14ac:dyDescent="0.25">
      <c r="A2951" t="s">
        <v>14079</v>
      </c>
      <c r="B2951" t="s">
        <v>10864</v>
      </c>
      <c r="C2951" t="s">
        <v>15633</v>
      </c>
      <c r="D2951" t="s">
        <v>20126</v>
      </c>
      <c r="F2951" t="str">
        <f t="shared" si="92"/>
        <v xml:space="preserve"> 58_HEB_12_28 </v>
      </c>
      <c r="G2951" t="str">
        <f t="shared" si="93"/>
        <v xml:space="preserve"> we may serve </v>
      </c>
    </row>
    <row r="2952" spans="1:7" x14ac:dyDescent="0.25">
      <c r="A2952" t="s">
        <v>14079</v>
      </c>
      <c r="B2952" t="s">
        <v>16794</v>
      </c>
      <c r="C2952" t="s">
        <v>19574</v>
      </c>
      <c r="D2952" t="s">
        <v>20126</v>
      </c>
      <c r="F2952" t="str">
        <f t="shared" si="92"/>
        <v xml:space="preserve"> 58_HEB_12_28 </v>
      </c>
      <c r="G2952" t="str">
        <f t="shared" si="93"/>
        <v xml:space="preserve"> whereby we may </v>
      </c>
    </row>
    <row r="2953" spans="1:7" x14ac:dyDescent="0.25">
      <c r="A2953" t="s">
        <v>14079</v>
      </c>
      <c r="B2953" t="s">
        <v>14078</v>
      </c>
      <c r="C2953" t="s">
        <v>14075</v>
      </c>
      <c r="D2953" t="s">
        <v>20126</v>
      </c>
      <c r="F2953" t="str">
        <f t="shared" si="92"/>
        <v xml:space="preserve"> 58_HEB_12_28 </v>
      </c>
      <c r="G2953" t="str">
        <f t="shared" si="93"/>
        <v xml:space="preserve"> which cannot be </v>
      </c>
    </row>
    <row r="2954" spans="1:7" x14ac:dyDescent="0.25">
      <c r="A2954" t="s">
        <v>17129</v>
      </c>
      <c r="B2954" t="s">
        <v>17143</v>
      </c>
      <c r="C2954" t="s">
        <v>17137</v>
      </c>
      <c r="D2954" t="s">
        <v>20126</v>
      </c>
      <c r="F2954" t="str">
        <f t="shared" si="92"/>
        <v xml:space="preserve"> 58_HEB_12_29 </v>
      </c>
      <c r="G2954" t="str">
        <f t="shared" si="93"/>
        <v xml:space="preserve"> God is a </v>
      </c>
    </row>
    <row r="2955" spans="1:7" x14ac:dyDescent="0.25">
      <c r="A2955" t="s">
        <v>17129</v>
      </c>
      <c r="B2955" t="s">
        <v>17138</v>
      </c>
      <c r="C2955" t="s">
        <v>17144</v>
      </c>
      <c r="D2955" t="s">
        <v>20126</v>
      </c>
      <c r="F2955" t="str">
        <f t="shared" si="92"/>
        <v xml:space="preserve"> 58_HEB_12_29 </v>
      </c>
      <c r="G2955" t="str">
        <f t="shared" si="93"/>
        <v xml:space="preserve"> God is a consuming </v>
      </c>
    </row>
    <row r="2956" spans="1:7" x14ac:dyDescent="0.25">
      <c r="A2956" t="s">
        <v>17129</v>
      </c>
      <c r="B2956" t="s">
        <v>17138</v>
      </c>
      <c r="C2956" t="s">
        <v>17145</v>
      </c>
      <c r="D2956" t="s">
        <v>20126</v>
      </c>
      <c r="F2956" t="str">
        <f t="shared" si="92"/>
        <v xml:space="preserve"> 58_HEB_12_29 </v>
      </c>
      <c r="G2956" t="str">
        <f t="shared" si="93"/>
        <v xml:space="preserve"> is a consuming </v>
      </c>
    </row>
    <row r="2957" spans="1:7" x14ac:dyDescent="0.25">
      <c r="A2957" t="s">
        <v>17129</v>
      </c>
      <c r="B2957" t="s">
        <v>17138</v>
      </c>
      <c r="C2957" t="s">
        <v>17146</v>
      </c>
      <c r="D2957" t="s">
        <v>20126</v>
      </c>
      <c r="F2957" t="str">
        <f t="shared" si="92"/>
        <v xml:space="preserve"> 58_HEB_12_29 </v>
      </c>
      <c r="G2957" t="str">
        <f t="shared" si="93"/>
        <v xml:space="preserve"> is a consuming fire </v>
      </c>
    </row>
    <row r="2958" spans="1:7" x14ac:dyDescent="0.25">
      <c r="A2958" t="s">
        <v>17129</v>
      </c>
      <c r="B2958" t="s">
        <v>17128</v>
      </c>
      <c r="C2958" t="s">
        <v>17120</v>
      </c>
      <c r="D2958" t="s">
        <v>20126</v>
      </c>
      <c r="F2958" t="str">
        <f t="shared" si="92"/>
        <v xml:space="preserve"> 58_HEB_12_29 </v>
      </c>
      <c r="G2958" t="str">
        <f t="shared" si="93"/>
        <v xml:space="preserve"> our God is </v>
      </c>
    </row>
    <row r="2959" spans="1:7" x14ac:dyDescent="0.25">
      <c r="A2959" t="s">
        <v>2206</v>
      </c>
      <c r="B2959" t="s">
        <v>2205</v>
      </c>
      <c r="C2959" t="s">
        <v>2187</v>
      </c>
      <c r="D2959" t="s">
        <v>20126</v>
      </c>
      <c r="F2959" t="str">
        <f t="shared" si="92"/>
        <v xml:space="preserve"> 58_HEB_13_03 </v>
      </c>
      <c r="G2959" t="str">
        <f t="shared" si="93"/>
        <v xml:space="preserve"> also in the </v>
      </c>
    </row>
    <row r="2960" spans="1:7" x14ac:dyDescent="0.25">
      <c r="A2960" t="s">
        <v>2206</v>
      </c>
      <c r="B2960" t="s">
        <v>17656</v>
      </c>
      <c r="C2960" t="s">
        <v>17655</v>
      </c>
      <c r="D2960" t="s">
        <v>644</v>
      </c>
      <c r="F2960" t="str">
        <f t="shared" si="92"/>
        <v xml:space="preserve"> 58_HEB_13_03 </v>
      </c>
      <c r="G2960" t="str">
        <f t="shared" si="93"/>
        <v xml:space="preserve"> and them which </v>
      </c>
    </row>
    <row r="2961" spans="1:7" x14ac:dyDescent="0.25">
      <c r="A2961" t="s">
        <v>2206</v>
      </c>
      <c r="B2961" t="s">
        <v>16421</v>
      </c>
      <c r="C2961" t="s">
        <v>19351</v>
      </c>
      <c r="D2961" t="s">
        <v>20126</v>
      </c>
      <c r="F2961" t="str">
        <f t="shared" si="92"/>
        <v xml:space="preserve"> 58_HEB_13_03 </v>
      </c>
      <c r="G2961" t="str">
        <f t="shared" si="93"/>
        <v xml:space="preserve"> bound with them </v>
      </c>
    </row>
    <row r="2962" spans="1:7" x14ac:dyDescent="0.25">
      <c r="A2962" t="s">
        <v>2206</v>
      </c>
      <c r="B2962" t="s">
        <v>14373</v>
      </c>
      <c r="C2962" t="s">
        <v>19754</v>
      </c>
      <c r="D2962" t="s">
        <v>20126</v>
      </c>
      <c r="F2962" t="str">
        <f t="shared" si="92"/>
        <v xml:space="preserve"> 58_HEB_13_03 </v>
      </c>
      <c r="G2962" t="str">
        <f t="shared" si="93"/>
        <v xml:space="preserve"> in the body </v>
      </c>
    </row>
    <row r="2963" spans="1:7" x14ac:dyDescent="0.25">
      <c r="A2963" t="s">
        <v>2206</v>
      </c>
      <c r="B2963" t="s">
        <v>11533</v>
      </c>
      <c r="C2963" t="s">
        <v>16392</v>
      </c>
      <c r="D2963" t="s">
        <v>16407</v>
      </c>
      <c r="F2963" t="str">
        <f t="shared" si="92"/>
        <v xml:space="preserve"> 58_HEB_13_03 </v>
      </c>
      <c r="G2963" t="str">
        <f t="shared" si="93"/>
        <v xml:space="preserve"> that are in </v>
      </c>
    </row>
    <row r="2964" spans="1:7" x14ac:dyDescent="0.25">
      <c r="A2964" t="s">
        <v>2206</v>
      </c>
      <c r="B2964" t="s">
        <v>168</v>
      </c>
      <c r="C2964" t="s">
        <v>17657</v>
      </c>
      <c r="D2964" t="s">
        <v>20126</v>
      </c>
      <c r="F2964" t="str">
        <f t="shared" si="92"/>
        <v xml:space="preserve"> 58_HEB_13_03 </v>
      </c>
      <c r="G2964" t="str">
        <f t="shared" si="93"/>
        <v xml:space="preserve"> them and them </v>
      </c>
    </row>
    <row r="2965" spans="1:7" x14ac:dyDescent="0.25">
      <c r="A2965" t="s">
        <v>2206</v>
      </c>
      <c r="B2965" t="s">
        <v>168</v>
      </c>
      <c r="C2965" t="s">
        <v>17658</v>
      </c>
      <c r="D2965" t="s">
        <v>20126</v>
      </c>
      <c r="F2965" t="str">
        <f t="shared" si="92"/>
        <v xml:space="preserve"> 58_HEB_13_03 </v>
      </c>
      <c r="G2965" t="str">
        <f t="shared" si="93"/>
        <v xml:space="preserve"> them and them which </v>
      </c>
    </row>
    <row r="2966" spans="1:7" x14ac:dyDescent="0.25">
      <c r="A2966" t="s">
        <v>2206</v>
      </c>
      <c r="B2966" t="s">
        <v>16116</v>
      </c>
      <c r="C2966" t="s">
        <v>16087</v>
      </c>
      <c r="D2966" t="s">
        <v>14661</v>
      </c>
      <c r="F2966" t="str">
        <f t="shared" si="92"/>
        <v xml:space="preserve"> 58_HEB_13_03 </v>
      </c>
      <c r="G2966" t="str">
        <f t="shared" si="93"/>
        <v xml:space="preserve"> them that are </v>
      </c>
    </row>
    <row r="2967" spans="1:7" x14ac:dyDescent="0.25">
      <c r="A2967" t="s">
        <v>2206</v>
      </c>
      <c r="B2967" t="s">
        <v>16112</v>
      </c>
      <c r="C2967" t="s">
        <v>18908</v>
      </c>
      <c r="D2967" t="s">
        <v>20126</v>
      </c>
      <c r="F2967" t="str">
        <f t="shared" si="92"/>
        <v xml:space="preserve"> 58_HEB_13_03 </v>
      </c>
      <c r="G2967" t="str">
        <f t="shared" si="93"/>
        <v xml:space="preserve"> them that are in </v>
      </c>
    </row>
    <row r="2968" spans="1:7" x14ac:dyDescent="0.25">
      <c r="A2968" t="s">
        <v>2206</v>
      </c>
      <c r="B2968" t="s">
        <v>8076</v>
      </c>
      <c r="C2968" t="s">
        <v>11547</v>
      </c>
      <c r="D2968" t="s">
        <v>3564</v>
      </c>
      <c r="F2968" t="str">
        <f t="shared" si="92"/>
        <v xml:space="preserve"> 58_HEB_13_03 </v>
      </c>
      <c r="G2968" t="str">
        <f t="shared" si="93"/>
        <v xml:space="preserve"> with them And </v>
      </c>
    </row>
    <row r="2969" spans="1:7" x14ac:dyDescent="0.25">
      <c r="A2969" t="s">
        <v>17791</v>
      </c>
      <c r="B2969" t="s">
        <v>17790</v>
      </c>
      <c r="C2969" t="s">
        <v>17789</v>
      </c>
      <c r="D2969" t="s">
        <v>20126</v>
      </c>
      <c r="F2969" t="str">
        <f t="shared" si="92"/>
        <v xml:space="preserve"> 58_HEB_13_04 </v>
      </c>
      <c r="G2969" t="str">
        <f t="shared" si="93"/>
        <v xml:space="preserve"> is honourable in </v>
      </c>
    </row>
    <row r="2970" spans="1:7" x14ac:dyDescent="0.25">
      <c r="A2970" t="s">
        <v>6398</v>
      </c>
      <c r="B2970" t="s">
        <v>13607</v>
      </c>
      <c r="C2970" t="s">
        <v>19374</v>
      </c>
      <c r="D2970" t="s">
        <v>20126</v>
      </c>
      <c r="F2970" t="str">
        <f t="shared" si="92"/>
        <v xml:space="preserve"> 58_HEB_13_05 </v>
      </c>
      <c r="G2970" t="str">
        <f t="shared" si="93"/>
        <v xml:space="preserve"> and be content </v>
      </c>
    </row>
    <row r="2971" spans="1:7" x14ac:dyDescent="0.25">
      <c r="A2971" t="s">
        <v>6398</v>
      </c>
      <c r="B2971" t="s">
        <v>13607</v>
      </c>
      <c r="C2971" t="s">
        <v>19375</v>
      </c>
      <c r="D2971" t="s">
        <v>20126</v>
      </c>
      <c r="F2971" t="str">
        <f t="shared" si="92"/>
        <v xml:space="preserve"> 58_HEB_13_05 </v>
      </c>
      <c r="G2971" t="str">
        <f t="shared" si="93"/>
        <v xml:space="preserve"> and be content with </v>
      </c>
    </row>
    <row r="2972" spans="1:7" x14ac:dyDescent="0.25">
      <c r="A2972" t="s">
        <v>6398</v>
      </c>
      <c r="B2972" t="s">
        <v>13044</v>
      </c>
      <c r="C2972" t="s">
        <v>15566</v>
      </c>
      <c r="D2972" t="s">
        <v>15575</v>
      </c>
      <c r="F2972" t="str">
        <f t="shared" si="92"/>
        <v xml:space="preserve"> 58_HEB_13_05 </v>
      </c>
      <c r="G2972" t="str">
        <f t="shared" si="93"/>
        <v xml:space="preserve"> as ye have </v>
      </c>
    </row>
    <row r="2973" spans="1:7" x14ac:dyDescent="0.25">
      <c r="A2973" t="s">
        <v>6398</v>
      </c>
      <c r="B2973" t="s">
        <v>13607</v>
      </c>
      <c r="C2973" t="s">
        <v>19376</v>
      </c>
      <c r="D2973" t="s">
        <v>20126</v>
      </c>
      <c r="F2973" t="str">
        <f t="shared" si="92"/>
        <v xml:space="preserve"> 58_HEB_13_05 </v>
      </c>
      <c r="G2973" t="str">
        <f t="shared" si="93"/>
        <v xml:space="preserve"> be content with </v>
      </c>
    </row>
    <row r="2974" spans="1:7" x14ac:dyDescent="0.25">
      <c r="A2974" t="s">
        <v>6398</v>
      </c>
      <c r="B2974" t="s">
        <v>11134</v>
      </c>
      <c r="C2974" t="s">
        <v>13575</v>
      </c>
      <c r="D2974" t="s">
        <v>13599</v>
      </c>
      <c r="F2974" t="str">
        <f t="shared" si="92"/>
        <v xml:space="preserve"> 58_HEB_13_05 </v>
      </c>
      <c r="G2974" t="str">
        <f t="shared" si="93"/>
        <v xml:space="preserve"> for he hath </v>
      </c>
    </row>
    <row r="2975" spans="1:7" x14ac:dyDescent="0.25">
      <c r="A2975" t="s">
        <v>6398</v>
      </c>
      <c r="B2975" t="s">
        <v>13581</v>
      </c>
      <c r="C2975" t="s">
        <v>18358</v>
      </c>
      <c r="D2975" t="s">
        <v>20126</v>
      </c>
      <c r="F2975" t="str">
        <f t="shared" si="92"/>
        <v xml:space="preserve"> 58_HEB_13_05 </v>
      </c>
      <c r="G2975" t="str">
        <f t="shared" si="93"/>
        <v xml:space="preserve"> For he hath said </v>
      </c>
    </row>
    <row r="2976" spans="1:7" x14ac:dyDescent="0.25">
      <c r="A2976" t="s">
        <v>6398</v>
      </c>
      <c r="B2976" t="s">
        <v>3557</v>
      </c>
      <c r="C2976" t="s">
        <v>19779</v>
      </c>
      <c r="D2976" t="s">
        <v>20126</v>
      </c>
      <c r="F2976" t="str">
        <f t="shared" si="92"/>
        <v xml:space="preserve"> 58_HEB_13_05 </v>
      </c>
      <c r="G2976" t="str">
        <f t="shared" si="93"/>
        <v xml:space="preserve"> hath said I will </v>
      </c>
    </row>
    <row r="2977" spans="1:7" x14ac:dyDescent="0.25">
      <c r="A2977" t="s">
        <v>6398</v>
      </c>
      <c r="B2977" t="s">
        <v>3460</v>
      </c>
      <c r="C2977" t="s">
        <v>17005</v>
      </c>
      <c r="D2977" t="s">
        <v>20126</v>
      </c>
      <c r="F2977" t="str">
        <f t="shared" si="92"/>
        <v xml:space="preserve"> 58_HEB_13_05 </v>
      </c>
      <c r="G2977" t="str">
        <f t="shared" si="93"/>
        <v xml:space="preserve"> He hath said </v>
      </c>
    </row>
    <row r="2978" spans="1:7" x14ac:dyDescent="0.25">
      <c r="A2978" t="s">
        <v>6398</v>
      </c>
      <c r="B2978" t="s">
        <v>17554</v>
      </c>
      <c r="C2978" t="s">
        <v>17553</v>
      </c>
      <c r="D2978" t="s">
        <v>20126</v>
      </c>
      <c r="F2978" t="str">
        <f t="shared" si="92"/>
        <v xml:space="preserve"> 58_HEB_13_05 </v>
      </c>
      <c r="G2978" t="str">
        <f t="shared" si="93"/>
        <v xml:space="preserve"> I will never </v>
      </c>
    </row>
    <row r="2979" spans="1:7" x14ac:dyDescent="0.25">
      <c r="A2979" t="s">
        <v>6398</v>
      </c>
      <c r="B2979" t="s">
        <v>19824</v>
      </c>
      <c r="C2979" t="s">
        <v>19823</v>
      </c>
      <c r="D2979" t="s">
        <v>20126</v>
      </c>
      <c r="F2979" t="str">
        <f t="shared" si="92"/>
        <v xml:space="preserve"> 58_HEB_13_05 </v>
      </c>
      <c r="G2979" t="str">
        <f t="shared" si="93"/>
        <v xml:space="preserve"> let your conversation </v>
      </c>
    </row>
    <row r="2980" spans="1:7" x14ac:dyDescent="0.25">
      <c r="A2980" t="s">
        <v>6398</v>
      </c>
      <c r="B2980" t="s">
        <v>19824</v>
      </c>
      <c r="C2980" t="s">
        <v>19825</v>
      </c>
      <c r="D2980" t="s">
        <v>20126</v>
      </c>
      <c r="F2980" t="str">
        <f t="shared" si="92"/>
        <v xml:space="preserve"> 58_HEB_13_05 </v>
      </c>
      <c r="G2980" t="str">
        <f t="shared" si="93"/>
        <v xml:space="preserve"> let your conversation be </v>
      </c>
    </row>
    <row r="2981" spans="1:7" x14ac:dyDescent="0.25">
      <c r="A2981" t="s">
        <v>6398</v>
      </c>
      <c r="B2981" t="s">
        <v>5671</v>
      </c>
      <c r="C2981" t="s">
        <v>17394</v>
      </c>
      <c r="D2981" t="s">
        <v>20126</v>
      </c>
      <c r="F2981" t="str">
        <f t="shared" si="92"/>
        <v xml:space="preserve"> 58_HEB_13_05 </v>
      </c>
      <c r="G2981" t="str">
        <f t="shared" si="93"/>
        <v xml:space="preserve"> nor forsake thee </v>
      </c>
    </row>
    <row r="2982" spans="1:7" x14ac:dyDescent="0.25">
      <c r="A2982" t="s">
        <v>6398</v>
      </c>
      <c r="B2982" t="s">
        <v>3557</v>
      </c>
      <c r="C2982" t="s">
        <v>6354</v>
      </c>
      <c r="D2982" t="s">
        <v>20126</v>
      </c>
      <c r="F2982" t="str">
        <f t="shared" si="92"/>
        <v xml:space="preserve"> 58_HEB_13_05 </v>
      </c>
      <c r="G2982" t="str">
        <f t="shared" si="93"/>
        <v xml:space="preserve"> said I will </v>
      </c>
    </row>
    <row r="2983" spans="1:7" x14ac:dyDescent="0.25">
      <c r="A2983" t="s">
        <v>6398</v>
      </c>
      <c r="B2983" t="s">
        <v>4028</v>
      </c>
      <c r="C2983" t="s">
        <v>17555</v>
      </c>
      <c r="D2983" t="s">
        <v>20126</v>
      </c>
      <c r="F2983" t="str">
        <f t="shared" si="92"/>
        <v xml:space="preserve"> 58_HEB_13_05 </v>
      </c>
      <c r="G2983" t="str">
        <f t="shared" si="93"/>
        <v xml:space="preserve"> said I will never </v>
      </c>
    </row>
    <row r="2984" spans="1:7" x14ac:dyDescent="0.25">
      <c r="A2984" t="s">
        <v>6398</v>
      </c>
      <c r="B2984" t="s">
        <v>15582</v>
      </c>
      <c r="C2984" t="s">
        <v>15576</v>
      </c>
      <c r="D2984" t="s">
        <v>20126</v>
      </c>
      <c r="F2984" t="str">
        <f t="shared" si="92"/>
        <v xml:space="preserve"> 58_HEB_13_05 </v>
      </c>
      <c r="G2984" t="str">
        <f t="shared" si="93"/>
        <v xml:space="preserve"> such things as </v>
      </c>
    </row>
    <row r="2985" spans="1:7" x14ac:dyDescent="0.25">
      <c r="A2985" t="s">
        <v>6398</v>
      </c>
      <c r="B2985" t="s">
        <v>15569</v>
      </c>
      <c r="C2985" t="s">
        <v>19400</v>
      </c>
      <c r="D2985" t="s">
        <v>20126</v>
      </c>
      <c r="F2985" t="str">
        <f t="shared" si="92"/>
        <v xml:space="preserve"> 58_HEB_13_05 </v>
      </c>
      <c r="G2985" t="str">
        <f t="shared" si="93"/>
        <v xml:space="preserve"> such things as ye </v>
      </c>
    </row>
    <row r="2986" spans="1:7" x14ac:dyDescent="0.25">
      <c r="A2986" t="s">
        <v>6398</v>
      </c>
      <c r="B2986" t="s">
        <v>5671</v>
      </c>
      <c r="C2986" t="s">
        <v>17396</v>
      </c>
      <c r="D2986" t="s">
        <v>20126</v>
      </c>
      <c r="F2986" t="str">
        <f t="shared" si="92"/>
        <v xml:space="preserve"> 58_HEB_13_05 </v>
      </c>
      <c r="G2986" t="str">
        <f t="shared" si="93"/>
        <v xml:space="preserve"> thee nor forsake </v>
      </c>
    </row>
    <row r="2987" spans="1:7" x14ac:dyDescent="0.25">
      <c r="A2987" t="s">
        <v>6398</v>
      </c>
      <c r="B2987" t="s">
        <v>5671</v>
      </c>
      <c r="C2987" t="s">
        <v>17397</v>
      </c>
      <c r="D2987" t="s">
        <v>20126</v>
      </c>
      <c r="F2987" t="str">
        <f t="shared" si="92"/>
        <v xml:space="preserve"> 58_HEB_13_05 </v>
      </c>
      <c r="G2987" t="str">
        <f t="shared" si="93"/>
        <v xml:space="preserve"> thee nor forsake thee </v>
      </c>
    </row>
    <row r="2988" spans="1:7" x14ac:dyDescent="0.25">
      <c r="A2988" t="s">
        <v>6398</v>
      </c>
      <c r="B2988" t="s">
        <v>15569</v>
      </c>
      <c r="C2988" t="s">
        <v>19401</v>
      </c>
      <c r="D2988" t="s">
        <v>20126</v>
      </c>
      <c r="F2988" t="str">
        <f t="shared" si="92"/>
        <v xml:space="preserve"> 58_HEB_13_05 </v>
      </c>
      <c r="G2988" t="str">
        <f t="shared" si="93"/>
        <v xml:space="preserve"> things as ye </v>
      </c>
    </row>
    <row r="2989" spans="1:7" x14ac:dyDescent="0.25">
      <c r="A2989" t="s">
        <v>6398</v>
      </c>
      <c r="B2989" t="s">
        <v>15569</v>
      </c>
      <c r="C2989" t="s">
        <v>19402</v>
      </c>
      <c r="D2989" t="s">
        <v>20126</v>
      </c>
      <c r="F2989" t="str">
        <f t="shared" si="92"/>
        <v xml:space="preserve"> 58_HEB_13_05 </v>
      </c>
      <c r="G2989" t="str">
        <f t="shared" si="93"/>
        <v xml:space="preserve"> things as ye have </v>
      </c>
    </row>
    <row r="2990" spans="1:7" x14ac:dyDescent="0.25">
      <c r="A2990" t="s">
        <v>6398</v>
      </c>
      <c r="B2990" t="s">
        <v>17029</v>
      </c>
      <c r="C2990" t="s">
        <v>17028</v>
      </c>
      <c r="D2990" t="s">
        <v>20126</v>
      </c>
      <c r="F2990" t="str">
        <f t="shared" si="92"/>
        <v xml:space="preserve"> 58_HEB_13_05 </v>
      </c>
      <c r="G2990" t="str">
        <f t="shared" si="93"/>
        <v xml:space="preserve"> ye have for </v>
      </c>
    </row>
    <row r="2991" spans="1:7" x14ac:dyDescent="0.25">
      <c r="A2991" t="s">
        <v>6398</v>
      </c>
      <c r="B2991" t="s">
        <v>19824</v>
      </c>
      <c r="C2991" t="s">
        <v>19826</v>
      </c>
      <c r="D2991" t="s">
        <v>20126</v>
      </c>
      <c r="F2991" t="str">
        <f t="shared" si="92"/>
        <v xml:space="preserve"> 58_HEB_13_05 </v>
      </c>
      <c r="G2991" t="str">
        <f t="shared" si="93"/>
        <v xml:space="preserve"> your conversation be </v>
      </c>
    </row>
    <row r="2992" spans="1:7" x14ac:dyDescent="0.25">
      <c r="A2992" t="s">
        <v>6151</v>
      </c>
      <c r="B2992" t="s">
        <v>2919</v>
      </c>
      <c r="C2992" t="s">
        <v>5793</v>
      </c>
      <c r="D2992" t="s">
        <v>6152</v>
      </c>
      <c r="F2992" t="str">
        <f t="shared" si="92"/>
        <v xml:space="preserve"> 58_HEB_13_06 </v>
      </c>
      <c r="G2992" t="str">
        <f t="shared" si="93"/>
        <v xml:space="preserve"> And I will </v>
      </c>
    </row>
    <row r="2993" spans="1:7" x14ac:dyDescent="0.25">
      <c r="A2993" t="s">
        <v>6151</v>
      </c>
      <c r="B2993" t="s">
        <v>6149</v>
      </c>
      <c r="C2993" t="s">
        <v>16637</v>
      </c>
      <c r="D2993" t="s">
        <v>6155</v>
      </c>
      <c r="F2993" t="str">
        <f t="shared" si="92"/>
        <v xml:space="preserve"> 58_HEB_13_06 </v>
      </c>
      <c r="G2993" t="str">
        <f t="shared" si="93"/>
        <v xml:space="preserve"> and I will not </v>
      </c>
    </row>
    <row r="2994" spans="1:7" x14ac:dyDescent="0.25">
      <c r="A2994" t="s">
        <v>6151</v>
      </c>
      <c r="B2994" t="s">
        <v>8145</v>
      </c>
      <c r="C2994" t="s">
        <v>12251</v>
      </c>
      <c r="D2994" t="s">
        <v>20126</v>
      </c>
      <c r="F2994" t="str">
        <f t="shared" si="92"/>
        <v xml:space="preserve"> 58_HEB_13_06 </v>
      </c>
      <c r="G2994" t="str">
        <f t="shared" si="93"/>
        <v xml:space="preserve"> do unto me </v>
      </c>
    </row>
    <row r="2995" spans="1:7" x14ac:dyDescent="0.25">
      <c r="A2995" t="s">
        <v>6151</v>
      </c>
      <c r="B2995" t="s">
        <v>8189</v>
      </c>
      <c r="C2995" t="s">
        <v>8116</v>
      </c>
      <c r="D2995" t="s">
        <v>8190</v>
      </c>
      <c r="F2995" t="str">
        <f t="shared" si="92"/>
        <v xml:space="preserve"> 58_HEB_13_06 </v>
      </c>
      <c r="G2995" t="str">
        <f t="shared" si="93"/>
        <v xml:space="preserve"> I will not </v>
      </c>
    </row>
    <row r="2996" spans="1:7" x14ac:dyDescent="0.25">
      <c r="A2996" t="s">
        <v>6151</v>
      </c>
      <c r="B2996" t="s">
        <v>3536</v>
      </c>
      <c r="C2996" t="s">
        <v>15649</v>
      </c>
      <c r="D2996" t="s">
        <v>20126</v>
      </c>
      <c r="F2996" t="str">
        <f t="shared" si="92"/>
        <v xml:space="preserve"> 58_HEB_13_06 </v>
      </c>
      <c r="G2996" t="str">
        <f t="shared" si="93"/>
        <v xml:space="preserve"> LORD is my </v>
      </c>
    </row>
    <row r="2997" spans="1:7" x14ac:dyDescent="0.25">
      <c r="A2997" t="s">
        <v>6151</v>
      </c>
      <c r="B2997" t="s">
        <v>14631</v>
      </c>
      <c r="C2997" t="s">
        <v>15324</v>
      </c>
      <c r="D2997" t="s">
        <v>20126</v>
      </c>
      <c r="F2997" t="str">
        <f t="shared" si="92"/>
        <v xml:space="preserve"> 58_HEB_13_06 </v>
      </c>
      <c r="G2997" t="str">
        <f t="shared" si="93"/>
        <v xml:space="preserve"> say The LORD </v>
      </c>
    </row>
    <row r="2998" spans="1:7" x14ac:dyDescent="0.25">
      <c r="A2998" t="s">
        <v>6151</v>
      </c>
      <c r="B2998" t="s">
        <v>3536</v>
      </c>
      <c r="C2998" t="s">
        <v>19147</v>
      </c>
      <c r="D2998" t="s">
        <v>20126</v>
      </c>
      <c r="F2998" t="str">
        <f t="shared" si="92"/>
        <v xml:space="preserve"> 58_HEB_13_06 </v>
      </c>
      <c r="G2998" t="str">
        <f t="shared" si="93"/>
        <v xml:space="preserve"> say The LORD is </v>
      </c>
    </row>
    <row r="2999" spans="1:7" x14ac:dyDescent="0.25">
      <c r="A2999" t="s">
        <v>6151</v>
      </c>
      <c r="B2999" t="s">
        <v>8304</v>
      </c>
      <c r="C2999" t="s">
        <v>16751</v>
      </c>
      <c r="D2999" t="s">
        <v>20126</v>
      </c>
      <c r="F2999" t="str">
        <f t="shared" si="92"/>
        <v xml:space="preserve"> 58_HEB_13_06 </v>
      </c>
      <c r="G2999" t="str">
        <f t="shared" si="93"/>
        <v xml:space="preserve"> shall do unto </v>
      </c>
    </row>
    <row r="3000" spans="1:7" x14ac:dyDescent="0.25">
      <c r="A3000" t="s">
        <v>6151</v>
      </c>
      <c r="B3000" t="s">
        <v>5103</v>
      </c>
      <c r="C3000" t="s">
        <v>18232</v>
      </c>
      <c r="D3000" t="s">
        <v>20126</v>
      </c>
      <c r="F3000" t="str">
        <f t="shared" si="92"/>
        <v xml:space="preserve"> 58_HEB_13_06 </v>
      </c>
      <c r="G3000" t="str">
        <f t="shared" si="93"/>
        <v xml:space="preserve"> so that we </v>
      </c>
    </row>
    <row r="3001" spans="1:7" x14ac:dyDescent="0.25">
      <c r="A3001" t="s">
        <v>6151</v>
      </c>
      <c r="B3001" t="s">
        <v>13764</v>
      </c>
      <c r="C3001" t="s">
        <v>13702</v>
      </c>
      <c r="D3001" t="s">
        <v>5117</v>
      </c>
      <c r="F3001" t="str">
        <f t="shared" si="92"/>
        <v xml:space="preserve"> 58_HEB_13_06 </v>
      </c>
      <c r="G3001" t="str">
        <f t="shared" si="93"/>
        <v xml:space="preserve"> the LORD is </v>
      </c>
    </row>
    <row r="3002" spans="1:7" x14ac:dyDescent="0.25">
      <c r="A3002" t="s">
        <v>6151</v>
      </c>
      <c r="B3002" t="s">
        <v>3536</v>
      </c>
      <c r="C3002" t="s">
        <v>15650</v>
      </c>
      <c r="D3002" t="s">
        <v>20126</v>
      </c>
      <c r="F3002" t="str">
        <f t="shared" si="92"/>
        <v xml:space="preserve"> 58_HEB_13_06 </v>
      </c>
      <c r="G3002" t="str">
        <f t="shared" si="93"/>
        <v xml:space="preserve"> The LORD is my </v>
      </c>
    </row>
    <row r="3003" spans="1:7" x14ac:dyDescent="0.25">
      <c r="A3003" t="s">
        <v>6151</v>
      </c>
      <c r="B3003" t="s">
        <v>19226</v>
      </c>
      <c r="C3003" t="s">
        <v>19225</v>
      </c>
      <c r="D3003" t="s">
        <v>20126</v>
      </c>
      <c r="F3003" t="str">
        <f t="shared" si="92"/>
        <v xml:space="preserve"> 58_HEB_13_06 </v>
      </c>
      <c r="G3003" t="str">
        <f t="shared" si="93"/>
        <v xml:space="preserve"> What man shall </v>
      </c>
    </row>
    <row r="3004" spans="1:7" x14ac:dyDescent="0.25">
      <c r="A3004" t="s">
        <v>6151</v>
      </c>
      <c r="B3004" t="s">
        <v>8145</v>
      </c>
      <c r="C3004" t="s">
        <v>18553</v>
      </c>
      <c r="D3004" t="s">
        <v>20126</v>
      </c>
      <c r="F3004" t="str">
        <f t="shared" si="92"/>
        <v xml:space="preserve"> 58_HEB_13_06 </v>
      </c>
      <c r="G3004" t="str">
        <f t="shared" si="93"/>
        <v xml:space="preserve"> will not fear </v>
      </c>
    </row>
    <row r="3005" spans="1:7" x14ac:dyDescent="0.25">
      <c r="A3005" t="s">
        <v>7933</v>
      </c>
      <c r="B3005" t="s">
        <v>14535</v>
      </c>
      <c r="C3005" t="s">
        <v>14532</v>
      </c>
      <c r="D3005" t="s">
        <v>20126</v>
      </c>
      <c r="F3005" t="str">
        <f t="shared" si="92"/>
        <v xml:space="preserve"> 58_HEB_13_07 </v>
      </c>
      <c r="G3005" t="str">
        <f t="shared" si="93"/>
        <v xml:space="preserve"> have spoken unto </v>
      </c>
    </row>
    <row r="3006" spans="1:7" x14ac:dyDescent="0.25">
      <c r="A3006" t="s">
        <v>7933</v>
      </c>
      <c r="B3006" t="s">
        <v>14535</v>
      </c>
      <c r="C3006" t="s">
        <v>18977</v>
      </c>
      <c r="D3006" t="s">
        <v>20126</v>
      </c>
      <c r="F3006" t="str">
        <f t="shared" si="92"/>
        <v xml:space="preserve"> 58_HEB_13_07 </v>
      </c>
      <c r="G3006" t="str">
        <f t="shared" si="93"/>
        <v xml:space="preserve"> have spoken unto you </v>
      </c>
    </row>
    <row r="3007" spans="1:7" x14ac:dyDescent="0.25">
      <c r="A3007" t="s">
        <v>7933</v>
      </c>
      <c r="B3007" t="s">
        <v>20125</v>
      </c>
      <c r="C3007" t="s">
        <v>20111</v>
      </c>
      <c r="D3007" t="s">
        <v>8089</v>
      </c>
      <c r="F3007" t="str">
        <f t="shared" si="92"/>
        <v xml:space="preserve"> 58_HEB_13_07 </v>
      </c>
      <c r="G3007" t="str">
        <f t="shared" si="93"/>
        <v xml:space="preserve"> have the rule </v>
      </c>
    </row>
    <row r="3008" spans="1:7" x14ac:dyDescent="0.25">
      <c r="A3008" t="s">
        <v>7933</v>
      </c>
      <c r="B3008" t="s">
        <v>20125</v>
      </c>
      <c r="C3008" t="s">
        <v>20112</v>
      </c>
      <c r="D3008" t="s">
        <v>8089</v>
      </c>
      <c r="F3008" t="str">
        <f t="shared" si="92"/>
        <v xml:space="preserve"> 58_HEB_13_07 </v>
      </c>
      <c r="G3008" t="str">
        <f t="shared" si="93"/>
        <v xml:space="preserve"> have the rule over </v>
      </c>
    </row>
    <row r="3009" spans="1:7" x14ac:dyDescent="0.25">
      <c r="A3009" t="s">
        <v>7933</v>
      </c>
      <c r="B3009" t="s">
        <v>14535</v>
      </c>
      <c r="C3009" t="s">
        <v>18978</v>
      </c>
      <c r="D3009" t="s">
        <v>20126</v>
      </c>
      <c r="F3009" t="str">
        <f t="shared" si="92"/>
        <v xml:space="preserve"> 58_HEB_13_07 </v>
      </c>
      <c r="G3009" t="str">
        <f t="shared" si="93"/>
        <v xml:space="preserve"> spoken unto you </v>
      </c>
    </row>
    <row r="3010" spans="1:7" x14ac:dyDescent="0.25">
      <c r="A3010" t="s">
        <v>7933</v>
      </c>
      <c r="B3010" t="s">
        <v>7932</v>
      </c>
      <c r="C3010" t="s">
        <v>7880</v>
      </c>
      <c r="D3010" t="s">
        <v>5117</v>
      </c>
      <c r="F3010" t="str">
        <f t="shared" ref="F3010:F3073" si="94">+A3010</f>
        <v xml:space="preserve"> 58_HEB_13_07 </v>
      </c>
      <c r="G3010" t="str">
        <f t="shared" ref="G3010:G3073" si="95">+C3010</f>
        <v xml:space="preserve"> The end of </v>
      </c>
    </row>
    <row r="3011" spans="1:7" x14ac:dyDescent="0.25">
      <c r="A3011" t="s">
        <v>7933</v>
      </c>
      <c r="B3011" t="s">
        <v>20125</v>
      </c>
      <c r="C3011" t="s">
        <v>20113</v>
      </c>
      <c r="D3011" t="s">
        <v>8089</v>
      </c>
      <c r="F3011" t="str">
        <f t="shared" si="94"/>
        <v xml:space="preserve"> 58_HEB_13_07 </v>
      </c>
      <c r="G3011" t="str">
        <f t="shared" si="95"/>
        <v xml:space="preserve"> the rule over </v>
      </c>
    </row>
    <row r="3012" spans="1:7" x14ac:dyDescent="0.25">
      <c r="A3012" t="s">
        <v>7933</v>
      </c>
      <c r="B3012" t="s">
        <v>20125</v>
      </c>
      <c r="C3012" t="s">
        <v>20114</v>
      </c>
      <c r="D3012" t="s">
        <v>8089</v>
      </c>
      <c r="F3012" t="str">
        <f t="shared" si="94"/>
        <v xml:space="preserve"> 58_HEB_13_07 </v>
      </c>
      <c r="G3012" t="str">
        <f t="shared" si="95"/>
        <v xml:space="preserve"> the rule over you </v>
      </c>
    </row>
    <row r="3013" spans="1:7" x14ac:dyDescent="0.25">
      <c r="A3013" t="s">
        <v>7933</v>
      </c>
      <c r="B3013" t="s">
        <v>10732</v>
      </c>
      <c r="C3013" t="s">
        <v>10679</v>
      </c>
      <c r="D3013" t="s">
        <v>7265</v>
      </c>
      <c r="F3013" t="str">
        <f t="shared" si="94"/>
        <v xml:space="preserve"> 58_HEB_13_07 </v>
      </c>
      <c r="G3013" t="str">
        <f t="shared" si="95"/>
        <v xml:space="preserve"> the word of </v>
      </c>
    </row>
    <row r="3014" spans="1:7" x14ac:dyDescent="0.25">
      <c r="A3014" t="s">
        <v>7933</v>
      </c>
      <c r="B3014" t="s">
        <v>10732</v>
      </c>
      <c r="C3014" t="s">
        <v>17696</v>
      </c>
      <c r="D3014" t="s">
        <v>10734</v>
      </c>
      <c r="F3014" t="str">
        <f t="shared" si="94"/>
        <v xml:space="preserve"> 58_HEB_13_07 </v>
      </c>
      <c r="G3014" t="str">
        <f t="shared" si="95"/>
        <v xml:space="preserve"> the word of God </v>
      </c>
    </row>
    <row r="3015" spans="1:7" x14ac:dyDescent="0.25">
      <c r="A3015" t="s">
        <v>7933</v>
      </c>
      <c r="B3015" t="s">
        <v>15494</v>
      </c>
      <c r="C3015" t="s">
        <v>15482</v>
      </c>
      <c r="D3015" t="s">
        <v>13437</v>
      </c>
      <c r="F3015" t="str">
        <f t="shared" si="94"/>
        <v xml:space="preserve"> 58_HEB_13_07 </v>
      </c>
      <c r="G3015" t="str">
        <f t="shared" si="95"/>
        <v xml:space="preserve"> unto you the </v>
      </c>
    </row>
    <row r="3016" spans="1:7" x14ac:dyDescent="0.25">
      <c r="A3016" t="s">
        <v>7933</v>
      </c>
      <c r="B3016" t="s">
        <v>18542</v>
      </c>
      <c r="C3016" t="s">
        <v>19646</v>
      </c>
      <c r="D3016" t="s">
        <v>20126</v>
      </c>
      <c r="F3016" t="str">
        <f t="shared" si="94"/>
        <v xml:space="preserve"> 58_HEB_13_07 </v>
      </c>
      <c r="G3016" t="str">
        <f t="shared" si="95"/>
        <v xml:space="preserve"> which have the </v>
      </c>
    </row>
    <row r="3017" spans="1:7" x14ac:dyDescent="0.25">
      <c r="A3017" t="s">
        <v>7933</v>
      </c>
      <c r="B3017" t="s">
        <v>11505</v>
      </c>
      <c r="C3017" t="s">
        <v>17963</v>
      </c>
      <c r="D3017" t="s">
        <v>20126</v>
      </c>
      <c r="F3017" t="str">
        <f t="shared" si="94"/>
        <v xml:space="preserve"> 58_HEB_13_07 </v>
      </c>
      <c r="G3017" t="str">
        <f t="shared" si="95"/>
        <v xml:space="preserve"> who have spoken </v>
      </c>
    </row>
    <row r="3018" spans="1:7" x14ac:dyDescent="0.25">
      <c r="A3018" t="s">
        <v>7933</v>
      </c>
      <c r="B3018" t="s">
        <v>10732</v>
      </c>
      <c r="C3018" t="s">
        <v>17697</v>
      </c>
      <c r="D3018" t="s">
        <v>10734</v>
      </c>
      <c r="F3018" t="str">
        <f t="shared" si="94"/>
        <v xml:space="preserve"> 58_HEB_13_07 </v>
      </c>
      <c r="G3018" t="str">
        <f t="shared" si="95"/>
        <v xml:space="preserve"> word of God </v>
      </c>
    </row>
    <row r="3019" spans="1:7" x14ac:dyDescent="0.25">
      <c r="A3019" t="s">
        <v>7933</v>
      </c>
      <c r="B3019" t="s">
        <v>3928</v>
      </c>
      <c r="C3019" t="s">
        <v>17160</v>
      </c>
      <c r="D3019" t="s">
        <v>20126</v>
      </c>
      <c r="F3019" t="str">
        <f t="shared" si="94"/>
        <v xml:space="preserve"> 58_HEB_13_07 </v>
      </c>
      <c r="G3019" t="str">
        <f t="shared" si="95"/>
        <v xml:space="preserve"> you the word </v>
      </c>
    </row>
    <row r="3020" spans="1:7" x14ac:dyDescent="0.25">
      <c r="A3020" t="s">
        <v>7933</v>
      </c>
      <c r="B3020" t="s">
        <v>3928</v>
      </c>
      <c r="C3020" t="s">
        <v>17161</v>
      </c>
      <c r="D3020" t="s">
        <v>20126</v>
      </c>
      <c r="F3020" t="str">
        <f t="shared" si="94"/>
        <v xml:space="preserve"> 58_HEB_13_07 </v>
      </c>
      <c r="G3020" t="str">
        <f t="shared" si="95"/>
        <v xml:space="preserve"> you the word of </v>
      </c>
    </row>
    <row r="3021" spans="1:7" x14ac:dyDescent="0.25">
      <c r="A3021" t="s">
        <v>7933</v>
      </c>
      <c r="B3021" t="s">
        <v>14988</v>
      </c>
      <c r="C3021" t="s">
        <v>19783</v>
      </c>
      <c r="D3021" t="s">
        <v>20126</v>
      </c>
      <c r="F3021" t="str">
        <f t="shared" si="94"/>
        <v xml:space="preserve"> 58_HEB_13_07 </v>
      </c>
      <c r="G3021" t="str">
        <f t="shared" si="95"/>
        <v xml:space="preserve"> you who have </v>
      </c>
    </row>
    <row r="3022" spans="1:7" x14ac:dyDescent="0.25">
      <c r="A3022" t="s">
        <v>15335</v>
      </c>
      <c r="B3022" t="s">
        <v>8472</v>
      </c>
      <c r="C3022" t="s">
        <v>15334</v>
      </c>
      <c r="D3022" t="s">
        <v>20126</v>
      </c>
      <c r="F3022" t="str">
        <f t="shared" si="94"/>
        <v xml:space="preserve"> 58_HEB_13_08 </v>
      </c>
      <c r="G3022" t="str">
        <f t="shared" si="95"/>
        <v xml:space="preserve"> and to day </v>
      </c>
    </row>
    <row r="3023" spans="1:7" x14ac:dyDescent="0.25">
      <c r="A3023" t="s">
        <v>15335</v>
      </c>
      <c r="B3023" t="s">
        <v>121</v>
      </c>
      <c r="C3023" t="s">
        <v>19152</v>
      </c>
      <c r="D3023" t="s">
        <v>19153</v>
      </c>
      <c r="F3023" t="str">
        <f t="shared" si="94"/>
        <v xml:space="preserve"> 58_HEB_13_08 </v>
      </c>
      <c r="G3023" t="str">
        <f t="shared" si="95"/>
        <v xml:space="preserve"> Jesus Christ the </v>
      </c>
    </row>
    <row r="3024" spans="1:7" x14ac:dyDescent="0.25">
      <c r="A3024" t="s">
        <v>15335</v>
      </c>
      <c r="B3024" t="s">
        <v>15712</v>
      </c>
      <c r="C3024" t="s">
        <v>15707</v>
      </c>
      <c r="D3024" t="s">
        <v>20126</v>
      </c>
      <c r="F3024" t="str">
        <f t="shared" si="94"/>
        <v xml:space="preserve"> 58_HEB_13_08 </v>
      </c>
      <c r="G3024" t="str">
        <f t="shared" si="95"/>
        <v xml:space="preserve"> to day and </v>
      </c>
    </row>
    <row r="3025" spans="1:7" x14ac:dyDescent="0.25">
      <c r="A3025" t="s">
        <v>15335</v>
      </c>
      <c r="B3025" t="s">
        <v>8472</v>
      </c>
      <c r="C3025" t="s">
        <v>15336</v>
      </c>
      <c r="D3025" t="s">
        <v>20126</v>
      </c>
      <c r="F3025" t="str">
        <f t="shared" si="94"/>
        <v xml:space="preserve"> 58_HEB_13_08 </v>
      </c>
      <c r="G3025" t="str">
        <f t="shared" si="95"/>
        <v xml:space="preserve"> yesterday and to </v>
      </c>
    </row>
    <row r="3026" spans="1:7" x14ac:dyDescent="0.25">
      <c r="A3026" t="s">
        <v>15335</v>
      </c>
      <c r="B3026" t="s">
        <v>8472</v>
      </c>
      <c r="C3026" t="s">
        <v>15337</v>
      </c>
      <c r="D3026" t="s">
        <v>20126</v>
      </c>
      <c r="F3026" t="str">
        <f t="shared" si="94"/>
        <v xml:space="preserve"> 58_HEB_13_08 </v>
      </c>
      <c r="G3026" t="str">
        <f t="shared" si="95"/>
        <v xml:space="preserve"> yesterday and to day </v>
      </c>
    </row>
    <row r="3027" spans="1:7" x14ac:dyDescent="0.25">
      <c r="A3027" t="s">
        <v>11546</v>
      </c>
      <c r="B3027" t="s">
        <v>4652</v>
      </c>
      <c r="C3027" t="s">
        <v>18614</v>
      </c>
      <c r="D3027" t="s">
        <v>20126</v>
      </c>
      <c r="F3027" t="str">
        <f t="shared" si="94"/>
        <v xml:space="preserve"> 58_HEB_13_09 </v>
      </c>
      <c r="G3027" t="str">
        <f t="shared" si="95"/>
        <v xml:space="preserve"> a good thing </v>
      </c>
    </row>
    <row r="3028" spans="1:7" x14ac:dyDescent="0.25">
      <c r="A3028" t="s">
        <v>11546</v>
      </c>
      <c r="B3028" t="s">
        <v>19816</v>
      </c>
      <c r="C3028" t="s">
        <v>19815</v>
      </c>
      <c r="D3028" t="s">
        <v>20126</v>
      </c>
      <c r="F3028" t="str">
        <f t="shared" si="94"/>
        <v xml:space="preserve"> 58_HEB_13_09 </v>
      </c>
      <c r="G3028" t="str">
        <f t="shared" si="95"/>
        <v xml:space="preserve"> carried about with </v>
      </c>
    </row>
    <row r="3029" spans="1:7" x14ac:dyDescent="0.25">
      <c r="A3029" t="s">
        <v>11546</v>
      </c>
      <c r="B3029" t="s">
        <v>2968</v>
      </c>
      <c r="C3029" t="s">
        <v>15399</v>
      </c>
      <c r="D3029" t="s">
        <v>15433</v>
      </c>
      <c r="F3029" t="str">
        <f t="shared" si="94"/>
        <v xml:space="preserve"> 58_HEB_13_09 </v>
      </c>
      <c r="G3029" t="str">
        <f t="shared" si="95"/>
        <v xml:space="preserve"> for it is </v>
      </c>
    </row>
    <row r="3030" spans="1:7" x14ac:dyDescent="0.25">
      <c r="A3030" t="s">
        <v>11546</v>
      </c>
      <c r="B3030" t="s">
        <v>11732</v>
      </c>
      <c r="C3030" t="s">
        <v>16050</v>
      </c>
      <c r="D3030" t="s">
        <v>20126</v>
      </c>
      <c r="F3030" t="str">
        <f t="shared" si="94"/>
        <v xml:space="preserve"> 58_HEB_13_09 </v>
      </c>
      <c r="G3030" t="str">
        <f t="shared" si="95"/>
        <v xml:space="preserve"> for it is a </v>
      </c>
    </row>
    <row r="3031" spans="1:7" x14ac:dyDescent="0.25">
      <c r="A3031" t="s">
        <v>11546</v>
      </c>
      <c r="B3031" t="s">
        <v>11824</v>
      </c>
      <c r="C3031" t="s">
        <v>17093</v>
      </c>
      <c r="D3031" t="s">
        <v>20126</v>
      </c>
      <c r="F3031" t="str">
        <f t="shared" si="94"/>
        <v xml:space="preserve"> 58_HEB_13_09 </v>
      </c>
      <c r="G3031" t="str">
        <f t="shared" si="95"/>
        <v xml:space="preserve"> is a good </v>
      </c>
    </row>
    <row r="3032" spans="1:7" x14ac:dyDescent="0.25">
      <c r="A3032" t="s">
        <v>11546</v>
      </c>
      <c r="B3032" t="s">
        <v>7047</v>
      </c>
      <c r="C3032" t="s">
        <v>18615</v>
      </c>
      <c r="D3032" t="s">
        <v>20126</v>
      </c>
      <c r="F3032" t="str">
        <f t="shared" si="94"/>
        <v xml:space="preserve"> 58_HEB_13_09 </v>
      </c>
      <c r="G3032" t="str">
        <f t="shared" si="95"/>
        <v xml:space="preserve"> is a good thing </v>
      </c>
    </row>
    <row r="3033" spans="1:7" x14ac:dyDescent="0.25">
      <c r="A3033" t="s">
        <v>11546</v>
      </c>
      <c r="B3033" t="s">
        <v>11735</v>
      </c>
      <c r="C3033" t="s">
        <v>11686</v>
      </c>
      <c r="D3033" t="s">
        <v>20126</v>
      </c>
      <c r="F3033" t="str">
        <f t="shared" si="94"/>
        <v xml:space="preserve"> 58_HEB_13_09 </v>
      </c>
      <c r="G3033" t="str">
        <f t="shared" si="95"/>
        <v xml:space="preserve"> it is a </v>
      </c>
    </row>
    <row r="3034" spans="1:7" x14ac:dyDescent="0.25">
      <c r="A3034" t="s">
        <v>11546</v>
      </c>
      <c r="B3034" t="s">
        <v>18136</v>
      </c>
      <c r="C3034" t="s">
        <v>18135</v>
      </c>
      <c r="D3034" t="s">
        <v>20126</v>
      </c>
      <c r="F3034" t="str">
        <f t="shared" si="94"/>
        <v xml:space="preserve"> 58_HEB_13_09 </v>
      </c>
      <c r="G3034" t="str">
        <f t="shared" si="95"/>
        <v xml:space="preserve"> that have been </v>
      </c>
    </row>
    <row r="3035" spans="1:7" x14ac:dyDescent="0.25">
      <c r="A3035" t="s">
        <v>11546</v>
      </c>
      <c r="B3035" t="s">
        <v>12426</v>
      </c>
      <c r="C3035" t="s">
        <v>18940</v>
      </c>
      <c r="D3035" t="s">
        <v>20126</v>
      </c>
      <c r="F3035" t="str">
        <f t="shared" si="94"/>
        <v xml:space="preserve"> 58_HEB_13_09 </v>
      </c>
      <c r="G3035" t="str">
        <f t="shared" si="95"/>
        <v xml:space="preserve"> that the heart </v>
      </c>
    </row>
    <row r="3036" spans="1:7" x14ac:dyDescent="0.25">
      <c r="A3036" t="s">
        <v>11546</v>
      </c>
      <c r="B3036" t="s">
        <v>13627</v>
      </c>
      <c r="C3036" t="s">
        <v>16513</v>
      </c>
      <c r="D3036" t="s">
        <v>8089</v>
      </c>
      <c r="F3036" t="str">
        <f t="shared" si="94"/>
        <v xml:space="preserve"> 58_HEB_13_09 </v>
      </c>
      <c r="G3036" t="str">
        <f t="shared" si="95"/>
        <v xml:space="preserve"> them that have </v>
      </c>
    </row>
    <row r="3037" spans="1:7" x14ac:dyDescent="0.25">
      <c r="A3037" t="s">
        <v>11546</v>
      </c>
      <c r="B3037" t="s">
        <v>17508</v>
      </c>
      <c r="C3037" t="s">
        <v>17506</v>
      </c>
      <c r="D3037" t="s">
        <v>20126</v>
      </c>
      <c r="F3037" t="str">
        <f t="shared" si="94"/>
        <v xml:space="preserve"> 58_HEB_13_09 </v>
      </c>
      <c r="G3037" t="str">
        <f t="shared" si="95"/>
        <v xml:space="preserve"> thing that the </v>
      </c>
    </row>
    <row r="3038" spans="1:7" x14ac:dyDescent="0.25">
      <c r="A3038" t="s">
        <v>11546</v>
      </c>
      <c r="B3038" t="s">
        <v>11545</v>
      </c>
      <c r="C3038" t="s">
        <v>11543</v>
      </c>
      <c r="D3038" t="s">
        <v>6166</v>
      </c>
      <c r="F3038" t="str">
        <f t="shared" si="94"/>
        <v xml:space="preserve"> 58_HEB_13_09 </v>
      </c>
      <c r="G3038" t="str">
        <f t="shared" si="95"/>
        <v xml:space="preserve"> which have not </v>
      </c>
    </row>
    <row r="3039" spans="1:7" x14ac:dyDescent="0.25">
      <c r="A3039" t="s">
        <v>16891</v>
      </c>
      <c r="B3039" t="s">
        <v>16890</v>
      </c>
      <c r="C3039" t="s">
        <v>16883</v>
      </c>
      <c r="D3039" t="s">
        <v>9284</v>
      </c>
      <c r="F3039" t="str">
        <f t="shared" si="94"/>
        <v xml:space="preserve"> 58_HEB_13_10 </v>
      </c>
      <c r="G3039" t="str">
        <f t="shared" si="95"/>
        <v xml:space="preserve"> they have no </v>
      </c>
    </row>
    <row r="3040" spans="1:7" x14ac:dyDescent="0.25">
      <c r="A3040" t="s">
        <v>16891</v>
      </c>
      <c r="B3040" t="s">
        <v>20125</v>
      </c>
      <c r="C3040" t="s">
        <v>20115</v>
      </c>
      <c r="D3040" t="s">
        <v>15941</v>
      </c>
      <c r="F3040" t="str">
        <f t="shared" si="94"/>
        <v xml:space="preserve"> 58_HEB_13_10 </v>
      </c>
      <c r="G3040" t="str">
        <f t="shared" si="95"/>
        <v xml:space="preserve"> We have an </v>
      </c>
    </row>
    <row r="3041" spans="1:7" x14ac:dyDescent="0.25">
      <c r="A3041" t="s">
        <v>16049</v>
      </c>
      <c r="B3041" t="s">
        <v>18935</v>
      </c>
      <c r="C3041" t="s">
        <v>18934</v>
      </c>
      <c r="D3041" t="s">
        <v>20126</v>
      </c>
      <c r="F3041" t="str">
        <f t="shared" si="94"/>
        <v xml:space="preserve"> 58_HEB_13_11 </v>
      </c>
      <c r="G3041" t="str">
        <f t="shared" si="95"/>
        <v xml:space="preserve"> are burned without </v>
      </c>
    </row>
    <row r="3042" spans="1:7" x14ac:dyDescent="0.25">
      <c r="A3042" t="s">
        <v>16049</v>
      </c>
      <c r="B3042" t="s">
        <v>952</v>
      </c>
      <c r="C3042" t="s">
        <v>16373</v>
      </c>
      <c r="D3042" t="s">
        <v>20126</v>
      </c>
      <c r="F3042" t="str">
        <f t="shared" si="94"/>
        <v xml:space="preserve"> 58_HEB_13_11 </v>
      </c>
      <c r="G3042" t="str">
        <f t="shared" si="95"/>
        <v xml:space="preserve"> blood is brought </v>
      </c>
    </row>
    <row r="3043" spans="1:7" x14ac:dyDescent="0.25">
      <c r="A3043" t="s">
        <v>16049</v>
      </c>
      <c r="B3043" t="s">
        <v>952</v>
      </c>
      <c r="C3043" t="s">
        <v>16374</v>
      </c>
      <c r="D3043" t="s">
        <v>20126</v>
      </c>
      <c r="F3043" t="str">
        <f t="shared" si="94"/>
        <v xml:space="preserve"> 58_HEB_13_11 </v>
      </c>
      <c r="G3043" t="str">
        <f t="shared" si="95"/>
        <v xml:space="preserve"> blood is brought into </v>
      </c>
    </row>
    <row r="3044" spans="1:7" x14ac:dyDescent="0.25">
      <c r="A3044" t="s">
        <v>16049</v>
      </c>
      <c r="B3044" t="s">
        <v>14269</v>
      </c>
      <c r="C3044" t="s">
        <v>16375</v>
      </c>
      <c r="D3044" t="s">
        <v>20126</v>
      </c>
      <c r="F3044" t="str">
        <f t="shared" si="94"/>
        <v xml:space="preserve"> 58_HEB_13_11 </v>
      </c>
      <c r="G3044" t="str">
        <f t="shared" si="95"/>
        <v xml:space="preserve"> brought into the </v>
      </c>
    </row>
    <row r="3045" spans="1:7" x14ac:dyDescent="0.25">
      <c r="A3045" t="s">
        <v>16049</v>
      </c>
      <c r="B3045" t="s">
        <v>16425</v>
      </c>
      <c r="C3045" t="s">
        <v>16424</v>
      </c>
      <c r="D3045" t="s">
        <v>20126</v>
      </c>
      <c r="F3045" t="str">
        <f t="shared" si="94"/>
        <v xml:space="preserve"> 58_HEB_13_11 </v>
      </c>
      <c r="G3045" t="str">
        <f t="shared" si="95"/>
        <v xml:space="preserve"> into the sanctuary </v>
      </c>
    </row>
    <row r="3046" spans="1:7" x14ac:dyDescent="0.25">
      <c r="A3046" t="s">
        <v>16049</v>
      </c>
      <c r="B3046" t="s">
        <v>1588</v>
      </c>
      <c r="C3046" t="s">
        <v>16377</v>
      </c>
      <c r="D3046" t="s">
        <v>20126</v>
      </c>
      <c r="F3046" t="str">
        <f t="shared" si="94"/>
        <v xml:space="preserve"> 58_HEB_13_11 </v>
      </c>
      <c r="G3046" t="str">
        <f t="shared" si="95"/>
        <v xml:space="preserve"> is brought into </v>
      </c>
    </row>
    <row r="3047" spans="1:7" x14ac:dyDescent="0.25">
      <c r="A3047" t="s">
        <v>16049</v>
      </c>
      <c r="B3047" t="s">
        <v>1588</v>
      </c>
      <c r="C3047" t="s">
        <v>16378</v>
      </c>
      <c r="D3047" t="s">
        <v>20126</v>
      </c>
      <c r="F3047" t="str">
        <f t="shared" si="94"/>
        <v xml:space="preserve"> 58_HEB_13_11 </v>
      </c>
      <c r="G3047" t="str">
        <f t="shared" si="95"/>
        <v xml:space="preserve"> is brought into the </v>
      </c>
    </row>
    <row r="3048" spans="1:7" x14ac:dyDescent="0.25">
      <c r="A3048" t="s">
        <v>16049</v>
      </c>
      <c r="B3048" t="s">
        <v>14329</v>
      </c>
      <c r="C3048" t="s">
        <v>16529</v>
      </c>
      <c r="D3048" t="s">
        <v>20126</v>
      </c>
      <c r="F3048" t="str">
        <f t="shared" si="94"/>
        <v xml:space="preserve"> 58_HEB_13_11 </v>
      </c>
      <c r="G3048" t="str">
        <f t="shared" si="95"/>
        <v xml:space="preserve"> the high priest </v>
      </c>
    </row>
    <row r="3049" spans="1:7" x14ac:dyDescent="0.25">
      <c r="A3049" t="s">
        <v>16049</v>
      </c>
      <c r="B3049" t="s">
        <v>13846</v>
      </c>
      <c r="C3049" t="s">
        <v>19593</v>
      </c>
      <c r="D3049" t="s">
        <v>20126</v>
      </c>
      <c r="F3049" t="str">
        <f t="shared" si="94"/>
        <v xml:space="preserve"> 58_HEB_13_11 </v>
      </c>
      <c r="G3049" t="str">
        <f t="shared" si="95"/>
        <v xml:space="preserve"> the high priest for </v>
      </c>
    </row>
    <row r="3050" spans="1:7" x14ac:dyDescent="0.25">
      <c r="A3050" t="s">
        <v>16049</v>
      </c>
      <c r="B3050" t="s">
        <v>16048</v>
      </c>
      <c r="C3050" t="s">
        <v>16042</v>
      </c>
      <c r="D3050" t="s">
        <v>9299</v>
      </c>
      <c r="F3050" t="str">
        <f t="shared" si="94"/>
        <v xml:space="preserve"> 58_HEB_13_11 </v>
      </c>
      <c r="G3050" t="str">
        <f t="shared" si="95"/>
        <v xml:space="preserve"> without the camp </v>
      </c>
    </row>
    <row r="3051" spans="1:7" x14ac:dyDescent="0.25">
      <c r="A3051" t="s">
        <v>14281</v>
      </c>
      <c r="B3051" t="s">
        <v>5733</v>
      </c>
      <c r="C3051" t="s">
        <v>18847</v>
      </c>
      <c r="D3051" t="s">
        <v>20126</v>
      </c>
      <c r="F3051" t="str">
        <f t="shared" si="94"/>
        <v xml:space="preserve"> 58_HEB_13_12 </v>
      </c>
      <c r="G3051" t="str">
        <f t="shared" si="95"/>
        <v xml:space="preserve"> also that he </v>
      </c>
    </row>
    <row r="3052" spans="1:7" x14ac:dyDescent="0.25">
      <c r="A3052" t="s">
        <v>14281</v>
      </c>
      <c r="B3052" t="s">
        <v>14276</v>
      </c>
      <c r="C3052" t="s">
        <v>19817</v>
      </c>
      <c r="D3052" t="s">
        <v>20126</v>
      </c>
      <c r="F3052" t="str">
        <f t="shared" si="94"/>
        <v xml:space="preserve"> 58_HEB_13_12 </v>
      </c>
      <c r="G3052" t="str">
        <f t="shared" si="95"/>
        <v xml:space="preserve"> he might sanctify </v>
      </c>
    </row>
    <row r="3053" spans="1:7" x14ac:dyDescent="0.25">
      <c r="A3053" t="s">
        <v>14281</v>
      </c>
      <c r="B3053" t="s">
        <v>12720</v>
      </c>
      <c r="C3053" t="s">
        <v>18673</v>
      </c>
      <c r="D3053" t="s">
        <v>20126</v>
      </c>
      <c r="F3053" t="str">
        <f t="shared" si="94"/>
        <v xml:space="preserve"> 58_HEB_13_12 </v>
      </c>
      <c r="G3053" t="str">
        <f t="shared" si="95"/>
        <v xml:space="preserve"> people with his </v>
      </c>
    </row>
    <row r="3054" spans="1:7" x14ac:dyDescent="0.25">
      <c r="A3054" t="s">
        <v>14281</v>
      </c>
      <c r="B3054" t="s">
        <v>3494</v>
      </c>
      <c r="C3054" t="s">
        <v>17466</v>
      </c>
      <c r="D3054" t="s">
        <v>20126</v>
      </c>
      <c r="F3054" t="str">
        <f t="shared" si="94"/>
        <v xml:space="preserve"> 58_HEB_13_12 </v>
      </c>
      <c r="G3054" t="str">
        <f t="shared" si="95"/>
        <v xml:space="preserve"> sanctify the people </v>
      </c>
    </row>
    <row r="3055" spans="1:7" x14ac:dyDescent="0.25">
      <c r="A3055" t="s">
        <v>14281</v>
      </c>
      <c r="B3055" t="s">
        <v>3494</v>
      </c>
      <c r="C3055" t="s">
        <v>19093</v>
      </c>
      <c r="D3055" t="s">
        <v>20126</v>
      </c>
      <c r="F3055" t="str">
        <f t="shared" si="94"/>
        <v xml:space="preserve"> 58_HEB_13_12 </v>
      </c>
      <c r="G3055" t="str">
        <f t="shared" si="95"/>
        <v xml:space="preserve"> sanctify the people with </v>
      </c>
    </row>
    <row r="3056" spans="1:7" x14ac:dyDescent="0.25">
      <c r="A3056" t="s">
        <v>14281</v>
      </c>
      <c r="B3056" t="s">
        <v>8378</v>
      </c>
      <c r="C3056" t="s">
        <v>14251</v>
      </c>
      <c r="D3056" t="s">
        <v>14282</v>
      </c>
      <c r="F3056" t="str">
        <f t="shared" si="94"/>
        <v xml:space="preserve"> 58_HEB_13_12 </v>
      </c>
      <c r="G3056" t="str">
        <f t="shared" si="95"/>
        <v xml:space="preserve"> that he might </v>
      </c>
    </row>
    <row r="3057" spans="1:7" x14ac:dyDescent="0.25">
      <c r="A3057" t="s">
        <v>14281</v>
      </c>
      <c r="B3057" t="s">
        <v>14276</v>
      </c>
      <c r="C3057" t="s">
        <v>19818</v>
      </c>
      <c r="D3057" t="s">
        <v>20126</v>
      </c>
      <c r="F3057" t="str">
        <f t="shared" si="94"/>
        <v xml:space="preserve"> 58_HEB_13_12 </v>
      </c>
      <c r="G3057" t="str">
        <f t="shared" si="95"/>
        <v xml:space="preserve"> That he might sanctify </v>
      </c>
    </row>
    <row r="3058" spans="1:7" x14ac:dyDescent="0.25">
      <c r="A3058" t="s">
        <v>14281</v>
      </c>
      <c r="B3058" t="s">
        <v>16557</v>
      </c>
      <c r="C3058" t="s">
        <v>16757</v>
      </c>
      <c r="D3058" t="s">
        <v>20126</v>
      </c>
      <c r="F3058" t="str">
        <f t="shared" si="94"/>
        <v xml:space="preserve"> 58_HEB_13_12 </v>
      </c>
      <c r="G3058" t="str">
        <f t="shared" si="95"/>
        <v xml:space="preserve"> the people with </v>
      </c>
    </row>
    <row r="3059" spans="1:7" x14ac:dyDescent="0.25">
      <c r="A3059" t="s">
        <v>14281</v>
      </c>
      <c r="B3059" t="s">
        <v>12720</v>
      </c>
      <c r="C3059" t="s">
        <v>18674</v>
      </c>
      <c r="D3059" t="s">
        <v>20126</v>
      </c>
      <c r="F3059" t="str">
        <f t="shared" si="94"/>
        <v xml:space="preserve"> 58_HEB_13_12 </v>
      </c>
      <c r="G3059" t="str">
        <f t="shared" si="95"/>
        <v xml:space="preserve"> the people with his </v>
      </c>
    </row>
    <row r="3060" spans="1:7" x14ac:dyDescent="0.25">
      <c r="A3060" t="s">
        <v>14281</v>
      </c>
      <c r="B3060" t="s">
        <v>11396</v>
      </c>
      <c r="C3060" t="s">
        <v>17887</v>
      </c>
      <c r="D3060" t="s">
        <v>20126</v>
      </c>
      <c r="F3060" t="str">
        <f t="shared" si="94"/>
        <v xml:space="preserve"> 58_HEB_13_12 </v>
      </c>
      <c r="G3060" t="str">
        <f t="shared" si="95"/>
        <v xml:space="preserve"> with his own </v>
      </c>
    </row>
    <row r="3061" spans="1:7" x14ac:dyDescent="0.25">
      <c r="A3061" t="s">
        <v>14281</v>
      </c>
      <c r="B3061" t="s">
        <v>11396</v>
      </c>
      <c r="C3061" t="s">
        <v>19584</v>
      </c>
      <c r="D3061" t="s">
        <v>20126</v>
      </c>
      <c r="F3061" t="str">
        <f t="shared" si="94"/>
        <v xml:space="preserve"> 58_HEB_13_12 </v>
      </c>
      <c r="G3061" t="str">
        <f t="shared" si="95"/>
        <v xml:space="preserve"> with his own blood </v>
      </c>
    </row>
    <row r="3062" spans="1:7" x14ac:dyDescent="0.25">
      <c r="A3062" t="s">
        <v>9299</v>
      </c>
      <c r="B3062" t="s">
        <v>1428</v>
      </c>
      <c r="C3062" t="s">
        <v>11598</v>
      </c>
      <c r="D3062" t="s">
        <v>20126</v>
      </c>
      <c r="F3062" t="str">
        <f t="shared" si="94"/>
        <v xml:space="preserve"> 58_HEB_13_13 </v>
      </c>
      <c r="G3062" t="str">
        <f t="shared" si="95"/>
        <v xml:space="preserve"> him without the </v>
      </c>
    </row>
    <row r="3063" spans="1:7" x14ac:dyDescent="0.25">
      <c r="A3063" t="s">
        <v>9299</v>
      </c>
      <c r="B3063" t="s">
        <v>1428</v>
      </c>
      <c r="C3063" t="s">
        <v>16845</v>
      </c>
      <c r="D3063" t="s">
        <v>20126</v>
      </c>
      <c r="F3063" t="str">
        <f t="shared" si="94"/>
        <v xml:space="preserve"> 58_HEB_13_13 </v>
      </c>
      <c r="G3063" t="str">
        <f t="shared" si="95"/>
        <v xml:space="preserve"> him without the camp </v>
      </c>
    </row>
    <row r="3064" spans="1:7" x14ac:dyDescent="0.25">
      <c r="A3064" t="s">
        <v>9299</v>
      </c>
      <c r="B3064" t="s">
        <v>9298</v>
      </c>
      <c r="C3064" t="s">
        <v>9285</v>
      </c>
      <c r="D3064" t="s">
        <v>20126</v>
      </c>
      <c r="F3064" t="str">
        <f t="shared" si="94"/>
        <v xml:space="preserve"> 58_HEB_13_13 </v>
      </c>
      <c r="G3064" t="str">
        <f t="shared" si="95"/>
        <v xml:space="preserve"> let us go </v>
      </c>
    </row>
    <row r="3065" spans="1:7" x14ac:dyDescent="0.25">
      <c r="A3065" t="s">
        <v>9299</v>
      </c>
      <c r="B3065" t="s">
        <v>9292</v>
      </c>
      <c r="C3065" t="s">
        <v>18854</v>
      </c>
      <c r="D3065" t="s">
        <v>20126</v>
      </c>
      <c r="F3065" t="str">
        <f t="shared" si="94"/>
        <v xml:space="preserve"> 58_HEB_13_13 </v>
      </c>
      <c r="G3065" t="str">
        <f t="shared" si="95"/>
        <v xml:space="preserve"> let us go forth </v>
      </c>
    </row>
    <row r="3066" spans="1:7" x14ac:dyDescent="0.25">
      <c r="A3066" t="s">
        <v>9299</v>
      </c>
      <c r="B3066" t="s">
        <v>9292</v>
      </c>
      <c r="C3066" t="s">
        <v>18855</v>
      </c>
      <c r="D3066" t="s">
        <v>20126</v>
      </c>
      <c r="F3066" t="str">
        <f t="shared" si="94"/>
        <v xml:space="preserve"> 58_HEB_13_13 </v>
      </c>
      <c r="G3066" t="str">
        <f t="shared" si="95"/>
        <v xml:space="preserve"> us go forth </v>
      </c>
    </row>
    <row r="3067" spans="1:7" x14ac:dyDescent="0.25">
      <c r="A3067" t="s">
        <v>9299</v>
      </c>
      <c r="B3067" t="s">
        <v>16049</v>
      </c>
      <c r="C3067" t="s">
        <v>16042</v>
      </c>
      <c r="D3067" t="s">
        <v>20126</v>
      </c>
      <c r="F3067" t="str">
        <f t="shared" si="94"/>
        <v xml:space="preserve"> 58_HEB_13_13 </v>
      </c>
      <c r="G3067" t="str">
        <f t="shared" si="95"/>
        <v xml:space="preserve"> without the camp </v>
      </c>
    </row>
    <row r="3068" spans="1:7" x14ac:dyDescent="0.25">
      <c r="A3068" t="s">
        <v>896</v>
      </c>
      <c r="B3068" t="s">
        <v>5101</v>
      </c>
      <c r="C3068" t="s">
        <v>19850</v>
      </c>
      <c r="D3068" t="s">
        <v>20126</v>
      </c>
      <c r="F3068" t="str">
        <f t="shared" si="94"/>
        <v xml:space="preserve"> 58_HEB_13_15 </v>
      </c>
      <c r="G3068" t="str">
        <f t="shared" si="95"/>
        <v xml:space="preserve"> giving thanks to </v>
      </c>
    </row>
    <row r="3069" spans="1:7" x14ac:dyDescent="0.25">
      <c r="A3069" t="s">
        <v>896</v>
      </c>
      <c r="B3069" t="s">
        <v>895</v>
      </c>
      <c r="C3069" t="s">
        <v>893</v>
      </c>
      <c r="D3069" t="s">
        <v>20126</v>
      </c>
      <c r="F3069" t="str">
        <f t="shared" si="94"/>
        <v xml:space="preserve"> 58_HEB_13_15 </v>
      </c>
      <c r="G3069" t="str">
        <f t="shared" si="95"/>
        <v xml:space="preserve"> is the fruit </v>
      </c>
    </row>
    <row r="3070" spans="1:7" x14ac:dyDescent="0.25">
      <c r="A3070" t="s">
        <v>896</v>
      </c>
      <c r="B3070" t="s">
        <v>895</v>
      </c>
      <c r="C3070" t="s">
        <v>897</v>
      </c>
      <c r="D3070" t="s">
        <v>20126</v>
      </c>
      <c r="F3070" t="str">
        <f t="shared" si="94"/>
        <v xml:space="preserve"> 58_HEB_13_15 </v>
      </c>
      <c r="G3070" t="str">
        <f t="shared" si="95"/>
        <v xml:space="preserve"> is the fruit of </v>
      </c>
    </row>
    <row r="3071" spans="1:7" x14ac:dyDescent="0.25">
      <c r="A3071" t="s">
        <v>896</v>
      </c>
      <c r="B3071" t="s">
        <v>19123</v>
      </c>
      <c r="C3071" t="s">
        <v>19122</v>
      </c>
      <c r="D3071" t="s">
        <v>20126</v>
      </c>
      <c r="F3071" t="str">
        <f t="shared" si="94"/>
        <v xml:space="preserve"> 58_HEB_13_15 </v>
      </c>
      <c r="G3071" t="str">
        <f t="shared" si="95"/>
        <v xml:space="preserve"> of our lips </v>
      </c>
    </row>
    <row r="3072" spans="1:7" x14ac:dyDescent="0.25">
      <c r="A3072" t="s">
        <v>896</v>
      </c>
      <c r="B3072" t="s">
        <v>4804</v>
      </c>
      <c r="C3072" t="s">
        <v>19038</v>
      </c>
      <c r="D3072" t="s">
        <v>20126</v>
      </c>
      <c r="F3072" t="str">
        <f t="shared" si="94"/>
        <v xml:space="preserve"> 58_HEB_13_15 </v>
      </c>
      <c r="G3072" t="str">
        <f t="shared" si="95"/>
        <v xml:space="preserve"> sacrifice of praise </v>
      </c>
    </row>
    <row r="3073" spans="1:7" x14ac:dyDescent="0.25">
      <c r="A3073" t="s">
        <v>896</v>
      </c>
      <c r="B3073" t="s">
        <v>14065</v>
      </c>
      <c r="C3073" t="s">
        <v>14215</v>
      </c>
      <c r="D3073" t="s">
        <v>20126</v>
      </c>
      <c r="F3073" t="str">
        <f t="shared" si="94"/>
        <v xml:space="preserve"> 58_HEB_13_15 </v>
      </c>
      <c r="G3073" t="str">
        <f t="shared" si="95"/>
        <v xml:space="preserve"> that is the </v>
      </c>
    </row>
    <row r="3074" spans="1:7" x14ac:dyDescent="0.25">
      <c r="A3074" t="s">
        <v>896</v>
      </c>
      <c r="B3074" t="s">
        <v>895</v>
      </c>
      <c r="C3074" t="s">
        <v>1200</v>
      </c>
      <c r="D3074" t="s">
        <v>1257</v>
      </c>
      <c r="F3074" t="str">
        <f t="shared" ref="F3074:F3137" si="96">+A3074</f>
        <v xml:space="preserve"> 58_HEB_13_15 </v>
      </c>
      <c r="G3074" t="str">
        <f t="shared" ref="G3074:G3137" si="97">+C3074</f>
        <v xml:space="preserve"> the fruit of </v>
      </c>
    </row>
    <row r="3075" spans="1:7" x14ac:dyDescent="0.25">
      <c r="A3075" t="s">
        <v>896</v>
      </c>
      <c r="B3075" t="s">
        <v>12995</v>
      </c>
      <c r="C3075" t="s">
        <v>15550</v>
      </c>
      <c r="D3075" t="s">
        <v>20126</v>
      </c>
      <c r="F3075" t="str">
        <f t="shared" si="96"/>
        <v xml:space="preserve"> 58_HEB_13_15 </v>
      </c>
      <c r="G3075" t="str">
        <f t="shared" si="97"/>
        <v xml:space="preserve"> the sacrifice of </v>
      </c>
    </row>
    <row r="3076" spans="1:7" x14ac:dyDescent="0.25">
      <c r="A3076" t="s">
        <v>896</v>
      </c>
      <c r="B3076" t="s">
        <v>4804</v>
      </c>
      <c r="C3076" t="s">
        <v>19039</v>
      </c>
      <c r="D3076" t="s">
        <v>20126</v>
      </c>
      <c r="F3076" t="str">
        <f t="shared" si="96"/>
        <v xml:space="preserve"> 58_HEB_13_15 </v>
      </c>
      <c r="G3076" t="str">
        <f t="shared" si="97"/>
        <v xml:space="preserve"> the sacrifice of praise </v>
      </c>
    </row>
    <row r="3077" spans="1:7" x14ac:dyDescent="0.25">
      <c r="A3077" t="s">
        <v>896</v>
      </c>
      <c r="B3077" t="s">
        <v>18213</v>
      </c>
      <c r="C3077" t="s">
        <v>18212</v>
      </c>
      <c r="D3077" t="s">
        <v>20126</v>
      </c>
      <c r="F3077" t="str">
        <f t="shared" si="96"/>
        <v xml:space="preserve"> 58_HEB_13_15 </v>
      </c>
      <c r="G3077" t="str">
        <f t="shared" si="97"/>
        <v xml:space="preserve"> therefore let us </v>
      </c>
    </row>
    <row r="3078" spans="1:7" x14ac:dyDescent="0.25">
      <c r="A3078" t="s">
        <v>896</v>
      </c>
      <c r="B3078" t="s">
        <v>18578</v>
      </c>
      <c r="C3078" t="s">
        <v>18577</v>
      </c>
      <c r="D3078" t="s">
        <v>20126</v>
      </c>
      <c r="F3078" t="str">
        <f t="shared" si="96"/>
        <v xml:space="preserve"> 58_HEB_13_15 </v>
      </c>
      <c r="G3078" t="str">
        <f t="shared" si="97"/>
        <v xml:space="preserve"> to his name </v>
      </c>
    </row>
    <row r="3079" spans="1:7" x14ac:dyDescent="0.25">
      <c r="A3079" t="s">
        <v>16325</v>
      </c>
      <c r="B3079" t="s">
        <v>9272</v>
      </c>
      <c r="C3079" t="s">
        <v>18941</v>
      </c>
      <c r="D3079" t="s">
        <v>20126</v>
      </c>
      <c r="F3079" t="str">
        <f t="shared" si="96"/>
        <v xml:space="preserve"> 58_HEB_13_16 </v>
      </c>
      <c r="G3079" t="str">
        <f t="shared" si="97"/>
        <v xml:space="preserve"> but to do good </v>
      </c>
    </row>
    <row r="3080" spans="1:7" x14ac:dyDescent="0.25">
      <c r="A3080" t="s">
        <v>16325</v>
      </c>
      <c r="B3080" t="s">
        <v>17844</v>
      </c>
      <c r="C3080" t="s">
        <v>17843</v>
      </c>
      <c r="D3080" t="s">
        <v>20126</v>
      </c>
      <c r="F3080" t="str">
        <f t="shared" si="96"/>
        <v xml:space="preserve"> 58_HEB_13_16 </v>
      </c>
      <c r="G3080" t="str">
        <f t="shared" si="97"/>
        <v xml:space="preserve"> for with such </v>
      </c>
    </row>
    <row r="3081" spans="1:7" x14ac:dyDescent="0.25">
      <c r="A3081" t="s">
        <v>16325</v>
      </c>
      <c r="B3081" t="s">
        <v>16091</v>
      </c>
      <c r="C3081" t="s">
        <v>17372</v>
      </c>
      <c r="D3081" t="s">
        <v>20126</v>
      </c>
      <c r="F3081" t="str">
        <f t="shared" si="96"/>
        <v xml:space="preserve"> 58_HEB_13_16 </v>
      </c>
      <c r="G3081" t="str">
        <f t="shared" si="97"/>
        <v xml:space="preserve"> good and to </v>
      </c>
    </row>
    <row r="3082" spans="1:7" x14ac:dyDescent="0.25">
      <c r="A3082" t="s">
        <v>16325</v>
      </c>
      <c r="B3082" t="s">
        <v>16324</v>
      </c>
      <c r="C3082" t="s">
        <v>16320</v>
      </c>
      <c r="D3082" t="s">
        <v>15174</v>
      </c>
      <c r="F3082" t="str">
        <f t="shared" si="96"/>
        <v xml:space="preserve"> 58_HEB_13_16 </v>
      </c>
      <c r="G3082" t="str">
        <f t="shared" si="97"/>
        <v xml:space="preserve"> to do good </v>
      </c>
    </row>
    <row r="3083" spans="1:7" x14ac:dyDescent="0.25">
      <c r="A3083" t="s">
        <v>16325</v>
      </c>
      <c r="B3083" t="s">
        <v>20125</v>
      </c>
      <c r="C3083" t="s">
        <v>20116</v>
      </c>
      <c r="D3083" t="s">
        <v>15174</v>
      </c>
      <c r="F3083" t="str">
        <f t="shared" si="96"/>
        <v xml:space="preserve"> 58_HEB_13_16 </v>
      </c>
      <c r="G3083" t="str">
        <f t="shared" si="97"/>
        <v xml:space="preserve"> to do good and </v>
      </c>
    </row>
    <row r="3084" spans="1:7" x14ac:dyDescent="0.25">
      <c r="A3084" t="s">
        <v>8089</v>
      </c>
      <c r="B3084" t="s">
        <v>19716</v>
      </c>
      <c r="C3084" t="s">
        <v>19715</v>
      </c>
      <c r="D3084" t="s">
        <v>20126</v>
      </c>
      <c r="F3084" t="str">
        <f t="shared" si="96"/>
        <v xml:space="preserve"> 58_HEB_13_17 </v>
      </c>
      <c r="G3084" t="str">
        <f t="shared" si="97"/>
        <v xml:space="preserve"> and not with </v>
      </c>
    </row>
    <row r="3085" spans="1:7" x14ac:dyDescent="0.25">
      <c r="A3085" t="s">
        <v>8089</v>
      </c>
      <c r="B3085" t="s">
        <v>17443</v>
      </c>
      <c r="C3085" t="s">
        <v>17438</v>
      </c>
      <c r="D3085" t="s">
        <v>16372</v>
      </c>
      <c r="F3085" t="str">
        <f t="shared" si="96"/>
        <v xml:space="preserve"> 58_HEB_13_17 </v>
      </c>
      <c r="G3085" t="str">
        <f t="shared" si="97"/>
        <v xml:space="preserve"> as they that </v>
      </c>
    </row>
    <row r="3086" spans="1:7" x14ac:dyDescent="0.25">
      <c r="A3086" t="s">
        <v>8089</v>
      </c>
      <c r="B3086" t="s">
        <v>14790</v>
      </c>
      <c r="C3086" t="s">
        <v>14787</v>
      </c>
      <c r="D3086" t="s">
        <v>20126</v>
      </c>
      <c r="F3086" t="str">
        <f t="shared" si="96"/>
        <v xml:space="preserve"> 58_HEB_13_17 </v>
      </c>
      <c r="G3086" t="str">
        <f t="shared" si="97"/>
        <v xml:space="preserve"> for that is </v>
      </c>
    </row>
    <row r="3087" spans="1:7" x14ac:dyDescent="0.25">
      <c r="A3087" t="s">
        <v>8089</v>
      </c>
      <c r="B3087" t="s">
        <v>12432</v>
      </c>
      <c r="C3087" t="s">
        <v>16118</v>
      </c>
      <c r="D3087" t="s">
        <v>20126</v>
      </c>
      <c r="F3087" t="str">
        <f t="shared" si="96"/>
        <v xml:space="preserve"> 58_HEB_13_17 </v>
      </c>
      <c r="G3087" t="str">
        <f t="shared" si="97"/>
        <v xml:space="preserve"> for your souls </v>
      </c>
    </row>
    <row r="3088" spans="1:7" x14ac:dyDescent="0.25">
      <c r="A3088" t="s">
        <v>8089</v>
      </c>
      <c r="B3088" t="s">
        <v>7933</v>
      </c>
      <c r="C3088" t="s">
        <v>20111</v>
      </c>
      <c r="D3088" t="s">
        <v>20126</v>
      </c>
      <c r="F3088" t="str">
        <f t="shared" si="96"/>
        <v xml:space="preserve"> 58_HEB_13_17 </v>
      </c>
      <c r="G3088" t="str">
        <f t="shared" si="97"/>
        <v xml:space="preserve"> have the rule </v>
      </c>
    </row>
    <row r="3089" spans="1:7" x14ac:dyDescent="0.25">
      <c r="A3089" t="s">
        <v>8089</v>
      </c>
      <c r="B3089" t="s">
        <v>7933</v>
      </c>
      <c r="C3089" t="s">
        <v>20112</v>
      </c>
      <c r="D3089" t="s">
        <v>20126</v>
      </c>
      <c r="F3089" t="str">
        <f t="shared" si="96"/>
        <v xml:space="preserve"> 58_HEB_13_17 </v>
      </c>
      <c r="G3089" t="str">
        <f t="shared" si="97"/>
        <v xml:space="preserve"> have the rule over </v>
      </c>
    </row>
    <row r="3090" spans="1:7" x14ac:dyDescent="0.25">
      <c r="A3090" t="s">
        <v>8089</v>
      </c>
      <c r="B3090" t="s">
        <v>12584</v>
      </c>
      <c r="C3090" t="s">
        <v>17586</v>
      </c>
      <c r="D3090" t="s">
        <v>1801</v>
      </c>
      <c r="F3090" t="str">
        <f t="shared" si="96"/>
        <v xml:space="preserve"> 58_HEB_13_17 </v>
      </c>
      <c r="G3090" t="str">
        <f t="shared" si="97"/>
        <v xml:space="preserve"> rule over you </v>
      </c>
    </row>
    <row r="3091" spans="1:7" x14ac:dyDescent="0.25">
      <c r="A3091" t="s">
        <v>8089</v>
      </c>
      <c r="B3091" t="s">
        <v>20125</v>
      </c>
      <c r="C3091" t="s">
        <v>20117</v>
      </c>
      <c r="D3091" t="s">
        <v>1801</v>
      </c>
      <c r="F3091" t="str">
        <f t="shared" si="96"/>
        <v xml:space="preserve"> 58_HEB_13_17 </v>
      </c>
      <c r="G3091" t="str">
        <f t="shared" si="97"/>
        <v xml:space="preserve"> rule over you and </v>
      </c>
    </row>
    <row r="3092" spans="1:7" x14ac:dyDescent="0.25">
      <c r="A3092" t="s">
        <v>8089</v>
      </c>
      <c r="B3092" t="s">
        <v>4327</v>
      </c>
      <c r="C3092" t="s">
        <v>18081</v>
      </c>
      <c r="D3092" t="s">
        <v>1801</v>
      </c>
      <c r="F3092" t="str">
        <f t="shared" si="96"/>
        <v xml:space="preserve"> 58_HEB_13_17 </v>
      </c>
      <c r="G3092" t="str">
        <f t="shared" si="97"/>
        <v xml:space="preserve"> that have the </v>
      </c>
    </row>
    <row r="3093" spans="1:7" x14ac:dyDescent="0.25">
      <c r="A3093" t="s">
        <v>8089</v>
      </c>
      <c r="B3093" t="s">
        <v>20125</v>
      </c>
      <c r="C3093" t="s">
        <v>20118</v>
      </c>
      <c r="D3093" t="s">
        <v>1801</v>
      </c>
      <c r="F3093" t="str">
        <f t="shared" si="96"/>
        <v xml:space="preserve"> 58_HEB_13_17 </v>
      </c>
      <c r="G3093" t="str">
        <f t="shared" si="97"/>
        <v xml:space="preserve"> that have the rule </v>
      </c>
    </row>
    <row r="3094" spans="1:7" x14ac:dyDescent="0.25">
      <c r="A3094" t="s">
        <v>8089</v>
      </c>
      <c r="B3094" t="s">
        <v>8088</v>
      </c>
      <c r="C3094" t="s">
        <v>7985</v>
      </c>
      <c r="D3094" t="s">
        <v>8090</v>
      </c>
      <c r="F3094" t="str">
        <f t="shared" si="96"/>
        <v xml:space="preserve"> 58_HEB_13_17 </v>
      </c>
      <c r="G3094" t="str">
        <f t="shared" si="97"/>
        <v xml:space="preserve"> that they may </v>
      </c>
    </row>
    <row r="3095" spans="1:7" x14ac:dyDescent="0.25">
      <c r="A3095" t="s">
        <v>8089</v>
      </c>
      <c r="B3095" t="s">
        <v>8064</v>
      </c>
      <c r="C3095" t="s">
        <v>15361</v>
      </c>
      <c r="D3095" t="s">
        <v>20126</v>
      </c>
      <c r="F3095" t="str">
        <f t="shared" si="96"/>
        <v xml:space="preserve"> 58_HEB_13_17 </v>
      </c>
      <c r="G3095" t="str">
        <f t="shared" si="97"/>
        <v xml:space="preserve"> that they may do </v>
      </c>
    </row>
    <row r="3096" spans="1:7" x14ac:dyDescent="0.25">
      <c r="A3096" t="s">
        <v>8089</v>
      </c>
      <c r="B3096" t="s">
        <v>7933</v>
      </c>
      <c r="C3096" t="s">
        <v>20113</v>
      </c>
      <c r="D3096" t="s">
        <v>20126</v>
      </c>
      <c r="F3096" t="str">
        <f t="shared" si="96"/>
        <v xml:space="preserve"> 58_HEB_13_17 </v>
      </c>
      <c r="G3096" t="str">
        <f t="shared" si="97"/>
        <v xml:space="preserve"> the rule over </v>
      </c>
    </row>
    <row r="3097" spans="1:7" x14ac:dyDescent="0.25">
      <c r="A3097" t="s">
        <v>8089</v>
      </c>
      <c r="B3097" t="s">
        <v>7933</v>
      </c>
      <c r="C3097" t="s">
        <v>20114</v>
      </c>
      <c r="D3097" t="s">
        <v>20126</v>
      </c>
      <c r="F3097" t="str">
        <f t="shared" si="96"/>
        <v xml:space="preserve"> 58_HEB_13_17 </v>
      </c>
      <c r="G3097" t="str">
        <f t="shared" si="97"/>
        <v xml:space="preserve"> the rule over you </v>
      </c>
    </row>
    <row r="3098" spans="1:7" x14ac:dyDescent="0.25">
      <c r="A3098" t="s">
        <v>8089</v>
      </c>
      <c r="B3098" t="s">
        <v>11546</v>
      </c>
      <c r="C3098" t="s">
        <v>16513</v>
      </c>
      <c r="D3098" t="s">
        <v>1801</v>
      </c>
      <c r="F3098" t="str">
        <f t="shared" si="96"/>
        <v xml:space="preserve"> 58_HEB_13_17 </v>
      </c>
      <c r="G3098" t="str">
        <f t="shared" si="97"/>
        <v xml:space="preserve"> them that have </v>
      </c>
    </row>
    <row r="3099" spans="1:7" x14ac:dyDescent="0.25">
      <c r="A3099" t="s">
        <v>8089</v>
      </c>
      <c r="B3099" t="s">
        <v>20125</v>
      </c>
      <c r="C3099" t="s">
        <v>20119</v>
      </c>
      <c r="D3099" t="s">
        <v>1801</v>
      </c>
      <c r="F3099" t="str">
        <f t="shared" si="96"/>
        <v xml:space="preserve"> 58_HEB_13_17 </v>
      </c>
      <c r="G3099" t="str">
        <f t="shared" si="97"/>
        <v xml:space="preserve"> them that have the </v>
      </c>
    </row>
    <row r="3100" spans="1:7" x14ac:dyDescent="0.25">
      <c r="A3100" t="s">
        <v>8089</v>
      </c>
      <c r="B3100" t="s">
        <v>8064</v>
      </c>
      <c r="C3100" t="s">
        <v>15362</v>
      </c>
      <c r="D3100" t="s">
        <v>20126</v>
      </c>
      <c r="F3100" t="str">
        <f t="shared" si="96"/>
        <v xml:space="preserve"> 58_HEB_13_17 </v>
      </c>
      <c r="G3100" t="str">
        <f t="shared" si="97"/>
        <v xml:space="preserve"> they may do </v>
      </c>
    </row>
    <row r="3101" spans="1:7" x14ac:dyDescent="0.25">
      <c r="A3101" t="s">
        <v>8089</v>
      </c>
      <c r="B3101" t="s">
        <v>5075</v>
      </c>
      <c r="C3101" t="s">
        <v>17750</v>
      </c>
      <c r="D3101" t="s">
        <v>20126</v>
      </c>
      <c r="F3101" t="str">
        <f t="shared" si="96"/>
        <v xml:space="preserve"> 58_HEB_13_17 </v>
      </c>
      <c r="G3101" t="str">
        <f t="shared" si="97"/>
        <v xml:space="preserve"> with joy and </v>
      </c>
    </row>
    <row r="3102" spans="1:7" x14ac:dyDescent="0.25">
      <c r="A3102" t="s">
        <v>8089</v>
      </c>
      <c r="B3102" t="s">
        <v>18598</v>
      </c>
      <c r="C3102" t="s">
        <v>19345</v>
      </c>
      <c r="D3102" t="s">
        <v>20126</v>
      </c>
      <c r="F3102" t="str">
        <f t="shared" si="96"/>
        <v xml:space="preserve"> 58_HEB_13_17 </v>
      </c>
      <c r="G3102" t="str">
        <f t="shared" si="97"/>
        <v xml:space="preserve"> yourselves for they </v>
      </c>
    </row>
    <row r="3103" spans="1:7" x14ac:dyDescent="0.25">
      <c r="A3103" t="s">
        <v>13032</v>
      </c>
      <c r="B3103" t="s">
        <v>6505</v>
      </c>
      <c r="C3103" t="s">
        <v>17708</v>
      </c>
      <c r="D3103" t="s">
        <v>20126</v>
      </c>
      <c r="F3103" t="str">
        <f t="shared" si="96"/>
        <v xml:space="preserve"> 58_HEB_13_18 </v>
      </c>
      <c r="G3103" t="str">
        <f t="shared" si="97"/>
        <v xml:space="preserve"> for us for </v>
      </c>
    </row>
    <row r="3104" spans="1:7" x14ac:dyDescent="0.25">
      <c r="A3104" t="s">
        <v>13032</v>
      </c>
      <c r="B3104" t="s">
        <v>8378</v>
      </c>
      <c r="C3104" t="s">
        <v>13010</v>
      </c>
      <c r="D3104" t="s">
        <v>13033</v>
      </c>
      <c r="F3104" t="str">
        <f t="shared" si="96"/>
        <v xml:space="preserve"> 58_HEB_13_18 </v>
      </c>
      <c r="G3104" t="str">
        <f t="shared" si="97"/>
        <v xml:space="preserve"> in all things </v>
      </c>
    </row>
    <row r="3105" spans="1:7" x14ac:dyDescent="0.25">
      <c r="A3105" t="s">
        <v>13032</v>
      </c>
      <c r="B3105" t="s">
        <v>5108</v>
      </c>
      <c r="C3105" t="s">
        <v>19044</v>
      </c>
      <c r="D3105" t="s">
        <v>20126</v>
      </c>
      <c r="F3105" t="str">
        <f t="shared" si="96"/>
        <v xml:space="preserve"> 58_HEB_13_18 </v>
      </c>
      <c r="G3105" t="str">
        <f t="shared" si="97"/>
        <v xml:space="preserve"> pray for us </v>
      </c>
    </row>
    <row r="3106" spans="1:7" x14ac:dyDescent="0.25">
      <c r="A3106" t="s">
        <v>13032</v>
      </c>
      <c r="B3106" t="s">
        <v>18101</v>
      </c>
      <c r="C3106" t="s">
        <v>18100</v>
      </c>
      <c r="D3106" t="s">
        <v>20126</v>
      </c>
      <c r="F3106" t="str">
        <f t="shared" si="96"/>
        <v xml:space="preserve"> 58_HEB_13_18 </v>
      </c>
      <c r="G3106" t="str">
        <f t="shared" si="97"/>
        <v xml:space="preserve"> us for we </v>
      </c>
    </row>
    <row r="3107" spans="1:7" x14ac:dyDescent="0.25">
      <c r="A3107" t="s">
        <v>13032</v>
      </c>
      <c r="B3107" t="s">
        <v>9961</v>
      </c>
      <c r="C3107" t="s">
        <v>14886</v>
      </c>
      <c r="D3107" t="s">
        <v>20126</v>
      </c>
      <c r="F3107" t="str">
        <f t="shared" si="96"/>
        <v xml:space="preserve"> 58_HEB_13_18 </v>
      </c>
      <c r="G3107" t="str">
        <f t="shared" si="97"/>
        <v xml:space="preserve"> We have a </v>
      </c>
    </row>
    <row r="3108" spans="1:7" x14ac:dyDescent="0.25">
      <c r="A3108" t="s">
        <v>8321</v>
      </c>
      <c r="B3108" t="s">
        <v>17362</v>
      </c>
      <c r="C3108" t="s">
        <v>17361</v>
      </c>
      <c r="D3108" t="s">
        <v>20126</v>
      </c>
      <c r="F3108" t="str">
        <f t="shared" si="96"/>
        <v xml:space="preserve"> 58_HEB_13_19 </v>
      </c>
      <c r="G3108" t="str">
        <f t="shared" si="97"/>
        <v xml:space="preserve"> be restored to </v>
      </c>
    </row>
    <row r="3109" spans="1:7" x14ac:dyDescent="0.25">
      <c r="A3109" t="s">
        <v>8321</v>
      </c>
      <c r="B3109" t="s">
        <v>8311</v>
      </c>
      <c r="C3109" t="s">
        <v>19790</v>
      </c>
      <c r="D3109" t="s">
        <v>20126</v>
      </c>
      <c r="F3109" t="str">
        <f t="shared" si="96"/>
        <v xml:space="preserve"> 58_HEB_13_19 </v>
      </c>
      <c r="G3109" t="str">
        <f t="shared" si="97"/>
        <v xml:space="preserve"> But I beseech </v>
      </c>
    </row>
    <row r="3110" spans="1:7" x14ac:dyDescent="0.25">
      <c r="A3110" t="s">
        <v>8321</v>
      </c>
      <c r="B3110" t="s">
        <v>8311</v>
      </c>
      <c r="C3110" t="s">
        <v>19791</v>
      </c>
      <c r="D3110" t="s">
        <v>20126</v>
      </c>
      <c r="F3110" t="str">
        <f t="shared" si="96"/>
        <v xml:space="preserve"> 58_HEB_13_19 </v>
      </c>
      <c r="G3110" t="str">
        <f t="shared" si="97"/>
        <v xml:space="preserve"> But I beseech you </v>
      </c>
    </row>
    <row r="3111" spans="1:7" x14ac:dyDescent="0.25">
      <c r="A3111" t="s">
        <v>8321</v>
      </c>
      <c r="B3111" t="s">
        <v>17223</v>
      </c>
      <c r="C3111" t="s">
        <v>19673</v>
      </c>
      <c r="D3111" t="s">
        <v>7265</v>
      </c>
      <c r="F3111" t="str">
        <f t="shared" si="96"/>
        <v xml:space="preserve"> 58_HEB_13_19 </v>
      </c>
      <c r="G3111" t="str">
        <f t="shared" si="97"/>
        <v xml:space="preserve"> I beseech you </v>
      </c>
    </row>
    <row r="3112" spans="1:7" x14ac:dyDescent="0.25">
      <c r="A3112" t="s">
        <v>8321</v>
      </c>
      <c r="B3112" t="s">
        <v>8320</v>
      </c>
      <c r="C3112" t="s">
        <v>17625</v>
      </c>
      <c r="D3112" t="s">
        <v>20126</v>
      </c>
      <c r="F3112" t="str">
        <f t="shared" si="96"/>
        <v xml:space="preserve"> 58_HEB_13_19 </v>
      </c>
      <c r="G3112" t="str">
        <f t="shared" si="97"/>
        <v xml:space="preserve"> I may be </v>
      </c>
    </row>
    <row r="3113" spans="1:7" x14ac:dyDescent="0.25">
      <c r="A3113" t="s">
        <v>8321</v>
      </c>
      <c r="B3113" t="s">
        <v>4195</v>
      </c>
      <c r="C3113" t="s">
        <v>17970</v>
      </c>
      <c r="D3113" t="s">
        <v>20126</v>
      </c>
      <c r="F3113" t="str">
        <f t="shared" si="96"/>
        <v xml:space="preserve"> 58_HEB_13_19 </v>
      </c>
      <c r="G3113" t="str">
        <f t="shared" si="97"/>
        <v xml:space="preserve"> may be restored </v>
      </c>
    </row>
    <row r="3114" spans="1:7" x14ac:dyDescent="0.25">
      <c r="A3114" t="s">
        <v>8321</v>
      </c>
      <c r="B3114" t="s">
        <v>8320</v>
      </c>
      <c r="C3114" t="s">
        <v>8217</v>
      </c>
      <c r="D3114" t="s">
        <v>20126</v>
      </c>
      <c r="F3114" t="str">
        <f t="shared" si="96"/>
        <v xml:space="preserve"> 58_HEB_13_19 </v>
      </c>
      <c r="G3114" t="str">
        <f t="shared" si="97"/>
        <v xml:space="preserve"> that I may </v>
      </c>
    </row>
    <row r="3115" spans="1:7" x14ac:dyDescent="0.25">
      <c r="A3115" t="s">
        <v>8321</v>
      </c>
      <c r="B3115" t="s">
        <v>8320</v>
      </c>
      <c r="C3115" t="s">
        <v>17626</v>
      </c>
      <c r="D3115" t="s">
        <v>20126</v>
      </c>
      <c r="F3115" t="str">
        <f t="shared" si="96"/>
        <v xml:space="preserve"> 58_HEB_13_19 </v>
      </c>
      <c r="G3115" t="str">
        <f t="shared" si="97"/>
        <v xml:space="preserve"> that I may be </v>
      </c>
    </row>
    <row r="3116" spans="1:7" x14ac:dyDescent="0.25">
      <c r="A3116" t="s">
        <v>8321</v>
      </c>
      <c r="B3116" t="s">
        <v>19748</v>
      </c>
      <c r="C3116" t="s">
        <v>19747</v>
      </c>
      <c r="D3116" t="s">
        <v>20126</v>
      </c>
      <c r="F3116" t="str">
        <f t="shared" si="96"/>
        <v xml:space="preserve"> 58_HEB_13_19 </v>
      </c>
      <c r="G3116" t="str">
        <f t="shared" si="97"/>
        <v xml:space="preserve"> this that I </v>
      </c>
    </row>
    <row r="3117" spans="1:7" x14ac:dyDescent="0.25">
      <c r="A3117" t="s">
        <v>8321</v>
      </c>
      <c r="B3117" t="s">
        <v>5481</v>
      </c>
      <c r="C3117" t="s">
        <v>17345</v>
      </c>
      <c r="D3117" t="s">
        <v>20126</v>
      </c>
      <c r="F3117" t="str">
        <f t="shared" si="96"/>
        <v xml:space="preserve"> 58_HEB_13_19 </v>
      </c>
      <c r="G3117" t="str">
        <f t="shared" si="97"/>
        <v xml:space="preserve"> to do this </v>
      </c>
    </row>
    <row r="3118" spans="1:7" x14ac:dyDescent="0.25">
      <c r="A3118" t="s">
        <v>8321</v>
      </c>
      <c r="B3118" t="s">
        <v>19125</v>
      </c>
      <c r="C3118" t="s">
        <v>19124</v>
      </c>
      <c r="D3118" t="s">
        <v>20126</v>
      </c>
      <c r="F3118" t="str">
        <f t="shared" si="96"/>
        <v xml:space="preserve"> 58_HEB_13_19 </v>
      </c>
      <c r="G3118" t="str">
        <f t="shared" si="97"/>
        <v xml:space="preserve"> to you the </v>
      </c>
    </row>
    <row r="3119" spans="1:7" x14ac:dyDescent="0.25">
      <c r="A3119" t="s">
        <v>13142</v>
      </c>
      <c r="B3119" t="s">
        <v>16449</v>
      </c>
      <c r="C3119" t="s">
        <v>17559</v>
      </c>
      <c r="D3119" t="s">
        <v>20126</v>
      </c>
      <c r="F3119" t="str">
        <f t="shared" si="96"/>
        <v xml:space="preserve"> 58_HEB_13_20 </v>
      </c>
      <c r="G3119" t="str">
        <f t="shared" si="97"/>
        <v xml:space="preserve"> again from the </v>
      </c>
    </row>
    <row r="3120" spans="1:7" x14ac:dyDescent="0.25">
      <c r="A3120" t="s">
        <v>13142</v>
      </c>
      <c r="B3120" t="s">
        <v>16449</v>
      </c>
      <c r="C3120" t="s">
        <v>19267</v>
      </c>
      <c r="D3120" t="s">
        <v>20126</v>
      </c>
      <c r="F3120" t="str">
        <f t="shared" si="96"/>
        <v xml:space="preserve"> 58_HEB_13_20 </v>
      </c>
      <c r="G3120" t="str">
        <f t="shared" si="97"/>
        <v xml:space="preserve"> again from the dead </v>
      </c>
    </row>
    <row r="3121" spans="1:7" x14ac:dyDescent="0.25">
      <c r="A3121" t="s">
        <v>13142</v>
      </c>
      <c r="B3121" t="s">
        <v>126</v>
      </c>
      <c r="C3121" t="s">
        <v>15874</v>
      </c>
      <c r="D3121" t="s">
        <v>5643</v>
      </c>
      <c r="F3121" t="str">
        <f t="shared" si="96"/>
        <v xml:space="preserve"> 58_HEB_13_20 </v>
      </c>
      <c r="G3121" t="str">
        <f t="shared" si="97"/>
        <v xml:space="preserve"> blood of the </v>
      </c>
    </row>
    <row r="3122" spans="1:7" x14ac:dyDescent="0.25">
      <c r="A3122" t="s">
        <v>13142</v>
      </c>
      <c r="B3122" t="s">
        <v>11769</v>
      </c>
      <c r="C3122" t="s">
        <v>19241</v>
      </c>
      <c r="D3122" t="s">
        <v>14530</v>
      </c>
      <c r="F3122" t="str">
        <f t="shared" si="96"/>
        <v xml:space="preserve"> 58_HEB_13_20 </v>
      </c>
      <c r="G3122" t="str">
        <f t="shared" si="97"/>
        <v xml:space="preserve"> from the dead </v>
      </c>
    </row>
    <row r="3123" spans="1:7" x14ac:dyDescent="0.25">
      <c r="A3123" t="s">
        <v>13142</v>
      </c>
      <c r="B3123" t="s">
        <v>19560</v>
      </c>
      <c r="C3123" t="s">
        <v>19697</v>
      </c>
      <c r="D3123" t="s">
        <v>20126</v>
      </c>
      <c r="F3123" t="str">
        <f t="shared" si="96"/>
        <v xml:space="preserve"> 58_HEB_13_20 </v>
      </c>
      <c r="G3123" t="str">
        <f t="shared" si="97"/>
        <v xml:space="preserve"> God of peace </v>
      </c>
    </row>
    <row r="3124" spans="1:7" x14ac:dyDescent="0.25">
      <c r="A3124" t="s">
        <v>13142</v>
      </c>
      <c r="B3124" t="s">
        <v>5093</v>
      </c>
      <c r="C3124" t="s">
        <v>19683</v>
      </c>
      <c r="D3124" t="s">
        <v>20126</v>
      </c>
      <c r="F3124" t="str">
        <f t="shared" si="96"/>
        <v xml:space="preserve"> 58_HEB_13_20 </v>
      </c>
      <c r="G3124" t="str">
        <f t="shared" si="97"/>
        <v xml:space="preserve"> Lord Jesus that </v>
      </c>
    </row>
    <row r="3125" spans="1:7" x14ac:dyDescent="0.25">
      <c r="A3125" t="s">
        <v>13142</v>
      </c>
      <c r="B3125" t="s">
        <v>13136</v>
      </c>
      <c r="C3125" t="s">
        <v>19684</v>
      </c>
      <c r="D3125" t="s">
        <v>20126</v>
      </c>
      <c r="F3125" t="str">
        <f t="shared" si="96"/>
        <v xml:space="preserve"> 58_HEB_13_20 </v>
      </c>
      <c r="G3125" t="str">
        <f t="shared" si="97"/>
        <v xml:space="preserve"> Now the God </v>
      </c>
    </row>
    <row r="3126" spans="1:7" x14ac:dyDescent="0.25">
      <c r="A3126" t="s">
        <v>13142</v>
      </c>
      <c r="B3126" t="s">
        <v>13136</v>
      </c>
      <c r="C3126" t="s">
        <v>19685</v>
      </c>
      <c r="D3126" t="s">
        <v>20126</v>
      </c>
      <c r="F3126" t="str">
        <f t="shared" si="96"/>
        <v xml:space="preserve"> 58_HEB_13_20 </v>
      </c>
      <c r="G3126" t="str">
        <f t="shared" si="97"/>
        <v xml:space="preserve"> Now the God of </v>
      </c>
    </row>
    <row r="3127" spans="1:7" x14ac:dyDescent="0.25">
      <c r="A3127" t="s">
        <v>13142</v>
      </c>
      <c r="B3127" t="s">
        <v>16314</v>
      </c>
      <c r="C3127" t="s">
        <v>16309</v>
      </c>
      <c r="D3127" t="s">
        <v>20126</v>
      </c>
      <c r="F3127" t="str">
        <f t="shared" si="96"/>
        <v xml:space="preserve"> 58_HEB_13_20 </v>
      </c>
      <c r="G3127" t="str">
        <f t="shared" si="97"/>
        <v xml:space="preserve"> of the sheep </v>
      </c>
    </row>
    <row r="3128" spans="1:7" x14ac:dyDescent="0.25">
      <c r="A3128" t="s">
        <v>13142</v>
      </c>
      <c r="B3128" t="s">
        <v>18815</v>
      </c>
      <c r="C3128" t="s">
        <v>19547</v>
      </c>
      <c r="D3128" t="s">
        <v>19153</v>
      </c>
      <c r="F3128" t="str">
        <f t="shared" si="96"/>
        <v xml:space="preserve"> 58_HEB_13_20 </v>
      </c>
      <c r="G3128" t="str">
        <f t="shared" si="97"/>
        <v xml:space="preserve"> our Lord Jesus </v>
      </c>
    </row>
    <row r="3129" spans="1:7" x14ac:dyDescent="0.25">
      <c r="A3129" t="s">
        <v>13142</v>
      </c>
      <c r="B3129" t="s">
        <v>10802</v>
      </c>
      <c r="C3129" t="s">
        <v>19470</v>
      </c>
      <c r="D3129" t="s">
        <v>20126</v>
      </c>
      <c r="F3129" t="str">
        <f t="shared" si="96"/>
        <v xml:space="preserve"> 58_HEB_13_20 </v>
      </c>
      <c r="G3129" t="str">
        <f t="shared" si="97"/>
        <v xml:space="preserve"> shepherd of the </v>
      </c>
    </row>
    <row r="3130" spans="1:7" x14ac:dyDescent="0.25">
      <c r="A3130" t="s">
        <v>13142</v>
      </c>
      <c r="B3130" t="s">
        <v>10802</v>
      </c>
      <c r="C3130" t="s">
        <v>19471</v>
      </c>
      <c r="D3130" t="s">
        <v>20126</v>
      </c>
      <c r="F3130" t="str">
        <f t="shared" si="96"/>
        <v xml:space="preserve"> 58_HEB_13_20 </v>
      </c>
      <c r="G3130" t="str">
        <f t="shared" si="97"/>
        <v xml:space="preserve"> shepherd of the sheep </v>
      </c>
    </row>
    <row r="3131" spans="1:7" x14ac:dyDescent="0.25">
      <c r="A3131" t="s">
        <v>13142</v>
      </c>
      <c r="B3131" t="s">
        <v>3082</v>
      </c>
      <c r="C3131" t="s">
        <v>15001</v>
      </c>
      <c r="D3131" t="s">
        <v>11316</v>
      </c>
      <c r="F3131" t="str">
        <f t="shared" si="96"/>
        <v xml:space="preserve"> 58_HEB_13_20 </v>
      </c>
      <c r="G3131" t="str">
        <f t="shared" si="97"/>
        <v xml:space="preserve"> the blood of </v>
      </c>
    </row>
    <row r="3132" spans="1:7" x14ac:dyDescent="0.25">
      <c r="A3132" t="s">
        <v>13142</v>
      </c>
      <c r="B3132" t="s">
        <v>126</v>
      </c>
      <c r="C3132" t="s">
        <v>15878</v>
      </c>
      <c r="D3132" t="s">
        <v>5643</v>
      </c>
      <c r="F3132" t="str">
        <f t="shared" si="96"/>
        <v xml:space="preserve"> 58_HEB_13_20 </v>
      </c>
      <c r="G3132" t="str">
        <f t="shared" si="97"/>
        <v xml:space="preserve"> the blood of the </v>
      </c>
    </row>
    <row r="3133" spans="1:7" x14ac:dyDescent="0.25">
      <c r="A3133" t="s">
        <v>13142</v>
      </c>
      <c r="B3133" t="s">
        <v>13141</v>
      </c>
      <c r="C3133" t="s">
        <v>13051</v>
      </c>
      <c r="D3133" t="s">
        <v>13143</v>
      </c>
      <c r="F3133" t="str">
        <f t="shared" si="96"/>
        <v xml:space="preserve"> 58_HEB_13_20 </v>
      </c>
      <c r="G3133" t="str">
        <f t="shared" si="97"/>
        <v xml:space="preserve"> the God of </v>
      </c>
    </row>
    <row r="3134" spans="1:7" x14ac:dyDescent="0.25">
      <c r="A3134" t="s">
        <v>13142</v>
      </c>
      <c r="B3134" t="s">
        <v>13138</v>
      </c>
      <c r="C3134" t="s">
        <v>19698</v>
      </c>
      <c r="D3134" t="s">
        <v>20126</v>
      </c>
      <c r="F3134" t="str">
        <f t="shared" si="96"/>
        <v xml:space="preserve"> 58_HEB_13_20 </v>
      </c>
      <c r="G3134" t="str">
        <f t="shared" si="97"/>
        <v xml:space="preserve"> the God of peace </v>
      </c>
    </row>
    <row r="3135" spans="1:7" x14ac:dyDescent="0.25">
      <c r="A3135" t="s">
        <v>13142</v>
      </c>
      <c r="B3135" t="s">
        <v>15039</v>
      </c>
      <c r="C3135" t="s">
        <v>19842</v>
      </c>
      <c r="D3135" t="s">
        <v>20126</v>
      </c>
      <c r="F3135" t="str">
        <f t="shared" si="96"/>
        <v xml:space="preserve"> 58_HEB_13_20 </v>
      </c>
      <c r="G3135" t="str">
        <f t="shared" si="97"/>
        <v xml:space="preserve"> through the blood </v>
      </c>
    </row>
    <row r="3136" spans="1:7" x14ac:dyDescent="0.25">
      <c r="A3136" t="s">
        <v>13142</v>
      </c>
      <c r="B3136" t="s">
        <v>15039</v>
      </c>
      <c r="C3136" t="s">
        <v>19843</v>
      </c>
      <c r="D3136" t="s">
        <v>20126</v>
      </c>
      <c r="F3136" t="str">
        <f t="shared" si="96"/>
        <v xml:space="preserve"> 58_HEB_13_20 </v>
      </c>
      <c r="G3136" t="str">
        <f t="shared" si="97"/>
        <v xml:space="preserve"> through the blood of </v>
      </c>
    </row>
    <row r="3137" spans="1:7" x14ac:dyDescent="0.25">
      <c r="A3137" t="s">
        <v>14374</v>
      </c>
      <c r="B3137" t="s">
        <v>13948</v>
      </c>
      <c r="C3137" t="s">
        <v>19793</v>
      </c>
      <c r="D3137" t="s">
        <v>13033</v>
      </c>
      <c r="F3137" t="str">
        <f t="shared" si="96"/>
        <v xml:space="preserve"> 58_HEB_13_21 </v>
      </c>
      <c r="G3137" t="str">
        <f t="shared" si="97"/>
        <v xml:space="preserve"> and ever Amen </v>
      </c>
    </row>
    <row r="3138" spans="1:7" x14ac:dyDescent="0.25">
      <c r="A3138" t="s">
        <v>14374</v>
      </c>
      <c r="B3138" t="s">
        <v>13948</v>
      </c>
      <c r="C3138" t="s">
        <v>19666</v>
      </c>
      <c r="D3138" t="s">
        <v>20126</v>
      </c>
      <c r="F3138" t="str">
        <f t="shared" ref="F3138:F3201" si="98">+A3138</f>
        <v xml:space="preserve"> 58_HEB_13_21 </v>
      </c>
      <c r="G3138" t="str">
        <f t="shared" ref="G3138:G3201" si="99">+C3138</f>
        <v xml:space="preserve"> be glory for </v>
      </c>
    </row>
    <row r="3139" spans="1:7" x14ac:dyDescent="0.25">
      <c r="A3139" t="s">
        <v>14374</v>
      </c>
      <c r="B3139" t="s">
        <v>13948</v>
      </c>
      <c r="C3139" t="s">
        <v>19668</v>
      </c>
      <c r="D3139" t="s">
        <v>20126</v>
      </c>
      <c r="F3139" t="str">
        <f t="shared" si="98"/>
        <v xml:space="preserve"> 58_HEB_13_21 </v>
      </c>
      <c r="G3139" t="str">
        <f t="shared" si="99"/>
        <v xml:space="preserve"> be glory for ever </v>
      </c>
    </row>
    <row r="3140" spans="1:7" x14ac:dyDescent="0.25">
      <c r="A3140" t="s">
        <v>14374</v>
      </c>
      <c r="B3140" t="s">
        <v>20125</v>
      </c>
      <c r="C3140" t="s">
        <v>20120</v>
      </c>
      <c r="D3140" t="s">
        <v>13033</v>
      </c>
      <c r="F3140" t="str">
        <f t="shared" si="98"/>
        <v xml:space="preserve"> 58_HEB_13_21 </v>
      </c>
      <c r="G3140" t="str">
        <f t="shared" si="99"/>
        <v xml:space="preserve"> Christ to whom </v>
      </c>
    </row>
    <row r="3141" spans="1:7" x14ac:dyDescent="0.25">
      <c r="A3141" t="s">
        <v>14374</v>
      </c>
      <c r="B3141" t="s">
        <v>20125</v>
      </c>
      <c r="C3141" t="s">
        <v>20121</v>
      </c>
      <c r="D3141" t="s">
        <v>13033</v>
      </c>
      <c r="F3141" t="str">
        <f t="shared" si="98"/>
        <v xml:space="preserve"> 58_HEB_13_21 </v>
      </c>
      <c r="G3141" t="str">
        <f t="shared" si="99"/>
        <v xml:space="preserve"> Christ to whom be </v>
      </c>
    </row>
    <row r="3142" spans="1:7" x14ac:dyDescent="0.25">
      <c r="A3142" t="s">
        <v>14374</v>
      </c>
      <c r="B3142" t="s">
        <v>15921</v>
      </c>
      <c r="C3142" t="s">
        <v>19457</v>
      </c>
      <c r="D3142" t="s">
        <v>20126</v>
      </c>
      <c r="F3142" t="str">
        <f t="shared" si="98"/>
        <v xml:space="preserve"> 58_HEB_13_21 </v>
      </c>
      <c r="G3142" t="str">
        <f t="shared" si="99"/>
        <v xml:space="preserve"> do his will </v>
      </c>
    </row>
    <row r="3143" spans="1:7" x14ac:dyDescent="0.25">
      <c r="A3143" t="s">
        <v>14374</v>
      </c>
      <c r="B3143" t="s">
        <v>13280</v>
      </c>
      <c r="C3143" t="s">
        <v>15655</v>
      </c>
      <c r="D3143" t="s">
        <v>13033</v>
      </c>
      <c r="F3143" t="str">
        <f t="shared" si="98"/>
        <v xml:space="preserve"> 58_HEB_13_21 </v>
      </c>
      <c r="G3143" t="str">
        <f t="shared" si="99"/>
        <v xml:space="preserve"> ever and ever </v>
      </c>
    </row>
    <row r="3144" spans="1:7" x14ac:dyDescent="0.25">
      <c r="A3144" t="s">
        <v>14374</v>
      </c>
      <c r="B3144" t="s">
        <v>13948</v>
      </c>
      <c r="C3144" t="s">
        <v>19794</v>
      </c>
      <c r="D3144" t="s">
        <v>13033</v>
      </c>
      <c r="F3144" t="str">
        <f t="shared" si="98"/>
        <v xml:space="preserve"> 58_HEB_13_21 </v>
      </c>
      <c r="G3144" t="str">
        <f t="shared" si="99"/>
        <v xml:space="preserve"> ever and ever Amen </v>
      </c>
    </row>
    <row r="3145" spans="1:7" x14ac:dyDescent="0.25">
      <c r="A3145" t="s">
        <v>14374</v>
      </c>
      <c r="B3145" t="s">
        <v>19787</v>
      </c>
      <c r="C3145" t="s">
        <v>19785</v>
      </c>
      <c r="D3145" t="s">
        <v>20126</v>
      </c>
      <c r="F3145" t="str">
        <f t="shared" si="98"/>
        <v xml:space="preserve"> 58_HEB_13_21 </v>
      </c>
      <c r="G3145" t="str">
        <f t="shared" si="99"/>
        <v xml:space="preserve"> every good work </v>
      </c>
    </row>
    <row r="3146" spans="1:7" x14ac:dyDescent="0.25">
      <c r="A3146" t="s">
        <v>14374</v>
      </c>
      <c r="B3146" t="s">
        <v>13280</v>
      </c>
      <c r="C3146" t="s">
        <v>15656</v>
      </c>
      <c r="D3146" t="s">
        <v>13033</v>
      </c>
      <c r="F3146" t="str">
        <f t="shared" si="98"/>
        <v xml:space="preserve"> 58_HEB_13_21 </v>
      </c>
      <c r="G3146" t="str">
        <f t="shared" si="99"/>
        <v xml:space="preserve"> for ever and ever </v>
      </c>
    </row>
    <row r="3147" spans="1:7" x14ac:dyDescent="0.25">
      <c r="A3147" t="s">
        <v>14374</v>
      </c>
      <c r="B3147" t="s">
        <v>13948</v>
      </c>
      <c r="C3147" t="s">
        <v>19134</v>
      </c>
      <c r="D3147" t="s">
        <v>20126</v>
      </c>
      <c r="F3147" t="str">
        <f t="shared" si="98"/>
        <v xml:space="preserve"> 58_HEB_13_21 </v>
      </c>
      <c r="G3147" t="str">
        <f t="shared" si="99"/>
        <v xml:space="preserve"> glory for ever </v>
      </c>
    </row>
    <row r="3148" spans="1:7" x14ac:dyDescent="0.25">
      <c r="A3148" t="s">
        <v>14374</v>
      </c>
      <c r="B3148" t="s">
        <v>13948</v>
      </c>
      <c r="C3148" t="s">
        <v>19795</v>
      </c>
      <c r="D3148" t="s">
        <v>20126</v>
      </c>
      <c r="F3148" t="str">
        <f t="shared" si="98"/>
        <v xml:space="preserve"> 58_HEB_13_21 </v>
      </c>
      <c r="G3148" t="str">
        <f t="shared" si="99"/>
        <v xml:space="preserve"> glory for ever and </v>
      </c>
    </row>
    <row r="3149" spans="1:7" x14ac:dyDescent="0.25">
      <c r="A3149" t="s">
        <v>14374</v>
      </c>
      <c r="B3149" t="s">
        <v>2831</v>
      </c>
      <c r="C3149" t="s">
        <v>17359</v>
      </c>
      <c r="D3149" t="s">
        <v>20126</v>
      </c>
      <c r="F3149" t="str">
        <f t="shared" si="98"/>
        <v xml:space="preserve"> 58_HEB_13_21 </v>
      </c>
      <c r="G3149" t="str">
        <f t="shared" si="99"/>
        <v xml:space="preserve"> in every good </v>
      </c>
    </row>
    <row r="3150" spans="1:7" x14ac:dyDescent="0.25">
      <c r="A3150" t="s">
        <v>14374</v>
      </c>
      <c r="B3150" t="s">
        <v>2831</v>
      </c>
      <c r="C3150" t="s">
        <v>19840</v>
      </c>
      <c r="D3150" t="s">
        <v>20126</v>
      </c>
      <c r="F3150" t="str">
        <f t="shared" si="98"/>
        <v xml:space="preserve"> 58_HEB_13_21 </v>
      </c>
      <c r="G3150" t="str">
        <f t="shared" si="99"/>
        <v xml:space="preserve"> in every good work </v>
      </c>
    </row>
    <row r="3151" spans="1:7" x14ac:dyDescent="0.25">
      <c r="A3151" t="s">
        <v>14374</v>
      </c>
      <c r="B3151" t="s">
        <v>3791</v>
      </c>
      <c r="C3151" t="s">
        <v>14365</v>
      </c>
      <c r="D3151" t="s">
        <v>14375</v>
      </c>
      <c r="F3151" t="str">
        <f t="shared" si="98"/>
        <v xml:space="preserve"> 58_HEB_13_21 </v>
      </c>
      <c r="G3151" t="str">
        <f t="shared" si="99"/>
        <v xml:space="preserve"> in his sight </v>
      </c>
    </row>
    <row r="3152" spans="1:7" x14ac:dyDescent="0.25">
      <c r="A3152" t="s">
        <v>14374</v>
      </c>
      <c r="B3152" t="s">
        <v>10726</v>
      </c>
      <c r="C3152" t="s">
        <v>19862</v>
      </c>
      <c r="D3152" t="s">
        <v>20126</v>
      </c>
      <c r="F3152" t="str">
        <f t="shared" si="98"/>
        <v xml:space="preserve"> 58_HEB_13_21 </v>
      </c>
      <c r="G3152" t="str">
        <f t="shared" si="99"/>
        <v xml:space="preserve"> in you that </v>
      </c>
    </row>
    <row r="3153" spans="1:7" x14ac:dyDescent="0.25">
      <c r="A3153" t="s">
        <v>14374</v>
      </c>
      <c r="B3153" t="s">
        <v>14618</v>
      </c>
      <c r="C3153" t="s">
        <v>19568</v>
      </c>
      <c r="D3153" t="s">
        <v>2035</v>
      </c>
      <c r="F3153" t="str">
        <f t="shared" si="98"/>
        <v xml:space="preserve"> 58_HEB_13_21 </v>
      </c>
      <c r="G3153" t="str">
        <f t="shared" si="99"/>
        <v xml:space="preserve"> Jesus Christ to </v>
      </c>
    </row>
    <row r="3154" spans="1:7" x14ac:dyDescent="0.25">
      <c r="A3154" t="s">
        <v>14374</v>
      </c>
      <c r="B3154" t="s">
        <v>20125</v>
      </c>
      <c r="C3154" t="s">
        <v>20122</v>
      </c>
      <c r="D3154" t="s">
        <v>13033</v>
      </c>
      <c r="F3154" t="str">
        <f t="shared" si="98"/>
        <v xml:space="preserve"> 58_HEB_13_21 </v>
      </c>
      <c r="G3154" t="str">
        <f t="shared" si="99"/>
        <v xml:space="preserve"> Jesus Christ to whom </v>
      </c>
    </row>
    <row r="3155" spans="1:7" x14ac:dyDescent="0.25">
      <c r="A3155" t="s">
        <v>14374</v>
      </c>
      <c r="B3155" t="s">
        <v>20125</v>
      </c>
      <c r="C3155" t="s">
        <v>20123</v>
      </c>
      <c r="D3155" t="s">
        <v>13143</v>
      </c>
      <c r="F3155" t="str">
        <f t="shared" si="98"/>
        <v xml:space="preserve"> 58_HEB_13_21 </v>
      </c>
      <c r="G3155" t="str">
        <f t="shared" si="99"/>
        <v xml:space="preserve"> Make you perfect </v>
      </c>
    </row>
    <row r="3156" spans="1:7" x14ac:dyDescent="0.25">
      <c r="A3156" t="s">
        <v>14374</v>
      </c>
      <c r="B3156" t="s">
        <v>2783</v>
      </c>
      <c r="C3156" t="s">
        <v>15248</v>
      </c>
      <c r="D3156" t="s">
        <v>15311</v>
      </c>
      <c r="F3156" t="str">
        <f t="shared" si="98"/>
        <v xml:space="preserve"> 58_HEB_13_21 </v>
      </c>
      <c r="G3156" t="str">
        <f t="shared" si="99"/>
        <v xml:space="preserve"> that which is </v>
      </c>
    </row>
    <row r="3157" spans="1:7" x14ac:dyDescent="0.25">
      <c r="A3157" t="s">
        <v>14374</v>
      </c>
      <c r="B3157" t="s">
        <v>19613</v>
      </c>
      <c r="C3157" t="s">
        <v>19609</v>
      </c>
      <c r="D3157" t="s">
        <v>13033</v>
      </c>
      <c r="F3157" t="str">
        <f t="shared" si="98"/>
        <v xml:space="preserve"> 58_HEB_13_21 </v>
      </c>
      <c r="G3157" t="str">
        <f t="shared" si="99"/>
        <v xml:space="preserve"> through Jesus Christ </v>
      </c>
    </row>
    <row r="3158" spans="1:7" x14ac:dyDescent="0.25">
      <c r="A3158" t="s">
        <v>14374</v>
      </c>
      <c r="B3158" t="s">
        <v>20125</v>
      </c>
      <c r="C3158" t="s">
        <v>20124</v>
      </c>
      <c r="D3158" t="s">
        <v>13033</v>
      </c>
      <c r="F3158" t="str">
        <f t="shared" si="98"/>
        <v xml:space="preserve"> 58_HEB_13_21 </v>
      </c>
      <c r="G3158" t="str">
        <f t="shared" si="99"/>
        <v xml:space="preserve"> through Jesus Christ to </v>
      </c>
    </row>
    <row r="3159" spans="1:7" x14ac:dyDescent="0.25">
      <c r="A3159" t="s">
        <v>14374</v>
      </c>
      <c r="B3159" t="s">
        <v>14377</v>
      </c>
      <c r="C3159" t="s">
        <v>14376</v>
      </c>
      <c r="D3159" t="s">
        <v>20126</v>
      </c>
      <c r="F3159" t="str">
        <f t="shared" si="98"/>
        <v xml:space="preserve"> 58_HEB_13_21 </v>
      </c>
      <c r="G3159" t="str">
        <f t="shared" si="99"/>
        <v xml:space="preserve"> to do his </v>
      </c>
    </row>
    <row r="3160" spans="1:7" x14ac:dyDescent="0.25">
      <c r="A3160" t="s">
        <v>14374</v>
      </c>
      <c r="B3160" t="s">
        <v>13948</v>
      </c>
      <c r="C3160" t="s">
        <v>19669</v>
      </c>
      <c r="D3160" t="s">
        <v>13033</v>
      </c>
      <c r="F3160" t="str">
        <f t="shared" si="98"/>
        <v xml:space="preserve"> 58_HEB_13_21 </v>
      </c>
      <c r="G3160" t="str">
        <f t="shared" si="99"/>
        <v xml:space="preserve"> to whom be </v>
      </c>
    </row>
    <row r="3161" spans="1:7" x14ac:dyDescent="0.25">
      <c r="A3161" t="s">
        <v>14374</v>
      </c>
      <c r="B3161" t="s">
        <v>15237</v>
      </c>
      <c r="C3161" t="s">
        <v>19670</v>
      </c>
      <c r="D3161" t="s">
        <v>20126</v>
      </c>
      <c r="F3161" t="str">
        <f t="shared" si="98"/>
        <v xml:space="preserve"> 58_HEB_13_21 </v>
      </c>
      <c r="G3161" t="str">
        <f t="shared" si="99"/>
        <v xml:space="preserve"> to whom be glory </v>
      </c>
    </row>
    <row r="3162" spans="1:7" x14ac:dyDescent="0.25">
      <c r="A3162" t="s">
        <v>14374</v>
      </c>
      <c r="B3162" t="s">
        <v>15237</v>
      </c>
      <c r="C3162" t="s">
        <v>19671</v>
      </c>
      <c r="D3162" t="s">
        <v>20126</v>
      </c>
      <c r="F3162" t="str">
        <f t="shared" si="98"/>
        <v xml:space="preserve"> 58_HEB_13_21 </v>
      </c>
      <c r="G3162" t="str">
        <f t="shared" si="99"/>
        <v xml:space="preserve"> whom be glory </v>
      </c>
    </row>
    <row r="3163" spans="1:7" x14ac:dyDescent="0.25">
      <c r="A3163" t="s">
        <v>14374</v>
      </c>
      <c r="B3163" t="s">
        <v>15237</v>
      </c>
      <c r="C3163" t="s">
        <v>19672</v>
      </c>
      <c r="D3163" t="s">
        <v>20126</v>
      </c>
      <c r="F3163" t="str">
        <f t="shared" si="98"/>
        <v xml:space="preserve"> 58_HEB_13_21 </v>
      </c>
      <c r="G3163" t="str">
        <f t="shared" si="99"/>
        <v xml:space="preserve"> whom be glory for </v>
      </c>
    </row>
    <row r="3164" spans="1:7" x14ac:dyDescent="0.25">
      <c r="A3164" t="s">
        <v>14374</v>
      </c>
      <c r="B3164" t="s">
        <v>15200</v>
      </c>
      <c r="C3164" t="s">
        <v>16246</v>
      </c>
      <c r="D3164" t="s">
        <v>20126</v>
      </c>
      <c r="F3164" t="str">
        <f t="shared" si="98"/>
        <v xml:space="preserve"> 58_HEB_13_21 </v>
      </c>
      <c r="G3164" t="str">
        <f t="shared" si="99"/>
        <v xml:space="preserve"> work to do </v>
      </c>
    </row>
    <row r="3165" spans="1:7" x14ac:dyDescent="0.25">
      <c r="A3165" t="s">
        <v>14374</v>
      </c>
      <c r="B3165" t="s">
        <v>15283</v>
      </c>
      <c r="C3165" t="s">
        <v>19413</v>
      </c>
      <c r="D3165" t="s">
        <v>20126</v>
      </c>
      <c r="F3165" t="str">
        <f t="shared" si="98"/>
        <v xml:space="preserve"> 58_HEB_13_21 </v>
      </c>
      <c r="G3165" t="str">
        <f t="shared" si="99"/>
        <v xml:space="preserve"> you that which is </v>
      </c>
    </row>
    <row r="3166" spans="1:7" x14ac:dyDescent="0.25">
      <c r="A3166" t="s">
        <v>7265</v>
      </c>
      <c r="B3166" t="s">
        <v>18002</v>
      </c>
      <c r="C3166" t="s">
        <v>18001</v>
      </c>
      <c r="D3166" t="s">
        <v>20126</v>
      </c>
      <c r="F3166" t="str">
        <f t="shared" si="98"/>
        <v xml:space="preserve"> 58_HEB_13_22 </v>
      </c>
      <c r="G3166" t="str">
        <f t="shared" si="99"/>
        <v xml:space="preserve"> a letter unto </v>
      </c>
    </row>
    <row r="3167" spans="1:7" x14ac:dyDescent="0.25">
      <c r="A3167" t="s">
        <v>7265</v>
      </c>
      <c r="B3167" t="s">
        <v>19588</v>
      </c>
      <c r="C3167" t="s">
        <v>19587</v>
      </c>
      <c r="D3167" t="s">
        <v>20126</v>
      </c>
      <c r="F3167" t="str">
        <f t="shared" si="98"/>
        <v xml:space="preserve"> 58_HEB_13_22 </v>
      </c>
      <c r="G3167" t="str">
        <f t="shared" si="99"/>
        <v xml:space="preserve"> and I beseech </v>
      </c>
    </row>
    <row r="3168" spans="1:7" x14ac:dyDescent="0.25">
      <c r="A3168" t="s">
        <v>7265</v>
      </c>
      <c r="B3168" t="s">
        <v>19561</v>
      </c>
      <c r="C3168" t="s">
        <v>19692</v>
      </c>
      <c r="D3168" t="s">
        <v>20126</v>
      </c>
      <c r="F3168" t="str">
        <f t="shared" si="98"/>
        <v xml:space="preserve"> 58_HEB_13_22 </v>
      </c>
      <c r="G3168" t="str">
        <f t="shared" si="99"/>
        <v xml:space="preserve"> beseech you brethren </v>
      </c>
    </row>
    <row r="3169" spans="1:7" x14ac:dyDescent="0.25">
      <c r="A3169" t="s">
        <v>7265</v>
      </c>
      <c r="B3169" t="s">
        <v>7264</v>
      </c>
      <c r="C3169" t="s">
        <v>7199</v>
      </c>
      <c r="D3169" t="s">
        <v>7266</v>
      </c>
      <c r="F3169" t="str">
        <f t="shared" si="98"/>
        <v xml:space="preserve"> 58_HEB_13_22 </v>
      </c>
      <c r="G3169" t="str">
        <f t="shared" si="99"/>
        <v xml:space="preserve"> for I have </v>
      </c>
    </row>
    <row r="3170" spans="1:7" x14ac:dyDescent="0.25">
      <c r="A3170" t="s">
        <v>7265</v>
      </c>
      <c r="B3170" t="s">
        <v>8321</v>
      </c>
      <c r="C3170" t="s">
        <v>19673</v>
      </c>
      <c r="D3170" t="s">
        <v>19677</v>
      </c>
      <c r="F3170" t="str">
        <f t="shared" si="98"/>
        <v xml:space="preserve"> 58_HEB_13_22 </v>
      </c>
      <c r="G3170" t="str">
        <f t="shared" si="99"/>
        <v xml:space="preserve"> I beseech you </v>
      </c>
    </row>
    <row r="3171" spans="1:7" x14ac:dyDescent="0.25">
      <c r="A3171" t="s">
        <v>7265</v>
      </c>
      <c r="B3171" t="s">
        <v>12145</v>
      </c>
      <c r="C3171" t="s">
        <v>19694</v>
      </c>
      <c r="D3171" t="s">
        <v>20126</v>
      </c>
      <c r="F3171" t="str">
        <f t="shared" si="98"/>
        <v xml:space="preserve"> 58_HEB_13_22 </v>
      </c>
      <c r="G3171" t="str">
        <f t="shared" si="99"/>
        <v xml:space="preserve"> I beseech you brethren </v>
      </c>
    </row>
    <row r="3172" spans="1:7" x14ac:dyDescent="0.25">
      <c r="A3172" t="s">
        <v>7265</v>
      </c>
      <c r="B3172" t="s">
        <v>15904</v>
      </c>
      <c r="C3172" t="s">
        <v>15899</v>
      </c>
      <c r="D3172" t="s">
        <v>7386</v>
      </c>
      <c r="F3172" t="str">
        <f t="shared" si="98"/>
        <v xml:space="preserve"> 58_HEB_13_22 </v>
      </c>
      <c r="G3172" t="str">
        <f t="shared" si="99"/>
        <v xml:space="preserve"> I have written </v>
      </c>
    </row>
    <row r="3173" spans="1:7" x14ac:dyDescent="0.25">
      <c r="A3173" t="s">
        <v>7265</v>
      </c>
      <c r="B3173" t="s">
        <v>19811</v>
      </c>
      <c r="C3173" t="s">
        <v>19810</v>
      </c>
      <c r="D3173" t="s">
        <v>20126</v>
      </c>
      <c r="F3173" t="str">
        <f t="shared" si="98"/>
        <v xml:space="preserve"> 58_HEB_13_22 </v>
      </c>
      <c r="G3173" t="str">
        <f t="shared" si="99"/>
        <v xml:space="preserve"> in few words </v>
      </c>
    </row>
    <row r="3174" spans="1:7" x14ac:dyDescent="0.25">
      <c r="A3174" t="s">
        <v>7265</v>
      </c>
      <c r="B3174" t="s">
        <v>7973</v>
      </c>
      <c r="C3174" t="s">
        <v>19532</v>
      </c>
      <c r="D3174" t="s">
        <v>20126</v>
      </c>
      <c r="F3174" t="str">
        <f t="shared" si="98"/>
        <v xml:space="preserve"> 58_HEB_13_22 </v>
      </c>
      <c r="G3174" t="str">
        <f t="shared" si="99"/>
        <v xml:space="preserve"> of exhortation for </v>
      </c>
    </row>
    <row r="3175" spans="1:7" x14ac:dyDescent="0.25">
      <c r="A3175" t="s">
        <v>7265</v>
      </c>
      <c r="B3175" t="s">
        <v>7933</v>
      </c>
      <c r="C3175" t="s">
        <v>10679</v>
      </c>
      <c r="D3175" t="s">
        <v>10733</v>
      </c>
      <c r="F3175" t="str">
        <f t="shared" si="98"/>
        <v xml:space="preserve"> 58_HEB_13_22 </v>
      </c>
      <c r="G3175" t="str">
        <f t="shared" si="99"/>
        <v xml:space="preserve"> the word of </v>
      </c>
    </row>
    <row r="3176" spans="1:7" x14ac:dyDescent="0.25">
      <c r="A3176" t="s">
        <v>7265</v>
      </c>
      <c r="B3176" t="s">
        <v>17135</v>
      </c>
      <c r="C3176" t="s">
        <v>17130</v>
      </c>
      <c r="D3176" t="s">
        <v>17136</v>
      </c>
      <c r="F3176" t="str">
        <f t="shared" si="98"/>
        <v xml:space="preserve"> 58_HEB_13_22 </v>
      </c>
      <c r="G3176" t="str">
        <f t="shared" si="99"/>
        <v xml:space="preserve"> unto you in </v>
      </c>
    </row>
    <row r="3177" spans="1:7" x14ac:dyDescent="0.25">
      <c r="A3177" t="s">
        <v>7265</v>
      </c>
      <c r="B3177" t="s">
        <v>7973</v>
      </c>
      <c r="C3177" t="s">
        <v>19533</v>
      </c>
      <c r="D3177" t="s">
        <v>20126</v>
      </c>
      <c r="F3177" t="str">
        <f t="shared" si="98"/>
        <v xml:space="preserve"> 58_HEB_13_22 </v>
      </c>
      <c r="G3177" t="str">
        <f t="shared" si="99"/>
        <v xml:space="preserve"> word of exhortation </v>
      </c>
    </row>
    <row r="3178" spans="1:7" x14ac:dyDescent="0.25">
      <c r="A3178" t="s">
        <v>7265</v>
      </c>
      <c r="B3178" t="s">
        <v>7973</v>
      </c>
      <c r="C3178" t="s">
        <v>19534</v>
      </c>
      <c r="D3178" t="s">
        <v>20126</v>
      </c>
      <c r="F3178" t="str">
        <f t="shared" si="98"/>
        <v xml:space="preserve"> 58_HEB_13_22 </v>
      </c>
      <c r="G3178" t="str">
        <f t="shared" si="99"/>
        <v xml:space="preserve"> word of exhortation for </v>
      </c>
    </row>
    <row r="3179" spans="1:7" x14ac:dyDescent="0.25">
      <c r="A3179" t="s">
        <v>14085</v>
      </c>
      <c r="B3179" t="s">
        <v>14084</v>
      </c>
      <c r="C3179" t="s">
        <v>14082</v>
      </c>
      <c r="D3179" t="s">
        <v>20126</v>
      </c>
      <c r="F3179" t="str">
        <f t="shared" si="98"/>
        <v xml:space="preserve"> 58_HEB_13_23 </v>
      </c>
      <c r="G3179" t="str">
        <f t="shared" si="99"/>
        <v xml:space="preserve"> I will see </v>
      </c>
    </row>
    <row r="3180" spans="1:7" x14ac:dyDescent="0.25">
      <c r="A3180" t="s">
        <v>14085</v>
      </c>
      <c r="B3180" t="s">
        <v>14084</v>
      </c>
      <c r="C3180" t="s">
        <v>19484</v>
      </c>
      <c r="D3180" t="s">
        <v>20126</v>
      </c>
      <c r="F3180" t="str">
        <f t="shared" si="98"/>
        <v xml:space="preserve"> 58_HEB_13_23 </v>
      </c>
      <c r="G3180" t="str">
        <f t="shared" si="99"/>
        <v xml:space="preserve"> I will see you </v>
      </c>
    </row>
    <row r="3181" spans="1:7" x14ac:dyDescent="0.25">
      <c r="A3181" t="s">
        <v>14085</v>
      </c>
      <c r="B3181" t="s">
        <v>1588</v>
      </c>
      <c r="C3181" t="s">
        <v>18043</v>
      </c>
      <c r="D3181" t="s">
        <v>20126</v>
      </c>
      <c r="F3181" t="str">
        <f t="shared" si="98"/>
        <v xml:space="preserve"> 58_HEB_13_23 </v>
      </c>
      <c r="G3181" t="str">
        <f t="shared" si="99"/>
        <v xml:space="preserve"> is set at </v>
      </c>
    </row>
    <row r="3182" spans="1:7" x14ac:dyDescent="0.25">
      <c r="A3182" t="s">
        <v>14085</v>
      </c>
      <c r="B3182" t="s">
        <v>17991</v>
      </c>
      <c r="C3182" t="s">
        <v>17990</v>
      </c>
      <c r="D3182" t="s">
        <v>20126</v>
      </c>
      <c r="F3182" t="str">
        <f t="shared" si="98"/>
        <v xml:space="preserve"> 58_HEB_13_23 </v>
      </c>
      <c r="G3182" t="str">
        <f t="shared" si="99"/>
        <v xml:space="preserve"> Know ye that </v>
      </c>
    </row>
    <row r="3183" spans="1:7" x14ac:dyDescent="0.25">
      <c r="A3183" t="s">
        <v>14085</v>
      </c>
      <c r="B3183" t="s">
        <v>94</v>
      </c>
      <c r="C3183" t="s">
        <v>19040</v>
      </c>
      <c r="D3183" t="s">
        <v>20126</v>
      </c>
      <c r="F3183" t="str">
        <f t="shared" si="98"/>
        <v xml:space="preserve"> 58_HEB_13_23 </v>
      </c>
      <c r="G3183" t="str">
        <f t="shared" si="99"/>
        <v xml:space="preserve"> set at liberty </v>
      </c>
    </row>
    <row r="3184" spans="1:7" x14ac:dyDescent="0.25">
      <c r="A3184" t="s">
        <v>14085</v>
      </c>
      <c r="B3184" t="s">
        <v>14084</v>
      </c>
      <c r="C3184" t="s">
        <v>19485</v>
      </c>
      <c r="D3184" t="s">
        <v>20126</v>
      </c>
      <c r="F3184" t="str">
        <f t="shared" si="98"/>
        <v xml:space="preserve"> 58_HEB_13_23 </v>
      </c>
      <c r="G3184" t="str">
        <f t="shared" si="99"/>
        <v xml:space="preserve"> will see you </v>
      </c>
    </row>
    <row r="3185" spans="1:7" x14ac:dyDescent="0.25">
      <c r="A3185" t="s">
        <v>1801</v>
      </c>
      <c r="B3185" t="s">
        <v>2029</v>
      </c>
      <c r="C3185" t="s">
        <v>19148</v>
      </c>
      <c r="D3185" t="s">
        <v>20126</v>
      </c>
      <c r="F3185" t="str">
        <f t="shared" si="98"/>
        <v xml:space="preserve"> 58_HEB_13_24 </v>
      </c>
      <c r="G3185" t="str">
        <f t="shared" si="99"/>
        <v xml:space="preserve"> all the saints </v>
      </c>
    </row>
    <row r="3186" spans="1:7" x14ac:dyDescent="0.25">
      <c r="A3186" t="s">
        <v>1801</v>
      </c>
      <c r="B3186" t="s">
        <v>14908</v>
      </c>
      <c r="C3186" t="s">
        <v>14891</v>
      </c>
      <c r="D3186" t="s">
        <v>20126</v>
      </c>
      <c r="F3186" t="str">
        <f t="shared" si="98"/>
        <v xml:space="preserve"> 58_HEB_13_24 </v>
      </c>
      <c r="G3186" t="str">
        <f t="shared" si="99"/>
        <v xml:space="preserve"> all them that </v>
      </c>
    </row>
    <row r="3187" spans="1:7" x14ac:dyDescent="0.25">
      <c r="A3187" t="s">
        <v>1801</v>
      </c>
      <c r="B3187" t="s">
        <v>4606</v>
      </c>
      <c r="C3187" t="s">
        <v>18748</v>
      </c>
      <c r="D3187" t="s">
        <v>20126</v>
      </c>
      <c r="F3187" t="str">
        <f t="shared" si="98"/>
        <v xml:space="preserve"> 58_HEB_13_24 </v>
      </c>
      <c r="G3187" t="str">
        <f t="shared" si="99"/>
        <v xml:space="preserve"> all them that have </v>
      </c>
    </row>
    <row r="3188" spans="1:7" x14ac:dyDescent="0.25">
      <c r="A3188" t="s">
        <v>1801</v>
      </c>
      <c r="B3188" t="s">
        <v>1800</v>
      </c>
      <c r="C3188" t="s">
        <v>1339</v>
      </c>
      <c r="D3188" t="s">
        <v>1802</v>
      </c>
      <c r="F3188" t="str">
        <f t="shared" si="98"/>
        <v xml:space="preserve"> 58_HEB_13_24 </v>
      </c>
      <c r="G3188" t="str">
        <f t="shared" si="99"/>
        <v xml:space="preserve"> and all the </v>
      </c>
    </row>
    <row r="3189" spans="1:7" x14ac:dyDescent="0.25">
      <c r="A3189" t="s">
        <v>1801</v>
      </c>
      <c r="B3189" t="s">
        <v>5853</v>
      </c>
      <c r="C3189" t="s">
        <v>15517</v>
      </c>
      <c r="D3189" t="s">
        <v>20126</v>
      </c>
      <c r="F3189" t="str">
        <f t="shared" si="98"/>
        <v xml:space="preserve"> 58_HEB_13_24 </v>
      </c>
      <c r="G3189" t="str">
        <f t="shared" si="99"/>
        <v xml:space="preserve"> over you and </v>
      </c>
    </row>
    <row r="3190" spans="1:7" x14ac:dyDescent="0.25">
      <c r="A3190" t="s">
        <v>1801</v>
      </c>
      <c r="B3190" t="s">
        <v>8089</v>
      </c>
      <c r="C3190" t="s">
        <v>17586</v>
      </c>
      <c r="D3190" t="s">
        <v>20126</v>
      </c>
      <c r="F3190" t="str">
        <f t="shared" si="98"/>
        <v xml:space="preserve"> 58_HEB_13_24 </v>
      </c>
      <c r="G3190" t="str">
        <f t="shared" si="99"/>
        <v xml:space="preserve"> rule over you </v>
      </c>
    </row>
    <row r="3191" spans="1:7" x14ac:dyDescent="0.25">
      <c r="A3191" t="s">
        <v>1801</v>
      </c>
      <c r="B3191" t="s">
        <v>8089</v>
      </c>
      <c r="C3191" t="s">
        <v>20117</v>
      </c>
      <c r="D3191" t="s">
        <v>20126</v>
      </c>
      <c r="F3191" t="str">
        <f t="shared" si="98"/>
        <v xml:space="preserve"> 58_HEB_13_24 </v>
      </c>
      <c r="G3191" t="str">
        <f t="shared" si="99"/>
        <v xml:space="preserve"> rule over you and </v>
      </c>
    </row>
    <row r="3192" spans="1:7" x14ac:dyDescent="0.25">
      <c r="A3192" t="s">
        <v>1801</v>
      </c>
      <c r="B3192" t="s">
        <v>8089</v>
      </c>
      <c r="C3192" t="s">
        <v>18081</v>
      </c>
      <c r="D3192" t="s">
        <v>132</v>
      </c>
      <c r="F3192" t="str">
        <f t="shared" si="98"/>
        <v xml:space="preserve"> 58_HEB_13_24 </v>
      </c>
      <c r="G3192" t="str">
        <f t="shared" si="99"/>
        <v xml:space="preserve"> that have the </v>
      </c>
    </row>
    <row r="3193" spans="1:7" x14ac:dyDescent="0.25">
      <c r="A3193" t="s">
        <v>1801</v>
      </c>
      <c r="B3193" t="s">
        <v>8089</v>
      </c>
      <c r="C3193" t="s">
        <v>20118</v>
      </c>
      <c r="D3193" t="s">
        <v>20126</v>
      </c>
      <c r="F3193" t="str">
        <f t="shared" si="98"/>
        <v xml:space="preserve"> 58_HEB_13_24 </v>
      </c>
      <c r="G3193" t="str">
        <f t="shared" si="99"/>
        <v xml:space="preserve"> that have the rule </v>
      </c>
    </row>
    <row r="3194" spans="1:7" x14ac:dyDescent="0.25">
      <c r="A3194" t="s">
        <v>1801</v>
      </c>
      <c r="B3194" t="s">
        <v>8089</v>
      </c>
      <c r="C3194" t="s">
        <v>16513</v>
      </c>
      <c r="D3194" t="s">
        <v>16519</v>
      </c>
      <c r="F3194" t="str">
        <f t="shared" si="98"/>
        <v xml:space="preserve"> 58_HEB_13_24 </v>
      </c>
      <c r="G3194" t="str">
        <f t="shared" si="99"/>
        <v xml:space="preserve"> them that have </v>
      </c>
    </row>
    <row r="3195" spans="1:7" x14ac:dyDescent="0.25">
      <c r="A3195" t="s">
        <v>1801</v>
      </c>
      <c r="B3195" t="s">
        <v>8089</v>
      </c>
      <c r="C3195" t="s">
        <v>20119</v>
      </c>
      <c r="D3195" t="s">
        <v>20126</v>
      </c>
      <c r="F3195" t="str">
        <f t="shared" si="98"/>
        <v xml:space="preserve"> 58_HEB_13_24 </v>
      </c>
      <c r="G3195" t="str">
        <f t="shared" si="99"/>
        <v xml:space="preserve"> them that have the </v>
      </c>
    </row>
    <row r="3196" spans="1:7" x14ac:dyDescent="0.25">
      <c r="A3196" t="s">
        <v>1801</v>
      </c>
      <c r="B3196" t="s">
        <v>1441</v>
      </c>
      <c r="C3196" t="s">
        <v>17308</v>
      </c>
      <c r="D3196" t="s">
        <v>20126</v>
      </c>
      <c r="F3196" t="str">
        <f t="shared" si="98"/>
        <v xml:space="preserve"> 58_HEB_13_24 </v>
      </c>
      <c r="G3196" t="str">
        <f t="shared" si="99"/>
        <v xml:space="preserve"> you and all </v>
      </c>
    </row>
    <row r="3197" spans="1:7" x14ac:dyDescent="0.25">
      <c r="A3197" t="s">
        <v>14719</v>
      </c>
      <c r="B3197" t="s">
        <v>14718</v>
      </c>
      <c r="C3197" t="s">
        <v>14702</v>
      </c>
      <c r="D3197" t="s">
        <v>14720</v>
      </c>
      <c r="F3197" t="str">
        <f t="shared" si="98"/>
        <v xml:space="preserve"> 58_HEB_13_25 </v>
      </c>
      <c r="G3197" t="str">
        <f t="shared" si="99"/>
        <v xml:space="preserve"> be with you </v>
      </c>
    </row>
    <row r="3198" spans="1:7" x14ac:dyDescent="0.25">
      <c r="A3198" t="s">
        <v>14719</v>
      </c>
      <c r="B3198" t="s">
        <v>19696</v>
      </c>
      <c r="C3198" t="s">
        <v>19695</v>
      </c>
      <c r="D3198" t="s">
        <v>14720</v>
      </c>
      <c r="F3198" t="str">
        <f t="shared" si="98"/>
        <v xml:space="preserve"> 58_HEB_13_25 </v>
      </c>
      <c r="G3198" t="str">
        <f t="shared" si="99"/>
        <v xml:space="preserve"> be with you all </v>
      </c>
    </row>
    <row r="3199" spans="1:7" x14ac:dyDescent="0.25">
      <c r="A3199" t="s">
        <v>14719</v>
      </c>
      <c r="B3199" t="s">
        <v>19696</v>
      </c>
      <c r="C3199" t="s">
        <v>19819</v>
      </c>
      <c r="D3199" t="s">
        <v>9971</v>
      </c>
      <c r="F3199" t="str">
        <f t="shared" si="98"/>
        <v xml:space="preserve"> 58_HEB_13_25 </v>
      </c>
      <c r="G3199" t="str">
        <f t="shared" si="99"/>
        <v xml:space="preserve"> Grace be with </v>
      </c>
    </row>
    <row r="3200" spans="1:7" x14ac:dyDescent="0.25">
      <c r="A3200" t="s">
        <v>14719</v>
      </c>
      <c r="B3200" t="s">
        <v>14718</v>
      </c>
      <c r="C3200" t="s">
        <v>19853</v>
      </c>
      <c r="D3200" t="s">
        <v>9971</v>
      </c>
      <c r="F3200" t="str">
        <f t="shared" si="98"/>
        <v xml:space="preserve"> 58_HEB_13_25 </v>
      </c>
      <c r="G3200" t="str">
        <f t="shared" si="99"/>
        <v xml:space="preserve"> Grace be with you </v>
      </c>
    </row>
    <row r="3201" spans="1:7" x14ac:dyDescent="0.25">
      <c r="A3201" t="s">
        <v>14719</v>
      </c>
      <c r="B3201" t="s">
        <v>19696</v>
      </c>
      <c r="C3201" t="s">
        <v>19699</v>
      </c>
      <c r="D3201" t="s">
        <v>14720</v>
      </c>
      <c r="F3201" t="str">
        <f t="shared" si="98"/>
        <v xml:space="preserve"> 58_HEB_13_25 </v>
      </c>
      <c r="G3201" t="str">
        <f t="shared" si="99"/>
        <v xml:space="preserve"> with you all </v>
      </c>
    </row>
    <row r="3202" spans="1:7" x14ac:dyDescent="0.25">
      <c r="A3202" t="s">
        <v>14719</v>
      </c>
      <c r="B3202" t="s">
        <v>19696</v>
      </c>
      <c r="C3202" t="s">
        <v>19702</v>
      </c>
      <c r="D3202" t="s">
        <v>14721</v>
      </c>
      <c r="F3202" t="str">
        <f t="shared" ref="F3202:F3203" si="100">+A3202</f>
        <v xml:space="preserve"> 58_HEB_13_25 </v>
      </c>
      <c r="G3202" t="str">
        <f t="shared" ref="G3202:G3203" si="101">+C3202</f>
        <v xml:space="preserve"> with you all Amen </v>
      </c>
    </row>
    <row r="3203" spans="1:7" x14ac:dyDescent="0.25">
      <c r="A3203" t="s">
        <v>14719</v>
      </c>
      <c r="B3203" t="s">
        <v>19696</v>
      </c>
      <c r="C3203" t="s">
        <v>19703</v>
      </c>
      <c r="D3203" t="s">
        <v>14721</v>
      </c>
      <c r="F3203" t="str">
        <f t="shared" si="100"/>
        <v xml:space="preserve"> 58_HEB_13_25 </v>
      </c>
      <c r="G3203" t="str">
        <f t="shared" si="101"/>
        <v xml:space="preserve"> you all Amen </v>
      </c>
    </row>
  </sheetData>
  <sortState xmlns:xlrd2="http://schemas.microsoft.com/office/spreadsheetml/2017/richdata2" ref="A1:D3203">
    <sortCondition ref="A1:A3203"/>
    <sortCondition ref="C1:C320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90D27-0B7E-4693-9E5B-57EE65144FB9}">
  <dimension ref="A1:B3203"/>
  <sheetViews>
    <sheetView tabSelected="1" workbookViewId="0">
      <selection sqref="A1:B3203"/>
    </sheetView>
  </sheetViews>
  <sheetFormatPr defaultRowHeight="15" x14ac:dyDescent="0.25"/>
  <cols>
    <col min="1" max="1" width="14.42578125" bestFit="1" customWidth="1"/>
    <col min="2" max="2" width="34.85546875" bestFit="1" customWidth="1"/>
  </cols>
  <sheetData>
    <row r="1" spans="1:2" x14ac:dyDescent="0.25">
      <c r="A1" t="s">
        <v>1810</v>
      </c>
      <c r="B1" t="s">
        <v>13653</v>
      </c>
    </row>
    <row r="2" spans="1:2" x14ac:dyDescent="0.25">
      <c r="A2" t="s">
        <v>17117</v>
      </c>
      <c r="B2" t="s">
        <v>17115</v>
      </c>
    </row>
    <row r="3" spans="1:2" x14ac:dyDescent="0.25">
      <c r="A3" t="s">
        <v>2782</v>
      </c>
      <c r="B3" t="s">
        <v>18257</v>
      </c>
    </row>
    <row r="4" spans="1:2" x14ac:dyDescent="0.25">
      <c r="A4" t="s">
        <v>6349</v>
      </c>
      <c r="B4" t="s">
        <v>17632</v>
      </c>
    </row>
    <row r="5" spans="1:2" x14ac:dyDescent="0.25">
      <c r="A5" t="s">
        <v>13271</v>
      </c>
      <c r="B5" t="s">
        <v>13268</v>
      </c>
    </row>
    <row r="6" spans="1:2" x14ac:dyDescent="0.25">
      <c r="A6" t="s">
        <v>2032</v>
      </c>
      <c r="B6" t="s">
        <v>15184</v>
      </c>
    </row>
    <row r="7" spans="1:2" x14ac:dyDescent="0.25">
      <c r="A7" t="s">
        <v>2032</v>
      </c>
      <c r="B7" t="s">
        <v>15188</v>
      </c>
    </row>
    <row r="8" spans="1:2" x14ac:dyDescent="0.25">
      <c r="A8" t="s">
        <v>2919</v>
      </c>
      <c r="B8" t="s">
        <v>15343</v>
      </c>
    </row>
    <row r="9" spans="1:2" x14ac:dyDescent="0.25">
      <c r="A9" t="s">
        <v>17974</v>
      </c>
      <c r="B9" t="s">
        <v>18789</v>
      </c>
    </row>
    <row r="10" spans="1:2" x14ac:dyDescent="0.25">
      <c r="A10" t="s">
        <v>18791</v>
      </c>
      <c r="B10" t="s">
        <v>18789</v>
      </c>
    </row>
    <row r="11" spans="1:2" x14ac:dyDescent="0.25">
      <c r="A11" t="s">
        <v>11546</v>
      </c>
      <c r="B11" t="s">
        <v>18614</v>
      </c>
    </row>
    <row r="12" spans="1:2" x14ac:dyDescent="0.25">
      <c r="A12" t="s">
        <v>14079</v>
      </c>
      <c r="B12" t="s">
        <v>19098</v>
      </c>
    </row>
    <row r="13" spans="1:2" x14ac:dyDescent="0.25">
      <c r="A13" t="s">
        <v>7265</v>
      </c>
      <c r="B13" t="s">
        <v>18001</v>
      </c>
    </row>
    <row r="14" spans="1:2" x14ac:dyDescent="0.25">
      <c r="A14" t="s">
        <v>14561</v>
      </c>
      <c r="B14" t="s">
        <v>18402</v>
      </c>
    </row>
    <row r="15" spans="1:2" x14ac:dyDescent="0.25">
      <c r="A15" t="s">
        <v>14561</v>
      </c>
      <c r="B15" t="s">
        <v>18403</v>
      </c>
    </row>
    <row r="16" spans="1:2" x14ac:dyDescent="0.25">
      <c r="A16" t="s">
        <v>10832</v>
      </c>
      <c r="B16" t="s">
        <v>18329</v>
      </c>
    </row>
    <row r="17" spans="1:2" x14ac:dyDescent="0.25">
      <c r="A17" t="s">
        <v>10832</v>
      </c>
      <c r="B17" t="s">
        <v>18461</v>
      </c>
    </row>
    <row r="18" spans="1:2" x14ac:dyDescent="0.25">
      <c r="A18" t="s">
        <v>3256</v>
      </c>
      <c r="B18" t="s">
        <v>19686</v>
      </c>
    </row>
    <row r="19" spans="1:2" x14ac:dyDescent="0.25">
      <c r="A19" t="s">
        <v>3256</v>
      </c>
      <c r="B19" t="s">
        <v>19688</v>
      </c>
    </row>
    <row r="20" spans="1:2" x14ac:dyDescent="0.25">
      <c r="A20" t="s">
        <v>15547</v>
      </c>
      <c r="B20" t="s">
        <v>19757</v>
      </c>
    </row>
    <row r="21" spans="1:2" x14ac:dyDescent="0.25">
      <c r="A21" t="s">
        <v>13850</v>
      </c>
      <c r="B21" t="s">
        <v>19757</v>
      </c>
    </row>
    <row r="22" spans="1:2" x14ac:dyDescent="0.25">
      <c r="A22" t="s">
        <v>13850</v>
      </c>
      <c r="B22" t="s">
        <v>20071</v>
      </c>
    </row>
    <row r="23" spans="1:2" x14ac:dyDescent="0.25">
      <c r="A23" t="s">
        <v>13850</v>
      </c>
      <c r="B23" t="s">
        <v>20071</v>
      </c>
    </row>
    <row r="24" spans="1:2" x14ac:dyDescent="0.25">
      <c r="A24" t="s">
        <v>2918</v>
      </c>
      <c r="B24" t="s">
        <v>18986</v>
      </c>
    </row>
    <row r="25" spans="1:2" x14ac:dyDescent="0.25">
      <c r="A25" t="s">
        <v>2918</v>
      </c>
      <c r="B25" t="s">
        <v>18987</v>
      </c>
    </row>
    <row r="26" spans="1:2" x14ac:dyDescent="0.25">
      <c r="A26" t="s">
        <v>10200</v>
      </c>
      <c r="B26" t="s">
        <v>17240</v>
      </c>
    </row>
    <row r="27" spans="1:2" x14ac:dyDescent="0.25">
      <c r="A27" t="s">
        <v>10143</v>
      </c>
      <c r="B27" t="s">
        <v>18730</v>
      </c>
    </row>
    <row r="28" spans="1:2" x14ac:dyDescent="0.25">
      <c r="A28" t="s">
        <v>5642</v>
      </c>
      <c r="B28" t="s">
        <v>18730</v>
      </c>
    </row>
    <row r="29" spans="1:2" x14ac:dyDescent="0.25">
      <c r="A29" t="s">
        <v>10143</v>
      </c>
      <c r="B29" t="s">
        <v>18731</v>
      </c>
    </row>
    <row r="30" spans="1:2" x14ac:dyDescent="0.25">
      <c r="A30" t="s">
        <v>5642</v>
      </c>
      <c r="B30" t="s">
        <v>18731</v>
      </c>
    </row>
    <row r="31" spans="1:2" x14ac:dyDescent="0.25">
      <c r="A31" t="s">
        <v>14923</v>
      </c>
      <c r="B31" t="s">
        <v>18368</v>
      </c>
    </row>
    <row r="32" spans="1:2" x14ac:dyDescent="0.25">
      <c r="A32" t="s">
        <v>16507</v>
      </c>
      <c r="B32" t="s">
        <v>19849</v>
      </c>
    </row>
    <row r="33" spans="1:2" x14ac:dyDescent="0.25">
      <c r="A33" t="s">
        <v>12169</v>
      </c>
      <c r="B33" t="s">
        <v>20043</v>
      </c>
    </row>
    <row r="34" spans="1:2" x14ac:dyDescent="0.25">
      <c r="A34" t="s">
        <v>15333</v>
      </c>
      <c r="B34" t="s">
        <v>20043</v>
      </c>
    </row>
    <row r="35" spans="1:2" x14ac:dyDescent="0.25">
      <c r="A35" t="s">
        <v>8410</v>
      </c>
      <c r="B35" t="s">
        <v>18258</v>
      </c>
    </row>
    <row r="36" spans="1:2" x14ac:dyDescent="0.25">
      <c r="A36" t="s">
        <v>5239</v>
      </c>
      <c r="B36" t="s">
        <v>17569</v>
      </c>
    </row>
    <row r="37" spans="1:2" x14ac:dyDescent="0.25">
      <c r="A37" t="s">
        <v>3560</v>
      </c>
      <c r="B37" t="s">
        <v>18681</v>
      </c>
    </row>
    <row r="38" spans="1:2" x14ac:dyDescent="0.25">
      <c r="A38" t="s">
        <v>3560</v>
      </c>
      <c r="B38" t="s">
        <v>18682</v>
      </c>
    </row>
    <row r="39" spans="1:2" x14ac:dyDescent="0.25">
      <c r="A39" t="s">
        <v>5790</v>
      </c>
      <c r="B39" t="s">
        <v>19961</v>
      </c>
    </row>
    <row r="40" spans="1:2" x14ac:dyDescent="0.25">
      <c r="A40" t="s">
        <v>16242</v>
      </c>
      <c r="B40" t="s">
        <v>18521</v>
      </c>
    </row>
    <row r="41" spans="1:2" x14ac:dyDescent="0.25">
      <c r="A41" t="s">
        <v>15360</v>
      </c>
      <c r="B41" t="s">
        <v>18782</v>
      </c>
    </row>
    <row r="42" spans="1:2" x14ac:dyDescent="0.25">
      <c r="A42" t="s">
        <v>10200</v>
      </c>
      <c r="B42" t="s">
        <v>19515</v>
      </c>
    </row>
    <row r="43" spans="1:2" x14ac:dyDescent="0.25">
      <c r="A43" t="s">
        <v>10200</v>
      </c>
      <c r="B43" t="s">
        <v>19516</v>
      </c>
    </row>
    <row r="44" spans="1:2" x14ac:dyDescent="0.25">
      <c r="A44" t="s">
        <v>14529</v>
      </c>
      <c r="B44" t="s">
        <v>14500</v>
      </c>
    </row>
    <row r="45" spans="1:2" x14ac:dyDescent="0.25">
      <c r="A45" t="s">
        <v>14529</v>
      </c>
      <c r="B45" t="s">
        <v>19115</v>
      </c>
    </row>
    <row r="46" spans="1:2" x14ac:dyDescent="0.25">
      <c r="A46" t="s">
        <v>2782</v>
      </c>
      <c r="B46" t="s">
        <v>11170</v>
      </c>
    </row>
    <row r="47" spans="1:2" x14ac:dyDescent="0.25">
      <c r="A47" t="s">
        <v>11314</v>
      </c>
      <c r="B47" t="s">
        <v>11170</v>
      </c>
    </row>
    <row r="48" spans="1:2" x14ac:dyDescent="0.25">
      <c r="A48" t="s">
        <v>10199</v>
      </c>
      <c r="B48" t="s">
        <v>11170</v>
      </c>
    </row>
    <row r="49" spans="1:2" x14ac:dyDescent="0.25">
      <c r="A49" t="s">
        <v>2182</v>
      </c>
      <c r="B49" t="s">
        <v>11170</v>
      </c>
    </row>
    <row r="50" spans="1:2" x14ac:dyDescent="0.25">
      <c r="A50" t="s">
        <v>1799</v>
      </c>
      <c r="B50" t="s">
        <v>11170</v>
      </c>
    </row>
    <row r="51" spans="1:2" x14ac:dyDescent="0.25">
      <c r="A51" t="s">
        <v>2782</v>
      </c>
      <c r="B51" t="s">
        <v>18155</v>
      </c>
    </row>
    <row r="52" spans="1:2" x14ac:dyDescent="0.25">
      <c r="A52" t="s">
        <v>11314</v>
      </c>
      <c r="B52" t="s">
        <v>18155</v>
      </c>
    </row>
    <row r="53" spans="1:2" x14ac:dyDescent="0.25">
      <c r="A53" t="s">
        <v>1799</v>
      </c>
      <c r="B53" t="s">
        <v>18155</v>
      </c>
    </row>
    <row r="54" spans="1:2" x14ac:dyDescent="0.25">
      <c r="A54" t="s">
        <v>3731</v>
      </c>
      <c r="B54" t="s">
        <v>15804</v>
      </c>
    </row>
    <row r="55" spans="1:2" x14ac:dyDescent="0.25">
      <c r="A55" t="s">
        <v>3700</v>
      </c>
      <c r="B55" t="s">
        <v>16955</v>
      </c>
    </row>
    <row r="56" spans="1:2" x14ac:dyDescent="0.25">
      <c r="A56" t="s">
        <v>7416</v>
      </c>
      <c r="B56" t="s">
        <v>7402</v>
      </c>
    </row>
    <row r="57" spans="1:2" x14ac:dyDescent="0.25">
      <c r="A57" t="s">
        <v>7417</v>
      </c>
      <c r="B57" t="s">
        <v>7402</v>
      </c>
    </row>
    <row r="58" spans="1:2" x14ac:dyDescent="0.25">
      <c r="A58" t="s">
        <v>1338</v>
      </c>
      <c r="B58" t="s">
        <v>15314</v>
      </c>
    </row>
    <row r="59" spans="1:2" x14ac:dyDescent="0.25">
      <c r="A59" t="s">
        <v>1338</v>
      </c>
      <c r="B59" t="s">
        <v>17889</v>
      </c>
    </row>
    <row r="60" spans="1:2" x14ac:dyDescent="0.25">
      <c r="A60" t="s">
        <v>2834</v>
      </c>
      <c r="B60" t="s">
        <v>19859</v>
      </c>
    </row>
    <row r="61" spans="1:2" x14ac:dyDescent="0.25">
      <c r="A61" t="s">
        <v>14066</v>
      </c>
      <c r="B61" t="s">
        <v>16728</v>
      </c>
    </row>
    <row r="62" spans="1:2" x14ac:dyDescent="0.25">
      <c r="A62" t="s">
        <v>10143</v>
      </c>
      <c r="B62" t="s">
        <v>18732</v>
      </c>
    </row>
    <row r="63" spans="1:2" x14ac:dyDescent="0.25">
      <c r="A63" t="s">
        <v>18117</v>
      </c>
      <c r="B63" t="s">
        <v>18732</v>
      </c>
    </row>
    <row r="64" spans="1:2" x14ac:dyDescent="0.25">
      <c r="A64" t="s">
        <v>14214</v>
      </c>
      <c r="B64" t="s">
        <v>18732</v>
      </c>
    </row>
    <row r="65" spans="1:2" x14ac:dyDescent="0.25">
      <c r="A65" t="s">
        <v>18118</v>
      </c>
      <c r="B65" t="s">
        <v>18732</v>
      </c>
    </row>
    <row r="66" spans="1:2" x14ac:dyDescent="0.25">
      <c r="A66" t="s">
        <v>5642</v>
      </c>
      <c r="B66" t="s">
        <v>18732</v>
      </c>
    </row>
    <row r="67" spans="1:2" x14ac:dyDescent="0.25">
      <c r="A67" t="s">
        <v>10143</v>
      </c>
      <c r="B67" t="s">
        <v>18733</v>
      </c>
    </row>
    <row r="68" spans="1:2" x14ac:dyDescent="0.25">
      <c r="A68" t="s">
        <v>18117</v>
      </c>
      <c r="B68" t="s">
        <v>18733</v>
      </c>
    </row>
    <row r="69" spans="1:2" x14ac:dyDescent="0.25">
      <c r="A69" t="s">
        <v>14214</v>
      </c>
      <c r="B69" t="s">
        <v>18733</v>
      </c>
    </row>
    <row r="70" spans="1:2" x14ac:dyDescent="0.25">
      <c r="A70" t="s">
        <v>14214</v>
      </c>
      <c r="B70" t="s">
        <v>18733</v>
      </c>
    </row>
    <row r="71" spans="1:2" x14ac:dyDescent="0.25">
      <c r="A71" t="s">
        <v>18118</v>
      </c>
      <c r="B71" t="s">
        <v>18733</v>
      </c>
    </row>
    <row r="72" spans="1:2" x14ac:dyDescent="0.25">
      <c r="A72" t="s">
        <v>5642</v>
      </c>
      <c r="B72" t="s">
        <v>18733</v>
      </c>
    </row>
    <row r="73" spans="1:2" x14ac:dyDescent="0.25">
      <c r="A73" t="s">
        <v>10159</v>
      </c>
      <c r="B73" t="s">
        <v>17461</v>
      </c>
    </row>
    <row r="74" spans="1:2" x14ac:dyDescent="0.25">
      <c r="A74" t="s">
        <v>13271</v>
      </c>
      <c r="B74" t="s">
        <v>18543</v>
      </c>
    </row>
    <row r="75" spans="1:2" x14ac:dyDescent="0.25">
      <c r="A75" t="s">
        <v>16471</v>
      </c>
      <c r="B75" t="s">
        <v>16689</v>
      </c>
    </row>
    <row r="76" spans="1:2" x14ac:dyDescent="0.25">
      <c r="A76" t="s">
        <v>2919</v>
      </c>
      <c r="B76" t="s">
        <v>19004</v>
      </c>
    </row>
    <row r="77" spans="1:2" x14ac:dyDescent="0.25">
      <c r="A77" t="s">
        <v>2920</v>
      </c>
      <c r="B77" t="s">
        <v>19004</v>
      </c>
    </row>
    <row r="78" spans="1:2" x14ac:dyDescent="0.25">
      <c r="A78" t="s">
        <v>2919</v>
      </c>
      <c r="B78" t="s">
        <v>19006</v>
      </c>
    </row>
    <row r="79" spans="1:2" x14ac:dyDescent="0.25">
      <c r="A79" t="s">
        <v>13142</v>
      </c>
      <c r="B79" t="s">
        <v>17559</v>
      </c>
    </row>
    <row r="80" spans="1:2" x14ac:dyDescent="0.25">
      <c r="A80" t="s">
        <v>13142</v>
      </c>
      <c r="B80" t="s">
        <v>19267</v>
      </c>
    </row>
    <row r="81" spans="1:2" x14ac:dyDescent="0.25">
      <c r="A81" t="s">
        <v>6349</v>
      </c>
      <c r="B81" t="s">
        <v>18246</v>
      </c>
    </row>
    <row r="82" spans="1:2" x14ac:dyDescent="0.25">
      <c r="A82" t="s">
        <v>6165</v>
      </c>
      <c r="B82" t="s">
        <v>18246</v>
      </c>
    </row>
    <row r="83" spans="1:2" x14ac:dyDescent="0.25">
      <c r="A83" t="s">
        <v>7132</v>
      </c>
      <c r="B83" t="s">
        <v>19718</v>
      </c>
    </row>
    <row r="84" spans="1:2" x14ac:dyDescent="0.25">
      <c r="A84" t="s">
        <v>13657</v>
      </c>
      <c r="B84" t="s">
        <v>14211</v>
      </c>
    </row>
    <row r="85" spans="1:2" x14ac:dyDescent="0.25">
      <c r="A85" t="s">
        <v>3081</v>
      </c>
      <c r="B85" t="s">
        <v>19502</v>
      </c>
    </row>
    <row r="86" spans="1:2" x14ac:dyDescent="0.25">
      <c r="A86" t="s">
        <v>14171</v>
      </c>
      <c r="B86" t="s">
        <v>19820</v>
      </c>
    </row>
    <row r="87" spans="1:2" x14ac:dyDescent="0.25">
      <c r="A87" t="s">
        <v>14922</v>
      </c>
      <c r="B87" t="s">
        <v>14916</v>
      </c>
    </row>
    <row r="88" spans="1:2" x14ac:dyDescent="0.25">
      <c r="A88" t="s">
        <v>14923</v>
      </c>
      <c r="B88" t="s">
        <v>14916</v>
      </c>
    </row>
    <row r="89" spans="1:2" x14ac:dyDescent="0.25">
      <c r="A89" t="s">
        <v>1810</v>
      </c>
      <c r="B89" t="s">
        <v>18167</v>
      </c>
    </row>
    <row r="90" spans="1:2" x14ac:dyDescent="0.25">
      <c r="A90" t="s">
        <v>18360</v>
      </c>
      <c r="B90" t="s">
        <v>18911</v>
      </c>
    </row>
    <row r="91" spans="1:2" x14ac:dyDescent="0.25">
      <c r="A91" t="s">
        <v>18360</v>
      </c>
      <c r="B91" t="s">
        <v>18912</v>
      </c>
    </row>
    <row r="92" spans="1:2" x14ac:dyDescent="0.25">
      <c r="A92" t="s">
        <v>10286</v>
      </c>
      <c r="B92" t="s">
        <v>17587</v>
      </c>
    </row>
    <row r="93" spans="1:2" x14ac:dyDescent="0.25">
      <c r="A93" t="s">
        <v>13657</v>
      </c>
      <c r="B93" t="s">
        <v>19895</v>
      </c>
    </row>
    <row r="94" spans="1:2" x14ac:dyDescent="0.25">
      <c r="A94" t="s">
        <v>1799</v>
      </c>
      <c r="B94" t="s">
        <v>11410</v>
      </c>
    </row>
    <row r="95" spans="1:2" x14ac:dyDescent="0.25">
      <c r="A95" t="s">
        <v>1799</v>
      </c>
      <c r="B95" t="s">
        <v>19151</v>
      </c>
    </row>
    <row r="96" spans="1:2" x14ac:dyDescent="0.25">
      <c r="A96" t="s">
        <v>1801</v>
      </c>
      <c r="B96" t="s">
        <v>19148</v>
      </c>
    </row>
    <row r="97" spans="1:2" x14ac:dyDescent="0.25">
      <c r="A97" t="s">
        <v>1800</v>
      </c>
      <c r="B97" t="s">
        <v>16023</v>
      </c>
    </row>
    <row r="98" spans="1:2" x14ac:dyDescent="0.25">
      <c r="A98" t="s">
        <v>1800</v>
      </c>
      <c r="B98" t="s">
        <v>16029</v>
      </c>
    </row>
    <row r="99" spans="1:2" x14ac:dyDescent="0.25">
      <c r="A99" t="s">
        <v>14908</v>
      </c>
      <c r="B99" t="s">
        <v>14891</v>
      </c>
    </row>
    <row r="100" spans="1:2" x14ac:dyDescent="0.25">
      <c r="A100" t="s">
        <v>1801</v>
      </c>
      <c r="B100" t="s">
        <v>14891</v>
      </c>
    </row>
    <row r="101" spans="1:2" x14ac:dyDescent="0.25">
      <c r="A101" t="s">
        <v>1801</v>
      </c>
      <c r="B101" t="s">
        <v>18748</v>
      </c>
    </row>
    <row r="102" spans="1:2" x14ac:dyDescent="0.25">
      <c r="A102" t="s">
        <v>10199</v>
      </c>
      <c r="B102" t="s">
        <v>19365</v>
      </c>
    </row>
    <row r="103" spans="1:2" x14ac:dyDescent="0.25">
      <c r="A103" t="s">
        <v>10199</v>
      </c>
      <c r="B103" t="s">
        <v>19366</v>
      </c>
    </row>
    <row r="104" spans="1:2" x14ac:dyDescent="0.25">
      <c r="A104" t="s">
        <v>14422</v>
      </c>
      <c r="B104" t="s">
        <v>17363</v>
      </c>
    </row>
    <row r="105" spans="1:2" x14ac:dyDescent="0.25">
      <c r="A105" t="s">
        <v>14422</v>
      </c>
      <c r="B105" t="s">
        <v>19841</v>
      </c>
    </row>
    <row r="106" spans="1:2" x14ac:dyDescent="0.25">
      <c r="A106" t="s">
        <v>3791</v>
      </c>
      <c r="B106" t="s">
        <v>18827</v>
      </c>
    </row>
    <row r="107" spans="1:2" x14ac:dyDescent="0.25">
      <c r="A107" t="s">
        <v>17427</v>
      </c>
      <c r="B107" t="s">
        <v>18827</v>
      </c>
    </row>
    <row r="108" spans="1:2" x14ac:dyDescent="0.25">
      <c r="A108" t="s">
        <v>682</v>
      </c>
      <c r="B108" t="s">
        <v>19813</v>
      </c>
    </row>
    <row r="109" spans="1:2" x14ac:dyDescent="0.25">
      <c r="A109" t="s">
        <v>10858</v>
      </c>
      <c r="B109" t="s">
        <v>19804</v>
      </c>
    </row>
    <row r="110" spans="1:2" x14ac:dyDescent="0.25">
      <c r="A110" t="s">
        <v>10817</v>
      </c>
      <c r="B110" t="s">
        <v>19919</v>
      </c>
    </row>
    <row r="111" spans="1:2" x14ac:dyDescent="0.25">
      <c r="A111" t="s">
        <v>14081</v>
      </c>
      <c r="B111" t="s">
        <v>14080</v>
      </c>
    </row>
    <row r="112" spans="1:2" x14ac:dyDescent="0.25">
      <c r="A112" t="s">
        <v>682</v>
      </c>
      <c r="B112" t="s">
        <v>16250</v>
      </c>
    </row>
    <row r="113" spans="1:2" x14ac:dyDescent="0.25">
      <c r="A113" t="s">
        <v>10143</v>
      </c>
      <c r="B113" t="s">
        <v>19535</v>
      </c>
    </row>
    <row r="114" spans="1:2" x14ac:dyDescent="0.25">
      <c r="A114" t="s">
        <v>2206</v>
      </c>
      <c r="B114" t="s">
        <v>2187</v>
      </c>
    </row>
    <row r="115" spans="1:2" x14ac:dyDescent="0.25">
      <c r="A115" t="s">
        <v>14281</v>
      </c>
      <c r="B115" t="s">
        <v>18847</v>
      </c>
    </row>
    <row r="116" spans="1:2" x14ac:dyDescent="0.25">
      <c r="A116" t="s">
        <v>12901</v>
      </c>
      <c r="B116" t="s">
        <v>19414</v>
      </c>
    </row>
    <row r="117" spans="1:2" x14ac:dyDescent="0.25">
      <c r="A117" t="s">
        <v>7872</v>
      </c>
      <c r="B117" t="s">
        <v>13510</v>
      </c>
    </row>
    <row r="118" spans="1:2" x14ac:dyDescent="0.25">
      <c r="A118" t="s">
        <v>7872</v>
      </c>
      <c r="B118" t="s">
        <v>18751</v>
      </c>
    </row>
    <row r="119" spans="1:2" x14ac:dyDescent="0.25">
      <c r="A119" t="s">
        <v>13436</v>
      </c>
      <c r="B119" t="s">
        <v>19947</v>
      </c>
    </row>
    <row r="120" spans="1:2" x14ac:dyDescent="0.25">
      <c r="A120" t="s">
        <v>5641</v>
      </c>
      <c r="B120" t="s">
        <v>19947</v>
      </c>
    </row>
    <row r="121" spans="1:2" x14ac:dyDescent="0.25">
      <c r="A121" t="s">
        <v>18117</v>
      </c>
      <c r="B121" t="s">
        <v>19947</v>
      </c>
    </row>
    <row r="122" spans="1:2" x14ac:dyDescent="0.25">
      <c r="A122" t="s">
        <v>16847</v>
      </c>
      <c r="B122" t="s">
        <v>19947</v>
      </c>
    </row>
    <row r="123" spans="1:2" x14ac:dyDescent="0.25">
      <c r="A123" t="s">
        <v>7384</v>
      </c>
      <c r="B123" t="s">
        <v>19947</v>
      </c>
    </row>
    <row r="124" spans="1:2" x14ac:dyDescent="0.25">
      <c r="A124" t="s">
        <v>16450</v>
      </c>
      <c r="B124" t="s">
        <v>19947</v>
      </c>
    </row>
    <row r="125" spans="1:2" x14ac:dyDescent="0.25">
      <c r="A125" t="s">
        <v>12148</v>
      </c>
      <c r="B125" t="s">
        <v>19947</v>
      </c>
    </row>
    <row r="126" spans="1:2" x14ac:dyDescent="0.25">
      <c r="A126" t="s">
        <v>13297</v>
      </c>
      <c r="B126" t="s">
        <v>13281</v>
      </c>
    </row>
    <row r="127" spans="1:2" x14ac:dyDescent="0.25">
      <c r="A127" t="s">
        <v>13297</v>
      </c>
      <c r="B127" t="s">
        <v>13281</v>
      </c>
    </row>
    <row r="128" spans="1:2" x14ac:dyDescent="0.25">
      <c r="A128" t="s">
        <v>7975</v>
      </c>
      <c r="B128" t="s">
        <v>7966</v>
      </c>
    </row>
    <row r="129" spans="1:2" x14ac:dyDescent="0.25">
      <c r="A129" t="s">
        <v>6165</v>
      </c>
      <c r="B129" t="s">
        <v>19271</v>
      </c>
    </row>
    <row r="130" spans="1:2" x14ac:dyDescent="0.25">
      <c r="A130" t="s">
        <v>6349</v>
      </c>
      <c r="B130" t="s">
        <v>19884</v>
      </c>
    </row>
    <row r="131" spans="1:2" x14ac:dyDescent="0.25">
      <c r="A131" t="s">
        <v>6165</v>
      </c>
      <c r="B131" t="s">
        <v>19884</v>
      </c>
    </row>
    <row r="132" spans="1:2" x14ac:dyDescent="0.25">
      <c r="A132" t="s">
        <v>7132</v>
      </c>
      <c r="B132" t="s">
        <v>17888</v>
      </c>
    </row>
    <row r="133" spans="1:2" x14ac:dyDescent="0.25">
      <c r="A133" t="s">
        <v>7132</v>
      </c>
      <c r="B133" t="s">
        <v>19720</v>
      </c>
    </row>
    <row r="134" spans="1:2" x14ac:dyDescent="0.25">
      <c r="A134" t="s">
        <v>1799</v>
      </c>
      <c r="B134" t="s">
        <v>1339</v>
      </c>
    </row>
    <row r="135" spans="1:2" x14ac:dyDescent="0.25">
      <c r="A135" t="s">
        <v>1800</v>
      </c>
      <c r="B135" t="s">
        <v>1339</v>
      </c>
    </row>
    <row r="136" spans="1:2" x14ac:dyDescent="0.25">
      <c r="A136" t="s">
        <v>1801</v>
      </c>
      <c r="B136" t="s">
        <v>1339</v>
      </c>
    </row>
    <row r="137" spans="1:2" x14ac:dyDescent="0.25">
      <c r="A137" t="s">
        <v>1799</v>
      </c>
      <c r="B137" t="s">
        <v>14210</v>
      </c>
    </row>
    <row r="138" spans="1:2" x14ac:dyDescent="0.25">
      <c r="A138" t="s">
        <v>1800</v>
      </c>
      <c r="B138" t="s">
        <v>16253</v>
      </c>
    </row>
    <row r="139" spans="1:2" x14ac:dyDescent="0.25">
      <c r="A139" t="s">
        <v>7872</v>
      </c>
      <c r="B139" t="s">
        <v>16709</v>
      </c>
    </row>
    <row r="140" spans="1:2" x14ac:dyDescent="0.25">
      <c r="A140" t="s">
        <v>7135</v>
      </c>
      <c r="B140" t="s">
        <v>18932</v>
      </c>
    </row>
    <row r="141" spans="1:2" x14ac:dyDescent="0.25">
      <c r="A141" t="s">
        <v>3560</v>
      </c>
      <c r="B141" t="s">
        <v>16604</v>
      </c>
    </row>
    <row r="142" spans="1:2" x14ac:dyDescent="0.25">
      <c r="A142" t="s">
        <v>18872</v>
      </c>
      <c r="B142" t="s">
        <v>18870</v>
      </c>
    </row>
    <row r="143" spans="1:2" x14ac:dyDescent="0.25">
      <c r="A143" t="s">
        <v>12312</v>
      </c>
      <c r="B143" t="s">
        <v>15879</v>
      </c>
    </row>
    <row r="144" spans="1:2" x14ac:dyDescent="0.25">
      <c r="A144" t="s">
        <v>10560</v>
      </c>
      <c r="B144" t="s">
        <v>12735</v>
      </c>
    </row>
    <row r="145" spans="1:2" x14ac:dyDescent="0.25">
      <c r="A145" t="s">
        <v>10560</v>
      </c>
      <c r="B145" t="s">
        <v>12757</v>
      </c>
    </row>
    <row r="146" spans="1:2" x14ac:dyDescent="0.25">
      <c r="A146" t="s">
        <v>6398</v>
      </c>
      <c r="B146" t="s">
        <v>19374</v>
      </c>
    </row>
    <row r="147" spans="1:2" x14ac:dyDescent="0.25">
      <c r="A147" t="s">
        <v>6398</v>
      </c>
      <c r="B147" t="s">
        <v>19375</v>
      </c>
    </row>
    <row r="148" spans="1:2" x14ac:dyDescent="0.25">
      <c r="A148" t="s">
        <v>10588</v>
      </c>
      <c r="B148" t="s">
        <v>13508</v>
      </c>
    </row>
    <row r="149" spans="1:2" x14ac:dyDescent="0.25">
      <c r="A149" t="s">
        <v>13303</v>
      </c>
      <c r="B149" t="s">
        <v>13508</v>
      </c>
    </row>
    <row r="150" spans="1:2" x14ac:dyDescent="0.25">
      <c r="A150" t="s">
        <v>6442</v>
      </c>
      <c r="B150" t="s">
        <v>18969</v>
      </c>
    </row>
    <row r="151" spans="1:2" x14ac:dyDescent="0.25">
      <c r="A151" t="s">
        <v>14958</v>
      </c>
      <c r="B151" t="s">
        <v>18353</v>
      </c>
    </row>
    <row r="152" spans="1:2" x14ac:dyDescent="0.25">
      <c r="A152" t="s">
        <v>17942</v>
      </c>
      <c r="B152" t="s">
        <v>17941</v>
      </c>
    </row>
    <row r="153" spans="1:2" x14ac:dyDescent="0.25">
      <c r="A153" t="s">
        <v>3731</v>
      </c>
      <c r="B153" t="s">
        <v>19575</v>
      </c>
    </row>
    <row r="154" spans="1:2" x14ac:dyDescent="0.25">
      <c r="A154" t="s">
        <v>14374</v>
      </c>
      <c r="B154" t="s">
        <v>19793</v>
      </c>
    </row>
    <row r="155" spans="1:2" x14ac:dyDescent="0.25">
      <c r="A155" t="s">
        <v>3561</v>
      </c>
      <c r="B155" t="s">
        <v>7948</v>
      </c>
    </row>
    <row r="156" spans="1:2" x14ac:dyDescent="0.25">
      <c r="A156" t="s">
        <v>3561</v>
      </c>
      <c r="B156" t="s">
        <v>16185</v>
      </c>
    </row>
    <row r="157" spans="1:2" x14ac:dyDescent="0.25">
      <c r="A157" t="s">
        <v>13008</v>
      </c>
      <c r="B157" t="s">
        <v>14736</v>
      </c>
    </row>
    <row r="158" spans="1:2" x14ac:dyDescent="0.25">
      <c r="A158" t="s">
        <v>481</v>
      </c>
      <c r="B158" t="s">
        <v>18164</v>
      </c>
    </row>
    <row r="159" spans="1:2" x14ac:dyDescent="0.25">
      <c r="A159" t="s">
        <v>481</v>
      </c>
      <c r="B159" t="s">
        <v>18166</v>
      </c>
    </row>
    <row r="160" spans="1:2" x14ac:dyDescent="0.25">
      <c r="A160" t="s">
        <v>9199</v>
      </c>
      <c r="B160" t="s">
        <v>19595</v>
      </c>
    </row>
    <row r="161" spans="1:2" x14ac:dyDescent="0.25">
      <c r="A161" t="s">
        <v>1810</v>
      </c>
      <c r="B161" t="s">
        <v>17570</v>
      </c>
    </row>
    <row r="162" spans="1:2" x14ac:dyDescent="0.25">
      <c r="A162" t="s">
        <v>126</v>
      </c>
      <c r="B162" t="s">
        <v>18073</v>
      </c>
    </row>
    <row r="163" spans="1:2" x14ac:dyDescent="0.25">
      <c r="A163" t="s">
        <v>15431</v>
      </c>
      <c r="B163" t="s">
        <v>19970</v>
      </c>
    </row>
    <row r="164" spans="1:2" x14ac:dyDescent="0.25">
      <c r="A164" t="s">
        <v>7856</v>
      </c>
      <c r="B164" t="s">
        <v>19970</v>
      </c>
    </row>
    <row r="165" spans="1:2" x14ac:dyDescent="0.25">
      <c r="A165" t="s">
        <v>6349</v>
      </c>
      <c r="B165" t="s">
        <v>6167</v>
      </c>
    </row>
    <row r="166" spans="1:2" x14ac:dyDescent="0.25">
      <c r="A166" t="s">
        <v>6349</v>
      </c>
      <c r="B166" t="s">
        <v>13525</v>
      </c>
    </row>
    <row r="167" spans="1:2" x14ac:dyDescent="0.25">
      <c r="A167" t="s">
        <v>10832</v>
      </c>
      <c r="B167" t="s">
        <v>10987</v>
      </c>
    </row>
    <row r="168" spans="1:2" x14ac:dyDescent="0.25">
      <c r="A168" t="s">
        <v>10201</v>
      </c>
      <c r="B168" t="s">
        <v>10987</v>
      </c>
    </row>
    <row r="169" spans="1:2" x14ac:dyDescent="0.25">
      <c r="A169" t="s">
        <v>10201</v>
      </c>
      <c r="B169" t="s">
        <v>19784</v>
      </c>
    </row>
    <row r="170" spans="1:2" x14ac:dyDescent="0.25">
      <c r="A170" t="s">
        <v>10832</v>
      </c>
      <c r="B170" t="s">
        <v>19286</v>
      </c>
    </row>
    <row r="171" spans="1:2" x14ac:dyDescent="0.25">
      <c r="A171" t="s">
        <v>10200</v>
      </c>
      <c r="B171" t="s">
        <v>10287</v>
      </c>
    </row>
    <row r="172" spans="1:2" x14ac:dyDescent="0.25">
      <c r="A172" t="s">
        <v>10200</v>
      </c>
      <c r="B172" t="s">
        <v>15456</v>
      </c>
    </row>
    <row r="173" spans="1:2" x14ac:dyDescent="0.25">
      <c r="A173" t="s">
        <v>14561</v>
      </c>
      <c r="B173" t="s">
        <v>18130</v>
      </c>
    </row>
    <row r="174" spans="1:2" x14ac:dyDescent="0.25">
      <c r="A174" t="s">
        <v>1799</v>
      </c>
      <c r="B174" t="s">
        <v>16922</v>
      </c>
    </row>
    <row r="175" spans="1:2" x14ac:dyDescent="0.25">
      <c r="A175" t="s">
        <v>7265</v>
      </c>
      <c r="B175" t="s">
        <v>19587</v>
      </c>
    </row>
    <row r="176" spans="1:2" x14ac:dyDescent="0.25">
      <c r="A176" t="s">
        <v>2919</v>
      </c>
      <c r="B176" t="s">
        <v>5793</v>
      </c>
    </row>
    <row r="177" spans="1:2" x14ac:dyDescent="0.25">
      <c r="A177" t="s">
        <v>6151</v>
      </c>
      <c r="B177" t="s">
        <v>5793</v>
      </c>
    </row>
    <row r="178" spans="1:2" x14ac:dyDescent="0.25">
      <c r="A178" t="s">
        <v>2919</v>
      </c>
      <c r="B178" t="s">
        <v>10972</v>
      </c>
    </row>
    <row r="179" spans="1:2" x14ac:dyDescent="0.25">
      <c r="A179" t="s">
        <v>6151</v>
      </c>
      <c r="B179" t="s">
        <v>16637</v>
      </c>
    </row>
    <row r="180" spans="1:2" x14ac:dyDescent="0.25">
      <c r="A180" t="s">
        <v>2920</v>
      </c>
      <c r="B180" t="s">
        <v>8432</v>
      </c>
    </row>
    <row r="181" spans="1:2" x14ac:dyDescent="0.25">
      <c r="A181" t="s">
        <v>11856</v>
      </c>
      <c r="B181" t="s">
        <v>18877</v>
      </c>
    </row>
    <row r="182" spans="1:2" x14ac:dyDescent="0.25">
      <c r="A182" t="s">
        <v>11856</v>
      </c>
      <c r="B182" t="s">
        <v>19143</v>
      </c>
    </row>
    <row r="183" spans="1:2" x14ac:dyDescent="0.25">
      <c r="A183" t="s">
        <v>11684</v>
      </c>
      <c r="B183" t="s">
        <v>11663</v>
      </c>
    </row>
    <row r="184" spans="1:2" x14ac:dyDescent="0.25">
      <c r="A184" t="s">
        <v>11684</v>
      </c>
      <c r="B184" t="s">
        <v>11663</v>
      </c>
    </row>
    <row r="185" spans="1:2" x14ac:dyDescent="0.25">
      <c r="A185" t="s">
        <v>11841</v>
      </c>
      <c r="B185" t="s">
        <v>19854</v>
      </c>
    </row>
    <row r="186" spans="1:2" x14ac:dyDescent="0.25">
      <c r="A186" t="s">
        <v>11841</v>
      </c>
      <c r="B186" t="s">
        <v>19855</v>
      </c>
    </row>
    <row r="187" spans="1:2" x14ac:dyDescent="0.25">
      <c r="A187" t="s">
        <v>13657</v>
      </c>
      <c r="B187" t="s">
        <v>16569</v>
      </c>
    </row>
    <row r="188" spans="1:2" x14ac:dyDescent="0.25">
      <c r="A188" t="s">
        <v>13657</v>
      </c>
      <c r="B188" t="s">
        <v>16572</v>
      </c>
    </row>
    <row r="189" spans="1:2" x14ac:dyDescent="0.25">
      <c r="A189" t="s">
        <v>9260</v>
      </c>
      <c r="B189" t="s">
        <v>9215</v>
      </c>
    </row>
    <row r="190" spans="1:2" x14ac:dyDescent="0.25">
      <c r="A190" t="s">
        <v>9261</v>
      </c>
      <c r="B190" t="s">
        <v>9215</v>
      </c>
    </row>
    <row r="191" spans="1:2" x14ac:dyDescent="0.25">
      <c r="A191" t="s">
        <v>10818</v>
      </c>
      <c r="B191" t="s">
        <v>16192</v>
      </c>
    </row>
    <row r="192" spans="1:2" x14ac:dyDescent="0.25">
      <c r="A192" t="s">
        <v>14214</v>
      </c>
      <c r="B192" t="s">
        <v>16632</v>
      </c>
    </row>
    <row r="193" spans="1:2" x14ac:dyDescent="0.25">
      <c r="A193" t="s">
        <v>7135</v>
      </c>
      <c r="B193" t="s">
        <v>18983</v>
      </c>
    </row>
    <row r="194" spans="1:2" x14ac:dyDescent="0.25">
      <c r="A194" t="s">
        <v>16507</v>
      </c>
      <c r="B194" t="s">
        <v>17360</v>
      </c>
    </row>
    <row r="195" spans="1:2" x14ac:dyDescent="0.25">
      <c r="A195" t="s">
        <v>8089</v>
      </c>
      <c r="B195" t="s">
        <v>19715</v>
      </c>
    </row>
    <row r="196" spans="1:2" x14ac:dyDescent="0.25">
      <c r="A196" t="s">
        <v>15041</v>
      </c>
      <c r="B196" t="s">
        <v>19089</v>
      </c>
    </row>
    <row r="197" spans="1:2" x14ac:dyDescent="0.25">
      <c r="A197" t="s">
        <v>2968</v>
      </c>
      <c r="B197" t="s">
        <v>19089</v>
      </c>
    </row>
    <row r="198" spans="1:2" x14ac:dyDescent="0.25">
      <c r="A198" t="s">
        <v>2032</v>
      </c>
      <c r="B198" t="s">
        <v>1863</v>
      </c>
    </row>
    <row r="199" spans="1:2" x14ac:dyDescent="0.25">
      <c r="A199" t="s">
        <v>2033</v>
      </c>
      <c r="B199" t="s">
        <v>1863</v>
      </c>
    </row>
    <row r="200" spans="1:2" x14ac:dyDescent="0.25">
      <c r="A200" t="s">
        <v>2034</v>
      </c>
      <c r="B200" t="s">
        <v>1863</v>
      </c>
    </row>
    <row r="201" spans="1:2" x14ac:dyDescent="0.25">
      <c r="A201" t="s">
        <v>15359</v>
      </c>
      <c r="B201" t="s">
        <v>18469</v>
      </c>
    </row>
    <row r="202" spans="1:2" x14ac:dyDescent="0.25">
      <c r="A202" t="s">
        <v>2781</v>
      </c>
      <c r="B202" t="s">
        <v>17385</v>
      </c>
    </row>
    <row r="203" spans="1:2" x14ac:dyDescent="0.25">
      <c r="A203" t="s">
        <v>2815</v>
      </c>
      <c r="B203" t="s">
        <v>2805</v>
      </c>
    </row>
    <row r="204" spans="1:2" x14ac:dyDescent="0.25">
      <c r="A204" t="s">
        <v>12901</v>
      </c>
      <c r="B204" t="s">
        <v>15724</v>
      </c>
    </row>
    <row r="205" spans="1:2" x14ac:dyDescent="0.25">
      <c r="A205" t="s">
        <v>2034</v>
      </c>
      <c r="B205" t="s">
        <v>17702</v>
      </c>
    </row>
    <row r="206" spans="1:2" x14ac:dyDescent="0.25">
      <c r="A206" t="s">
        <v>18637</v>
      </c>
      <c r="B206" t="s">
        <v>18635</v>
      </c>
    </row>
    <row r="207" spans="1:2" x14ac:dyDescent="0.25">
      <c r="A207" t="s">
        <v>10199</v>
      </c>
      <c r="B207" t="s">
        <v>19195</v>
      </c>
    </row>
    <row r="208" spans="1:2" x14ac:dyDescent="0.25">
      <c r="A208" t="s">
        <v>5790</v>
      </c>
      <c r="B208" t="s">
        <v>19110</v>
      </c>
    </row>
    <row r="209" spans="1:2" x14ac:dyDescent="0.25">
      <c r="A209" t="s">
        <v>11752</v>
      </c>
      <c r="B209" t="s">
        <v>13464</v>
      </c>
    </row>
    <row r="210" spans="1:2" x14ac:dyDescent="0.25">
      <c r="A210" t="s">
        <v>7944</v>
      </c>
      <c r="B210" t="s">
        <v>7938</v>
      </c>
    </row>
    <row r="211" spans="1:2" x14ac:dyDescent="0.25">
      <c r="A211" t="s">
        <v>7944</v>
      </c>
      <c r="B211" t="s">
        <v>16134</v>
      </c>
    </row>
    <row r="212" spans="1:2" x14ac:dyDescent="0.25">
      <c r="A212" t="s">
        <v>6165</v>
      </c>
      <c r="B212" t="s">
        <v>9206</v>
      </c>
    </row>
    <row r="213" spans="1:2" x14ac:dyDescent="0.25">
      <c r="A213" t="s">
        <v>16</v>
      </c>
      <c r="B213" t="s">
        <v>2042</v>
      </c>
    </row>
    <row r="214" spans="1:2" x14ac:dyDescent="0.25">
      <c r="A214" t="s">
        <v>16</v>
      </c>
      <c r="B214" t="s">
        <v>18679</v>
      </c>
    </row>
    <row r="215" spans="1:2" x14ac:dyDescent="0.25">
      <c r="A215" t="s">
        <v>7856</v>
      </c>
      <c r="B215" t="s">
        <v>19290</v>
      </c>
    </row>
    <row r="216" spans="1:2" x14ac:dyDescent="0.25">
      <c r="A216" t="s">
        <v>10082</v>
      </c>
      <c r="B216" t="s">
        <v>16237</v>
      </c>
    </row>
    <row r="217" spans="1:2" x14ac:dyDescent="0.25">
      <c r="A217" t="s">
        <v>9261</v>
      </c>
      <c r="B217" t="s">
        <v>16508</v>
      </c>
    </row>
    <row r="218" spans="1:2" x14ac:dyDescent="0.25">
      <c r="A218" t="s">
        <v>9261</v>
      </c>
      <c r="B218" t="s">
        <v>16512</v>
      </c>
    </row>
    <row r="219" spans="1:2" x14ac:dyDescent="0.25">
      <c r="A219" t="s">
        <v>5239</v>
      </c>
      <c r="B219" t="s">
        <v>16638</v>
      </c>
    </row>
    <row r="220" spans="1:2" x14ac:dyDescent="0.25">
      <c r="A220" t="s">
        <v>5239</v>
      </c>
      <c r="B220" t="s">
        <v>16641</v>
      </c>
    </row>
    <row r="221" spans="1:2" x14ac:dyDescent="0.25">
      <c r="A221" t="s">
        <v>10082</v>
      </c>
      <c r="B221" t="s">
        <v>16135</v>
      </c>
    </row>
    <row r="222" spans="1:2" x14ac:dyDescent="0.25">
      <c r="A222" t="s">
        <v>10082</v>
      </c>
      <c r="B222" t="s">
        <v>16138</v>
      </c>
    </row>
    <row r="223" spans="1:2" x14ac:dyDescent="0.25">
      <c r="A223" t="s">
        <v>5239</v>
      </c>
      <c r="B223" t="s">
        <v>15732</v>
      </c>
    </row>
    <row r="224" spans="1:2" x14ac:dyDescent="0.25">
      <c r="A224" t="s">
        <v>5239</v>
      </c>
      <c r="B224" t="s">
        <v>15733</v>
      </c>
    </row>
    <row r="225" spans="1:2" x14ac:dyDescent="0.25">
      <c r="A225" t="s">
        <v>10536</v>
      </c>
      <c r="B225" t="s">
        <v>19322</v>
      </c>
    </row>
    <row r="226" spans="1:2" x14ac:dyDescent="0.25">
      <c r="A226" t="s">
        <v>10536</v>
      </c>
      <c r="B226" t="s">
        <v>20009</v>
      </c>
    </row>
    <row r="227" spans="1:2" x14ac:dyDescent="0.25">
      <c r="A227" t="s">
        <v>16504</v>
      </c>
      <c r="B227" t="s">
        <v>20009</v>
      </c>
    </row>
    <row r="228" spans="1:2" x14ac:dyDescent="0.25">
      <c r="A228" t="s">
        <v>2206</v>
      </c>
      <c r="B228" t="s">
        <v>17655</v>
      </c>
    </row>
    <row r="229" spans="1:2" x14ac:dyDescent="0.25">
      <c r="A229" t="s">
        <v>18791</v>
      </c>
      <c r="B229" t="s">
        <v>19570</v>
      </c>
    </row>
    <row r="230" spans="1:2" x14ac:dyDescent="0.25">
      <c r="A230" t="s">
        <v>18360</v>
      </c>
      <c r="B230" t="s">
        <v>18881</v>
      </c>
    </row>
    <row r="231" spans="1:2" x14ac:dyDescent="0.25">
      <c r="A231" t="s">
        <v>9283</v>
      </c>
      <c r="B231" t="s">
        <v>9262</v>
      </c>
    </row>
    <row r="232" spans="1:2" x14ac:dyDescent="0.25">
      <c r="A232" t="s">
        <v>9283</v>
      </c>
      <c r="B232" t="s">
        <v>18651</v>
      </c>
    </row>
    <row r="233" spans="1:2" x14ac:dyDescent="0.25">
      <c r="A233" t="s">
        <v>3560</v>
      </c>
      <c r="B233" t="s">
        <v>3258</v>
      </c>
    </row>
    <row r="234" spans="1:2" x14ac:dyDescent="0.25">
      <c r="A234" t="s">
        <v>2919</v>
      </c>
      <c r="B234" t="s">
        <v>3258</v>
      </c>
    </row>
    <row r="235" spans="1:2" x14ac:dyDescent="0.25">
      <c r="A235" t="s">
        <v>3561</v>
      </c>
      <c r="B235" t="s">
        <v>3258</v>
      </c>
    </row>
    <row r="236" spans="1:2" x14ac:dyDescent="0.25">
      <c r="A236" t="s">
        <v>3560</v>
      </c>
      <c r="B236" t="s">
        <v>3568</v>
      </c>
    </row>
    <row r="237" spans="1:2" x14ac:dyDescent="0.25">
      <c r="A237" t="s">
        <v>2919</v>
      </c>
      <c r="B237" t="s">
        <v>3568</v>
      </c>
    </row>
    <row r="238" spans="1:2" x14ac:dyDescent="0.25">
      <c r="A238" t="s">
        <v>3561</v>
      </c>
      <c r="B238" t="s">
        <v>16563</v>
      </c>
    </row>
    <row r="239" spans="1:2" x14ac:dyDescent="0.25">
      <c r="A239" t="s">
        <v>16347</v>
      </c>
      <c r="B239" t="s">
        <v>17545</v>
      </c>
    </row>
    <row r="240" spans="1:2" x14ac:dyDescent="0.25">
      <c r="A240" t="s">
        <v>3700</v>
      </c>
      <c r="B240" t="s">
        <v>3632</v>
      </c>
    </row>
    <row r="241" spans="1:2" x14ac:dyDescent="0.25">
      <c r="A241" t="s">
        <v>16852</v>
      </c>
      <c r="B241" t="s">
        <v>17515</v>
      </c>
    </row>
    <row r="242" spans="1:2" x14ac:dyDescent="0.25">
      <c r="A242" t="s">
        <v>16852</v>
      </c>
      <c r="B242" t="s">
        <v>17516</v>
      </c>
    </row>
    <row r="243" spans="1:2" x14ac:dyDescent="0.25">
      <c r="A243" t="s">
        <v>3560</v>
      </c>
      <c r="B243" t="s">
        <v>18694</v>
      </c>
    </row>
    <row r="244" spans="1:2" x14ac:dyDescent="0.25">
      <c r="A244" t="s">
        <v>13204</v>
      </c>
      <c r="B244" t="s">
        <v>18198</v>
      </c>
    </row>
    <row r="245" spans="1:2" x14ac:dyDescent="0.25">
      <c r="A245" t="s">
        <v>15335</v>
      </c>
      <c r="B245" t="s">
        <v>15334</v>
      </c>
    </row>
    <row r="246" spans="1:2" x14ac:dyDescent="0.25">
      <c r="A246" t="s">
        <v>3081</v>
      </c>
      <c r="B246" t="s">
        <v>19340</v>
      </c>
    </row>
    <row r="247" spans="1:2" x14ac:dyDescent="0.25">
      <c r="A247" t="s">
        <v>3081</v>
      </c>
      <c r="B247" t="s">
        <v>2969</v>
      </c>
    </row>
    <row r="248" spans="1:2" x14ac:dyDescent="0.25">
      <c r="A248" t="s">
        <v>3082</v>
      </c>
      <c r="B248" t="s">
        <v>2969</v>
      </c>
    </row>
    <row r="249" spans="1:2" x14ac:dyDescent="0.25">
      <c r="A249" t="s">
        <v>13990</v>
      </c>
      <c r="B249" t="s">
        <v>17684</v>
      </c>
    </row>
    <row r="250" spans="1:2" x14ac:dyDescent="0.25">
      <c r="A250" t="s">
        <v>13204</v>
      </c>
      <c r="B250" t="s">
        <v>14090</v>
      </c>
    </row>
    <row r="251" spans="1:2" x14ac:dyDescent="0.25">
      <c r="A251" t="s">
        <v>8380</v>
      </c>
      <c r="B251" t="s">
        <v>8379</v>
      </c>
    </row>
    <row r="252" spans="1:2" x14ac:dyDescent="0.25">
      <c r="A252" t="s">
        <v>8380</v>
      </c>
      <c r="B252" t="s">
        <v>18923</v>
      </c>
    </row>
    <row r="253" spans="1:2" x14ac:dyDescent="0.25">
      <c r="A253" t="s">
        <v>3090</v>
      </c>
      <c r="B253" t="s">
        <v>17030</v>
      </c>
    </row>
    <row r="254" spans="1:2" x14ac:dyDescent="0.25">
      <c r="A254" t="s">
        <v>2034</v>
      </c>
      <c r="B254" t="s">
        <v>13603</v>
      </c>
    </row>
    <row r="255" spans="1:2" x14ac:dyDescent="0.25">
      <c r="A255" t="s">
        <v>10832</v>
      </c>
      <c r="B255" t="s">
        <v>15521</v>
      </c>
    </row>
    <row r="256" spans="1:2" x14ac:dyDescent="0.25">
      <c r="A256" t="s">
        <v>2918</v>
      </c>
      <c r="B256" t="s">
        <v>14220</v>
      </c>
    </row>
    <row r="257" spans="1:2" x14ac:dyDescent="0.25">
      <c r="A257" t="s">
        <v>2918</v>
      </c>
      <c r="B257" t="s">
        <v>18988</v>
      </c>
    </row>
    <row r="258" spans="1:2" x14ac:dyDescent="0.25">
      <c r="A258" t="s">
        <v>2919</v>
      </c>
      <c r="B258" t="s">
        <v>19998</v>
      </c>
    </row>
    <row r="259" spans="1:2" x14ac:dyDescent="0.25">
      <c r="A259" t="s">
        <v>5111</v>
      </c>
      <c r="B259" t="s">
        <v>17376</v>
      </c>
    </row>
    <row r="260" spans="1:2" x14ac:dyDescent="0.25">
      <c r="A260" t="s">
        <v>13657</v>
      </c>
      <c r="B260" t="s">
        <v>13655</v>
      </c>
    </row>
    <row r="261" spans="1:2" x14ac:dyDescent="0.25">
      <c r="A261" t="s">
        <v>6349</v>
      </c>
      <c r="B261" t="s">
        <v>19885</v>
      </c>
    </row>
    <row r="262" spans="1:2" x14ac:dyDescent="0.25">
      <c r="A262" t="s">
        <v>15000</v>
      </c>
      <c r="B262" t="s">
        <v>19885</v>
      </c>
    </row>
    <row r="263" spans="1:2" x14ac:dyDescent="0.25">
      <c r="A263" t="s">
        <v>6349</v>
      </c>
      <c r="B263" t="s">
        <v>19886</v>
      </c>
    </row>
    <row r="264" spans="1:2" x14ac:dyDescent="0.25">
      <c r="A264" t="s">
        <v>15000</v>
      </c>
      <c r="B264" t="s">
        <v>19886</v>
      </c>
    </row>
    <row r="265" spans="1:2" x14ac:dyDescent="0.25">
      <c r="A265" t="s">
        <v>16242</v>
      </c>
      <c r="B265" t="s">
        <v>18522</v>
      </c>
    </row>
    <row r="266" spans="1:2" x14ac:dyDescent="0.25">
      <c r="A266" t="s">
        <v>10159</v>
      </c>
      <c r="B266" t="s">
        <v>17326</v>
      </c>
    </row>
    <row r="267" spans="1:2" x14ac:dyDescent="0.25">
      <c r="A267" t="s">
        <v>16002</v>
      </c>
      <c r="B267" t="s">
        <v>19396</v>
      </c>
    </row>
    <row r="268" spans="1:2" x14ac:dyDescent="0.25">
      <c r="A268" t="s">
        <v>14154</v>
      </c>
      <c r="B268" t="s">
        <v>19396</v>
      </c>
    </row>
    <row r="269" spans="1:2" x14ac:dyDescent="0.25">
      <c r="A269" t="s">
        <v>19398</v>
      </c>
      <c r="B269" t="s">
        <v>19396</v>
      </c>
    </row>
    <row r="270" spans="1:2" x14ac:dyDescent="0.25">
      <c r="A270" t="s">
        <v>5155</v>
      </c>
      <c r="B270" t="s">
        <v>16494</v>
      </c>
    </row>
    <row r="271" spans="1:2" x14ac:dyDescent="0.25">
      <c r="A271" t="s">
        <v>16852</v>
      </c>
      <c r="B271" t="s">
        <v>17157</v>
      </c>
    </row>
    <row r="272" spans="1:2" x14ac:dyDescent="0.25">
      <c r="A272" t="s">
        <v>16049</v>
      </c>
      <c r="B272" t="s">
        <v>18934</v>
      </c>
    </row>
    <row r="273" spans="1:2" x14ac:dyDescent="0.25">
      <c r="A273" t="s">
        <v>13204</v>
      </c>
      <c r="B273" t="s">
        <v>14935</v>
      </c>
    </row>
    <row r="274" spans="1:2" x14ac:dyDescent="0.25">
      <c r="A274" t="s">
        <v>3791</v>
      </c>
      <c r="B274" t="s">
        <v>19724</v>
      </c>
    </row>
    <row r="275" spans="1:2" x14ac:dyDescent="0.25">
      <c r="A275" t="s">
        <v>15783</v>
      </c>
      <c r="B275" t="s">
        <v>17291</v>
      </c>
    </row>
    <row r="276" spans="1:2" x14ac:dyDescent="0.25">
      <c r="A276" t="s">
        <v>2782</v>
      </c>
      <c r="B276" t="s">
        <v>13635</v>
      </c>
    </row>
    <row r="277" spans="1:2" x14ac:dyDescent="0.25">
      <c r="A277" t="s">
        <v>2782</v>
      </c>
      <c r="B277" t="s">
        <v>18095</v>
      </c>
    </row>
    <row r="278" spans="1:2" x14ac:dyDescent="0.25">
      <c r="A278" t="s">
        <v>2781</v>
      </c>
      <c r="B278" t="s">
        <v>18431</v>
      </c>
    </row>
    <row r="279" spans="1:2" x14ac:dyDescent="0.25">
      <c r="A279" t="s">
        <v>17233</v>
      </c>
      <c r="B279" t="s">
        <v>17227</v>
      </c>
    </row>
    <row r="280" spans="1:2" x14ac:dyDescent="0.25">
      <c r="A280" t="s">
        <v>3081</v>
      </c>
      <c r="B280" t="s">
        <v>19388</v>
      </c>
    </row>
    <row r="281" spans="1:2" x14ac:dyDescent="0.25">
      <c r="A281" t="s">
        <v>7944</v>
      </c>
      <c r="B281" t="s">
        <v>15959</v>
      </c>
    </row>
    <row r="282" spans="1:2" x14ac:dyDescent="0.25">
      <c r="A282" t="s">
        <v>7944</v>
      </c>
      <c r="B282" t="s">
        <v>16754</v>
      </c>
    </row>
    <row r="283" spans="1:2" x14ac:dyDescent="0.25">
      <c r="A283" t="s">
        <v>14194</v>
      </c>
      <c r="B283" t="s">
        <v>17740</v>
      </c>
    </row>
    <row r="284" spans="1:2" x14ac:dyDescent="0.25">
      <c r="A284" t="s">
        <v>10143</v>
      </c>
      <c r="B284" t="s">
        <v>18734</v>
      </c>
    </row>
    <row r="285" spans="1:2" x14ac:dyDescent="0.25">
      <c r="A285" t="s">
        <v>5642</v>
      </c>
      <c r="B285" t="s">
        <v>18734</v>
      </c>
    </row>
    <row r="286" spans="1:2" x14ac:dyDescent="0.25">
      <c r="A286" t="s">
        <v>10143</v>
      </c>
      <c r="B286" t="s">
        <v>18735</v>
      </c>
    </row>
    <row r="287" spans="1:2" x14ac:dyDescent="0.25">
      <c r="A287" t="s">
        <v>5642</v>
      </c>
      <c r="B287" t="s">
        <v>18735</v>
      </c>
    </row>
    <row r="288" spans="1:2" x14ac:dyDescent="0.25">
      <c r="A288" t="s">
        <v>9960</v>
      </c>
      <c r="B288" t="s">
        <v>18391</v>
      </c>
    </row>
    <row r="289" spans="1:2" x14ac:dyDescent="0.25">
      <c r="A289" t="s">
        <v>9960</v>
      </c>
      <c r="B289" t="s">
        <v>18392</v>
      </c>
    </row>
    <row r="290" spans="1:2" x14ac:dyDescent="0.25">
      <c r="A290" t="s">
        <v>5641</v>
      </c>
      <c r="B290" t="s">
        <v>18380</v>
      </c>
    </row>
    <row r="291" spans="1:2" x14ac:dyDescent="0.25">
      <c r="A291" t="s">
        <v>3560</v>
      </c>
      <c r="B291" t="s">
        <v>18695</v>
      </c>
    </row>
    <row r="292" spans="1:2" x14ac:dyDescent="0.25">
      <c r="A292" t="s">
        <v>3560</v>
      </c>
      <c r="B292" t="s">
        <v>18696</v>
      </c>
    </row>
    <row r="293" spans="1:2" x14ac:dyDescent="0.25">
      <c r="A293" t="s">
        <v>10583</v>
      </c>
      <c r="B293" t="s">
        <v>19830</v>
      </c>
    </row>
    <row r="294" spans="1:2" x14ac:dyDescent="0.25">
      <c r="A294" t="s">
        <v>3560</v>
      </c>
      <c r="B294" t="s">
        <v>18683</v>
      </c>
    </row>
    <row r="295" spans="1:2" x14ac:dyDescent="0.25">
      <c r="A295" t="s">
        <v>3560</v>
      </c>
      <c r="B295" t="s">
        <v>18684</v>
      </c>
    </row>
    <row r="296" spans="1:2" x14ac:dyDescent="0.25">
      <c r="A296" t="s">
        <v>18360</v>
      </c>
      <c r="B296" t="s">
        <v>19872</v>
      </c>
    </row>
    <row r="297" spans="1:2" x14ac:dyDescent="0.25">
      <c r="A297" t="s">
        <v>14958</v>
      </c>
      <c r="B297" t="s">
        <v>14943</v>
      </c>
    </row>
    <row r="298" spans="1:2" x14ac:dyDescent="0.25">
      <c r="A298" t="s">
        <v>15547</v>
      </c>
      <c r="B298" t="s">
        <v>15534</v>
      </c>
    </row>
    <row r="299" spans="1:2" x14ac:dyDescent="0.25">
      <c r="A299" t="s">
        <v>15547</v>
      </c>
      <c r="B299" t="s">
        <v>15534</v>
      </c>
    </row>
    <row r="300" spans="1:2" x14ac:dyDescent="0.25">
      <c r="A300" t="s">
        <v>8115</v>
      </c>
      <c r="B300" t="s">
        <v>17503</v>
      </c>
    </row>
    <row r="301" spans="1:2" x14ac:dyDescent="0.25">
      <c r="A301" t="s">
        <v>10143</v>
      </c>
      <c r="B301" t="s">
        <v>19649</v>
      </c>
    </row>
    <row r="302" spans="1:2" x14ac:dyDescent="0.25">
      <c r="A302" t="s">
        <v>10143</v>
      </c>
      <c r="B302" t="s">
        <v>19651</v>
      </c>
    </row>
    <row r="303" spans="1:2" x14ac:dyDescent="0.25">
      <c r="A303" t="s">
        <v>8115</v>
      </c>
      <c r="B303" t="s">
        <v>8093</v>
      </c>
    </row>
    <row r="304" spans="1:2" x14ac:dyDescent="0.25">
      <c r="A304" t="s">
        <v>8115</v>
      </c>
      <c r="B304" t="s">
        <v>18919</v>
      </c>
    </row>
    <row r="305" spans="1:2" x14ac:dyDescent="0.25">
      <c r="A305" t="s">
        <v>6736</v>
      </c>
      <c r="B305" t="s">
        <v>16860</v>
      </c>
    </row>
    <row r="306" spans="1:2" x14ac:dyDescent="0.25">
      <c r="A306" t="s">
        <v>2181</v>
      </c>
      <c r="B306" t="s">
        <v>17651</v>
      </c>
    </row>
    <row r="307" spans="1:2" x14ac:dyDescent="0.25">
      <c r="A307" t="s">
        <v>8409</v>
      </c>
      <c r="B307" t="s">
        <v>17651</v>
      </c>
    </row>
    <row r="308" spans="1:2" x14ac:dyDescent="0.25">
      <c r="A308" t="s">
        <v>2181</v>
      </c>
      <c r="B308" t="s">
        <v>18625</v>
      </c>
    </row>
    <row r="309" spans="1:2" x14ac:dyDescent="0.25">
      <c r="A309" t="s">
        <v>8410</v>
      </c>
      <c r="B309" t="s">
        <v>12273</v>
      </c>
    </row>
    <row r="310" spans="1:2" x14ac:dyDescent="0.25">
      <c r="A310" t="s">
        <v>12312</v>
      </c>
      <c r="B310" t="s">
        <v>12273</v>
      </c>
    </row>
    <row r="311" spans="1:2" x14ac:dyDescent="0.25">
      <c r="A311" t="s">
        <v>8410</v>
      </c>
      <c r="B311" t="s">
        <v>12313</v>
      </c>
    </row>
    <row r="312" spans="1:2" x14ac:dyDescent="0.25">
      <c r="A312" t="s">
        <v>15137</v>
      </c>
      <c r="B312" t="s">
        <v>19626</v>
      </c>
    </row>
    <row r="313" spans="1:2" x14ac:dyDescent="0.25">
      <c r="A313" t="s">
        <v>15137</v>
      </c>
      <c r="B313" t="s">
        <v>19628</v>
      </c>
    </row>
    <row r="314" spans="1:2" x14ac:dyDescent="0.25">
      <c r="A314" t="s">
        <v>16382</v>
      </c>
      <c r="B314" t="s">
        <v>16381</v>
      </c>
    </row>
    <row r="315" spans="1:2" x14ac:dyDescent="0.25">
      <c r="A315" t="s">
        <v>13267</v>
      </c>
      <c r="B315" t="s">
        <v>19086</v>
      </c>
    </row>
    <row r="316" spans="1:2" x14ac:dyDescent="0.25">
      <c r="A316" t="s">
        <v>11382</v>
      </c>
      <c r="B316" t="s">
        <v>19495</v>
      </c>
    </row>
    <row r="317" spans="1:2" x14ac:dyDescent="0.25">
      <c r="A317" t="s">
        <v>10560</v>
      </c>
      <c r="B317" t="s">
        <v>12758</v>
      </c>
    </row>
    <row r="318" spans="1:2" x14ac:dyDescent="0.25">
      <c r="A318" t="s">
        <v>10560</v>
      </c>
      <c r="B318" t="s">
        <v>12768</v>
      </c>
    </row>
    <row r="319" spans="1:2" x14ac:dyDescent="0.25">
      <c r="A319" t="s">
        <v>10560</v>
      </c>
      <c r="B319" t="s">
        <v>12769</v>
      </c>
    </row>
    <row r="320" spans="1:2" x14ac:dyDescent="0.25">
      <c r="A320" t="s">
        <v>10560</v>
      </c>
      <c r="B320" t="s">
        <v>12774</v>
      </c>
    </row>
    <row r="321" spans="1:2" x14ac:dyDescent="0.25">
      <c r="A321" t="s">
        <v>8089</v>
      </c>
      <c r="B321" t="s">
        <v>17438</v>
      </c>
    </row>
    <row r="322" spans="1:2" x14ac:dyDescent="0.25">
      <c r="A322" t="s">
        <v>15660</v>
      </c>
      <c r="B322" t="s">
        <v>19936</v>
      </c>
    </row>
    <row r="323" spans="1:2" x14ac:dyDescent="0.25">
      <c r="A323" t="s">
        <v>13436</v>
      </c>
      <c r="B323" t="s">
        <v>19486</v>
      </c>
    </row>
    <row r="324" spans="1:2" x14ac:dyDescent="0.25">
      <c r="A324" t="s">
        <v>15660</v>
      </c>
      <c r="B324" t="s">
        <v>17050</v>
      </c>
    </row>
    <row r="325" spans="1:2" x14ac:dyDescent="0.25">
      <c r="A325" t="s">
        <v>15660</v>
      </c>
      <c r="B325" t="s">
        <v>17118</v>
      </c>
    </row>
    <row r="326" spans="1:2" x14ac:dyDescent="0.25">
      <c r="A326" t="s">
        <v>6398</v>
      </c>
      <c r="B326" t="s">
        <v>15566</v>
      </c>
    </row>
    <row r="327" spans="1:2" x14ac:dyDescent="0.25">
      <c r="A327" t="s">
        <v>11382</v>
      </c>
      <c r="B327" t="s">
        <v>18150</v>
      </c>
    </row>
    <row r="328" spans="1:2" x14ac:dyDescent="0.25">
      <c r="A328" t="s">
        <v>6349</v>
      </c>
      <c r="B328" t="s">
        <v>16590</v>
      </c>
    </row>
    <row r="329" spans="1:2" x14ac:dyDescent="0.25">
      <c r="A329" t="s">
        <v>15000</v>
      </c>
      <c r="B329" t="s">
        <v>16590</v>
      </c>
    </row>
    <row r="330" spans="1:2" x14ac:dyDescent="0.25">
      <c r="A330" t="s">
        <v>13856</v>
      </c>
      <c r="B330" t="s">
        <v>16590</v>
      </c>
    </row>
    <row r="331" spans="1:2" x14ac:dyDescent="0.25">
      <c r="A331" t="s">
        <v>14701</v>
      </c>
      <c r="B331" t="s">
        <v>19740</v>
      </c>
    </row>
    <row r="332" spans="1:2" x14ac:dyDescent="0.25">
      <c r="A332" t="s">
        <v>7131</v>
      </c>
      <c r="B332" t="s">
        <v>10343</v>
      </c>
    </row>
    <row r="333" spans="1:2" x14ac:dyDescent="0.25">
      <c r="A333" t="s">
        <v>13634</v>
      </c>
      <c r="B333" t="s">
        <v>16945</v>
      </c>
    </row>
    <row r="334" spans="1:2" x14ac:dyDescent="0.25">
      <c r="A334" t="s">
        <v>11314</v>
      </c>
      <c r="B334" t="s">
        <v>17641</v>
      </c>
    </row>
    <row r="335" spans="1:2" x14ac:dyDescent="0.25">
      <c r="A335" t="s">
        <v>14214</v>
      </c>
      <c r="B335" t="s">
        <v>14972</v>
      </c>
    </row>
    <row r="336" spans="1:2" x14ac:dyDescent="0.25">
      <c r="A336" t="s">
        <v>9963</v>
      </c>
      <c r="B336" t="s">
        <v>18856</v>
      </c>
    </row>
    <row r="337" spans="1:2" x14ac:dyDescent="0.25">
      <c r="A337" t="s">
        <v>6398</v>
      </c>
      <c r="B337" t="s">
        <v>19376</v>
      </c>
    </row>
    <row r="338" spans="1:2" x14ac:dyDescent="0.25">
      <c r="A338" t="s">
        <v>14374</v>
      </c>
      <c r="B338" t="s">
        <v>19666</v>
      </c>
    </row>
    <row r="339" spans="1:2" x14ac:dyDescent="0.25">
      <c r="A339" t="s">
        <v>14374</v>
      </c>
      <c r="B339" t="s">
        <v>19668</v>
      </c>
    </row>
    <row r="340" spans="1:2" x14ac:dyDescent="0.25">
      <c r="A340" t="s">
        <v>7197</v>
      </c>
      <c r="B340" t="s">
        <v>20094</v>
      </c>
    </row>
    <row r="341" spans="1:2" x14ac:dyDescent="0.25">
      <c r="A341" t="s">
        <v>15991</v>
      </c>
      <c r="B341" t="s">
        <v>15990</v>
      </c>
    </row>
    <row r="342" spans="1:2" x14ac:dyDescent="0.25">
      <c r="A342" t="s">
        <v>17691</v>
      </c>
      <c r="B342" t="s">
        <v>19492</v>
      </c>
    </row>
    <row r="343" spans="1:2" x14ac:dyDescent="0.25">
      <c r="A343" t="s">
        <v>10536</v>
      </c>
      <c r="B343" t="s">
        <v>19417</v>
      </c>
    </row>
    <row r="344" spans="1:2" x14ac:dyDescent="0.25">
      <c r="A344" t="s">
        <v>16839</v>
      </c>
      <c r="B344" t="s">
        <v>17638</v>
      </c>
    </row>
    <row r="345" spans="1:2" x14ac:dyDescent="0.25">
      <c r="A345" t="s">
        <v>13271</v>
      </c>
      <c r="B345" t="s">
        <v>19738</v>
      </c>
    </row>
    <row r="346" spans="1:2" x14ac:dyDescent="0.25">
      <c r="A346" t="s">
        <v>17015</v>
      </c>
      <c r="B346" t="s">
        <v>17014</v>
      </c>
    </row>
    <row r="347" spans="1:2" x14ac:dyDescent="0.25">
      <c r="A347" t="s">
        <v>8321</v>
      </c>
      <c r="B347" t="s">
        <v>17361</v>
      </c>
    </row>
    <row r="348" spans="1:2" x14ac:dyDescent="0.25">
      <c r="A348" t="s">
        <v>1197</v>
      </c>
      <c r="B348" t="s">
        <v>15730</v>
      </c>
    </row>
    <row r="349" spans="1:2" x14ac:dyDescent="0.25">
      <c r="A349" t="s">
        <v>7135</v>
      </c>
      <c r="B349" t="s">
        <v>15480</v>
      </c>
    </row>
    <row r="350" spans="1:2" x14ac:dyDescent="0.25">
      <c r="A350" t="s">
        <v>6349</v>
      </c>
      <c r="B350" t="s">
        <v>15328</v>
      </c>
    </row>
    <row r="351" spans="1:2" x14ac:dyDescent="0.25">
      <c r="A351" t="s">
        <v>6349</v>
      </c>
      <c r="B351" t="s">
        <v>19034</v>
      </c>
    </row>
    <row r="352" spans="1:2" x14ac:dyDescent="0.25">
      <c r="A352" t="s">
        <v>6349</v>
      </c>
      <c r="B352" t="s">
        <v>19035</v>
      </c>
    </row>
    <row r="353" spans="1:2" x14ac:dyDescent="0.25">
      <c r="A353" t="s">
        <v>2919</v>
      </c>
      <c r="B353" t="s">
        <v>17026</v>
      </c>
    </row>
    <row r="354" spans="1:2" x14ac:dyDescent="0.25">
      <c r="A354" t="s">
        <v>14719</v>
      </c>
      <c r="B354" t="s">
        <v>14702</v>
      </c>
    </row>
    <row r="355" spans="1:2" x14ac:dyDescent="0.25">
      <c r="A355" t="s">
        <v>14719</v>
      </c>
      <c r="B355" t="s">
        <v>19695</v>
      </c>
    </row>
    <row r="356" spans="1:2" x14ac:dyDescent="0.25">
      <c r="A356" t="s">
        <v>8380</v>
      </c>
      <c r="B356" t="s">
        <v>19079</v>
      </c>
    </row>
    <row r="357" spans="1:2" x14ac:dyDescent="0.25">
      <c r="A357" t="s">
        <v>8380</v>
      </c>
      <c r="B357" t="s">
        <v>19080</v>
      </c>
    </row>
    <row r="358" spans="1:2" x14ac:dyDescent="0.25">
      <c r="A358" t="s">
        <v>10385</v>
      </c>
      <c r="B358" t="s">
        <v>19661</v>
      </c>
    </row>
    <row r="359" spans="1:2" x14ac:dyDescent="0.25">
      <c r="A359" t="s">
        <v>11364</v>
      </c>
      <c r="B359" t="s">
        <v>14603</v>
      </c>
    </row>
    <row r="360" spans="1:2" x14ac:dyDescent="0.25">
      <c r="A360" t="s">
        <v>3700</v>
      </c>
      <c r="B360" t="s">
        <v>19451</v>
      </c>
    </row>
    <row r="361" spans="1:2" x14ac:dyDescent="0.25">
      <c r="A361" t="s">
        <v>14557</v>
      </c>
      <c r="B361" t="s">
        <v>14727</v>
      </c>
    </row>
    <row r="362" spans="1:2" x14ac:dyDescent="0.25">
      <c r="A362" t="s">
        <v>14557</v>
      </c>
      <c r="B362" t="s">
        <v>18985</v>
      </c>
    </row>
    <row r="363" spans="1:2" x14ac:dyDescent="0.25">
      <c r="A363" t="s">
        <v>7131</v>
      </c>
      <c r="B363" t="s">
        <v>8322</v>
      </c>
    </row>
    <row r="364" spans="1:2" x14ac:dyDescent="0.25">
      <c r="A364" t="s">
        <v>6165</v>
      </c>
      <c r="B364" t="s">
        <v>18861</v>
      </c>
    </row>
    <row r="365" spans="1:2" x14ac:dyDescent="0.25">
      <c r="A365" t="s">
        <v>6165</v>
      </c>
      <c r="B365" t="s">
        <v>18862</v>
      </c>
    </row>
    <row r="366" spans="1:2" x14ac:dyDescent="0.25">
      <c r="A366" t="s">
        <v>2918</v>
      </c>
      <c r="B366" t="s">
        <v>17666</v>
      </c>
    </row>
    <row r="367" spans="1:2" x14ac:dyDescent="0.25">
      <c r="A367" t="s">
        <v>2918</v>
      </c>
      <c r="B367" t="s">
        <v>17669</v>
      </c>
    </row>
    <row r="368" spans="1:2" x14ac:dyDescent="0.25">
      <c r="A368" t="s">
        <v>11752</v>
      </c>
      <c r="B368" t="s">
        <v>18303</v>
      </c>
    </row>
    <row r="369" spans="1:2" x14ac:dyDescent="0.25">
      <c r="A369" t="s">
        <v>7265</v>
      </c>
      <c r="B369" t="s">
        <v>19692</v>
      </c>
    </row>
    <row r="370" spans="1:2" x14ac:dyDescent="0.25">
      <c r="A370" t="s">
        <v>15547</v>
      </c>
      <c r="B370" t="s">
        <v>17572</v>
      </c>
    </row>
    <row r="371" spans="1:2" x14ac:dyDescent="0.25">
      <c r="A371" t="s">
        <v>10006</v>
      </c>
      <c r="B371" t="s">
        <v>10002</v>
      </c>
    </row>
    <row r="372" spans="1:2" x14ac:dyDescent="0.25">
      <c r="A372" t="s">
        <v>13652</v>
      </c>
      <c r="B372" t="s">
        <v>13650</v>
      </c>
    </row>
    <row r="373" spans="1:2" x14ac:dyDescent="0.25">
      <c r="A373" t="s">
        <v>13222</v>
      </c>
      <c r="B373" t="s">
        <v>13221</v>
      </c>
    </row>
    <row r="374" spans="1:2" x14ac:dyDescent="0.25">
      <c r="A374" t="s">
        <v>10006</v>
      </c>
      <c r="B374" t="s">
        <v>12775</v>
      </c>
    </row>
    <row r="375" spans="1:2" x14ac:dyDescent="0.25">
      <c r="A375" t="s">
        <v>10006</v>
      </c>
      <c r="B375" t="s">
        <v>12776</v>
      </c>
    </row>
    <row r="376" spans="1:2" x14ac:dyDescent="0.25">
      <c r="A376" t="s">
        <v>16049</v>
      </c>
      <c r="B376" t="s">
        <v>16373</v>
      </c>
    </row>
    <row r="377" spans="1:2" x14ac:dyDescent="0.25">
      <c r="A377" t="s">
        <v>16049</v>
      </c>
      <c r="B377" t="s">
        <v>16374</v>
      </c>
    </row>
    <row r="378" spans="1:2" x14ac:dyDescent="0.25">
      <c r="A378" t="s">
        <v>15041</v>
      </c>
      <c r="B378" t="s">
        <v>20029</v>
      </c>
    </row>
    <row r="379" spans="1:2" x14ac:dyDescent="0.25">
      <c r="A379" t="s">
        <v>2968</v>
      </c>
      <c r="B379" t="s">
        <v>20029</v>
      </c>
    </row>
    <row r="380" spans="1:2" x14ac:dyDescent="0.25">
      <c r="A380" t="s">
        <v>15041</v>
      </c>
      <c r="B380" t="s">
        <v>20030</v>
      </c>
    </row>
    <row r="381" spans="1:2" x14ac:dyDescent="0.25">
      <c r="A381" t="s">
        <v>2968</v>
      </c>
      <c r="B381" t="s">
        <v>20030</v>
      </c>
    </row>
    <row r="382" spans="1:2" x14ac:dyDescent="0.25">
      <c r="A382" t="s">
        <v>15040</v>
      </c>
      <c r="B382" t="s">
        <v>18549</v>
      </c>
    </row>
    <row r="383" spans="1:2" x14ac:dyDescent="0.25">
      <c r="A383" t="s">
        <v>10160</v>
      </c>
      <c r="B383" t="s">
        <v>20053</v>
      </c>
    </row>
    <row r="384" spans="1:2" x14ac:dyDescent="0.25">
      <c r="A384" t="s">
        <v>7385</v>
      </c>
      <c r="B384" t="s">
        <v>15874</v>
      </c>
    </row>
    <row r="385" spans="1:2" x14ac:dyDescent="0.25">
      <c r="A385" t="s">
        <v>126</v>
      </c>
      <c r="B385" t="s">
        <v>15874</v>
      </c>
    </row>
    <row r="386" spans="1:2" x14ac:dyDescent="0.25">
      <c r="A386" t="s">
        <v>13142</v>
      </c>
      <c r="B386" t="s">
        <v>15874</v>
      </c>
    </row>
    <row r="387" spans="1:2" x14ac:dyDescent="0.25">
      <c r="A387" t="s">
        <v>126</v>
      </c>
      <c r="B387" t="s">
        <v>15877</v>
      </c>
    </row>
    <row r="388" spans="1:2" x14ac:dyDescent="0.25">
      <c r="A388" t="s">
        <v>15892</v>
      </c>
      <c r="B388" t="s">
        <v>19315</v>
      </c>
    </row>
    <row r="389" spans="1:2" x14ac:dyDescent="0.25">
      <c r="A389" t="s">
        <v>1799</v>
      </c>
      <c r="B389" t="s">
        <v>18084</v>
      </c>
    </row>
    <row r="390" spans="1:2" x14ac:dyDescent="0.25">
      <c r="A390" t="s">
        <v>1799</v>
      </c>
      <c r="B390" t="s">
        <v>18085</v>
      </c>
    </row>
    <row r="391" spans="1:2" x14ac:dyDescent="0.25">
      <c r="A391" t="s">
        <v>15729</v>
      </c>
      <c r="B391" t="s">
        <v>18473</v>
      </c>
    </row>
    <row r="392" spans="1:2" x14ac:dyDescent="0.25">
      <c r="A392" t="s">
        <v>15729</v>
      </c>
      <c r="B392" t="s">
        <v>18474</v>
      </c>
    </row>
    <row r="393" spans="1:2" x14ac:dyDescent="0.25">
      <c r="A393" t="s">
        <v>12901</v>
      </c>
      <c r="B393" t="s">
        <v>19949</v>
      </c>
    </row>
    <row r="394" spans="1:2" x14ac:dyDescent="0.25">
      <c r="A394" t="s">
        <v>15137</v>
      </c>
      <c r="B394" t="s">
        <v>19949</v>
      </c>
    </row>
    <row r="395" spans="1:2" x14ac:dyDescent="0.25">
      <c r="A395" t="s">
        <v>12901</v>
      </c>
      <c r="B395" t="s">
        <v>19950</v>
      </c>
    </row>
    <row r="396" spans="1:2" x14ac:dyDescent="0.25">
      <c r="A396" t="s">
        <v>15137</v>
      </c>
      <c r="B396" t="s">
        <v>19950</v>
      </c>
    </row>
    <row r="397" spans="1:2" x14ac:dyDescent="0.25">
      <c r="A397" t="s">
        <v>2206</v>
      </c>
      <c r="B397" t="s">
        <v>19351</v>
      </c>
    </row>
    <row r="398" spans="1:2" x14ac:dyDescent="0.25">
      <c r="A398" t="s">
        <v>363</v>
      </c>
      <c r="B398" t="s">
        <v>16732</v>
      </c>
    </row>
    <row r="399" spans="1:2" x14ac:dyDescent="0.25">
      <c r="A399" t="s">
        <v>363</v>
      </c>
      <c r="B399" t="s">
        <v>18432</v>
      </c>
    </row>
    <row r="400" spans="1:2" x14ac:dyDescent="0.25">
      <c r="A400" t="s">
        <v>10488</v>
      </c>
      <c r="B400" t="s">
        <v>19865</v>
      </c>
    </row>
    <row r="401" spans="1:2" x14ac:dyDescent="0.25">
      <c r="A401" t="s">
        <v>3561</v>
      </c>
      <c r="B401" t="s">
        <v>19020</v>
      </c>
    </row>
    <row r="402" spans="1:2" x14ac:dyDescent="0.25">
      <c r="A402" t="s">
        <v>3561</v>
      </c>
      <c r="B402" t="s">
        <v>19021</v>
      </c>
    </row>
    <row r="403" spans="1:2" x14ac:dyDescent="0.25">
      <c r="A403" t="s">
        <v>16049</v>
      </c>
      <c r="B403" t="s">
        <v>16375</v>
      </c>
    </row>
    <row r="404" spans="1:2" x14ac:dyDescent="0.25">
      <c r="A404" t="s">
        <v>15041</v>
      </c>
      <c r="B404" t="s">
        <v>20031</v>
      </c>
    </row>
    <row r="405" spans="1:2" x14ac:dyDescent="0.25">
      <c r="A405" t="s">
        <v>2968</v>
      </c>
      <c r="B405" t="s">
        <v>20031</v>
      </c>
    </row>
    <row r="406" spans="1:2" x14ac:dyDescent="0.25">
      <c r="A406" t="s">
        <v>15041</v>
      </c>
      <c r="B406" t="s">
        <v>20032</v>
      </c>
    </row>
    <row r="407" spans="1:2" x14ac:dyDescent="0.25">
      <c r="A407" t="s">
        <v>2968</v>
      </c>
      <c r="B407" t="s">
        <v>20032</v>
      </c>
    </row>
    <row r="408" spans="1:2" x14ac:dyDescent="0.25">
      <c r="A408" t="s">
        <v>15194</v>
      </c>
      <c r="B408" t="s">
        <v>15189</v>
      </c>
    </row>
    <row r="409" spans="1:2" x14ac:dyDescent="0.25">
      <c r="A409" t="s">
        <v>11831</v>
      </c>
      <c r="B409" t="s">
        <v>15809</v>
      </c>
    </row>
    <row r="410" spans="1:2" x14ac:dyDescent="0.25">
      <c r="A410" t="s">
        <v>15360</v>
      </c>
      <c r="B410" t="s">
        <v>15809</v>
      </c>
    </row>
    <row r="411" spans="1:2" x14ac:dyDescent="0.25">
      <c r="A411" t="s">
        <v>11831</v>
      </c>
      <c r="B411" t="s">
        <v>17726</v>
      </c>
    </row>
    <row r="412" spans="1:2" x14ac:dyDescent="0.25">
      <c r="A412" t="s">
        <v>15071</v>
      </c>
      <c r="B412" t="s">
        <v>19391</v>
      </c>
    </row>
    <row r="413" spans="1:2" x14ac:dyDescent="0.25">
      <c r="A413" t="s">
        <v>14066</v>
      </c>
      <c r="B413" t="s">
        <v>17034</v>
      </c>
    </row>
    <row r="414" spans="1:2" x14ac:dyDescent="0.25">
      <c r="A414" t="s">
        <v>3791</v>
      </c>
      <c r="B414" t="s">
        <v>19472</v>
      </c>
    </row>
    <row r="415" spans="1:2" x14ac:dyDescent="0.25">
      <c r="A415" t="s">
        <v>15692</v>
      </c>
      <c r="B415" t="s">
        <v>20102</v>
      </c>
    </row>
    <row r="416" spans="1:2" x14ac:dyDescent="0.25">
      <c r="A416" t="s">
        <v>15692</v>
      </c>
      <c r="B416" t="s">
        <v>20102</v>
      </c>
    </row>
    <row r="417" spans="1:2" x14ac:dyDescent="0.25">
      <c r="A417" t="s">
        <v>10817</v>
      </c>
      <c r="B417" t="s">
        <v>10744</v>
      </c>
    </row>
    <row r="418" spans="1:2" x14ac:dyDescent="0.25">
      <c r="A418" t="s">
        <v>10818</v>
      </c>
      <c r="B418" t="s">
        <v>10744</v>
      </c>
    </row>
    <row r="419" spans="1:2" x14ac:dyDescent="0.25">
      <c r="A419" t="s">
        <v>5641</v>
      </c>
      <c r="B419" t="s">
        <v>10744</v>
      </c>
    </row>
    <row r="420" spans="1:2" x14ac:dyDescent="0.25">
      <c r="A420" t="s">
        <v>10818</v>
      </c>
      <c r="B420" t="s">
        <v>18784</v>
      </c>
    </row>
    <row r="421" spans="1:2" x14ac:dyDescent="0.25">
      <c r="A421" t="s">
        <v>8321</v>
      </c>
      <c r="B421" t="s">
        <v>19790</v>
      </c>
    </row>
    <row r="422" spans="1:2" x14ac:dyDescent="0.25">
      <c r="A422" t="s">
        <v>8321</v>
      </c>
      <c r="B422" t="s">
        <v>19791</v>
      </c>
    </row>
    <row r="423" spans="1:2" x14ac:dyDescent="0.25">
      <c r="A423" t="s">
        <v>10212</v>
      </c>
      <c r="B423" t="s">
        <v>16413</v>
      </c>
    </row>
    <row r="424" spans="1:2" x14ac:dyDescent="0.25">
      <c r="A424" t="s">
        <v>10212</v>
      </c>
      <c r="B424" t="s">
        <v>17285</v>
      </c>
    </row>
    <row r="425" spans="1:2" x14ac:dyDescent="0.25">
      <c r="A425" t="s">
        <v>14171</v>
      </c>
      <c r="B425" t="s">
        <v>14158</v>
      </c>
    </row>
    <row r="426" spans="1:2" x14ac:dyDescent="0.25">
      <c r="A426" t="s">
        <v>16180</v>
      </c>
      <c r="B426" t="s">
        <v>19346</v>
      </c>
    </row>
    <row r="427" spans="1:2" x14ac:dyDescent="0.25">
      <c r="A427" t="s">
        <v>13008</v>
      </c>
      <c r="B427" t="s">
        <v>19329</v>
      </c>
    </row>
    <row r="428" spans="1:2" x14ac:dyDescent="0.25">
      <c r="A428" t="s">
        <v>2783</v>
      </c>
      <c r="B428" t="s">
        <v>20103</v>
      </c>
    </row>
    <row r="429" spans="1:2" x14ac:dyDescent="0.25">
      <c r="A429" t="s">
        <v>14081</v>
      </c>
      <c r="B429" t="s">
        <v>19753</v>
      </c>
    </row>
    <row r="430" spans="1:2" x14ac:dyDescent="0.25">
      <c r="A430" t="s">
        <v>13602</v>
      </c>
      <c r="B430" t="s">
        <v>17838</v>
      </c>
    </row>
    <row r="431" spans="1:2" x14ac:dyDescent="0.25">
      <c r="A431" t="s">
        <v>13602</v>
      </c>
      <c r="B431" t="s">
        <v>18319</v>
      </c>
    </row>
    <row r="432" spans="1:2" x14ac:dyDescent="0.25">
      <c r="A432" t="s">
        <v>11134</v>
      </c>
      <c r="B432" t="s">
        <v>18340</v>
      </c>
    </row>
    <row r="433" spans="1:2" x14ac:dyDescent="0.25">
      <c r="A433" t="s">
        <v>10858</v>
      </c>
      <c r="B433" t="s">
        <v>19640</v>
      </c>
    </row>
    <row r="434" spans="1:2" x14ac:dyDescent="0.25">
      <c r="A434" t="s">
        <v>16410</v>
      </c>
      <c r="B434" t="s">
        <v>16408</v>
      </c>
    </row>
    <row r="435" spans="1:2" x14ac:dyDescent="0.25">
      <c r="A435" t="s">
        <v>15660</v>
      </c>
      <c r="B435" t="s">
        <v>17392</v>
      </c>
    </row>
    <row r="436" spans="1:2" x14ac:dyDescent="0.25">
      <c r="A436" t="s">
        <v>10731</v>
      </c>
      <c r="B436" t="s">
        <v>17392</v>
      </c>
    </row>
    <row r="437" spans="1:2" x14ac:dyDescent="0.25">
      <c r="A437" t="s">
        <v>10731</v>
      </c>
      <c r="B437" t="s">
        <v>17964</v>
      </c>
    </row>
    <row r="438" spans="1:2" x14ac:dyDescent="0.25">
      <c r="A438" t="s">
        <v>17333</v>
      </c>
      <c r="B438" t="s">
        <v>19424</v>
      </c>
    </row>
    <row r="439" spans="1:2" x14ac:dyDescent="0.25">
      <c r="A439" t="s">
        <v>3560</v>
      </c>
      <c r="B439" t="s">
        <v>18239</v>
      </c>
    </row>
    <row r="440" spans="1:2" x14ac:dyDescent="0.25">
      <c r="A440" t="s">
        <v>3560</v>
      </c>
      <c r="B440" t="s">
        <v>18697</v>
      </c>
    </row>
    <row r="441" spans="1:2" x14ac:dyDescent="0.25">
      <c r="A441" t="s">
        <v>16325</v>
      </c>
      <c r="B441" t="s">
        <v>18941</v>
      </c>
    </row>
    <row r="442" spans="1:2" x14ac:dyDescent="0.25">
      <c r="A442" t="s">
        <v>13990</v>
      </c>
      <c r="B442" t="s">
        <v>18821</v>
      </c>
    </row>
    <row r="443" spans="1:2" x14ac:dyDescent="0.25">
      <c r="A443" t="s">
        <v>13280</v>
      </c>
      <c r="B443" t="s">
        <v>13272</v>
      </c>
    </row>
    <row r="444" spans="1:2" x14ac:dyDescent="0.25">
      <c r="A444" t="s">
        <v>13436</v>
      </c>
      <c r="B444" t="s">
        <v>19478</v>
      </c>
    </row>
    <row r="445" spans="1:2" x14ac:dyDescent="0.25">
      <c r="A445" t="s">
        <v>15783</v>
      </c>
      <c r="B445" t="s">
        <v>18427</v>
      </c>
    </row>
    <row r="446" spans="1:2" x14ac:dyDescent="0.25">
      <c r="A446" t="s">
        <v>13204</v>
      </c>
      <c r="B446" t="s">
        <v>18304</v>
      </c>
    </row>
    <row r="447" spans="1:2" x14ac:dyDescent="0.25">
      <c r="A447" t="s">
        <v>11400</v>
      </c>
      <c r="B447" t="s">
        <v>18926</v>
      </c>
    </row>
    <row r="448" spans="1:2" x14ac:dyDescent="0.25">
      <c r="A448" t="s">
        <v>16708</v>
      </c>
      <c r="B448" t="s">
        <v>16706</v>
      </c>
    </row>
    <row r="449" spans="1:2" x14ac:dyDescent="0.25">
      <c r="A449" t="s">
        <v>10200</v>
      </c>
      <c r="B449" t="s">
        <v>20073</v>
      </c>
    </row>
    <row r="450" spans="1:2" x14ac:dyDescent="0.25">
      <c r="A450" t="s">
        <v>10201</v>
      </c>
      <c r="B450" t="s">
        <v>20073</v>
      </c>
    </row>
    <row r="451" spans="1:2" x14ac:dyDescent="0.25">
      <c r="A451" t="s">
        <v>10200</v>
      </c>
      <c r="B451" t="s">
        <v>20074</v>
      </c>
    </row>
    <row r="452" spans="1:2" x14ac:dyDescent="0.25">
      <c r="A452" t="s">
        <v>10201</v>
      </c>
      <c r="B452" t="s">
        <v>20074</v>
      </c>
    </row>
    <row r="453" spans="1:2" x14ac:dyDescent="0.25">
      <c r="A453" t="s">
        <v>10212</v>
      </c>
      <c r="B453" t="s">
        <v>19657</v>
      </c>
    </row>
    <row r="454" spans="1:2" x14ac:dyDescent="0.25">
      <c r="A454" t="s">
        <v>6736</v>
      </c>
      <c r="B454" t="s">
        <v>20077</v>
      </c>
    </row>
    <row r="455" spans="1:2" x14ac:dyDescent="0.25">
      <c r="A455" t="s">
        <v>14400</v>
      </c>
      <c r="B455" t="s">
        <v>20077</v>
      </c>
    </row>
    <row r="456" spans="1:2" x14ac:dyDescent="0.25">
      <c r="A456" t="s">
        <v>3700</v>
      </c>
      <c r="B456" t="s">
        <v>20083</v>
      </c>
    </row>
    <row r="457" spans="1:2" x14ac:dyDescent="0.25">
      <c r="A457" t="s">
        <v>9963</v>
      </c>
      <c r="B457" t="s">
        <v>20083</v>
      </c>
    </row>
    <row r="458" spans="1:2" x14ac:dyDescent="0.25">
      <c r="A458" t="s">
        <v>3700</v>
      </c>
      <c r="B458" t="s">
        <v>20084</v>
      </c>
    </row>
    <row r="459" spans="1:2" x14ac:dyDescent="0.25">
      <c r="A459" t="s">
        <v>9963</v>
      </c>
      <c r="B459" t="s">
        <v>20084</v>
      </c>
    </row>
    <row r="460" spans="1:2" x14ac:dyDescent="0.25">
      <c r="A460" t="s">
        <v>16471</v>
      </c>
      <c r="B460" t="s">
        <v>20088</v>
      </c>
    </row>
    <row r="461" spans="1:2" x14ac:dyDescent="0.25">
      <c r="A461" t="s">
        <v>13219</v>
      </c>
      <c r="B461" t="s">
        <v>20088</v>
      </c>
    </row>
    <row r="462" spans="1:2" x14ac:dyDescent="0.25">
      <c r="A462" t="s">
        <v>5642</v>
      </c>
      <c r="B462" t="s">
        <v>19119</v>
      </c>
    </row>
    <row r="463" spans="1:2" x14ac:dyDescent="0.25">
      <c r="A463" t="s">
        <v>15040</v>
      </c>
      <c r="B463" t="s">
        <v>16692</v>
      </c>
    </row>
    <row r="464" spans="1:2" x14ac:dyDescent="0.25">
      <c r="A464" t="s">
        <v>17974</v>
      </c>
      <c r="B464" t="s">
        <v>17973</v>
      </c>
    </row>
    <row r="465" spans="1:2" x14ac:dyDescent="0.25">
      <c r="A465" t="s">
        <v>481</v>
      </c>
      <c r="B465" t="s">
        <v>18777</v>
      </c>
    </row>
    <row r="466" spans="1:2" x14ac:dyDescent="0.25">
      <c r="A466" t="s">
        <v>2211</v>
      </c>
      <c r="B466" t="s">
        <v>14536</v>
      </c>
    </row>
    <row r="467" spans="1:2" x14ac:dyDescent="0.25">
      <c r="A467" t="s">
        <v>14557</v>
      </c>
      <c r="B467" t="s">
        <v>14536</v>
      </c>
    </row>
    <row r="468" spans="1:2" x14ac:dyDescent="0.25">
      <c r="A468" t="s">
        <v>15040</v>
      </c>
      <c r="B468" t="s">
        <v>17036</v>
      </c>
    </row>
    <row r="469" spans="1:2" x14ac:dyDescent="0.25">
      <c r="A469" t="s">
        <v>10160</v>
      </c>
      <c r="B469" t="s">
        <v>17036</v>
      </c>
    </row>
    <row r="470" spans="1:2" x14ac:dyDescent="0.25">
      <c r="A470" t="s">
        <v>15040</v>
      </c>
      <c r="B470" t="s">
        <v>17037</v>
      </c>
    </row>
    <row r="471" spans="1:2" x14ac:dyDescent="0.25">
      <c r="A471" t="s">
        <v>10160</v>
      </c>
      <c r="B471" t="s">
        <v>17037</v>
      </c>
    </row>
    <row r="472" spans="1:2" x14ac:dyDescent="0.25">
      <c r="A472" t="s">
        <v>2182</v>
      </c>
      <c r="B472" t="s">
        <v>14331</v>
      </c>
    </row>
    <row r="473" spans="1:2" x14ac:dyDescent="0.25">
      <c r="A473" t="s">
        <v>2182</v>
      </c>
      <c r="B473" t="s">
        <v>18995</v>
      </c>
    </row>
    <row r="474" spans="1:2" x14ac:dyDescent="0.25">
      <c r="A474" t="s">
        <v>17427</v>
      </c>
      <c r="B474" t="s">
        <v>19538</v>
      </c>
    </row>
    <row r="475" spans="1:2" x14ac:dyDescent="0.25">
      <c r="A475" t="s">
        <v>15360</v>
      </c>
      <c r="B475" t="s">
        <v>19538</v>
      </c>
    </row>
    <row r="476" spans="1:2" x14ac:dyDescent="0.25">
      <c r="A476" t="s">
        <v>7131</v>
      </c>
      <c r="B476" t="s">
        <v>13034</v>
      </c>
    </row>
    <row r="477" spans="1:2" x14ac:dyDescent="0.25">
      <c r="A477" t="s">
        <v>7131</v>
      </c>
      <c r="B477" t="s">
        <v>17907</v>
      </c>
    </row>
    <row r="478" spans="1:2" x14ac:dyDescent="0.25">
      <c r="A478" t="s">
        <v>15832</v>
      </c>
      <c r="B478" t="s">
        <v>19121</v>
      </c>
    </row>
    <row r="479" spans="1:2" x14ac:dyDescent="0.25">
      <c r="A479" t="s">
        <v>10560</v>
      </c>
      <c r="B479" t="s">
        <v>15590</v>
      </c>
    </row>
    <row r="480" spans="1:2" x14ac:dyDescent="0.25">
      <c r="A480" t="s">
        <v>17074</v>
      </c>
      <c r="B480" t="s">
        <v>19614</v>
      </c>
    </row>
    <row r="481" spans="1:2" x14ac:dyDescent="0.25">
      <c r="A481" t="s">
        <v>15892</v>
      </c>
      <c r="B481" t="s">
        <v>18040</v>
      </c>
    </row>
    <row r="482" spans="1:2" x14ac:dyDescent="0.25">
      <c r="A482" t="s">
        <v>10559</v>
      </c>
      <c r="B482" t="s">
        <v>18040</v>
      </c>
    </row>
    <row r="483" spans="1:2" x14ac:dyDescent="0.25">
      <c r="A483" t="s">
        <v>10488</v>
      </c>
      <c r="B483" t="s">
        <v>17676</v>
      </c>
    </row>
    <row r="484" spans="1:2" x14ac:dyDescent="0.25">
      <c r="A484" t="s">
        <v>10732</v>
      </c>
      <c r="B484" t="s">
        <v>17676</v>
      </c>
    </row>
    <row r="485" spans="1:2" x14ac:dyDescent="0.25">
      <c r="A485" t="s">
        <v>10488</v>
      </c>
      <c r="B485" t="s">
        <v>17677</v>
      </c>
    </row>
    <row r="486" spans="1:2" x14ac:dyDescent="0.25">
      <c r="A486" t="s">
        <v>10732</v>
      </c>
      <c r="B486" t="s">
        <v>17677</v>
      </c>
    </row>
    <row r="487" spans="1:2" x14ac:dyDescent="0.25">
      <c r="A487" t="s">
        <v>7131</v>
      </c>
      <c r="B487" t="s">
        <v>18942</v>
      </c>
    </row>
    <row r="488" spans="1:2" x14ac:dyDescent="0.25">
      <c r="A488" t="s">
        <v>13850</v>
      </c>
      <c r="B488" t="s">
        <v>17948</v>
      </c>
    </row>
    <row r="489" spans="1:2" x14ac:dyDescent="0.25">
      <c r="A489" t="s">
        <v>682</v>
      </c>
      <c r="B489" t="s">
        <v>19635</v>
      </c>
    </row>
    <row r="490" spans="1:2" x14ac:dyDescent="0.25">
      <c r="A490" t="s">
        <v>14422</v>
      </c>
      <c r="B490" t="s">
        <v>19733</v>
      </c>
    </row>
    <row r="491" spans="1:2" x14ac:dyDescent="0.25">
      <c r="A491" t="s">
        <v>14422</v>
      </c>
      <c r="B491" t="s">
        <v>19734</v>
      </c>
    </row>
    <row r="492" spans="1:2" x14ac:dyDescent="0.25">
      <c r="A492" t="s">
        <v>18590</v>
      </c>
      <c r="B492" t="s">
        <v>18588</v>
      </c>
    </row>
    <row r="493" spans="1:2" x14ac:dyDescent="0.25">
      <c r="A493" t="s">
        <v>14214</v>
      </c>
      <c r="B493" t="s">
        <v>14974</v>
      </c>
    </row>
    <row r="494" spans="1:2" x14ac:dyDescent="0.25">
      <c r="A494" t="s">
        <v>10818</v>
      </c>
      <c r="B494" t="s">
        <v>19955</v>
      </c>
    </row>
    <row r="495" spans="1:2" x14ac:dyDescent="0.25">
      <c r="A495" t="s">
        <v>18116</v>
      </c>
      <c r="B495" t="s">
        <v>19955</v>
      </c>
    </row>
    <row r="496" spans="1:2" x14ac:dyDescent="0.25">
      <c r="A496" t="s">
        <v>10286</v>
      </c>
      <c r="B496" t="s">
        <v>13869</v>
      </c>
    </row>
    <row r="497" spans="1:2" x14ac:dyDescent="0.25">
      <c r="A497" t="s">
        <v>10286</v>
      </c>
      <c r="B497" t="s">
        <v>17431</v>
      </c>
    </row>
    <row r="498" spans="1:2" x14ac:dyDescent="0.25">
      <c r="A498" t="s">
        <v>17455</v>
      </c>
      <c r="B498" t="s">
        <v>19310</v>
      </c>
    </row>
    <row r="499" spans="1:2" x14ac:dyDescent="0.25">
      <c r="A499" t="s">
        <v>10082</v>
      </c>
      <c r="B499" t="s">
        <v>16695</v>
      </c>
    </row>
    <row r="500" spans="1:2" x14ac:dyDescent="0.25">
      <c r="A500" t="s">
        <v>11546</v>
      </c>
      <c r="B500" t="s">
        <v>19815</v>
      </c>
    </row>
    <row r="501" spans="1:2" x14ac:dyDescent="0.25">
      <c r="A501" t="s">
        <v>16852</v>
      </c>
      <c r="B501" t="s">
        <v>19905</v>
      </c>
    </row>
    <row r="502" spans="1:2" x14ac:dyDescent="0.25">
      <c r="A502" t="s">
        <v>481</v>
      </c>
      <c r="B502" t="s">
        <v>19905</v>
      </c>
    </row>
    <row r="503" spans="1:2" x14ac:dyDescent="0.25">
      <c r="A503" t="s">
        <v>11364</v>
      </c>
      <c r="B503" t="s">
        <v>11362</v>
      </c>
    </row>
    <row r="504" spans="1:2" x14ac:dyDescent="0.25">
      <c r="A504" t="s">
        <v>5111</v>
      </c>
      <c r="B504" t="s">
        <v>18767</v>
      </c>
    </row>
    <row r="505" spans="1:2" x14ac:dyDescent="0.25">
      <c r="A505" t="s">
        <v>9199</v>
      </c>
      <c r="B505" t="s">
        <v>14086</v>
      </c>
    </row>
    <row r="506" spans="1:2" x14ac:dyDescent="0.25">
      <c r="A506" t="s">
        <v>9199</v>
      </c>
      <c r="B506" t="s">
        <v>15183</v>
      </c>
    </row>
    <row r="507" spans="1:2" x14ac:dyDescent="0.25">
      <c r="A507" t="s">
        <v>6165</v>
      </c>
      <c r="B507" t="s">
        <v>14105</v>
      </c>
    </row>
    <row r="508" spans="1:2" x14ac:dyDescent="0.25">
      <c r="A508" t="s">
        <v>6165</v>
      </c>
      <c r="B508" t="s">
        <v>14106</v>
      </c>
    </row>
    <row r="509" spans="1:2" x14ac:dyDescent="0.25">
      <c r="A509" t="s">
        <v>14374</v>
      </c>
      <c r="B509" t="s">
        <v>20120</v>
      </c>
    </row>
    <row r="510" spans="1:2" x14ac:dyDescent="0.25">
      <c r="A510" t="s">
        <v>14374</v>
      </c>
      <c r="B510" t="s">
        <v>20121</v>
      </c>
    </row>
    <row r="511" spans="1:2" x14ac:dyDescent="0.25">
      <c r="A511" t="s">
        <v>3081</v>
      </c>
      <c r="B511" t="s">
        <v>19851</v>
      </c>
    </row>
    <row r="512" spans="1:2" x14ac:dyDescent="0.25">
      <c r="A512" t="s">
        <v>13204</v>
      </c>
      <c r="B512" t="s">
        <v>17519</v>
      </c>
    </row>
    <row r="513" spans="1:2" x14ac:dyDescent="0.25">
      <c r="A513" t="s">
        <v>15729</v>
      </c>
      <c r="B513" t="s">
        <v>18234</v>
      </c>
    </row>
    <row r="514" spans="1:2" x14ac:dyDescent="0.25">
      <c r="A514" t="s">
        <v>15729</v>
      </c>
      <c r="B514" t="s">
        <v>18475</v>
      </c>
    </row>
    <row r="515" spans="1:2" x14ac:dyDescent="0.25">
      <c r="A515" t="s">
        <v>2782</v>
      </c>
      <c r="B515" t="s">
        <v>10958</v>
      </c>
    </row>
    <row r="516" spans="1:2" x14ac:dyDescent="0.25">
      <c r="A516" t="s">
        <v>2782</v>
      </c>
      <c r="B516" t="s">
        <v>14940</v>
      </c>
    </row>
    <row r="517" spans="1:2" x14ac:dyDescent="0.25">
      <c r="A517" t="s">
        <v>2918</v>
      </c>
      <c r="B517" t="s">
        <v>18962</v>
      </c>
    </row>
    <row r="518" spans="1:2" x14ac:dyDescent="0.25">
      <c r="A518" t="s">
        <v>2918</v>
      </c>
      <c r="B518" t="s">
        <v>18963</v>
      </c>
    </row>
    <row r="519" spans="1:2" x14ac:dyDescent="0.25">
      <c r="A519" t="s">
        <v>19398</v>
      </c>
      <c r="B519" t="s">
        <v>19624</v>
      </c>
    </row>
    <row r="520" spans="1:2" x14ac:dyDescent="0.25">
      <c r="A520" t="s">
        <v>15194</v>
      </c>
      <c r="B520" t="s">
        <v>15199</v>
      </c>
    </row>
    <row r="521" spans="1:2" x14ac:dyDescent="0.25">
      <c r="A521" t="s">
        <v>15359</v>
      </c>
      <c r="B521" t="s">
        <v>16052</v>
      </c>
    </row>
    <row r="522" spans="1:2" x14ac:dyDescent="0.25">
      <c r="A522" t="s">
        <v>15359</v>
      </c>
      <c r="B522" t="s">
        <v>19428</v>
      </c>
    </row>
    <row r="523" spans="1:2" x14ac:dyDescent="0.25">
      <c r="A523" t="s">
        <v>2781</v>
      </c>
      <c r="B523" t="s">
        <v>18909</v>
      </c>
    </row>
    <row r="524" spans="1:2" x14ac:dyDescent="0.25">
      <c r="A524" t="s">
        <v>17637</v>
      </c>
      <c r="B524" t="s">
        <v>17705</v>
      </c>
    </row>
    <row r="525" spans="1:2" x14ac:dyDescent="0.25">
      <c r="A525" t="s">
        <v>1197</v>
      </c>
      <c r="B525" t="s">
        <v>18354</v>
      </c>
    </row>
    <row r="526" spans="1:2" x14ac:dyDescent="0.25">
      <c r="A526" t="s">
        <v>10385</v>
      </c>
      <c r="B526" t="s">
        <v>18137</v>
      </c>
    </row>
    <row r="527" spans="1:2" x14ac:dyDescent="0.25">
      <c r="A527" t="s">
        <v>3082</v>
      </c>
      <c r="B527" t="s">
        <v>18703</v>
      </c>
    </row>
    <row r="528" spans="1:2" x14ac:dyDescent="0.25">
      <c r="A528" t="s">
        <v>14026</v>
      </c>
      <c r="B528" t="s">
        <v>18891</v>
      </c>
    </row>
    <row r="529" spans="1:2" x14ac:dyDescent="0.25">
      <c r="A529" t="s">
        <v>2182</v>
      </c>
      <c r="B529" t="s">
        <v>18050</v>
      </c>
    </row>
    <row r="530" spans="1:2" x14ac:dyDescent="0.25">
      <c r="A530" t="s">
        <v>2919</v>
      </c>
      <c r="B530" t="s">
        <v>18050</v>
      </c>
    </row>
    <row r="531" spans="1:2" x14ac:dyDescent="0.25">
      <c r="A531" t="s">
        <v>2920</v>
      </c>
      <c r="B531" t="s">
        <v>18050</v>
      </c>
    </row>
    <row r="532" spans="1:2" x14ac:dyDescent="0.25">
      <c r="A532" t="s">
        <v>2182</v>
      </c>
      <c r="B532" t="s">
        <v>18996</v>
      </c>
    </row>
    <row r="533" spans="1:2" x14ac:dyDescent="0.25">
      <c r="A533" t="s">
        <v>2919</v>
      </c>
      <c r="B533" t="s">
        <v>19007</v>
      </c>
    </row>
    <row r="534" spans="1:2" x14ac:dyDescent="0.25">
      <c r="A534" t="s">
        <v>14081</v>
      </c>
      <c r="B534" t="s">
        <v>18083</v>
      </c>
    </row>
    <row r="535" spans="1:2" x14ac:dyDescent="0.25">
      <c r="A535" t="s">
        <v>2918</v>
      </c>
      <c r="B535" t="s">
        <v>16233</v>
      </c>
    </row>
    <row r="536" spans="1:2" x14ac:dyDescent="0.25">
      <c r="A536" t="s">
        <v>1810</v>
      </c>
      <c r="B536" t="s">
        <v>1808</v>
      </c>
    </row>
    <row r="537" spans="1:2" x14ac:dyDescent="0.25">
      <c r="A537" t="s">
        <v>1810</v>
      </c>
      <c r="B537" t="s">
        <v>1811</v>
      </c>
    </row>
    <row r="538" spans="1:2" x14ac:dyDescent="0.25">
      <c r="A538" t="s">
        <v>6349</v>
      </c>
      <c r="B538" t="s">
        <v>15518</v>
      </c>
    </row>
    <row r="539" spans="1:2" x14ac:dyDescent="0.25">
      <c r="A539" t="s">
        <v>5641</v>
      </c>
      <c r="B539" t="s">
        <v>15518</v>
      </c>
    </row>
    <row r="540" spans="1:2" x14ac:dyDescent="0.25">
      <c r="A540" t="s">
        <v>5641</v>
      </c>
      <c r="B540" t="s">
        <v>18381</v>
      </c>
    </row>
    <row r="541" spans="1:2" x14ac:dyDescent="0.25">
      <c r="A541" t="s">
        <v>13267</v>
      </c>
      <c r="B541" t="s">
        <v>18616</v>
      </c>
    </row>
    <row r="542" spans="1:2" x14ac:dyDescent="0.25">
      <c r="A542" t="s">
        <v>8410</v>
      </c>
      <c r="B542" t="s">
        <v>18616</v>
      </c>
    </row>
    <row r="543" spans="1:2" x14ac:dyDescent="0.25">
      <c r="A543" t="s">
        <v>13267</v>
      </c>
      <c r="B543" t="s">
        <v>18617</v>
      </c>
    </row>
    <row r="544" spans="1:2" x14ac:dyDescent="0.25">
      <c r="A544" t="s">
        <v>8410</v>
      </c>
      <c r="B544" t="s">
        <v>18617</v>
      </c>
    </row>
    <row r="545" spans="1:2" x14ac:dyDescent="0.25">
      <c r="A545" t="s">
        <v>2181</v>
      </c>
      <c r="B545" t="s">
        <v>18626</v>
      </c>
    </row>
    <row r="546" spans="1:2" x14ac:dyDescent="0.25">
      <c r="A546" t="s">
        <v>2181</v>
      </c>
      <c r="B546" t="s">
        <v>18627</v>
      </c>
    </row>
    <row r="547" spans="1:2" x14ac:dyDescent="0.25">
      <c r="A547" t="s">
        <v>8410</v>
      </c>
      <c r="B547" t="s">
        <v>14992</v>
      </c>
    </row>
    <row r="548" spans="1:2" x14ac:dyDescent="0.25">
      <c r="A548" t="s">
        <v>2182</v>
      </c>
      <c r="B548" t="s">
        <v>16190</v>
      </c>
    </row>
    <row r="549" spans="1:2" x14ac:dyDescent="0.25">
      <c r="A549" t="s">
        <v>2918</v>
      </c>
      <c r="B549" t="s">
        <v>18964</v>
      </c>
    </row>
    <row r="550" spans="1:2" x14ac:dyDescent="0.25">
      <c r="A550" t="s">
        <v>2918</v>
      </c>
      <c r="B550" t="s">
        <v>18965</v>
      </c>
    </row>
    <row r="551" spans="1:2" x14ac:dyDescent="0.25">
      <c r="A551" t="s">
        <v>5790</v>
      </c>
      <c r="B551" t="s">
        <v>15107</v>
      </c>
    </row>
    <row r="552" spans="1:2" x14ac:dyDescent="0.25">
      <c r="A552" t="s">
        <v>5790</v>
      </c>
      <c r="B552" t="s">
        <v>15107</v>
      </c>
    </row>
    <row r="553" spans="1:2" x14ac:dyDescent="0.25">
      <c r="A553" t="s">
        <v>2919</v>
      </c>
      <c r="B553" t="s">
        <v>18936</v>
      </c>
    </row>
    <row r="554" spans="1:2" x14ac:dyDescent="0.25">
      <c r="A554" t="s">
        <v>2920</v>
      </c>
      <c r="B554" t="s">
        <v>18936</v>
      </c>
    </row>
    <row r="555" spans="1:2" x14ac:dyDescent="0.25">
      <c r="A555" t="s">
        <v>2919</v>
      </c>
      <c r="B555" t="s">
        <v>18937</v>
      </c>
    </row>
    <row r="556" spans="1:2" x14ac:dyDescent="0.25">
      <c r="A556" t="s">
        <v>2920</v>
      </c>
      <c r="B556" t="s">
        <v>18937</v>
      </c>
    </row>
    <row r="557" spans="1:2" x14ac:dyDescent="0.25">
      <c r="A557" t="s">
        <v>5790</v>
      </c>
      <c r="B557" t="s">
        <v>19962</v>
      </c>
    </row>
    <row r="558" spans="1:2" x14ac:dyDescent="0.25">
      <c r="A558" t="s">
        <v>3090</v>
      </c>
      <c r="B558" t="s">
        <v>19962</v>
      </c>
    </row>
    <row r="559" spans="1:2" x14ac:dyDescent="0.25">
      <c r="A559" t="s">
        <v>12169</v>
      </c>
      <c r="B559" t="s">
        <v>12165</v>
      </c>
    </row>
    <row r="560" spans="1:2" x14ac:dyDescent="0.25">
      <c r="A560" t="s">
        <v>363</v>
      </c>
      <c r="B560" t="s">
        <v>18433</v>
      </c>
    </row>
    <row r="561" spans="1:2" x14ac:dyDescent="0.25">
      <c r="A561" t="s">
        <v>363</v>
      </c>
      <c r="B561" t="s">
        <v>18434</v>
      </c>
    </row>
    <row r="562" spans="1:2" x14ac:dyDescent="0.25">
      <c r="A562" t="s">
        <v>13235</v>
      </c>
      <c r="B562" t="s">
        <v>17908</v>
      </c>
    </row>
    <row r="563" spans="1:2" x14ac:dyDescent="0.25">
      <c r="A563" t="s">
        <v>5111</v>
      </c>
      <c r="B563" t="s">
        <v>18285</v>
      </c>
    </row>
    <row r="564" spans="1:2" x14ac:dyDescent="0.25">
      <c r="A564" t="s">
        <v>5111</v>
      </c>
      <c r="B564" t="s">
        <v>18287</v>
      </c>
    </row>
    <row r="565" spans="1:2" x14ac:dyDescent="0.25">
      <c r="A565" t="s">
        <v>14065</v>
      </c>
      <c r="B565" t="s">
        <v>17010</v>
      </c>
    </row>
    <row r="566" spans="1:2" x14ac:dyDescent="0.25">
      <c r="A566" t="s">
        <v>14374</v>
      </c>
      <c r="B566" t="s">
        <v>19457</v>
      </c>
    </row>
    <row r="567" spans="1:2" x14ac:dyDescent="0.25">
      <c r="A567" t="s">
        <v>6519</v>
      </c>
      <c r="B567" t="s">
        <v>19749</v>
      </c>
    </row>
    <row r="568" spans="1:2" x14ac:dyDescent="0.25">
      <c r="A568" t="s">
        <v>12902</v>
      </c>
      <c r="B568" t="s">
        <v>18496</v>
      </c>
    </row>
    <row r="569" spans="1:2" x14ac:dyDescent="0.25">
      <c r="A569" t="s">
        <v>15729</v>
      </c>
      <c r="B569" t="s">
        <v>18498</v>
      </c>
    </row>
    <row r="570" spans="1:2" x14ac:dyDescent="0.25">
      <c r="A570" t="s">
        <v>6151</v>
      </c>
      <c r="B570" t="s">
        <v>12251</v>
      </c>
    </row>
    <row r="571" spans="1:2" x14ac:dyDescent="0.25">
      <c r="A571" t="s">
        <v>9298</v>
      </c>
      <c r="B571" t="s">
        <v>19967</v>
      </c>
    </row>
    <row r="572" spans="1:2" x14ac:dyDescent="0.25">
      <c r="A572" t="s">
        <v>12184</v>
      </c>
      <c r="B572" t="s">
        <v>16741</v>
      </c>
    </row>
    <row r="573" spans="1:2" x14ac:dyDescent="0.25">
      <c r="A573" t="s">
        <v>10489</v>
      </c>
      <c r="B573" t="s">
        <v>14732</v>
      </c>
    </row>
    <row r="574" spans="1:2" x14ac:dyDescent="0.25">
      <c r="A574" t="s">
        <v>10488</v>
      </c>
      <c r="B574" t="s">
        <v>18888</v>
      </c>
    </row>
    <row r="575" spans="1:2" x14ac:dyDescent="0.25">
      <c r="A575" t="s">
        <v>7417</v>
      </c>
      <c r="B575" t="s">
        <v>18888</v>
      </c>
    </row>
    <row r="576" spans="1:2" x14ac:dyDescent="0.25">
      <c r="A576" t="s">
        <v>10488</v>
      </c>
      <c r="B576" t="s">
        <v>19879</v>
      </c>
    </row>
    <row r="577" spans="1:2" x14ac:dyDescent="0.25">
      <c r="A577" t="s">
        <v>7417</v>
      </c>
      <c r="B577" t="s">
        <v>19879</v>
      </c>
    </row>
    <row r="578" spans="1:2" x14ac:dyDescent="0.25">
      <c r="A578" t="s">
        <v>18581</v>
      </c>
      <c r="B578" t="s">
        <v>18579</v>
      </c>
    </row>
    <row r="579" spans="1:2" x14ac:dyDescent="0.25">
      <c r="A579" t="s">
        <v>13634</v>
      </c>
      <c r="B579" t="s">
        <v>18785</v>
      </c>
    </row>
    <row r="580" spans="1:2" x14ac:dyDescent="0.25">
      <c r="A580" t="s">
        <v>14194</v>
      </c>
      <c r="B580" t="s">
        <v>14175</v>
      </c>
    </row>
    <row r="581" spans="1:2" x14ac:dyDescent="0.25">
      <c r="A581" t="s">
        <v>14194</v>
      </c>
      <c r="B581" t="s">
        <v>14195</v>
      </c>
    </row>
    <row r="582" spans="1:2" x14ac:dyDescent="0.25">
      <c r="A582" t="s">
        <v>6414</v>
      </c>
      <c r="B582" t="s">
        <v>18149</v>
      </c>
    </row>
    <row r="583" spans="1:2" x14ac:dyDescent="0.25">
      <c r="A583" t="s">
        <v>3731</v>
      </c>
      <c r="B583" t="s">
        <v>19576</v>
      </c>
    </row>
    <row r="584" spans="1:2" x14ac:dyDescent="0.25">
      <c r="A584" t="s">
        <v>7872</v>
      </c>
      <c r="B584" t="s">
        <v>7865</v>
      </c>
    </row>
    <row r="585" spans="1:2" x14ac:dyDescent="0.25">
      <c r="A585" t="s">
        <v>7932</v>
      </c>
      <c r="B585" t="s">
        <v>7976</v>
      </c>
    </row>
    <row r="586" spans="1:2" x14ac:dyDescent="0.25">
      <c r="A586" t="s">
        <v>7932</v>
      </c>
      <c r="B586" t="s">
        <v>18426</v>
      </c>
    </row>
    <row r="587" spans="1:2" x14ac:dyDescent="0.25">
      <c r="A587" t="s">
        <v>15000</v>
      </c>
      <c r="B587" t="s">
        <v>18718</v>
      </c>
    </row>
    <row r="588" spans="1:2" x14ac:dyDescent="0.25">
      <c r="A588" t="s">
        <v>13990</v>
      </c>
      <c r="B588" t="s">
        <v>17859</v>
      </c>
    </row>
    <row r="589" spans="1:2" x14ac:dyDescent="0.25">
      <c r="A589" t="s">
        <v>15872</v>
      </c>
      <c r="B589" t="s">
        <v>18664</v>
      </c>
    </row>
    <row r="590" spans="1:2" x14ac:dyDescent="0.25">
      <c r="A590" t="s">
        <v>8115</v>
      </c>
      <c r="B590" t="s">
        <v>18664</v>
      </c>
    </row>
    <row r="591" spans="1:2" x14ac:dyDescent="0.25">
      <c r="A591" t="s">
        <v>11856</v>
      </c>
      <c r="B591" t="s">
        <v>18664</v>
      </c>
    </row>
    <row r="592" spans="1:2" x14ac:dyDescent="0.25">
      <c r="A592" t="s">
        <v>15872</v>
      </c>
      <c r="B592" t="s">
        <v>18665</v>
      </c>
    </row>
    <row r="593" spans="1:2" x14ac:dyDescent="0.25">
      <c r="A593" t="s">
        <v>11856</v>
      </c>
      <c r="B593" t="s">
        <v>18665</v>
      </c>
    </row>
    <row r="594" spans="1:2" x14ac:dyDescent="0.25">
      <c r="A594" t="s">
        <v>10160</v>
      </c>
      <c r="B594" t="s">
        <v>16296</v>
      </c>
    </row>
    <row r="595" spans="1:2" x14ac:dyDescent="0.25">
      <c r="A595" t="s">
        <v>11126</v>
      </c>
      <c r="B595" t="s">
        <v>11407</v>
      </c>
    </row>
    <row r="596" spans="1:2" x14ac:dyDescent="0.25">
      <c r="A596" t="s">
        <v>5155</v>
      </c>
      <c r="B596" t="s">
        <v>16214</v>
      </c>
    </row>
    <row r="597" spans="1:2" x14ac:dyDescent="0.25">
      <c r="A597" t="s">
        <v>16347</v>
      </c>
      <c r="B597" t="s">
        <v>19405</v>
      </c>
    </row>
    <row r="598" spans="1:2" x14ac:dyDescent="0.25">
      <c r="A598" t="s">
        <v>14329</v>
      </c>
      <c r="B598" t="s">
        <v>16699</v>
      </c>
    </row>
    <row r="599" spans="1:2" x14ac:dyDescent="0.25">
      <c r="A599" t="s">
        <v>9283</v>
      </c>
      <c r="B599" t="s">
        <v>18652</v>
      </c>
    </row>
    <row r="600" spans="1:2" x14ac:dyDescent="0.25">
      <c r="A600" t="s">
        <v>9283</v>
      </c>
      <c r="B600" t="s">
        <v>18653</v>
      </c>
    </row>
    <row r="601" spans="1:2" x14ac:dyDescent="0.25">
      <c r="A601" t="s">
        <v>7131</v>
      </c>
      <c r="B601" t="s">
        <v>19901</v>
      </c>
    </row>
    <row r="602" spans="1:2" x14ac:dyDescent="0.25">
      <c r="A602" t="s">
        <v>13634</v>
      </c>
      <c r="B602" t="s">
        <v>19901</v>
      </c>
    </row>
    <row r="603" spans="1:2" x14ac:dyDescent="0.25">
      <c r="A603" t="s">
        <v>11769</v>
      </c>
      <c r="B603" t="s">
        <v>17488</v>
      </c>
    </row>
    <row r="604" spans="1:2" x14ac:dyDescent="0.25">
      <c r="A604" t="s">
        <v>2033</v>
      </c>
      <c r="B604" t="s">
        <v>12795</v>
      </c>
    </row>
    <row r="605" spans="1:2" x14ac:dyDescent="0.25">
      <c r="A605" t="s">
        <v>10143</v>
      </c>
      <c r="B605" t="s">
        <v>18736</v>
      </c>
    </row>
    <row r="606" spans="1:2" x14ac:dyDescent="0.25">
      <c r="A606" t="s">
        <v>18118</v>
      </c>
      <c r="B606" t="s">
        <v>18736</v>
      </c>
    </row>
    <row r="607" spans="1:2" x14ac:dyDescent="0.25">
      <c r="A607" t="s">
        <v>5642</v>
      </c>
      <c r="B607" t="s">
        <v>18736</v>
      </c>
    </row>
    <row r="608" spans="1:2" x14ac:dyDescent="0.25">
      <c r="A608" t="s">
        <v>10143</v>
      </c>
      <c r="B608" t="s">
        <v>18737</v>
      </c>
    </row>
    <row r="609" spans="1:2" x14ac:dyDescent="0.25">
      <c r="A609" t="s">
        <v>18118</v>
      </c>
      <c r="B609" t="s">
        <v>18737</v>
      </c>
    </row>
    <row r="610" spans="1:2" x14ac:dyDescent="0.25">
      <c r="A610" t="s">
        <v>5642</v>
      </c>
      <c r="B610" t="s">
        <v>18737</v>
      </c>
    </row>
    <row r="611" spans="1:2" x14ac:dyDescent="0.25">
      <c r="A611" t="s">
        <v>13280</v>
      </c>
      <c r="B611" t="s">
        <v>15655</v>
      </c>
    </row>
    <row r="612" spans="1:2" x14ac:dyDescent="0.25">
      <c r="A612" t="s">
        <v>14374</v>
      </c>
      <c r="B612" t="s">
        <v>15655</v>
      </c>
    </row>
    <row r="613" spans="1:2" x14ac:dyDescent="0.25">
      <c r="A613" t="s">
        <v>14374</v>
      </c>
      <c r="B613" t="s">
        <v>19794</v>
      </c>
    </row>
    <row r="614" spans="1:2" x14ac:dyDescent="0.25">
      <c r="A614" t="s">
        <v>14374</v>
      </c>
      <c r="B614" t="s">
        <v>19785</v>
      </c>
    </row>
    <row r="615" spans="1:2" x14ac:dyDescent="0.25">
      <c r="A615" t="s">
        <v>12901</v>
      </c>
      <c r="B615" t="s">
        <v>19951</v>
      </c>
    </row>
    <row r="616" spans="1:2" x14ac:dyDescent="0.25">
      <c r="A616" t="s">
        <v>8412</v>
      </c>
      <c r="B616" t="s">
        <v>19951</v>
      </c>
    </row>
    <row r="617" spans="1:2" x14ac:dyDescent="0.25">
      <c r="A617" t="s">
        <v>10817</v>
      </c>
      <c r="B617" t="s">
        <v>18876</v>
      </c>
    </row>
    <row r="618" spans="1:2" x14ac:dyDescent="0.25">
      <c r="A618" t="s">
        <v>3561</v>
      </c>
      <c r="B618" t="s">
        <v>14817</v>
      </c>
    </row>
    <row r="619" spans="1:2" x14ac:dyDescent="0.25">
      <c r="A619" t="s">
        <v>3561</v>
      </c>
      <c r="B619" t="s">
        <v>16186</v>
      </c>
    </row>
    <row r="620" spans="1:2" x14ac:dyDescent="0.25">
      <c r="A620" t="s">
        <v>3561</v>
      </c>
      <c r="B620" t="s">
        <v>16187</v>
      </c>
    </row>
    <row r="621" spans="1:2" x14ac:dyDescent="0.25">
      <c r="A621" t="s">
        <v>6519</v>
      </c>
      <c r="B621" t="s">
        <v>15613</v>
      </c>
    </row>
    <row r="622" spans="1:2" x14ac:dyDescent="0.25">
      <c r="A622" t="s">
        <v>6519</v>
      </c>
      <c r="B622" t="s">
        <v>17092</v>
      </c>
    </row>
    <row r="623" spans="1:2" x14ac:dyDescent="0.25">
      <c r="A623" t="s">
        <v>6507</v>
      </c>
      <c r="B623" t="s">
        <v>6444</v>
      </c>
    </row>
    <row r="624" spans="1:2" x14ac:dyDescent="0.25">
      <c r="A624" t="s">
        <v>6507</v>
      </c>
      <c r="B624" t="s">
        <v>19069</v>
      </c>
    </row>
    <row r="625" spans="1:2" x14ac:dyDescent="0.25">
      <c r="A625" t="s">
        <v>3791</v>
      </c>
      <c r="B625" t="s">
        <v>18795</v>
      </c>
    </row>
    <row r="626" spans="1:2" x14ac:dyDescent="0.25">
      <c r="A626" t="s">
        <v>10200</v>
      </c>
      <c r="B626" t="s">
        <v>20075</v>
      </c>
    </row>
    <row r="627" spans="1:2" x14ac:dyDescent="0.25">
      <c r="A627" t="s">
        <v>10201</v>
      </c>
      <c r="B627" t="s">
        <v>20075</v>
      </c>
    </row>
    <row r="628" spans="1:2" x14ac:dyDescent="0.25">
      <c r="A628" t="s">
        <v>10200</v>
      </c>
      <c r="B628" t="s">
        <v>20076</v>
      </c>
    </row>
    <row r="629" spans="1:2" x14ac:dyDescent="0.25">
      <c r="A629" t="s">
        <v>10201</v>
      </c>
      <c r="B629" t="s">
        <v>20076</v>
      </c>
    </row>
    <row r="630" spans="1:2" x14ac:dyDescent="0.25">
      <c r="A630" t="s">
        <v>3700</v>
      </c>
      <c r="B630" t="s">
        <v>20085</v>
      </c>
    </row>
    <row r="631" spans="1:2" x14ac:dyDescent="0.25">
      <c r="A631" t="s">
        <v>9963</v>
      </c>
      <c r="B631" t="s">
        <v>20085</v>
      </c>
    </row>
    <row r="632" spans="1:2" x14ac:dyDescent="0.25">
      <c r="A632" t="s">
        <v>3700</v>
      </c>
      <c r="B632" t="s">
        <v>20086</v>
      </c>
    </row>
    <row r="633" spans="1:2" x14ac:dyDescent="0.25">
      <c r="A633" t="s">
        <v>9963</v>
      </c>
      <c r="B633" t="s">
        <v>20086</v>
      </c>
    </row>
    <row r="634" spans="1:2" x14ac:dyDescent="0.25">
      <c r="A634" t="s">
        <v>14923</v>
      </c>
      <c r="B634" t="s">
        <v>16773</v>
      </c>
    </row>
    <row r="635" spans="1:2" x14ac:dyDescent="0.25">
      <c r="A635" t="s">
        <v>14922</v>
      </c>
      <c r="B635" t="s">
        <v>19915</v>
      </c>
    </row>
    <row r="636" spans="1:2" x14ac:dyDescent="0.25">
      <c r="A636" t="s">
        <v>14923</v>
      </c>
      <c r="B636" t="s">
        <v>19915</v>
      </c>
    </row>
    <row r="637" spans="1:2" x14ac:dyDescent="0.25">
      <c r="A637" t="s">
        <v>11735</v>
      </c>
      <c r="B637" t="s">
        <v>17619</v>
      </c>
    </row>
    <row r="638" spans="1:2" x14ac:dyDescent="0.25">
      <c r="A638" t="s">
        <v>6349</v>
      </c>
      <c r="B638" t="s">
        <v>11754</v>
      </c>
    </row>
    <row r="639" spans="1:2" x14ac:dyDescent="0.25">
      <c r="A639" t="s">
        <v>6349</v>
      </c>
      <c r="B639" t="s">
        <v>17821</v>
      </c>
    </row>
    <row r="640" spans="1:2" x14ac:dyDescent="0.25">
      <c r="A640" t="s">
        <v>15832</v>
      </c>
      <c r="B640" t="s">
        <v>17558</v>
      </c>
    </row>
    <row r="641" spans="1:2" x14ac:dyDescent="0.25">
      <c r="A641" t="s">
        <v>2182</v>
      </c>
      <c r="B641" t="s">
        <v>14941</v>
      </c>
    </row>
    <row r="642" spans="1:2" x14ac:dyDescent="0.25">
      <c r="A642" t="s">
        <v>2182</v>
      </c>
      <c r="B642" t="s">
        <v>18971</v>
      </c>
    </row>
    <row r="643" spans="1:2" x14ac:dyDescent="0.25">
      <c r="A643" t="s">
        <v>18637</v>
      </c>
      <c r="B643" t="s">
        <v>18638</v>
      </c>
    </row>
    <row r="644" spans="1:2" x14ac:dyDescent="0.25">
      <c r="A644" t="s">
        <v>18637</v>
      </c>
      <c r="B644" t="s">
        <v>18639</v>
      </c>
    </row>
    <row r="645" spans="1:2" x14ac:dyDescent="0.25">
      <c r="A645" t="s">
        <v>16005</v>
      </c>
      <c r="B645" t="s">
        <v>19996</v>
      </c>
    </row>
    <row r="646" spans="1:2" x14ac:dyDescent="0.25">
      <c r="A646" t="s">
        <v>19997</v>
      </c>
      <c r="B646" t="s">
        <v>19996</v>
      </c>
    </row>
    <row r="647" spans="1:2" x14ac:dyDescent="0.25">
      <c r="A647" t="s">
        <v>12902</v>
      </c>
      <c r="B647" t="s">
        <v>19379</v>
      </c>
    </row>
    <row r="648" spans="1:2" x14ac:dyDescent="0.25">
      <c r="A648" t="s">
        <v>2032</v>
      </c>
      <c r="B648" t="s">
        <v>15196</v>
      </c>
    </row>
    <row r="649" spans="1:2" x14ac:dyDescent="0.25">
      <c r="A649" t="s">
        <v>14065</v>
      </c>
      <c r="B649" t="s">
        <v>19264</v>
      </c>
    </row>
    <row r="650" spans="1:2" x14ac:dyDescent="0.25">
      <c r="A650" t="s">
        <v>12842</v>
      </c>
      <c r="B650" t="s">
        <v>19104</v>
      </c>
    </row>
    <row r="651" spans="1:2" x14ac:dyDescent="0.25">
      <c r="A651" t="s">
        <v>14923</v>
      </c>
      <c r="B651" t="s">
        <v>18596</v>
      </c>
    </row>
    <row r="652" spans="1:2" x14ac:dyDescent="0.25">
      <c r="A652" t="s">
        <v>1338</v>
      </c>
      <c r="B652" t="s">
        <v>19705</v>
      </c>
    </row>
    <row r="653" spans="1:2" x14ac:dyDescent="0.25">
      <c r="A653" t="s">
        <v>10200</v>
      </c>
      <c r="B653" t="s">
        <v>16877</v>
      </c>
    </row>
    <row r="654" spans="1:2" x14ac:dyDescent="0.25">
      <c r="A654" t="s">
        <v>17974</v>
      </c>
      <c r="B654" t="s">
        <v>20068</v>
      </c>
    </row>
    <row r="655" spans="1:2" x14ac:dyDescent="0.25">
      <c r="A655" t="s">
        <v>17974</v>
      </c>
      <c r="B655" t="s">
        <v>20068</v>
      </c>
    </row>
    <row r="656" spans="1:2" x14ac:dyDescent="0.25">
      <c r="A656" t="s">
        <v>16116</v>
      </c>
      <c r="B656" t="s">
        <v>19751</v>
      </c>
    </row>
    <row r="657" spans="1:2" x14ac:dyDescent="0.25">
      <c r="A657" t="s">
        <v>5155</v>
      </c>
      <c r="B657" t="s">
        <v>19658</v>
      </c>
    </row>
    <row r="658" spans="1:2" x14ac:dyDescent="0.25">
      <c r="A658" t="s">
        <v>10143</v>
      </c>
      <c r="B658" t="s">
        <v>18738</v>
      </c>
    </row>
    <row r="659" spans="1:2" x14ac:dyDescent="0.25">
      <c r="A659" t="s">
        <v>18118</v>
      </c>
      <c r="B659" t="s">
        <v>18738</v>
      </c>
    </row>
    <row r="660" spans="1:2" x14ac:dyDescent="0.25">
      <c r="A660" t="s">
        <v>5642</v>
      </c>
      <c r="B660" t="s">
        <v>18738</v>
      </c>
    </row>
    <row r="661" spans="1:2" x14ac:dyDescent="0.25">
      <c r="A661" t="s">
        <v>10143</v>
      </c>
      <c r="B661" t="s">
        <v>18739</v>
      </c>
    </row>
    <row r="662" spans="1:2" x14ac:dyDescent="0.25">
      <c r="A662" t="s">
        <v>18118</v>
      </c>
      <c r="B662" t="s">
        <v>18739</v>
      </c>
    </row>
    <row r="663" spans="1:2" x14ac:dyDescent="0.25">
      <c r="A663" t="s">
        <v>5642</v>
      </c>
      <c r="B663" t="s">
        <v>18739</v>
      </c>
    </row>
    <row r="664" spans="1:2" x14ac:dyDescent="0.25">
      <c r="A664" t="s">
        <v>13280</v>
      </c>
      <c r="B664" t="s">
        <v>15204</v>
      </c>
    </row>
    <row r="665" spans="1:2" x14ac:dyDescent="0.25">
      <c r="A665" t="s">
        <v>13280</v>
      </c>
      <c r="B665" t="s">
        <v>15656</v>
      </c>
    </row>
    <row r="666" spans="1:2" x14ac:dyDescent="0.25">
      <c r="A666" t="s">
        <v>14374</v>
      </c>
      <c r="B666" t="s">
        <v>15656</v>
      </c>
    </row>
    <row r="667" spans="1:2" x14ac:dyDescent="0.25">
      <c r="A667" t="s">
        <v>12901</v>
      </c>
      <c r="B667" t="s">
        <v>19952</v>
      </c>
    </row>
    <row r="668" spans="1:2" x14ac:dyDescent="0.25">
      <c r="A668" t="s">
        <v>8412</v>
      </c>
      <c r="B668" t="s">
        <v>19952</v>
      </c>
    </row>
    <row r="669" spans="1:2" x14ac:dyDescent="0.25">
      <c r="A669" t="s">
        <v>12901</v>
      </c>
      <c r="B669" t="s">
        <v>19953</v>
      </c>
    </row>
    <row r="670" spans="1:2" x14ac:dyDescent="0.25">
      <c r="A670" t="s">
        <v>8412</v>
      </c>
      <c r="B670" t="s">
        <v>19953</v>
      </c>
    </row>
    <row r="671" spans="1:2" x14ac:dyDescent="0.25">
      <c r="A671" t="s">
        <v>15682</v>
      </c>
      <c r="B671" t="s">
        <v>15680</v>
      </c>
    </row>
    <row r="672" spans="1:2" x14ac:dyDescent="0.25">
      <c r="A672" t="s">
        <v>6507</v>
      </c>
      <c r="B672" t="s">
        <v>16264</v>
      </c>
    </row>
    <row r="673" spans="1:2" x14ac:dyDescent="0.25">
      <c r="A673" t="s">
        <v>6507</v>
      </c>
      <c r="B673" t="s">
        <v>16267</v>
      </c>
    </row>
    <row r="674" spans="1:2" x14ac:dyDescent="0.25">
      <c r="A674" t="s">
        <v>11841</v>
      </c>
      <c r="B674" t="s">
        <v>15790</v>
      </c>
    </row>
    <row r="675" spans="1:2" x14ac:dyDescent="0.25">
      <c r="A675" t="s">
        <v>11841</v>
      </c>
      <c r="B675" t="s">
        <v>19765</v>
      </c>
    </row>
    <row r="676" spans="1:2" x14ac:dyDescent="0.25">
      <c r="A676" t="s">
        <v>15439</v>
      </c>
      <c r="B676" t="s">
        <v>17335</v>
      </c>
    </row>
    <row r="677" spans="1:2" x14ac:dyDescent="0.25">
      <c r="A677" t="s">
        <v>6414</v>
      </c>
      <c r="B677" t="s">
        <v>13385</v>
      </c>
    </row>
    <row r="678" spans="1:2" x14ac:dyDescent="0.25">
      <c r="A678" t="s">
        <v>11134</v>
      </c>
      <c r="B678" t="s">
        <v>13575</v>
      </c>
    </row>
    <row r="679" spans="1:2" x14ac:dyDescent="0.25">
      <c r="A679" t="s">
        <v>6398</v>
      </c>
      <c r="B679" t="s">
        <v>13575</v>
      </c>
    </row>
    <row r="680" spans="1:2" x14ac:dyDescent="0.25">
      <c r="A680" t="s">
        <v>6398</v>
      </c>
      <c r="B680" t="s">
        <v>18358</v>
      </c>
    </row>
    <row r="681" spans="1:2" x14ac:dyDescent="0.25">
      <c r="A681" t="s">
        <v>6507</v>
      </c>
      <c r="B681" t="s">
        <v>11770</v>
      </c>
    </row>
    <row r="682" spans="1:2" x14ac:dyDescent="0.25">
      <c r="A682" t="s">
        <v>11808</v>
      </c>
      <c r="B682" t="s">
        <v>11770</v>
      </c>
    </row>
    <row r="683" spans="1:2" x14ac:dyDescent="0.25">
      <c r="A683" t="s">
        <v>6507</v>
      </c>
      <c r="B683" t="s">
        <v>11810</v>
      </c>
    </row>
    <row r="684" spans="1:2" x14ac:dyDescent="0.25">
      <c r="A684" t="s">
        <v>11126</v>
      </c>
      <c r="B684" t="s">
        <v>17309</v>
      </c>
    </row>
    <row r="685" spans="1:2" x14ac:dyDescent="0.25">
      <c r="A685" t="s">
        <v>11752</v>
      </c>
      <c r="B685" t="s">
        <v>17309</v>
      </c>
    </row>
    <row r="686" spans="1:2" x14ac:dyDescent="0.25">
      <c r="A686" t="s">
        <v>11126</v>
      </c>
      <c r="B686" t="s">
        <v>17321</v>
      </c>
    </row>
    <row r="687" spans="1:2" x14ac:dyDescent="0.25">
      <c r="A687" t="s">
        <v>8354</v>
      </c>
      <c r="B687" t="s">
        <v>14833</v>
      </c>
    </row>
    <row r="688" spans="1:2" x14ac:dyDescent="0.25">
      <c r="A688" t="s">
        <v>8354</v>
      </c>
      <c r="B688" t="s">
        <v>14850</v>
      </c>
    </row>
    <row r="689" spans="1:2" x14ac:dyDescent="0.25">
      <c r="A689" t="s">
        <v>8380</v>
      </c>
      <c r="B689" t="s">
        <v>19128</v>
      </c>
    </row>
    <row r="690" spans="1:2" x14ac:dyDescent="0.25">
      <c r="A690" t="s">
        <v>13008</v>
      </c>
      <c r="B690" t="s">
        <v>16498</v>
      </c>
    </row>
    <row r="691" spans="1:2" x14ac:dyDescent="0.25">
      <c r="A691" t="s">
        <v>13008</v>
      </c>
      <c r="B691" t="s">
        <v>16501</v>
      </c>
    </row>
    <row r="692" spans="1:2" x14ac:dyDescent="0.25">
      <c r="A692" t="s">
        <v>14958</v>
      </c>
      <c r="B692" t="s">
        <v>18859</v>
      </c>
    </row>
    <row r="693" spans="1:2" x14ac:dyDescent="0.25">
      <c r="A693" t="s">
        <v>17344</v>
      </c>
      <c r="B693" t="s">
        <v>17339</v>
      </c>
    </row>
    <row r="694" spans="1:2" x14ac:dyDescent="0.25">
      <c r="A694" t="s">
        <v>7265</v>
      </c>
      <c r="B694" t="s">
        <v>7199</v>
      </c>
    </row>
    <row r="695" spans="1:2" x14ac:dyDescent="0.25">
      <c r="A695" t="s">
        <v>10536</v>
      </c>
      <c r="B695" t="s">
        <v>10498</v>
      </c>
    </row>
    <row r="696" spans="1:2" x14ac:dyDescent="0.25">
      <c r="A696" t="s">
        <v>16005</v>
      </c>
      <c r="B696" t="s">
        <v>19768</v>
      </c>
    </row>
    <row r="697" spans="1:2" x14ac:dyDescent="0.25">
      <c r="A697" t="s">
        <v>18982</v>
      </c>
      <c r="B697" t="s">
        <v>19215</v>
      </c>
    </row>
    <row r="698" spans="1:2" x14ac:dyDescent="0.25">
      <c r="A698" t="s">
        <v>15041</v>
      </c>
      <c r="B698" t="s">
        <v>19215</v>
      </c>
    </row>
    <row r="699" spans="1:2" x14ac:dyDescent="0.25">
      <c r="A699" t="s">
        <v>13634</v>
      </c>
      <c r="B699" t="s">
        <v>18841</v>
      </c>
    </row>
    <row r="700" spans="1:2" x14ac:dyDescent="0.25">
      <c r="A700" t="s">
        <v>2834</v>
      </c>
      <c r="B700" t="s">
        <v>17852</v>
      </c>
    </row>
    <row r="701" spans="1:2" x14ac:dyDescent="0.25">
      <c r="A701" t="s">
        <v>10858</v>
      </c>
      <c r="B701" t="s">
        <v>15462</v>
      </c>
    </row>
    <row r="702" spans="1:2" x14ac:dyDescent="0.25">
      <c r="A702" t="s">
        <v>14025</v>
      </c>
      <c r="B702" t="s">
        <v>15462</v>
      </c>
    </row>
    <row r="703" spans="1:2" x14ac:dyDescent="0.25">
      <c r="A703" t="s">
        <v>10858</v>
      </c>
      <c r="B703" t="s">
        <v>19637</v>
      </c>
    </row>
    <row r="704" spans="1:2" x14ac:dyDescent="0.25">
      <c r="A704" t="s">
        <v>15431</v>
      </c>
      <c r="B704" t="s">
        <v>15399</v>
      </c>
    </row>
    <row r="705" spans="1:2" x14ac:dyDescent="0.25">
      <c r="A705" t="s">
        <v>15432</v>
      </c>
      <c r="B705" t="s">
        <v>15399</v>
      </c>
    </row>
    <row r="706" spans="1:2" x14ac:dyDescent="0.25">
      <c r="A706" t="s">
        <v>2968</v>
      </c>
      <c r="B706" t="s">
        <v>15399</v>
      </c>
    </row>
    <row r="707" spans="1:2" x14ac:dyDescent="0.25">
      <c r="A707" t="s">
        <v>11546</v>
      </c>
      <c r="B707" t="s">
        <v>15399</v>
      </c>
    </row>
    <row r="708" spans="1:2" x14ac:dyDescent="0.25">
      <c r="A708" t="s">
        <v>11546</v>
      </c>
      <c r="B708" t="s">
        <v>16050</v>
      </c>
    </row>
    <row r="709" spans="1:2" x14ac:dyDescent="0.25">
      <c r="A709" t="s">
        <v>15432</v>
      </c>
      <c r="B709" t="s">
        <v>18292</v>
      </c>
    </row>
    <row r="710" spans="1:2" x14ac:dyDescent="0.25">
      <c r="A710" t="s">
        <v>2968</v>
      </c>
      <c r="B710" t="s">
        <v>17429</v>
      </c>
    </row>
    <row r="711" spans="1:2" x14ac:dyDescent="0.25">
      <c r="A711" t="s">
        <v>11831</v>
      </c>
      <c r="B711" t="s">
        <v>20048</v>
      </c>
    </row>
    <row r="712" spans="1:2" x14ac:dyDescent="0.25">
      <c r="A712" t="s">
        <v>15360</v>
      </c>
      <c r="B712" t="s">
        <v>20048</v>
      </c>
    </row>
    <row r="713" spans="1:2" x14ac:dyDescent="0.25">
      <c r="A713" t="s">
        <v>2781</v>
      </c>
      <c r="B713" t="s">
        <v>7806</v>
      </c>
    </row>
    <row r="714" spans="1:2" x14ac:dyDescent="0.25">
      <c r="A714" t="s">
        <v>8089</v>
      </c>
      <c r="B714" t="s">
        <v>14787</v>
      </c>
    </row>
    <row r="715" spans="1:2" x14ac:dyDescent="0.25">
      <c r="A715" t="s">
        <v>6442</v>
      </c>
      <c r="B715" t="s">
        <v>7874</v>
      </c>
    </row>
    <row r="716" spans="1:2" x14ac:dyDescent="0.25">
      <c r="A716" t="s">
        <v>18581</v>
      </c>
      <c r="B716" t="s">
        <v>18972</v>
      </c>
    </row>
    <row r="717" spans="1:2" x14ac:dyDescent="0.25">
      <c r="A717" t="s">
        <v>10731</v>
      </c>
      <c r="B717" t="s">
        <v>18972</v>
      </c>
    </row>
    <row r="718" spans="1:2" x14ac:dyDescent="0.25">
      <c r="A718" t="s">
        <v>16507</v>
      </c>
      <c r="B718" t="s">
        <v>18972</v>
      </c>
    </row>
    <row r="719" spans="1:2" x14ac:dyDescent="0.25">
      <c r="A719" t="s">
        <v>14958</v>
      </c>
      <c r="B719" t="s">
        <v>14959</v>
      </c>
    </row>
    <row r="720" spans="1:2" x14ac:dyDescent="0.25">
      <c r="A720" t="s">
        <v>15692</v>
      </c>
      <c r="B720" t="s">
        <v>19727</v>
      </c>
    </row>
    <row r="721" spans="1:2" x14ac:dyDescent="0.25">
      <c r="A721" t="s">
        <v>16317</v>
      </c>
      <c r="B721" t="s">
        <v>17518</v>
      </c>
    </row>
    <row r="722" spans="1:2" x14ac:dyDescent="0.25">
      <c r="A722" t="s">
        <v>481</v>
      </c>
      <c r="B722" t="s">
        <v>18538</v>
      </c>
    </row>
    <row r="723" spans="1:2" x14ac:dyDescent="0.25">
      <c r="A723" t="s">
        <v>481</v>
      </c>
      <c r="B723" t="s">
        <v>18540</v>
      </c>
    </row>
    <row r="724" spans="1:2" x14ac:dyDescent="0.25">
      <c r="A724" t="s">
        <v>16005</v>
      </c>
      <c r="B724" t="s">
        <v>16003</v>
      </c>
    </row>
    <row r="725" spans="1:2" x14ac:dyDescent="0.25">
      <c r="A725" t="s">
        <v>8378</v>
      </c>
      <c r="B725" t="s">
        <v>18091</v>
      </c>
    </row>
    <row r="726" spans="1:2" x14ac:dyDescent="0.25">
      <c r="A726" t="s">
        <v>8378</v>
      </c>
      <c r="B726" t="s">
        <v>18092</v>
      </c>
    </row>
    <row r="727" spans="1:2" x14ac:dyDescent="0.25">
      <c r="A727" t="s">
        <v>7135</v>
      </c>
      <c r="B727" t="s">
        <v>18675</v>
      </c>
    </row>
    <row r="728" spans="1:2" x14ac:dyDescent="0.25">
      <c r="A728" t="s">
        <v>15137</v>
      </c>
      <c r="B728" t="s">
        <v>18675</v>
      </c>
    </row>
    <row r="729" spans="1:2" x14ac:dyDescent="0.25">
      <c r="A729" t="s">
        <v>2034</v>
      </c>
      <c r="B729" t="s">
        <v>18675</v>
      </c>
    </row>
    <row r="730" spans="1:2" x14ac:dyDescent="0.25">
      <c r="A730" t="s">
        <v>2033</v>
      </c>
      <c r="B730" t="s">
        <v>18459</v>
      </c>
    </row>
    <row r="731" spans="1:2" x14ac:dyDescent="0.25">
      <c r="A731" t="s">
        <v>6442</v>
      </c>
      <c r="B731" t="s">
        <v>14791</v>
      </c>
    </row>
    <row r="732" spans="1:2" x14ac:dyDescent="0.25">
      <c r="A732" t="s">
        <v>7932</v>
      </c>
      <c r="B732" t="s">
        <v>19726</v>
      </c>
    </row>
    <row r="733" spans="1:2" x14ac:dyDescent="0.25">
      <c r="A733" t="s">
        <v>11364</v>
      </c>
      <c r="B733" t="s">
        <v>18551</v>
      </c>
    </row>
    <row r="734" spans="1:2" x14ac:dyDescent="0.25">
      <c r="A734" t="s">
        <v>16876</v>
      </c>
      <c r="B734" t="s">
        <v>16863</v>
      </c>
    </row>
    <row r="735" spans="1:2" x14ac:dyDescent="0.25">
      <c r="A735" t="s">
        <v>10082</v>
      </c>
      <c r="B735" t="s">
        <v>15560</v>
      </c>
    </row>
    <row r="736" spans="1:2" x14ac:dyDescent="0.25">
      <c r="A736" t="s">
        <v>10082</v>
      </c>
      <c r="B736" t="s">
        <v>17679</v>
      </c>
    </row>
    <row r="737" spans="1:2" x14ac:dyDescent="0.25">
      <c r="A737" t="s">
        <v>18006</v>
      </c>
      <c r="B737" t="s">
        <v>18003</v>
      </c>
    </row>
    <row r="738" spans="1:2" x14ac:dyDescent="0.25">
      <c r="A738" t="s">
        <v>481</v>
      </c>
      <c r="B738" t="s">
        <v>15382</v>
      </c>
    </row>
    <row r="739" spans="1:2" x14ac:dyDescent="0.25">
      <c r="A739" t="s">
        <v>2919</v>
      </c>
      <c r="B739" t="s">
        <v>14979</v>
      </c>
    </row>
    <row r="740" spans="1:2" x14ac:dyDescent="0.25">
      <c r="A740" t="s">
        <v>2919</v>
      </c>
      <c r="B740" t="s">
        <v>14991</v>
      </c>
    </row>
    <row r="741" spans="1:2" x14ac:dyDescent="0.25">
      <c r="A741" t="s">
        <v>17283</v>
      </c>
      <c r="B741" t="s">
        <v>18264</v>
      </c>
    </row>
    <row r="742" spans="1:2" x14ac:dyDescent="0.25">
      <c r="A742" t="s">
        <v>15660</v>
      </c>
      <c r="B742" t="s">
        <v>18864</v>
      </c>
    </row>
    <row r="743" spans="1:2" x14ac:dyDescent="0.25">
      <c r="A743" t="s">
        <v>13032</v>
      </c>
      <c r="B743" t="s">
        <v>17708</v>
      </c>
    </row>
    <row r="744" spans="1:2" x14ac:dyDescent="0.25">
      <c r="A744" t="s">
        <v>17691</v>
      </c>
      <c r="B744" t="s">
        <v>17686</v>
      </c>
    </row>
    <row r="745" spans="1:2" x14ac:dyDescent="0.25">
      <c r="A745" t="s">
        <v>8429</v>
      </c>
      <c r="B745" t="s">
        <v>16783</v>
      </c>
    </row>
    <row r="746" spans="1:2" x14ac:dyDescent="0.25">
      <c r="A746" t="s">
        <v>8429</v>
      </c>
      <c r="B746" t="s">
        <v>19722</v>
      </c>
    </row>
    <row r="747" spans="1:2" x14ac:dyDescent="0.25">
      <c r="A747" t="s">
        <v>13436</v>
      </c>
      <c r="B747" t="s">
        <v>16820</v>
      </c>
    </row>
    <row r="748" spans="1:2" x14ac:dyDescent="0.25">
      <c r="A748" t="s">
        <v>13436</v>
      </c>
      <c r="B748" t="s">
        <v>19948</v>
      </c>
    </row>
    <row r="749" spans="1:2" x14ac:dyDescent="0.25">
      <c r="A749" t="s">
        <v>7132</v>
      </c>
      <c r="B749" t="s">
        <v>19642</v>
      </c>
    </row>
    <row r="750" spans="1:2" x14ac:dyDescent="0.25">
      <c r="A750" t="s">
        <v>8115</v>
      </c>
      <c r="B750" t="s">
        <v>19772</v>
      </c>
    </row>
    <row r="751" spans="1:2" x14ac:dyDescent="0.25">
      <c r="A751" t="s">
        <v>16852</v>
      </c>
      <c r="B751" t="s">
        <v>16848</v>
      </c>
    </row>
    <row r="752" spans="1:2" x14ac:dyDescent="0.25">
      <c r="A752" t="s">
        <v>13252</v>
      </c>
      <c r="B752" t="s">
        <v>18771</v>
      </c>
    </row>
    <row r="753" spans="1:2" x14ac:dyDescent="0.25">
      <c r="A753" t="s">
        <v>13252</v>
      </c>
      <c r="B753" t="s">
        <v>18772</v>
      </c>
    </row>
    <row r="754" spans="1:2" x14ac:dyDescent="0.25">
      <c r="A754" t="s">
        <v>16325</v>
      </c>
      <c r="B754" t="s">
        <v>17843</v>
      </c>
    </row>
    <row r="755" spans="1:2" x14ac:dyDescent="0.25">
      <c r="A755" t="s">
        <v>15194</v>
      </c>
      <c r="B755" t="s">
        <v>16580</v>
      </c>
    </row>
    <row r="756" spans="1:2" x14ac:dyDescent="0.25">
      <c r="A756" t="s">
        <v>15194</v>
      </c>
      <c r="B756" t="s">
        <v>17234</v>
      </c>
    </row>
    <row r="757" spans="1:2" x14ac:dyDescent="0.25">
      <c r="A757" t="s">
        <v>14811</v>
      </c>
      <c r="B757" t="s">
        <v>15661</v>
      </c>
    </row>
    <row r="758" spans="1:2" x14ac:dyDescent="0.25">
      <c r="A758" t="s">
        <v>15439</v>
      </c>
      <c r="B758" t="s">
        <v>15833</v>
      </c>
    </row>
    <row r="759" spans="1:2" x14ac:dyDescent="0.25">
      <c r="A759" t="s">
        <v>15439</v>
      </c>
      <c r="B759" t="s">
        <v>17374</v>
      </c>
    </row>
    <row r="760" spans="1:2" x14ac:dyDescent="0.25">
      <c r="A760" t="s">
        <v>10832</v>
      </c>
      <c r="B760" t="s">
        <v>18462</v>
      </c>
    </row>
    <row r="761" spans="1:2" x14ac:dyDescent="0.25">
      <c r="A761" t="s">
        <v>8089</v>
      </c>
      <c r="B761" t="s">
        <v>16118</v>
      </c>
    </row>
    <row r="762" spans="1:2" x14ac:dyDescent="0.25">
      <c r="A762" t="s">
        <v>15439</v>
      </c>
      <c r="B762" t="s">
        <v>20104</v>
      </c>
    </row>
    <row r="763" spans="1:2" x14ac:dyDescent="0.25">
      <c r="A763" t="s">
        <v>16</v>
      </c>
      <c r="B763" t="s">
        <v>17915</v>
      </c>
    </row>
    <row r="764" spans="1:2" x14ac:dyDescent="0.25">
      <c r="A764" t="s">
        <v>8115</v>
      </c>
      <c r="B764" t="s">
        <v>17915</v>
      </c>
    </row>
    <row r="765" spans="1:2" x14ac:dyDescent="0.25">
      <c r="A765" t="s">
        <v>7932</v>
      </c>
      <c r="B765" t="s">
        <v>17915</v>
      </c>
    </row>
    <row r="766" spans="1:2" x14ac:dyDescent="0.25">
      <c r="A766" t="s">
        <v>16</v>
      </c>
      <c r="B766" t="s">
        <v>18680</v>
      </c>
    </row>
    <row r="767" spans="1:2" x14ac:dyDescent="0.25">
      <c r="A767" t="s">
        <v>8115</v>
      </c>
      <c r="B767" t="s">
        <v>19238</v>
      </c>
    </row>
    <row r="768" spans="1:2" x14ac:dyDescent="0.25">
      <c r="A768" t="s">
        <v>7932</v>
      </c>
      <c r="B768" t="s">
        <v>19238</v>
      </c>
    </row>
    <row r="769" spans="1:2" x14ac:dyDescent="0.25">
      <c r="A769" t="s">
        <v>1810</v>
      </c>
      <c r="B769" t="s">
        <v>1812</v>
      </c>
    </row>
    <row r="770" spans="1:2" x14ac:dyDescent="0.25">
      <c r="A770" t="s">
        <v>12901</v>
      </c>
      <c r="B770" t="s">
        <v>17419</v>
      </c>
    </row>
    <row r="771" spans="1:2" x14ac:dyDescent="0.25">
      <c r="A771" t="s">
        <v>9298</v>
      </c>
      <c r="B771" t="s">
        <v>19968</v>
      </c>
    </row>
    <row r="772" spans="1:2" x14ac:dyDescent="0.25">
      <c r="A772" t="s">
        <v>15042</v>
      </c>
      <c r="B772" t="s">
        <v>19968</v>
      </c>
    </row>
    <row r="773" spans="1:2" x14ac:dyDescent="0.25">
      <c r="A773" t="s">
        <v>13634</v>
      </c>
      <c r="B773" t="s">
        <v>17829</v>
      </c>
    </row>
    <row r="774" spans="1:2" x14ac:dyDescent="0.25">
      <c r="A774" t="s">
        <v>11126</v>
      </c>
      <c r="B774" t="s">
        <v>18278</v>
      </c>
    </row>
    <row r="775" spans="1:2" x14ac:dyDescent="0.25">
      <c r="A775" t="s">
        <v>11769</v>
      </c>
      <c r="B775" t="s">
        <v>19241</v>
      </c>
    </row>
    <row r="776" spans="1:2" x14ac:dyDescent="0.25">
      <c r="A776" t="s">
        <v>13142</v>
      </c>
      <c r="B776" t="s">
        <v>19241</v>
      </c>
    </row>
    <row r="777" spans="1:2" x14ac:dyDescent="0.25">
      <c r="A777" t="s">
        <v>8115</v>
      </c>
      <c r="B777" t="s">
        <v>17926</v>
      </c>
    </row>
    <row r="778" spans="1:2" x14ac:dyDescent="0.25">
      <c r="A778" t="s">
        <v>8115</v>
      </c>
      <c r="B778" t="s">
        <v>19239</v>
      </c>
    </row>
    <row r="779" spans="1:2" x14ac:dyDescent="0.25">
      <c r="A779" t="s">
        <v>3561</v>
      </c>
      <c r="B779" t="s">
        <v>18943</v>
      </c>
    </row>
    <row r="780" spans="1:2" x14ac:dyDescent="0.25">
      <c r="A780" t="s">
        <v>3561</v>
      </c>
      <c r="B780" t="s">
        <v>19526</v>
      </c>
    </row>
    <row r="781" spans="1:2" x14ac:dyDescent="0.25">
      <c r="A781" t="s">
        <v>10588</v>
      </c>
      <c r="B781" t="s">
        <v>10584</v>
      </c>
    </row>
    <row r="782" spans="1:2" x14ac:dyDescent="0.25">
      <c r="A782" t="s">
        <v>10588</v>
      </c>
      <c r="B782" t="s">
        <v>10589</v>
      </c>
    </row>
    <row r="783" spans="1:2" x14ac:dyDescent="0.25">
      <c r="A783" t="s">
        <v>11769</v>
      </c>
      <c r="B783" t="s">
        <v>19834</v>
      </c>
    </row>
    <row r="784" spans="1:2" x14ac:dyDescent="0.25">
      <c r="A784" t="s">
        <v>17455</v>
      </c>
      <c r="B784" t="s">
        <v>19546</v>
      </c>
    </row>
    <row r="785" spans="1:2" x14ac:dyDescent="0.25">
      <c r="A785" t="s">
        <v>15692</v>
      </c>
      <c r="B785" t="s">
        <v>19129</v>
      </c>
    </row>
    <row r="786" spans="1:2" x14ac:dyDescent="0.25">
      <c r="A786" t="s">
        <v>6519</v>
      </c>
      <c r="B786" t="s">
        <v>19846</v>
      </c>
    </row>
    <row r="787" spans="1:2" x14ac:dyDescent="0.25">
      <c r="A787" t="s">
        <v>9283</v>
      </c>
      <c r="B787" t="s">
        <v>18654</v>
      </c>
    </row>
    <row r="788" spans="1:2" x14ac:dyDescent="0.25">
      <c r="A788" t="s">
        <v>11314</v>
      </c>
      <c r="B788" t="s">
        <v>18255</v>
      </c>
    </row>
    <row r="789" spans="1:2" x14ac:dyDescent="0.25">
      <c r="A789" t="s">
        <v>11314</v>
      </c>
      <c r="B789" t="s">
        <v>18256</v>
      </c>
    </row>
    <row r="790" spans="1:2" x14ac:dyDescent="0.25">
      <c r="A790" t="s">
        <v>12901</v>
      </c>
      <c r="B790" t="s">
        <v>19954</v>
      </c>
    </row>
    <row r="791" spans="1:2" x14ac:dyDescent="0.25">
      <c r="A791" t="s">
        <v>8412</v>
      </c>
      <c r="B791" t="s">
        <v>19954</v>
      </c>
    </row>
    <row r="792" spans="1:2" x14ac:dyDescent="0.25">
      <c r="A792" t="s">
        <v>896</v>
      </c>
      <c r="B792" t="s">
        <v>19850</v>
      </c>
    </row>
    <row r="793" spans="1:2" x14ac:dyDescent="0.25">
      <c r="A793" t="s">
        <v>16242</v>
      </c>
      <c r="B793" t="s">
        <v>18523</v>
      </c>
    </row>
    <row r="794" spans="1:2" x14ac:dyDescent="0.25">
      <c r="A794" t="s">
        <v>16242</v>
      </c>
      <c r="B794" t="s">
        <v>18524</v>
      </c>
    </row>
    <row r="795" spans="1:2" x14ac:dyDescent="0.25">
      <c r="A795" t="s">
        <v>14561</v>
      </c>
      <c r="B795" t="s">
        <v>18104</v>
      </c>
    </row>
    <row r="796" spans="1:2" x14ac:dyDescent="0.25">
      <c r="A796" t="s">
        <v>15682</v>
      </c>
      <c r="B796" t="s">
        <v>18104</v>
      </c>
    </row>
    <row r="797" spans="1:2" x14ac:dyDescent="0.25">
      <c r="A797" t="s">
        <v>14561</v>
      </c>
      <c r="B797" t="s">
        <v>19617</v>
      </c>
    </row>
    <row r="798" spans="1:2" x14ac:dyDescent="0.25">
      <c r="A798" t="s">
        <v>10488</v>
      </c>
      <c r="B798" t="s">
        <v>18123</v>
      </c>
    </row>
    <row r="799" spans="1:2" x14ac:dyDescent="0.25">
      <c r="A799" t="s">
        <v>14374</v>
      </c>
      <c r="B799" t="s">
        <v>19134</v>
      </c>
    </row>
    <row r="800" spans="1:2" x14ac:dyDescent="0.25">
      <c r="A800" t="s">
        <v>14374</v>
      </c>
      <c r="B800" t="s">
        <v>19795</v>
      </c>
    </row>
    <row r="801" spans="1:2" x14ac:dyDescent="0.25">
      <c r="A801" t="s">
        <v>10200</v>
      </c>
      <c r="B801" t="s">
        <v>15478</v>
      </c>
    </row>
    <row r="802" spans="1:2" x14ac:dyDescent="0.25">
      <c r="A802" t="s">
        <v>15041</v>
      </c>
      <c r="B802" t="s">
        <v>18712</v>
      </c>
    </row>
    <row r="803" spans="1:2" x14ac:dyDescent="0.25">
      <c r="A803" t="s">
        <v>7856</v>
      </c>
      <c r="B803" t="s">
        <v>7832</v>
      </c>
    </row>
    <row r="804" spans="1:2" x14ac:dyDescent="0.25">
      <c r="A804" t="s">
        <v>2919</v>
      </c>
      <c r="B804" t="s">
        <v>15734</v>
      </c>
    </row>
    <row r="805" spans="1:2" x14ac:dyDescent="0.25">
      <c r="A805" t="s">
        <v>2919</v>
      </c>
      <c r="B805" t="s">
        <v>19008</v>
      </c>
    </row>
    <row r="806" spans="1:2" x14ac:dyDescent="0.25">
      <c r="A806" t="s">
        <v>10818</v>
      </c>
      <c r="B806" t="s">
        <v>17951</v>
      </c>
    </row>
    <row r="807" spans="1:2" x14ac:dyDescent="0.25">
      <c r="A807" t="s">
        <v>16242</v>
      </c>
      <c r="B807" t="s">
        <v>18547</v>
      </c>
    </row>
    <row r="808" spans="1:2" x14ac:dyDescent="0.25">
      <c r="A808" t="s">
        <v>16242</v>
      </c>
      <c r="B808" t="s">
        <v>18548</v>
      </c>
    </row>
    <row r="809" spans="1:2" x14ac:dyDescent="0.25">
      <c r="A809" t="s">
        <v>11134</v>
      </c>
      <c r="B809" t="s">
        <v>18109</v>
      </c>
    </row>
    <row r="810" spans="1:2" x14ac:dyDescent="0.25">
      <c r="A810" t="s">
        <v>16242</v>
      </c>
      <c r="B810" t="s">
        <v>18525</v>
      </c>
    </row>
    <row r="811" spans="1:2" x14ac:dyDescent="0.25">
      <c r="A811" t="s">
        <v>16242</v>
      </c>
      <c r="B811" t="s">
        <v>18526</v>
      </c>
    </row>
    <row r="812" spans="1:2" x14ac:dyDescent="0.25">
      <c r="A812" t="s">
        <v>6165</v>
      </c>
      <c r="B812" t="s">
        <v>13875</v>
      </c>
    </row>
    <row r="813" spans="1:2" x14ac:dyDescent="0.25">
      <c r="A813" t="s">
        <v>6165</v>
      </c>
      <c r="B813" t="s">
        <v>13879</v>
      </c>
    </row>
    <row r="814" spans="1:2" x14ac:dyDescent="0.25">
      <c r="A814" t="s">
        <v>17129</v>
      </c>
      <c r="B814" t="s">
        <v>17137</v>
      </c>
    </row>
    <row r="815" spans="1:2" x14ac:dyDescent="0.25">
      <c r="A815" t="s">
        <v>17129</v>
      </c>
      <c r="B815" t="s">
        <v>17144</v>
      </c>
    </row>
    <row r="816" spans="1:2" x14ac:dyDescent="0.25">
      <c r="A816" t="s">
        <v>13280</v>
      </c>
      <c r="B816" t="s">
        <v>18506</v>
      </c>
    </row>
    <row r="817" spans="1:2" x14ac:dyDescent="0.25">
      <c r="A817" t="s">
        <v>11841</v>
      </c>
      <c r="B817" t="s">
        <v>11832</v>
      </c>
    </row>
    <row r="818" spans="1:2" x14ac:dyDescent="0.25">
      <c r="A818" t="s">
        <v>11134</v>
      </c>
      <c r="B818" t="s">
        <v>11832</v>
      </c>
    </row>
    <row r="819" spans="1:2" x14ac:dyDescent="0.25">
      <c r="A819" t="s">
        <v>9961</v>
      </c>
      <c r="B819" t="s">
        <v>18099</v>
      </c>
    </row>
    <row r="820" spans="1:2" x14ac:dyDescent="0.25">
      <c r="A820" t="s">
        <v>13142</v>
      </c>
      <c r="B820" t="s">
        <v>19697</v>
      </c>
    </row>
    <row r="821" spans="1:2" x14ac:dyDescent="0.25">
      <c r="A821" t="s">
        <v>10732</v>
      </c>
      <c r="B821" t="s">
        <v>19689</v>
      </c>
    </row>
    <row r="822" spans="1:2" x14ac:dyDescent="0.25">
      <c r="A822" t="s">
        <v>12842</v>
      </c>
      <c r="B822" t="s">
        <v>18602</v>
      </c>
    </row>
    <row r="823" spans="1:2" x14ac:dyDescent="0.25">
      <c r="A823" t="s">
        <v>12901</v>
      </c>
      <c r="B823" t="s">
        <v>15122</v>
      </c>
    </row>
    <row r="824" spans="1:2" x14ac:dyDescent="0.25">
      <c r="A824" t="s">
        <v>12901</v>
      </c>
      <c r="B824" t="s">
        <v>15455</v>
      </c>
    </row>
    <row r="825" spans="1:2" x14ac:dyDescent="0.25">
      <c r="A825" t="s">
        <v>7944</v>
      </c>
      <c r="B825" t="s">
        <v>20021</v>
      </c>
    </row>
    <row r="826" spans="1:2" x14ac:dyDescent="0.25">
      <c r="A826" t="s">
        <v>2211</v>
      </c>
      <c r="B826" t="s">
        <v>2207</v>
      </c>
    </row>
    <row r="827" spans="1:2" x14ac:dyDescent="0.25">
      <c r="A827" t="s">
        <v>16325</v>
      </c>
      <c r="B827" t="s">
        <v>17372</v>
      </c>
    </row>
    <row r="828" spans="1:2" x14ac:dyDescent="0.25">
      <c r="A828" t="s">
        <v>16450</v>
      </c>
      <c r="B828" t="s">
        <v>19210</v>
      </c>
    </row>
    <row r="829" spans="1:2" x14ac:dyDescent="0.25">
      <c r="A829" t="s">
        <v>16450</v>
      </c>
      <c r="B829" t="s">
        <v>20024</v>
      </c>
    </row>
    <row r="830" spans="1:2" x14ac:dyDescent="0.25">
      <c r="A830" t="s">
        <v>16507</v>
      </c>
      <c r="B830" t="s">
        <v>20024</v>
      </c>
    </row>
    <row r="831" spans="1:2" x14ac:dyDescent="0.25">
      <c r="A831" t="s">
        <v>14719</v>
      </c>
      <c r="B831" t="s">
        <v>19819</v>
      </c>
    </row>
    <row r="832" spans="1:2" x14ac:dyDescent="0.25">
      <c r="A832" t="s">
        <v>14719</v>
      </c>
      <c r="B832" t="s">
        <v>19853</v>
      </c>
    </row>
    <row r="833" spans="1:2" x14ac:dyDescent="0.25">
      <c r="A833" t="s">
        <v>15682</v>
      </c>
      <c r="B833" t="s">
        <v>19369</v>
      </c>
    </row>
    <row r="834" spans="1:2" x14ac:dyDescent="0.25">
      <c r="A834" t="s">
        <v>18816</v>
      </c>
      <c r="B834" t="s">
        <v>19369</v>
      </c>
    </row>
    <row r="835" spans="1:2" x14ac:dyDescent="0.25">
      <c r="A835" t="s">
        <v>17018</v>
      </c>
      <c r="B835" t="s">
        <v>17016</v>
      </c>
    </row>
    <row r="836" spans="1:2" x14ac:dyDescent="0.25">
      <c r="A836" t="s">
        <v>11364</v>
      </c>
      <c r="B836" t="s">
        <v>17805</v>
      </c>
    </row>
    <row r="837" spans="1:2" x14ac:dyDescent="0.25">
      <c r="A837" t="s">
        <v>10201</v>
      </c>
      <c r="B837" t="s">
        <v>19298</v>
      </c>
    </row>
    <row r="838" spans="1:2" x14ac:dyDescent="0.25">
      <c r="A838" t="s">
        <v>13219</v>
      </c>
      <c r="B838" t="s">
        <v>19298</v>
      </c>
    </row>
    <row r="839" spans="1:2" x14ac:dyDescent="0.25">
      <c r="A839" t="s">
        <v>6414</v>
      </c>
      <c r="B839" t="s">
        <v>6411</v>
      </c>
    </row>
    <row r="840" spans="1:2" x14ac:dyDescent="0.25">
      <c r="A840" t="s">
        <v>7417</v>
      </c>
      <c r="B840" t="s">
        <v>17680</v>
      </c>
    </row>
    <row r="841" spans="1:2" x14ac:dyDescent="0.25">
      <c r="A841" t="s">
        <v>10488</v>
      </c>
      <c r="B841" t="s">
        <v>14112</v>
      </c>
    </row>
    <row r="842" spans="1:2" x14ac:dyDescent="0.25">
      <c r="A842" t="s">
        <v>7384</v>
      </c>
      <c r="B842" t="s">
        <v>14112</v>
      </c>
    </row>
    <row r="843" spans="1:2" x14ac:dyDescent="0.25">
      <c r="A843" t="s">
        <v>10489</v>
      </c>
      <c r="B843" t="s">
        <v>14112</v>
      </c>
    </row>
    <row r="844" spans="1:2" x14ac:dyDescent="0.25">
      <c r="A844" t="s">
        <v>7384</v>
      </c>
      <c r="B844" t="s">
        <v>19986</v>
      </c>
    </row>
    <row r="845" spans="1:2" x14ac:dyDescent="0.25">
      <c r="A845" t="s">
        <v>10489</v>
      </c>
      <c r="B845" t="s">
        <v>19986</v>
      </c>
    </row>
    <row r="846" spans="1:2" x14ac:dyDescent="0.25">
      <c r="A846" t="s">
        <v>15000</v>
      </c>
      <c r="B846" t="s">
        <v>18719</v>
      </c>
    </row>
    <row r="847" spans="1:2" x14ac:dyDescent="0.25">
      <c r="A847" t="s">
        <v>15000</v>
      </c>
      <c r="B847" t="s">
        <v>18720</v>
      </c>
    </row>
    <row r="848" spans="1:2" x14ac:dyDescent="0.25">
      <c r="A848" t="s">
        <v>11735</v>
      </c>
      <c r="B848" t="s">
        <v>14361</v>
      </c>
    </row>
    <row r="849" spans="1:2" x14ac:dyDescent="0.25">
      <c r="A849" t="s">
        <v>11735</v>
      </c>
      <c r="B849" t="s">
        <v>14361</v>
      </c>
    </row>
    <row r="850" spans="1:2" x14ac:dyDescent="0.25">
      <c r="A850" t="s">
        <v>18899</v>
      </c>
      <c r="B850" t="s">
        <v>19965</v>
      </c>
    </row>
    <row r="851" spans="1:2" x14ac:dyDescent="0.25">
      <c r="A851" t="s">
        <v>2181</v>
      </c>
      <c r="B851" t="s">
        <v>18628</v>
      </c>
    </row>
    <row r="852" spans="1:2" x14ac:dyDescent="0.25">
      <c r="A852" t="s">
        <v>8410</v>
      </c>
      <c r="B852" t="s">
        <v>18628</v>
      </c>
    </row>
    <row r="853" spans="1:2" x14ac:dyDescent="0.25">
      <c r="A853" t="s">
        <v>2181</v>
      </c>
      <c r="B853" t="s">
        <v>19921</v>
      </c>
    </row>
    <row r="854" spans="1:2" x14ac:dyDescent="0.25">
      <c r="A854" t="s">
        <v>8409</v>
      </c>
      <c r="B854" t="s">
        <v>19921</v>
      </c>
    </row>
    <row r="855" spans="1:2" x14ac:dyDescent="0.25">
      <c r="A855" t="s">
        <v>10858</v>
      </c>
      <c r="B855" t="s">
        <v>18412</v>
      </c>
    </row>
    <row r="856" spans="1:2" x14ac:dyDescent="0.25">
      <c r="A856" t="s">
        <v>10858</v>
      </c>
      <c r="B856" t="s">
        <v>18413</v>
      </c>
    </row>
    <row r="857" spans="1:2" x14ac:dyDescent="0.25">
      <c r="A857" t="s">
        <v>16242</v>
      </c>
      <c r="B857" t="s">
        <v>18527</v>
      </c>
    </row>
    <row r="858" spans="1:2" x14ac:dyDescent="0.25">
      <c r="A858" t="s">
        <v>11126</v>
      </c>
      <c r="B858" t="s">
        <v>19941</v>
      </c>
    </row>
    <row r="859" spans="1:2" x14ac:dyDescent="0.25">
      <c r="A859" t="s">
        <v>6165</v>
      </c>
      <c r="B859" t="s">
        <v>13857</v>
      </c>
    </row>
    <row r="860" spans="1:2" x14ac:dyDescent="0.25">
      <c r="A860" t="s">
        <v>16772</v>
      </c>
      <c r="B860" t="s">
        <v>16768</v>
      </c>
    </row>
    <row r="861" spans="1:2" x14ac:dyDescent="0.25">
      <c r="A861" t="s">
        <v>14026</v>
      </c>
      <c r="B861" t="s">
        <v>18916</v>
      </c>
    </row>
    <row r="862" spans="1:2" x14ac:dyDescent="0.25">
      <c r="A862" t="s">
        <v>11134</v>
      </c>
      <c r="B862" t="s">
        <v>19710</v>
      </c>
    </row>
    <row r="863" spans="1:2" x14ac:dyDescent="0.25">
      <c r="A863" t="s">
        <v>6398</v>
      </c>
      <c r="B863" t="s">
        <v>19779</v>
      </c>
    </row>
    <row r="864" spans="1:2" x14ac:dyDescent="0.25">
      <c r="A864" t="s">
        <v>126</v>
      </c>
      <c r="B864" t="s">
        <v>19057</v>
      </c>
    </row>
    <row r="865" spans="1:2" x14ac:dyDescent="0.25">
      <c r="A865" t="s">
        <v>126</v>
      </c>
      <c r="B865" t="s">
        <v>19058</v>
      </c>
    </row>
    <row r="866" spans="1:2" x14ac:dyDescent="0.25">
      <c r="A866" t="s">
        <v>9961</v>
      </c>
      <c r="B866" t="s">
        <v>18037</v>
      </c>
    </row>
    <row r="867" spans="1:2" x14ac:dyDescent="0.25">
      <c r="A867" t="s">
        <v>17732</v>
      </c>
      <c r="B867" t="s">
        <v>18879</v>
      </c>
    </row>
    <row r="868" spans="1:2" x14ac:dyDescent="0.25">
      <c r="A868" t="s">
        <v>2781</v>
      </c>
      <c r="B868" t="s">
        <v>17793</v>
      </c>
    </row>
    <row r="869" spans="1:2" x14ac:dyDescent="0.25">
      <c r="A869" t="s">
        <v>2781</v>
      </c>
      <c r="B869" t="s">
        <v>18910</v>
      </c>
    </row>
    <row r="870" spans="1:2" x14ac:dyDescent="0.25">
      <c r="A870" t="s">
        <v>6349</v>
      </c>
      <c r="B870" t="s">
        <v>16755</v>
      </c>
    </row>
    <row r="871" spans="1:2" x14ac:dyDescent="0.25">
      <c r="A871" t="s">
        <v>5641</v>
      </c>
      <c r="B871" t="s">
        <v>16755</v>
      </c>
    </row>
    <row r="872" spans="1:2" x14ac:dyDescent="0.25">
      <c r="A872" t="s">
        <v>5641</v>
      </c>
      <c r="B872" t="s">
        <v>18382</v>
      </c>
    </row>
    <row r="873" spans="1:2" x14ac:dyDescent="0.25">
      <c r="A873" t="s">
        <v>18899</v>
      </c>
      <c r="B873" t="s">
        <v>19461</v>
      </c>
    </row>
    <row r="874" spans="1:2" x14ac:dyDescent="0.25">
      <c r="A874" t="s">
        <v>18899</v>
      </c>
      <c r="B874" t="s">
        <v>19462</v>
      </c>
    </row>
    <row r="875" spans="1:2" x14ac:dyDescent="0.25">
      <c r="A875" t="s">
        <v>7135</v>
      </c>
      <c r="B875" t="s">
        <v>18178</v>
      </c>
    </row>
    <row r="876" spans="1:2" x14ac:dyDescent="0.25">
      <c r="A876" t="s">
        <v>14811</v>
      </c>
      <c r="B876" t="s">
        <v>18178</v>
      </c>
    </row>
    <row r="877" spans="1:2" x14ac:dyDescent="0.25">
      <c r="A877" t="s">
        <v>10212</v>
      </c>
      <c r="B877" t="s">
        <v>18852</v>
      </c>
    </row>
    <row r="878" spans="1:2" x14ac:dyDescent="0.25">
      <c r="A878" t="s">
        <v>10212</v>
      </c>
      <c r="B878" t="s">
        <v>18853</v>
      </c>
    </row>
    <row r="879" spans="1:2" x14ac:dyDescent="0.25">
      <c r="A879" t="s">
        <v>9283</v>
      </c>
      <c r="B879" t="s">
        <v>11535</v>
      </c>
    </row>
    <row r="880" spans="1:2" x14ac:dyDescent="0.25">
      <c r="A880" t="s">
        <v>9283</v>
      </c>
      <c r="B880" t="s">
        <v>18655</v>
      </c>
    </row>
    <row r="881" spans="1:2" x14ac:dyDescent="0.25">
      <c r="A881" t="s">
        <v>2834</v>
      </c>
      <c r="B881" t="s">
        <v>19517</v>
      </c>
    </row>
    <row r="882" spans="1:2" x14ac:dyDescent="0.25">
      <c r="A882" t="s">
        <v>7933</v>
      </c>
      <c r="B882" t="s">
        <v>14532</v>
      </c>
    </row>
    <row r="883" spans="1:2" x14ac:dyDescent="0.25">
      <c r="A883" t="s">
        <v>7933</v>
      </c>
      <c r="B883" t="s">
        <v>18977</v>
      </c>
    </row>
    <row r="884" spans="1:2" x14ac:dyDescent="0.25">
      <c r="A884" t="s">
        <v>7933</v>
      </c>
      <c r="B884" t="s">
        <v>20111</v>
      </c>
    </row>
    <row r="885" spans="1:2" x14ac:dyDescent="0.25">
      <c r="A885" t="s">
        <v>8089</v>
      </c>
      <c r="B885" t="s">
        <v>20111</v>
      </c>
    </row>
    <row r="886" spans="1:2" x14ac:dyDescent="0.25">
      <c r="A886" t="s">
        <v>7933</v>
      </c>
      <c r="B886" t="s">
        <v>20112</v>
      </c>
    </row>
    <row r="887" spans="1:2" x14ac:dyDescent="0.25">
      <c r="A887" t="s">
        <v>8089</v>
      </c>
      <c r="B887" t="s">
        <v>20112</v>
      </c>
    </row>
    <row r="888" spans="1:2" x14ac:dyDescent="0.25">
      <c r="A888" t="s">
        <v>3791</v>
      </c>
      <c r="B888" t="s">
        <v>17639</v>
      </c>
    </row>
    <row r="889" spans="1:2" x14ac:dyDescent="0.25">
      <c r="A889" t="s">
        <v>3731</v>
      </c>
      <c r="B889" t="s">
        <v>19420</v>
      </c>
    </row>
    <row r="890" spans="1:2" x14ac:dyDescent="0.25">
      <c r="A890" t="s">
        <v>6349</v>
      </c>
      <c r="B890" t="s">
        <v>19887</v>
      </c>
    </row>
    <row r="891" spans="1:2" x14ac:dyDescent="0.25">
      <c r="A891" t="s">
        <v>15000</v>
      </c>
      <c r="B891" t="s">
        <v>19887</v>
      </c>
    </row>
    <row r="892" spans="1:2" x14ac:dyDescent="0.25">
      <c r="A892" t="s">
        <v>6349</v>
      </c>
      <c r="B892" t="s">
        <v>19888</v>
      </c>
    </row>
    <row r="893" spans="1:2" x14ac:dyDescent="0.25">
      <c r="A893" t="s">
        <v>15000</v>
      </c>
      <c r="B893" t="s">
        <v>19888</v>
      </c>
    </row>
    <row r="894" spans="1:2" x14ac:dyDescent="0.25">
      <c r="A894" t="s">
        <v>15359</v>
      </c>
      <c r="B894" t="s">
        <v>16055</v>
      </c>
    </row>
    <row r="895" spans="1:2" x14ac:dyDescent="0.25">
      <c r="A895" t="s">
        <v>10559</v>
      </c>
      <c r="B895" t="s">
        <v>20072</v>
      </c>
    </row>
    <row r="896" spans="1:2" x14ac:dyDescent="0.25">
      <c r="A896" t="s">
        <v>10559</v>
      </c>
      <c r="B896" t="s">
        <v>20072</v>
      </c>
    </row>
    <row r="897" spans="1:2" x14ac:dyDescent="0.25">
      <c r="A897" t="s">
        <v>10488</v>
      </c>
      <c r="B897" t="s">
        <v>18121</v>
      </c>
    </row>
    <row r="898" spans="1:2" x14ac:dyDescent="0.25">
      <c r="A898" t="s">
        <v>5790</v>
      </c>
      <c r="B898" t="s">
        <v>19963</v>
      </c>
    </row>
    <row r="899" spans="1:2" x14ac:dyDescent="0.25">
      <c r="A899" t="s">
        <v>7417</v>
      </c>
      <c r="B899" t="s">
        <v>19963</v>
      </c>
    </row>
    <row r="900" spans="1:2" x14ac:dyDescent="0.25">
      <c r="A900" t="s">
        <v>1338</v>
      </c>
      <c r="B900" t="s">
        <v>12150</v>
      </c>
    </row>
    <row r="901" spans="1:2" x14ac:dyDescent="0.25">
      <c r="A901" t="s">
        <v>682</v>
      </c>
      <c r="B901" t="s">
        <v>19572</v>
      </c>
    </row>
    <row r="902" spans="1:2" x14ac:dyDescent="0.25">
      <c r="A902" t="s">
        <v>14026</v>
      </c>
      <c r="B902" t="s">
        <v>14583</v>
      </c>
    </row>
    <row r="903" spans="1:2" x14ac:dyDescent="0.25">
      <c r="A903" t="s">
        <v>11134</v>
      </c>
      <c r="B903" t="s">
        <v>18929</v>
      </c>
    </row>
    <row r="904" spans="1:2" x14ac:dyDescent="0.25">
      <c r="A904" t="s">
        <v>13602</v>
      </c>
      <c r="B904" t="s">
        <v>15548</v>
      </c>
    </row>
    <row r="905" spans="1:2" x14ac:dyDescent="0.25">
      <c r="A905" t="s">
        <v>6398</v>
      </c>
      <c r="B905" t="s">
        <v>17005</v>
      </c>
    </row>
    <row r="906" spans="1:2" x14ac:dyDescent="0.25">
      <c r="A906" t="s">
        <v>14025</v>
      </c>
      <c r="B906" t="s">
        <v>19602</v>
      </c>
    </row>
    <row r="907" spans="1:2" x14ac:dyDescent="0.25">
      <c r="A907" t="s">
        <v>6507</v>
      </c>
      <c r="B907" t="s">
        <v>11811</v>
      </c>
    </row>
    <row r="908" spans="1:2" x14ac:dyDescent="0.25">
      <c r="A908" t="s">
        <v>11752</v>
      </c>
      <c r="B908" t="s">
        <v>11811</v>
      </c>
    </row>
    <row r="909" spans="1:2" x14ac:dyDescent="0.25">
      <c r="A909" t="s">
        <v>14025</v>
      </c>
      <c r="B909" t="s">
        <v>16451</v>
      </c>
    </row>
    <row r="910" spans="1:2" x14ac:dyDescent="0.25">
      <c r="A910" t="s">
        <v>15182</v>
      </c>
      <c r="B910" t="s">
        <v>16451</v>
      </c>
    </row>
    <row r="911" spans="1:2" x14ac:dyDescent="0.25">
      <c r="A911" t="s">
        <v>14025</v>
      </c>
      <c r="B911" t="s">
        <v>16455</v>
      </c>
    </row>
    <row r="912" spans="1:2" x14ac:dyDescent="0.25">
      <c r="A912" t="s">
        <v>11752</v>
      </c>
      <c r="B912" t="s">
        <v>19468</v>
      </c>
    </row>
    <row r="913" spans="1:2" x14ac:dyDescent="0.25">
      <c r="A913" t="s">
        <v>11808</v>
      </c>
      <c r="B913" t="s">
        <v>20055</v>
      </c>
    </row>
    <row r="914" spans="1:2" x14ac:dyDescent="0.25">
      <c r="A914" t="s">
        <v>16852</v>
      </c>
      <c r="B914" t="s">
        <v>17733</v>
      </c>
    </row>
    <row r="915" spans="1:2" x14ac:dyDescent="0.25">
      <c r="A915" t="s">
        <v>481</v>
      </c>
      <c r="B915" t="s">
        <v>17295</v>
      </c>
    </row>
    <row r="916" spans="1:2" x14ac:dyDescent="0.25">
      <c r="A916" t="s">
        <v>14081</v>
      </c>
      <c r="B916" t="s">
        <v>19992</v>
      </c>
    </row>
    <row r="917" spans="1:2" x14ac:dyDescent="0.25">
      <c r="A917" t="s">
        <v>481</v>
      </c>
      <c r="B917" t="s">
        <v>19992</v>
      </c>
    </row>
    <row r="918" spans="1:2" x14ac:dyDescent="0.25">
      <c r="A918" t="s">
        <v>10858</v>
      </c>
      <c r="B918" t="s">
        <v>17486</v>
      </c>
    </row>
    <row r="919" spans="1:2" x14ac:dyDescent="0.25">
      <c r="A919" t="s">
        <v>17117</v>
      </c>
      <c r="B919" t="s">
        <v>18860</v>
      </c>
    </row>
    <row r="920" spans="1:2" x14ac:dyDescent="0.25">
      <c r="A920" t="s">
        <v>682</v>
      </c>
      <c r="B920" t="s">
        <v>652</v>
      </c>
    </row>
    <row r="921" spans="1:2" x14ac:dyDescent="0.25">
      <c r="A921" t="s">
        <v>8378</v>
      </c>
      <c r="B921" t="s">
        <v>17766</v>
      </c>
    </row>
    <row r="922" spans="1:2" x14ac:dyDescent="0.25">
      <c r="A922" t="s">
        <v>14281</v>
      </c>
      <c r="B922" t="s">
        <v>19817</v>
      </c>
    </row>
    <row r="923" spans="1:2" x14ac:dyDescent="0.25">
      <c r="A923" t="s">
        <v>14701</v>
      </c>
      <c r="B923" t="s">
        <v>19088</v>
      </c>
    </row>
    <row r="924" spans="1:2" x14ac:dyDescent="0.25">
      <c r="A924" t="s">
        <v>13008</v>
      </c>
      <c r="B924" t="s">
        <v>16731</v>
      </c>
    </row>
    <row r="925" spans="1:2" x14ac:dyDescent="0.25">
      <c r="A925" t="s">
        <v>8115</v>
      </c>
      <c r="B925" t="s">
        <v>17845</v>
      </c>
    </row>
    <row r="926" spans="1:2" x14ac:dyDescent="0.25">
      <c r="A926" t="s">
        <v>14026</v>
      </c>
      <c r="B926" t="s">
        <v>19482</v>
      </c>
    </row>
    <row r="927" spans="1:2" x14ac:dyDescent="0.25">
      <c r="A927" t="s">
        <v>2918</v>
      </c>
      <c r="B927" t="s">
        <v>19440</v>
      </c>
    </row>
    <row r="928" spans="1:2" x14ac:dyDescent="0.25">
      <c r="A928" t="s">
        <v>2918</v>
      </c>
      <c r="B928" t="s">
        <v>19442</v>
      </c>
    </row>
    <row r="929" spans="1:2" x14ac:dyDescent="0.25">
      <c r="A929" t="s">
        <v>6349</v>
      </c>
      <c r="B929" t="s">
        <v>13526</v>
      </c>
    </row>
    <row r="930" spans="1:2" x14ac:dyDescent="0.25">
      <c r="A930" t="s">
        <v>6349</v>
      </c>
      <c r="B930" t="s">
        <v>15329</v>
      </c>
    </row>
    <row r="931" spans="1:2" x14ac:dyDescent="0.25">
      <c r="A931" t="s">
        <v>11314</v>
      </c>
      <c r="B931" t="s">
        <v>17953</v>
      </c>
    </row>
    <row r="932" spans="1:2" x14ac:dyDescent="0.25">
      <c r="A932" t="s">
        <v>3090</v>
      </c>
      <c r="B932" t="s">
        <v>17953</v>
      </c>
    </row>
    <row r="933" spans="1:2" x14ac:dyDescent="0.25">
      <c r="A933" t="s">
        <v>3090</v>
      </c>
      <c r="B933" t="s">
        <v>19362</v>
      </c>
    </row>
    <row r="934" spans="1:2" x14ac:dyDescent="0.25">
      <c r="A934" t="s">
        <v>14329</v>
      </c>
      <c r="B934" t="s">
        <v>20045</v>
      </c>
    </row>
    <row r="935" spans="1:2" x14ac:dyDescent="0.25">
      <c r="A935" t="s">
        <v>6736</v>
      </c>
      <c r="B935" t="s">
        <v>17645</v>
      </c>
    </row>
    <row r="936" spans="1:2" x14ac:dyDescent="0.25">
      <c r="A936" t="s">
        <v>12902</v>
      </c>
      <c r="B936" t="s">
        <v>18301</v>
      </c>
    </row>
    <row r="937" spans="1:2" x14ac:dyDescent="0.25">
      <c r="A937" t="s">
        <v>12902</v>
      </c>
      <c r="B937" t="s">
        <v>18312</v>
      </c>
    </row>
    <row r="938" spans="1:2" x14ac:dyDescent="0.25">
      <c r="A938" t="s">
        <v>11752</v>
      </c>
      <c r="B938" t="s">
        <v>18039</v>
      </c>
    </row>
    <row r="939" spans="1:2" x14ac:dyDescent="0.25">
      <c r="A939" t="s">
        <v>11752</v>
      </c>
      <c r="B939" t="s">
        <v>19452</v>
      </c>
    </row>
    <row r="940" spans="1:2" x14ac:dyDescent="0.25">
      <c r="A940" t="s">
        <v>16737</v>
      </c>
      <c r="B940" t="s">
        <v>19531</v>
      </c>
    </row>
    <row r="941" spans="1:2" x14ac:dyDescent="0.25">
      <c r="A941" t="s">
        <v>10201</v>
      </c>
      <c r="B941" t="s">
        <v>19299</v>
      </c>
    </row>
    <row r="942" spans="1:2" x14ac:dyDescent="0.25">
      <c r="A942" t="s">
        <v>10201</v>
      </c>
      <c r="B942" t="s">
        <v>19302</v>
      </c>
    </row>
    <row r="943" spans="1:2" x14ac:dyDescent="0.25">
      <c r="A943" t="s">
        <v>11126</v>
      </c>
      <c r="B943" t="s">
        <v>11096</v>
      </c>
    </row>
    <row r="944" spans="1:2" x14ac:dyDescent="0.25">
      <c r="A944" t="s">
        <v>10818</v>
      </c>
      <c r="B944" t="s">
        <v>11096</v>
      </c>
    </row>
    <row r="945" spans="1:2" x14ac:dyDescent="0.25">
      <c r="A945" t="s">
        <v>5641</v>
      </c>
      <c r="B945" t="s">
        <v>17701</v>
      </c>
    </row>
    <row r="946" spans="1:2" x14ac:dyDescent="0.25">
      <c r="A946" t="s">
        <v>10832</v>
      </c>
      <c r="B946" t="s">
        <v>10826</v>
      </c>
    </row>
    <row r="947" spans="1:2" x14ac:dyDescent="0.25">
      <c r="A947" t="s">
        <v>10832</v>
      </c>
      <c r="B947" t="s">
        <v>10833</v>
      </c>
    </row>
    <row r="948" spans="1:2" x14ac:dyDescent="0.25">
      <c r="A948" t="s">
        <v>15589</v>
      </c>
      <c r="B948" t="s">
        <v>15587</v>
      </c>
    </row>
    <row r="949" spans="1:2" x14ac:dyDescent="0.25">
      <c r="A949" t="s">
        <v>1799</v>
      </c>
      <c r="B949" t="s">
        <v>12257</v>
      </c>
    </row>
    <row r="950" spans="1:2" x14ac:dyDescent="0.25">
      <c r="A950" t="s">
        <v>7803</v>
      </c>
      <c r="B950" t="s">
        <v>8386</v>
      </c>
    </row>
    <row r="951" spans="1:2" x14ac:dyDescent="0.25">
      <c r="A951" t="s">
        <v>3700</v>
      </c>
      <c r="B951" t="s">
        <v>8386</v>
      </c>
    </row>
    <row r="952" spans="1:2" x14ac:dyDescent="0.25">
      <c r="A952" t="s">
        <v>3700</v>
      </c>
      <c r="B952" t="s">
        <v>8386</v>
      </c>
    </row>
    <row r="953" spans="1:2" x14ac:dyDescent="0.25">
      <c r="A953" t="s">
        <v>10199</v>
      </c>
      <c r="B953" t="s">
        <v>19577</v>
      </c>
    </row>
    <row r="954" spans="1:2" x14ac:dyDescent="0.25">
      <c r="A954" t="s">
        <v>9963</v>
      </c>
      <c r="B954" t="s">
        <v>10086</v>
      </c>
    </row>
    <row r="955" spans="1:2" x14ac:dyDescent="0.25">
      <c r="A955" t="s">
        <v>9963</v>
      </c>
      <c r="B955" t="s">
        <v>17854</v>
      </c>
    </row>
    <row r="956" spans="1:2" x14ac:dyDescent="0.25">
      <c r="A956" t="s">
        <v>13850</v>
      </c>
      <c r="B956" t="s">
        <v>18355</v>
      </c>
    </row>
    <row r="957" spans="1:2" x14ac:dyDescent="0.25">
      <c r="A957" t="s">
        <v>126</v>
      </c>
      <c r="B957" t="s">
        <v>16940</v>
      </c>
    </row>
    <row r="958" spans="1:2" x14ac:dyDescent="0.25">
      <c r="A958" t="s">
        <v>8354</v>
      </c>
      <c r="B958" t="s">
        <v>14851</v>
      </c>
    </row>
    <row r="959" spans="1:2" x14ac:dyDescent="0.25">
      <c r="A959" t="s">
        <v>10200</v>
      </c>
      <c r="B959" t="s">
        <v>15125</v>
      </c>
    </row>
    <row r="960" spans="1:2" x14ac:dyDescent="0.25">
      <c r="A960" t="s">
        <v>17074</v>
      </c>
      <c r="B960" t="s">
        <v>19383</v>
      </c>
    </row>
    <row r="961" spans="1:2" x14ac:dyDescent="0.25">
      <c r="A961" t="s">
        <v>15439</v>
      </c>
      <c r="B961" t="s">
        <v>17605</v>
      </c>
    </row>
    <row r="962" spans="1:2" x14ac:dyDescent="0.25">
      <c r="A962" t="s">
        <v>13267</v>
      </c>
      <c r="B962" t="s">
        <v>17154</v>
      </c>
    </row>
    <row r="963" spans="1:2" x14ac:dyDescent="0.25">
      <c r="A963" t="s">
        <v>8409</v>
      </c>
      <c r="B963" t="s">
        <v>17154</v>
      </c>
    </row>
    <row r="964" spans="1:2" x14ac:dyDescent="0.25">
      <c r="A964" t="s">
        <v>8410</v>
      </c>
      <c r="B964" t="s">
        <v>17154</v>
      </c>
    </row>
    <row r="965" spans="1:2" x14ac:dyDescent="0.25">
      <c r="A965" t="s">
        <v>8409</v>
      </c>
      <c r="B965" t="s">
        <v>19926</v>
      </c>
    </row>
    <row r="966" spans="1:2" x14ac:dyDescent="0.25">
      <c r="A966" t="s">
        <v>8410</v>
      </c>
      <c r="B966" t="s">
        <v>19926</v>
      </c>
    </row>
    <row r="967" spans="1:2" x14ac:dyDescent="0.25">
      <c r="A967" t="s">
        <v>9283</v>
      </c>
      <c r="B967" t="s">
        <v>18656</v>
      </c>
    </row>
    <row r="968" spans="1:2" x14ac:dyDescent="0.25">
      <c r="A968" t="s">
        <v>9283</v>
      </c>
      <c r="B968" t="s">
        <v>18657</v>
      </c>
    </row>
    <row r="969" spans="1:2" x14ac:dyDescent="0.25">
      <c r="A969" t="s">
        <v>2919</v>
      </c>
      <c r="B969" t="s">
        <v>19999</v>
      </c>
    </row>
    <row r="970" spans="1:2" x14ac:dyDescent="0.25">
      <c r="A970" t="s">
        <v>2919</v>
      </c>
      <c r="B970" t="s">
        <v>20000</v>
      </c>
    </row>
    <row r="971" spans="1:2" x14ac:dyDescent="0.25">
      <c r="A971" t="s">
        <v>2920</v>
      </c>
      <c r="B971" t="s">
        <v>17546</v>
      </c>
    </row>
    <row r="972" spans="1:2" x14ac:dyDescent="0.25">
      <c r="A972" t="s">
        <v>2181</v>
      </c>
      <c r="B972" t="s">
        <v>19922</v>
      </c>
    </row>
    <row r="973" spans="1:2" x14ac:dyDescent="0.25">
      <c r="A973" t="s">
        <v>8409</v>
      </c>
      <c r="B973" t="s">
        <v>19922</v>
      </c>
    </row>
    <row r="974" spans="1:2" x14ac:dyDescent="0.25">
      <c r="A974" t="s">
        <v>2181</v>
      </c>
      <c r="B974" t="s">
        <v>19923</v>
      </c>
    </row>
    <row r="975" spans="1:2" x14ac:dyDescent="0.25">
      <c r="A975" t="s">
        <v>8409</v>
      </c>
      <c r="B975" t="s">
        <v>19923</v>
      </c>
    </row>
    <row r="976" spans="1:2" x14ac:dyDescent="0.25">
      <c r="A976" t="s">
        <v>3081</v>
      </c>
      <c r="B976" t="s">
        <v>18957</v>
      </c>
    </row>
    <row r="977" spans="1:2" x14ac:dyDescent="0.25">
      <c r="A977" t="s">
        <v>13856</v>
      </c>
      <c r="B977" t="s">
        <v>17855</v>
      </c>
    </row>
    <row r="978" spans="1:2" x14ac:dyDescent="0.25">
      <c r="A978" t="s">
        <v>10559</v>
      </c>
      <c r="B978" t="s">
        <v>19630</v>
      </c>
    </row>
    <row r="979" spans="1:2" x14ac:dyDescent="0.25">
      <c r="A979" t="s">
        <v>5641</v>
      </c>
      <c r="B979" t="s">
        <v>17035</v>
      </c>
    </row>
    <row r="980" spans="1:2" x14ac:dyDescent="0.25">
      <c r="A980" t="s">
        <v>18117</v>
      </c>
      <c r="B980" t="s">
        <v>19592</v>
      </c>
    </row>
    <row r="981" spans="1:2" x14ac:dyDescent="0.25">
      <c r="A981" t="s">
        <v>19744</v>
      </c>
      <c r="B981" t="s">
        <v>19914</v>
      </c>
    </row>
    <row r="982" spans="1:2" x14ac:dyDescent="0.25">
      <c r="A982" t="s">
        <v>16450</v>
      </c>
      <c r="B982" t="s">
        <v>19914</v>
      </c>
    </row>
    <row r="983" spans="1:2" x14ac:dyDescent="0.25">
      <c r="A983" t="s">
        <v>9961</v>
      </c>
      <c r="B983" t="s">
        <v>17522</v>
      </c>
    </row>
    <row r="984" spans="1:2" x14ac:dyDescent="0.25">
      <c r="A984" t="s">
        <v>13436</v>
      </c>
      <c r="B984" t="s">
        <v>17033</v>
      </c>
    </row>
    <row r="985" spans="1:2" x14ac:dyDescent="0.25">
      <c r="A985" t="s">
        <v>7384</v>
      </c>
      <c r="B985" t="s">
        <v>19306</v>
      </c>
    </row>
    <row r="986" spans="1:2" x14ac:dyDescent="0.25">
      <c r="A986" t="s">
        <v>16847</v>
      </c>
      <c r="B986" t="s">
        <v>18610</v>
      </c>
    </row>
    <row r="987" spans="1:2" x14ac:dyDescent="0.25">
      <c r="A987" t="s">
        <v>14561</v>
      </c>
      <c r="B987" t="s">
        <v>17664</v>
      </c>
    </row>
    <row r="988" spans="1:2" x14ac:dyDescent="0.25">
      <c r="A988" t="s">
        <v>14561</v>
      </c>
      <c r="B988" t="s">
        <v>18404</v>
      </c>
    </row>
    <row r="989" spans="1:2" x14ac:dyDescent="0.25">
      <c r="A989" t="s">
        <v>11752</v>
      </c>
      <c r="B989" t="s">
        <v>11736</v>
      </c>
    </row>
    <row r="990" spans="1:2" x14ac:dyDescent="0.25">
      <c r="A990" t="s">
        <v>11769</v>
      </c>
      <c r="B990" t="s">
        <v>11762</v>
      </c>
    </row>
    <row r="991" spans="1:2" x14ac:dyDescent="0.25">
      <c r="A991" t="s">
        <v>6736</v>
      </c>
      <c r="B991" t="s">
        <v>14363</v>
      </c>
    </row>
    <row r="992" spans="1:2" x14ac:dyDescent="0.25">
      <c r="A992" t="s">
        <v>9960</v>
      </c>
      <c r="B992" t="s">
        <v>18760</v>
      </c>
    </row>
    <row r="993" spans="1:2" x14ac:dyDescent="0.25">
      <c r="A993" t="s">
        <v>9960</v>
      </c>
      <c r="B993" t="s">
        <v>18761</v>
      </c>
    </row>
    <row r="994" spans="1:2" x14ac:dyDescent="0.25">
      <c r="A994" t="s">
        <v>14561</v>
      </c>
      <c r="B994" t="s">
        <v>14560</v>
      </c>
    </row>
    <row r="995" spans="1:2" x14ac:dyDescent="0.25">
      <c r="A995" t="s">
        <v>8380</v>
      </c>
      <c r="B995" t="s">
        <v>18444</v>
      </c>
    </row>
    <row r="996" spans="1:2" x14ac:dyDescent="0.25">
      <c r="A996" t="s">
        <v>15137</v>
      </c>
      <c r="B996" t="s">
        <v>15136</v>
      </c>
    </row>
    <row r="997" spans="1:2" x14ac:dyDescent="0.25">
      <c r="A997" t="s">
        <v>15137</v>
      </c>
      <c r="B997" t="s">
        <v>15138</v>
      </c>
    </row>
    <row r="998" spans="1:2" x14ac:dyDescent="0.25">
      <c r="A998" t="s">
        <v>14065</v>
      </c>
      <c r="B998" t="s">
        <v>16578</v>
      </c>
    </row>
    <row r="999" spans="1:2" x14ac:dyDescent="0.25">
      <c r="A999" t="s">
        <v>13303</v>
      </c>
      <c r="B999" t="s">
        <v>16578</v>
      </c>
    </row>
    <row r="1000" spans="1:2" x14ac:dyDescent="0.25">
      <c r="A1000" t="s">
        <v>14065</v>
      </c>
      <c r="B1000" t="s">
        <v>19909</v>
      </c>
    </row>
    <row r="1001" spans="1:2" x14ac:dyDescent="0.25">
      <c r="A1001" t="s">
        <v>13303</v>
      </c>
      <c r="B1001" t="s">
        <v>19909</v>
      </c>
    </row>
    <row r="1002" spans="1:2" x14ac:dyDescent="0.25">
      <c r="A1002" t="s">
        <v>13634</v>
      </c>
      <c r="B1002" t="s">
        <v>18792</v>
      </c>
    </row>
    <row r="1003" spans="1:2" x14ac:dyDescent="0.25">
      <c r="A1003" t="s">
        <v>5790</v>
      </c>
      <c r="B1003" t="s">
        <v>15051</v>
      </c>
    </row>
    <row r="1004" spans="1:2" x14ac:dyDescent="0.25">
      <c r="A1004" t="s">
        <v>5642</v>
      </c>
      <c r="B1004" t="s">
        <v>15312</v>
      </c>
    </row>
    <row r="1005" spans="1:2" x14ac:dyDescent="0.25">
      <c r="A1005" t="s">
        <v>5641</v>
      </c>
      <c r="B1005" t="s">
        <v>17500</v>
      </c>
    </row>
    <row r="1006" spans="1:2" x14ac:dyDescent="0.25">
      <c r="A1006" t="s">
        <v>14400</v>
      </c>
      <c r="B1006" t="s">
        <v>18502</v>
      </c>
    </row>
    <row r="1007" spans="1:2" x14ac:dyDescent="0.25">
      <c r="A1007" t="s">
        <v>14561</v>
      </c>
      <c r="B1007" t="s">
        <v>18405</v>
      </c>
    </row>
    <row r="1008" spans="1:2" x14ac:dyDescent="0.25">
      <c r="A1008" t="s">
        <v>14561</v>
      </c>
      <c r="B1008" t="s">
        <v>18406</v>
      </c>
    </row>
    <row r="1009" spans="1:2" x14ac:dyDescent="0.25">
      <c r="A1009" t="s">
        <v>9299</v>
      </c>
      <c r="B1009" t="s">
        <v>11598</v>
      </c>
    </row>
    <row r="1010" spans="1:2" x14ac:dyDescent="0.25">
      <c r="A1010" t="s">
        <v>9299</v>
      </c>
      <c r="B1010" t="s">
        <v>16845</v>
      </c>
    </row>
    <row r="1011" spans="1:2" x14ac:dyDescent="0.25">
      <c r="A1011" t="s">
        <v>13008</v>
      </c>
      <c r="B1011" t="s">
        <v>14792</v>
      </c>
    </row>
    <row r="1012" spans="1:2" x14ac:dyDescent="0.25">
      <c r="A1012" t="s">
        <v>13008</v>
      </c>
      <c r="B1012" t="s">
        <v>16505</v>
      </c>
    </row>
    <row r="1013" spans="1:2" x14ac:dyDescent="0.25">
      <c r="A1013" t="s">
        <v>10818</v>
      </c>
      <c r="B1013" t="s">
        <v>19763</v>
      </c>
    </row>
    <row r="1014" spans="1:2" x14ac:dyDescent="0.25">
      <c r="A1014" t="s">
        <v>10818</v>
      </c>
      <c r="B1014" t="s">
        <v>19764</v>
      </c>
    </row>
    <row r="1015" spans="1:2" x14ac:dyDescent="0.25">
      <c r="A1015" t="s">
        <v>5641</v>
      </c>
      <c r="B1015" t="s">
        <v>19513</v>
      </c>
    </row>
    <row r="1016" spans="1:2" x14ac:dyDescent="0.25">
      <c r="A1016" t="s">
        <v>2032</v>
      </c>
      <c r="B1016" t="s">
        <v>18705</v>
      </c>
    </row>
    <row r="1017" spans="1:2" x14ac:dyDescent="0.25">
      <c r="A1017" t="s">
        <v>3561</v>
      </c>
      <c r="B1017" t="s">
        <v>19022</v>
      </c>
    </row>
    <row r="1018" spans="1:2" x14ac:dyDescent="0.25">
      <c r="A1018" t="s">
        <v>16708</v>
      </c>
      <c r="B1018" t="s">
        <v>19973</v>
      </c>
    </row>
    <row r="1019" spans="1:2" x14ac:dyDescent="0.25">
      <c r="A1019" t="s">
        <v>16708</v>
      </c>
      <c r="B1019" t="s">
        <v>19973</v>
      </c>
    </row>
    <row r="1020" spans="1:2" x14ac:dyDescent="0.25">
      <c r="A1020" t="s">
        <v>15991</v>
      </c>
      <c r="B1020" t="s">
        <v>18573</v>
      </c>
    </row>
    <row r="1021" spans="1:2" x14ac:dyDescent="0.25">
      <c r="A1021" t="s">
        <v>10488</v>
      </c>
      <c r="B1021" t="s">
        <v>17162</v>
      </c>
    </row>
    <row r="1022" spans="1:2" x14ac:dyDescent="0.25">
      <c r="A1022" t="s">
        <v>10488</v>
      </c>
      <c r="B1022" t="s">
        <v>19386</v>
      </c>
    </row>
    <row r="1023" spans="1:2" x14ac:dyDescent="0.25">
      <c r="A1023" t="s">
        <v>14923</v>
      </c>
      <c r="B1023" t="s">
        <v>18335</v>
      </c>
    </row>
    <row r="1024" spans="1:2" x14ac:dyDescent="0.25">
      <c r="A1024" t="s">
        <v>14923</v>
      </c>
      <c r="B1024" t="s">
        <v>18336</v>
      </c>
    </row>
    <row r="1025" spans="1:2" x14ac:dyDescent="0.25">
      <c r="A1025" t="s">
        <v>10559</v>
      </c>
      <c r="B1025" t="s">
        <v>18974</v>
      </c>
    </row>
    <row r="1026" spans="1:2" x14ac:dyDescent="0.25">
      <c r="A1026" t="s">
        <v>2032</v>
      </c>
      <c r="B1026" t="s">
        <v>18707</v>
      </c>
    </row>
    <row r="1027" spans="1:2" x14ac:dyDescent="0.25">
      <c r="A1027" t="s">
        <v>11841</v>
      </c>
      <c r="B1027" t="s">
        <v>15785</v>
      </c>
    </row>
    <row r="1028" spans="1:2" x14ac:dyDescent="0.25">
      <c r="A1028" t="s">
        <v>3561</v>
      </c>
      <c r="B1028" t="s">
        <v>15465</v>
      </c>
    </row>
    <row r="1029" spans="1:2" x14ac:dyDescent="0.25">
      <c r="A1029" t="s">
        <v>3561</v>
      </c>
      <c r="B1029" t="s">
        <v>15476</v>
      </c>
    </row>
    <row r="1030" spans="1:2" x14ac:dyDescent="0.25">
      <c r="A1030" t="s">
        <v>10201</v>
      </c>
      <c r="B1030" t="s">
        <v>19445</v>
      </c>
    </row>
    <row r="1031" spans="1:2" x14ac:dyDescent="0.25">
      <c r="A1031" t="s">
        <v>10201</v>
      </c>
      <c r="B1031" t="s">
        <v>19446</v>
      </c>
    </row>
    <row r="1032" spans="1:2" x14ac:dyDescent="0.25">
      <c r="A1032" t="s">
        <v>15040</v>
      </c>
      <c r="B1032" t="s">
        <v>19583</v>
      </c>
    </row>
    <row r="1033" spans="1:2" x14ac:dyDescent="0.25">
      <c r="A1033" t="s">
        <v>10583</v>
      </c>
      <c r="B1033" t="s">
        <v>10562</v>
      </c>
    </row>
    <row r="1034" spans="1:2" x14ac:dyDescent="0.25">
      <c r="A1034" t="s">
        <v>14529</v>
      </c>
      <c r="B1034" t="s">
        <v>19116</v>
      </c>
    </row>
    <row r="1035" spans="1:2" x14ac:dyDescent="0.25">
      <c r="A1035" t="s">
        <v>11126</v>
      </c>
      <c r="B1035" t="s">
        <v>18840</v>
      </c>
    </row>
    <row r="1036" spans="1:2" x14ac:dyDescent="0.25">
      <c r="A1036" t="s">
        <v>3700</v>
      </c>
      <c r="B1036" t="s">
        <v>19465</v>
      </c>
    </row>
    <row r="1037" spans="1:2" x14ac:dyDescent="0.25">
      <c r="A1037" t="s">
        <v>3700</v>
      </c>
      <c r="B1037" t="s">
        <v>19466</v>
      </c>
    </row>
    <row r="1038" spans="1:2" x14ac:dyDescent="0.25">
      <c r="A1038" t="s">
        <v>8409</v>
      </c>
      <c r="B1038" t="s">
        <v>19927</v>
      </c>
    </row>
    <row r="1039" spans="1:2" x14ac:dyDescent="0.25">
      <c r="A1039" t="s">
        <v>8410</v>
      </c>
      <c r="B1039" t="s">
        <v>19927</v>
      </c>
    </row>
    <row r="1040" spans="1:2" x14ac:dyDescent="0.25">
      <c r="A1040" t="s">
        <v>8409</v>
      </c>
      <c r="B1040" t="s">
        <v>19928</v>
      </c>
    </row>
    <row r="1041" spans="1:2" x14ac:dyDescent="0.25">
      <c r="A1041" t="s">
        <v>8410</v>
      </c>
      <c r="B1041" t="s">
        <v>19928</v>
      </c>
    </row>
    <row r="1042" spans="1:2" x14ac:dyDescent="0.25">
      <c r="A1042" t="s">
        <v>9961</v>
      </c>
      <c r="B1042" t="s">
        <v>19943</v>
      </c>
    </row>
    <row r="1043" spans="1:2" x14ac:dyDescent="0.25">
      <c r="A1043" t="s">
        <v>9961</v>
      </c>
      <c r="B1043" t="s">
        <v>19943</v>
      </c>
    </row>
    <row r="1044" spans="1:2" x14ac:dyDescent="0.25">
      <c r="A1044" t="s">
        <v>10583</v>
      </c>
      <c r="B1044" t="s">
        <v>19870</v>
      </c>
    </row>
    <row r="1045" spans="1:2" x14ac:dyDescent="0.25">
      <c r="A1045" t="s">
        <v>17732</v>
      </c>
      <c r="B1045" t="s">
        <v>17730</v>
      </c>
    </row>
    <row r="1046" spans="1:2" x14ac:dyDescent="0.25">
      <c r="A1046" t="s">
        <v>7975</v>
      </c>
      <c r="B1046" t="s">
        <v>20018</v>
      </c>
    </row>
    <row r="1047" spans="1:2" x14ac:dyDescent="0.25">
      <c r="A1047" t="s">
        <v>16382</v>
      </c>
      <c r="B1047" t="s">
        <v>20018</v>
      </c>
    </row>
    <row r="1048" spans="1:2" x14ac:dyDescent="0.25">
      <c r="A1048" t="s">
        <v>14923</v>
      </c>
      <c r="B1048" t="s">
        <v>18337</v>
      </c>
    </row>
    <row r="1049" spans="1:2" x14ac:dyDescent="0.25">
      <c r="A1049" t="s">
        <v>10559</v>
      </c>
      <c r="B1049" t="s">
        <v>19090</v>
      </c>
    </row>
    <row r="1050" spans="1:2" x14ac:dyDescent="0.25">
      <c r="A1050" t="s">
        <v>12148</v>
      </c>
      <c r="B1050" t="s">
        <v>13767</v>
      </c>
    </row>
    <row r="1051" spans="1:2" x14ac:dyDescent="0.25">
      <c r="A1051" t="s">
        <v>2918</v>
      </c>
      <c r="B1051" t="s">
        <v>15713</v>
      </c>
    </row>
    <row r="1052" spans="1:2" x14ac:dyDescent="0.25">
      <c r="A1052" t="s">
        <v>2919</v>
      </c>
      <c r="B1052" t="s">
        <v>15713</v>
      </c>
    </row>
    <row r="1053" spans="1:2" x14ac:dyDescent="0.25">
      <c r="A1053" t="s">
        <v>2919</v>
      </c>
      <c r="B1053" t="s">
        <v>19009</v>
      </c>
    </row>
    <row r="1054" spans="1:2" x14ac:dyDescent="0.25">
      <c r="A1054" t="s">
        <v>2918</v>
      </c>
      <c r="B1054" t="s">
        <v>17662</v>
      </c>
    </row>
    <row r="1055" spans="1:2" x14ac:dyDescent="0.25">
      <c r="A1055" t="s">
        <v>2918</v>
      </c>
      <c r="B1055" t="s">
        <v>17809</v>
      </c>
    </row>
    <row r="1056" spans="1:2" x14ac:dyDescent="0.25">
      <c r="A1056" t="s">
        <v>15042</v>
      </c>
      <c r="B1056" t="s">
        <v>17401</v>
      </c>
    </row>
    <row r="1057" spans="1:2" x14ac:dyDescent="0.25">
      <c r="A1057" t="s">
        <v>15042</v>
      </c>
      <c r="B1057" t="s">
        <v>19211</v>
      </c>
    </row>
    <row r="1058" spans="1:2" x14ac:dyDescent="0.25">
      <c r="A1058" t="s">
        <v>7131</v>
      </c>
      <c r="B1058" t="s">
        <v>14879</v>
      </c>
    </row>
    <row r="1059" spans="1:2" x14ac:dyDescent="0.25">
      <c r="A1059" t="s">
        <v>7131</v>
      </c>
      <c r="B1059" t="s">
        <v>18874</v>
      </c>
    </row>
    <row r="1060" spans="1:2" x14ac:dyDescent="0.25">
      <c r="A1060" t="s">
        <v>6165</v>
      </c>
      <c r="B1060" t="s">
        <v>12254</v>
      </c>
    </row>
    <row r="1061" spans="1:2" x14ac:dyDescent="0.25">
      <c r="A1061" t="s">
        <v>6165</v>
      </c>
      <c r="B1061" t="s">
        <v>18863</v>
      </c>
    </row>
    <row r="1062" spans="1:2" x14ac:dyDescent="0.25">
      <c r="A1062" t="s">
        <v>5641</v>
      </c>
      <c r="B1062" t="s">
        <v>18383</v>
      </c>
    </row>
    <row r="1063" spans="1:2" x14ac:dyDescent="0.25">
      <c r="A1063" t="s">
        <v>8321</v>
      </c>
      <c r="B1063" t="s">
        <v>19673</v>
      </c>
    </row>
    <row r="1064" spans="1:2" x14ac:dyDescent="0.25">
      <c r="A1064" t="s">
        <v>7265</v>
      </c>
      <c r="B1064" t="s">
        <v>19673</v>
      </c>
    </row>
    <row r="1065" spans="1:2" x14ac:dyDescent="0.25">
      <c r="A1065" t="s">
        <v>7265</v>
      </c>
      <c r="B1065" t="s">
        <v>19694</v>
      </c>
    </row>
    <row r="1066" spans="1:2" x14ac:dyDescent="0.25">
      <c r="A1066" t="s">
        <v>15729</v>
      </c>
      <c r="B1066" t="s">
        <v>18476</v>
      </c>
    </row>
    <row r="1067" spans="1:2" x14ac:dyDescent="0.25">
      <c r="A1067" t="s">
        <v>12902</v>
      </c>
      <c r="B1067" t="s">
        <v>14889</v>
      </c>
    </row>
    <row r="1068" spans="1:2" x14ac:dyDescent="0.25">
      <c r="A1068" t="s">
        <v>8115</v>
      </c>
      <c r="B1068" t="s">
        <v>17673</v>
      </c>
    </row>
    <row r="1069" spans="1:2" x14ac:dyDescent="0.25">
      <c r="A1069" t="s">
        <v>7265</v>
      </c>
      <c r="B1069" t="s">
        <v>15899</v>
      </c>
    </row>
    <row r="1070" spans="1:2" x14ac:dyDescent="0.25">
      <c r="A1070" t="s">
        <v>15729</v>
      </c>
      <c r="B1070" t="s">
        <v>18477</v>
      </c>
    </row>
    <row r="1071" spans="1:2" x14ac:dyDescent="0.25">
      <c r="A1071" t="s">
        <v>15729</v>
      </c>
      <c r="B1071" t="s">
        <v>18478</v>
      </c>
    </row>
    <row r="1072" spans="1:2" x14ac:dyDescent="0.25">
      <c r="A1072" t="s">
        <v>2182</v>
      </c>
      <c r="B1072" t="s">
        <v>18366</v>
      </c>
    </row>
    <row r="1073" spans="1:2" x14ac:dyDescent="0.25">
      <c r="A1073" t="s">
        <v>15000</v>
      </c>
      <c r="B1073" t="s">
        <v>18721</v>
      </c>
    </row>
    <row r="1074" spans="1:2" x14ac:dyDescent="0.25">
      <c r="A1074" t="s">
        <v>15000</v>
      </c>
      <c r="B1074" t="s">
        <v>18722</v>
      </c>
    </row>
    <row r="1075" spans="1:2" x14ac:dyDescent="0.25">
      <c r="A1075" t="s">
        <v>8321</v>
      </c>
      <c r="B1075" t="s">
        <v>17625</v>
      </c>
    </row>
    <row r="1076" spans="1:2" x14ac:dyDescent="0.25">
      <c r="A1076" t="s">
        <v>10536</v>
      </c>
      <c r="B1076" t="s">
        <v>20010</v>
      </c>
    </row>
    <row r="1077" spans="1:2" x14ac:dyDescent="0.25">
      <c r="A1077" t="s">
        <v>16504</v>
      </c>
      <c r="B1077" t="s">
        <v>20010</v>
      </c>
    </row>
    <row r="1078" spans="1:2" x14ac:dyDescent="0.25">
      <c r="A1078" t="s">
        <v>10536</v>
      </c>
      <c r="B1078" t="s">
        <v>20011</v>
      </c>
    </row>
    <row r="1079" spans="1:2" x14ac:dyDescent="0.25">
      <c r="A1079" t="s">
        <v>16504</v>
      </c>
      <c r="B1079" t="s">
        <v>20011</v>
      </c>
    </row>
    <row r="1080" spans="1:2" x14ac:dyDescent="0.25">
      <c r="A1080" t="s">
        <v>15872</v>
      </c>
      <c r="B1080" t="s">
        <v>18666</v>
      </c>
    </row>
    <row r="1081" spans="1:2" x14ac:dyDescent="0.25">
      <c r="A1081" t="s">
        <v>15872</v>
      </c>
      <c r="B1081" t="s">
        <v>18667</v>
      </c>
    </row>
    <row r="1082" spans="1:2" x14ac:dyDescent="0.25">
      <c r="A1082" t="s">
        <v>2182</v>
      </c>
      <c r="B1082" t="s">
        <v>18997</v>
      </c>
    </row>
    <row r="1083" spans="1:2" x14ac:dyDescent="0.25">
      <c r="A1083" t="s">
        <v>6349</v>
      </c>
      <c r="B1083" t="s">
        <v>10973</v>
      </c>
    </row>
    <row r="1084" spans="1:2" x14ac:dyDescent="0.25">
      <c r="A1084" t="s">
        <v>2919</v>
      </c>
      <c r="B1084" t="s">
        <v>10973</v>
      </c>
    </row>
    <row r="1085" spans="1:2" x14ac:dyDescent="0.25">
      <c r="A1085" t="s">
        <v>10536</v>
      </c>
      <c r="B1085" t="s">
        <v>10973</v>
      </c>
    </row>
    <row r="1086" spans="1:2" x14ac:dyDescent="0.25">
      <c r="A1086" t="s">
        <v>6349</v>
      </c>
      <c r="B1086" t="s">
        <v>15345</v>
      </c>
    </row>
    <row r="1087" spans="1:2" x14ac:dyDescent="0.25">
      <c r="A1087" t="s">
        <v>10006</v>
      </c>
      <c r="B1087" t="s">
        <v>10007</v>
      </c>
    </row>
    <row r="1088" spans="1:2" x14ac:dyDescent="0.25">
      <c r="A1088" t="s">
        <v>10006</v>
      </c>
      <c r="B1088" t="s">
        <v>10010</v>
      </c>
    </row>
    <row r="1089" spans="1:2" x14ac:dyDescent="0.25">
      <c r="A1089" t="s">
        <v>363</v>
      </c>
      <c r="B1089" t="s">
        <v>18317</v>
      </c>
    </row>
    <row r="1090" spans="1:2" x14ac:dyDescent="0.25">
      <c r="A1090" t="s">
        <v>2918</v>
      </c>
      <c r="B1090" t="s">
        <v>2839</v>
      </c>
    </row>
    <row r="1091" spans="1:2" x14ac:dyDescent="0.25">
      <c r="A1091" t="s">
        <v>2919</v>
      </c>
      <c r="B1091" t="s">
        <v>2839</v>
      </c>
    </row>
    <row r="1092" spans="1:2" x14ac:dyDescent="0.25">
      <c r="A1092" t="s">
        <v>2920</v>
      </c>
      <c r="B1092" t="s">
        <v>2839</v>
      </c>
    </row>
    <row r="1093" spans="1:2" x14ac:dyDescent="0.25">
      <c r="A1093" t="s">
        <v>2918</v>
      </c>
      <c r="B1093" t="s">
        <v>17815</v>
      </c>
    </row>
    <row r="1094" spans="1:2" x14ac:dyDescent="0.25">
      <c r="A1094" t="s">
        <v>2920</v>
      </c>
      <c r="B1094" t="s">
        <v>19010</v>
      </c>
    </row>
    <row r="1095" spans="1:2" x14ac:dyDescent="0.25">
      <c r="A1095" t="s">
        <v>10006</v>
      </c>
      <c r="B1095" t="s">
        <v>10953</v>
      </c>
    </row>
    <row r="1096" spans="1:2" x14ac:dyDescent="0.25">
      <c r="A1096" t="s">
        <v>6398</v>
      </c>
      <c r="B1096" t="s">
        <v>17553</v>
      </c>
    </row>
    <row r="1097" spans="1:2" x14ac:dyDescent="0.25">
      <c r="A1097" t="s">
        <v>6151</v>
      </c>
      <c r="B1097" t="s">
        <v>8116</v>
      </c>
    </row>
    <row r="1098" spans="1:2" x14ac:dyDescent="0.25">
      <c r="A1098" t="s">
        <v>6165</v>
      </c>
      <c r="B1098" t="s">
        <v>6159</v>
      </c>
    </row>
    <row r="1099" spans="1:2" x14ac:dyDescent="0.25">
      <c r="A1099" t="s">
        <v>2919</v>
      </c>
      <c r="B1099" t="s">
        <v>6159</v>
      </c>
    </row>
    <row r="1100" spans="1:2" x14ac:dyDescent="0.25">
      <c r="A1100" t="s">
        <v>2920</v>
      </c>
      <c r="B1100" t="s">
        <v>6159</v>
      </c>
    </row>
    <row r="1101" spans="1:2" x14ac:dyDescent="0.25">
      <c r="A1101" t="s">
        <v>6165</v>
      </c>
      <c r="B1101" t="s">
        <v>18065</v>
      </c>
    </row>
    <row r="1102" spans="1:2" x14ac:dyDescent="0.25">
      <c r="A1102" t="s">
        <v>2919</v>
      </c>
      <c r="B1102" t="s">
        <v>18065</v>
      </c>
    </row>
    <row r="1103" spans="1:2" x14ac:dyDescent="0.25">
      <c r="A1103" t="s">
        <v>2920</v>
      </c>
      <c r="B1103" t="s">
        <v>18065</v>
      </c>
    </row>
    <row r="1104" spans="1:2" x14ac:dyDescent="0.25">
      <c r="A1104" t="s">
        <v>7132</v>
      </c>
      <c r="B1104" t="s">
        <v>18797</v>
      </c>
    </row>
    <row r="1105" spans="1:2" x14ac:dyDescent="0.25">
      <c r="A1105" t="s">
        <v>14085</v>
      </c>
      <c r="B1105" t="s">
        <v>14082</v>
      </c>
    </row>
    <row r="1106" spans="1:2" x14ac:dyDescent="0.25">
      <c r="A1106" t="s">
        <v>14085</v>
      </c>
      <c r="B1106" t="s">
        <v>19484</v>
      </c>
    </row>
    <row r="1107" spans="1:2" x14ac:dyDescent="0.25">
      <c r="A1107" t="s">
        <v>10212</v>
      </c>
      <c r="B1107" t="s">
        <v>15905</v>
      </c>
    </row>
    <row r="1108" spans="1:2" x14ac:dyDescent="0.25">
      <c r="A1108" t="s">
        <v>11314</v>
      </c>
      <c r="B1108" t="s">
        <v>15816</v>
      </c>
    </row>
    <row r="1109" spans="1:2" x14ac:dyDescent="0.25">
      <c r="A1109" t="s">
        <v>18982</v>
      </c>
      <c r="B1109" t="s">
        <v>18981</v>
      </c>
    </row>
    <row r="1110" spans="1:2" x14ac:dyDescent="0.25">
      <c r="A1110" t="s">
        <v>17455</v>
      </c>
      <c r="B1110" t="s">
        <v>17476</v>
      </c>
    </row>
    <row r="1111" spans="1:2" x14ac:dyDescent="0.25">
      <c r="A1111" t="s">
        <v>17455</v>
      </c>
      <c r="B1111" t="s">
        <v>17479</v>
      </c>
    </row>
    <row r="1112" spans="1:2" x14ac:dyDescent="0.25">
      <c r="A1112" t="s">
        <v>8115</v>
      </c>
      <c r="B1112" t="s">
        <v>16683</v>
      </c>
    </row>
    <row r="1113" spans="1:2" x14ac:dyDescent="0.25">
      <c r="A1113" t="s">
        <v>11856</v>
      </c>
      <c r="B1113" t="s">
        <v>16683</v>
      </c>
    </row>
    <row r="1114" spans="1:2" x14ac:dyDescent="0.25">
      <c r="A1114" t="s">
        <v>2815</v>
      </c>
      <c r="B1114" t="s">
        <v>16683</v>
      </c>
    </row>
    <row r="1115" spans="1:2" x14ac:dyDescent="0.25">
      <c r="A1115" t="s">
        <v>8115</v>
      </c>
      <c r="B1115" t="s">
        <v>19939</v>
      </c>
    </row>
    <row r="1116" spans="1:2" x14ac:dyDescent="0.25">
      <c r="A1116" t="s">
        <v>11856</v>
      </c>
      <c r="B1116" t="s">
        <v>19939</v>
      </c>
    </row>
    <row r="1117" spans="1:2" x14ac:dyDescent="0.25">
      <c r="A1117" t="s">
        <v>10583</v>
      </c>
      <c r="B1117" t="s">
        <v>19920</v>
      </c>
    </row>
    <row r="1118" spans="1:2" x14ac:dyDescent="0.25">
      <c r="A1118" t="s">
        <v>8429</v>
      </c>
      <c r="B1118" t="s">
        <v>19920</v>
      </c>
    </row>
    <row r="1119" spans="1:2" x14ac:dyDescent="0.25">
      <c r="A1119" t="s">
        <v>14171</v>
      </c>
      <c r="B1119" t="s">
        <v>14691</v>
      </c>
    </row>
    <row r="1120" spans="1:2" x14ac:dyDescent="0.25">
      <c r="A1120" t="s">
        <v>13267</v>
      </c>
      <c r="B1120" t="s">
        <v>13253</v>
      </c>
    </row>
    <row r="1121" spans="1:2" x14ac:dyDescent="0.25">
      <c r="A1121" t="s">
        <v>8409</v>
      </c>
      <c r="B1121" t="s">
        <v>13253</v>
      </c>
    </row>
    <row r="1122" spans="1:2" x14ac:dyDescent="0.25">
      <c r="A1122" t="s">
        <v>8410</v>
      </c>
      <c r="B1122" t="s">
        <v>13253</v>
      </c>
    </row>
    <row r="1123" spans="1:2" x14ac:dyDescent="0.25">
      <c r="A1123" t="s">
        <v>13267</v>
      </c>
      <c r="B1123" t="s">
        <v>18618</v>
      </c>
    </row>
    <row r="1124" spans="1:2" x14ac:dyDescent="0.25">
      <c r="A1124" t="s">
        <v>8410</v>
      </c>
      <c r="B1124" t="s">
        <v>18618</v>
      </c>
    </row>
    <row r="1125" spans="1:2" x14ac:dyDescent="0.25">
      <c r="A1125" t="s">
        <v>10488</v>
      </c>
      <c r="B1125" t="s">
        <v>19647</v>
      </c>
    </row>
    <row r="1126" spans="1:2" x14ac:dyDescent="0.25">
      <c r="A1126" t="s">
        <v>16507</v>
      </c>
      <c r="B1126" t="s">
        <v>18066</v>
      </c>
    </row>
    <row r="1127" spans="1:2" x14ac:dyDescent="0.25">
      <c r="A1127" t="s">
        <v>1810</v>
      </c>
      <c r="B1127" t="s">
        <v>19378</v>
      </c>
    </row>
    <row r="1128" spans="1:2" x14ac:dyDescent="0.25">
      <c r="A1128" t="s">
        <v>9960</v>
      </c>
      <c r="B1128" t="s">
        <v>19393</v>
      </c>
    </row>
    <row r="1129" spans="1:2" x14ac:dyDescent="0.25">
      <c r="A1129" t="s">
        <v>11769</v>
      </c>
      <c r="B1129" t="s">
        <v>19721</v>
      </c>
    </row>
    <row r="1130" spans="1:2" x14ac:dyDescent="0.25">
      <c r="A1130" t="s">
        <v>6736</v>
      </c>
      <c r="B1130" t="s">
        <v>15178</v>
      </c>
    </row>
    <row r="1131" spans="1:2" x14ac:dyDescent="0.25">
      <c r="A1131" t="s">
        <v>14922</v>
      </c>
      <c r="B1131" t="s">
        <v>17199</v>
      </c>
    </row>
    <row r="1132" spans="1:2" x14ac:dyDescent="0.25">
      <c r="A1132" t="s">
        <v>14923</v>
      </c>
      <c r="B1132" t="s">
        <v>17199</v>
      </c>
    </row>
    <row r="1133" spans="1:2" x14ac:dyDescent="0.25">
      <c r="A1133" t="s">
        <v>14922</v>
      </c>
      <c r="B1133" t="s">
        <v>19916</v>
      </c>
    </row>
    <row r="1134" spans="1:2" x14ac:dyDescent="0.25">
      <c r="A1134" t="s">
        <v>14923</v>
      </c>
      <c r="B1134" t="s">
        <v>19916</v>
      </c>
    </row>
    <row r="1135" spans="1:2" x14ac:dyDescent="0.25">
      <c r="A1135" t="s">
        <v>13436</v>
      </c>
      <c r="B1135" t="s">
        <v>18844</v>
      </c>
    </row>
    <row r="1136" spans="1:2" x14ac:dyDescent="0.25">
      <c r="A1136" t="s">
        <v>8378</v>
      </c>
      <c r="B1136" t="s">
        <v>13010</v>
      </c>
    </row>
    <row r="1137" spans="1:2" x14ac:dyDescent="0.25">
      <c r="A1137" t="s">
        <v>13032</v>
      </c>
      <c r="B1137" t="s">
        <v>13010</v>
      </c>
    </row>
    <row r="1138" spans="1:2" x14ac:dyDescent="0.25">
      <c r="A1138" t="s">
        <v>16002</v>
      </c>
      <c r="B1138" t="s">
        <v>16343</v>
      </c>
    </row>
    <row r="1139" spans="1:2" x14ac:dyDescent="0.25">
      <c r="A1139" t="s">
        <v>16347</v>
      </c>
      <c r="B1139" t="s">
        <v>19144</v>
      </c>
    </row>
    <row r="1140" spans="1:2" x14ac:dyDescent="0.25">
      <c r="A1140" t="s">
        <v>10385</v>
      </c>
      <c r="B1140" t="s">
        <v>19935</v>
      </c>
    </row>
    <row r="1141" spans="1:2" x14ac:dyDescent="0.25">
      <c r="A1141" t="s">
        <v>16347</v>
      </c>
      <c r="B1141" t="s">
        <v>19935</v>
      </c>
    </row>
    <row r="1142" spans="1:2" x14ac:dyDescent="0.25">
      <c r="A1142" t="s">
        <v>11831</v>
      </c>
      <c r="B1142" t="s">
        <v>17727</v>
      </c>
    </row>
    <row r="1143" spans="1:2" x14ac:dyDescent="0.25">
      <c r="A1143" t="s">
        <v>11831</v>
      </c>
      <c r="B1143" t="s">
        <v>17728</v>
      </c>
    </row>
    <row r="1144" spans="1:2" x14ac:dyDescent="0.25">
      <c r="A1144" t="s">
        <v>6414</v>
      </c>
      <c r="B1144" t="s">
        <v>15565</v>
      </c>
    </row>
    <row r="1145" spans="1:2" x14ac:dyDescent="0.25">
      <c r="A1145" t="s">
        <v>14374</v>
      </c>
      <c r="B1145" t="s">
        <v>17359</v>
      </c>
    </row>
    <row r="1146" spans="1:2" x14ac:dyDescent="0.25">
      <c r="A1146" t="s">
        <v>14374</v>
      </c>
      <c r="B1146" t="s">
        <v>19840</v>
      </c>
    </row>
    <row r="1147" spans="1:2" x14ac:dyDescent="0.25">
      <c r="A1147" t="s">
        <v>7265</v>
      </c>
      <c r="B1147" t="s">
        <v>19810</v>
      </c>
    </row>
    <row r="1148" spans="1:2" x14ac:dyDescent="0.25">
      <c r="A1148" t="s">
        <v>14878</v>
      </c>
      <c r="B1148" t="s">
        <v>20060</v>
      </c>
    </row>
    <row r="1149" spans="1:2" x14ac:dyDescent="0.25">
      <c r="A1149" t="s">
        <v>3081</v>
      </c>
      <c r="B1149" t="s">
        <v>17932</v>
      </c>
    </row>
    <row r="1150" spans="1:2" x14ac:dyDescent="0.25">
      <c r="A1150" t="s">
        <v>6165</v>
      </c>
      <c r="B1150" t="s">
        <v>18446</v>
      </c>
    </row>
    <row r="1151" spans="1:2" x14ac:dyDescent="0.25">
      <c r="A1151" t="s">
        <v>3791</v>
      </c>
      <c r="B1151" t="s">
        <v>14365</v>
      </c>
    </row>
    <row r="1152" spans="1:2" x14ac:dyDescent="0.25">
      <c r="A1152" t="s">
        <v>14374</v>
      </c>
      <c r="B1152" t="s">
        <v>14365</v>
      </c>
    </row>
    <row r="1153" spans="1:2" x14ac:dyDescent="0.25">
      <c r="A1153" t="s">
        <v>10560</v>
      </c>
      <c r="B1153" t="s">
        <v>17706</v>
      </c>
    </row>
    <row r="1154" spans="1:2" x14ac:dyDescent="0.25">
      <c r="A1154" t="s">
        <v>14878</v>
      </c>
      <c r="B1154" t="s">
        <v>19821</v>
      </c>
    </row>
    <row r="1155" spans="1:2" x14ac:dyDescent="0.25">
      <c r="A1155" t="s">
        <v>15872</v>
      </c>
      <c r="B1155" t="s">
        <v>18668</v>
      </c>
    </row>
    <row r="1156" spans="1:2" x14ac:dyDescent="0.25">
      <c r="A1156" t="s">
        <v>8115</v>
      </c>
      <c r="B1156" t="s">
        <v>18668</v>
      </c>
    </row>
    <row r="1157" spans="1:2" x14ac:dyDescent="0.25">
      <c r="A1157" t="s">
        <v>7197</v>
      </c>
      <c r="B1157" t="s">
        <v>20096</v>
      </c>
    </row>
    <row r="1158" spans="1:2" x14ac:dyDescent="0.25">
      <c r="A1158" t="s">
        <v>10858</v>
      </c>
      <c r="B1158" t="s">
        <v>14020</v>
      </c>
    </row>
    <row r="1159" spans="1:2" x14ac:dyDescent="0.25">
      <c r="A1159" t="s">
        <v>14025</v>
      </c>
      <c r="B1159" t="s">
        <v>14020</v>
      </c>
    </row>
    <row r="1160" spans="1:2" x14ac:dyDescent="0.25">
      <c r="A1160" t="s">
        <v>5790</v>
      </c>
      <c r="B1160" t="s">
        <v>14020</v>
      </c>
    </row>
    <row r="1161" spans="1:2" x14ac:dyDescent="0.25">
      <c r="A1161" t="s">
        <v>14026</v>
      </c>
      <c r="B1161" t="s">
        <v>14020</v>
      </c>
    </row>
    <row r="1162" spans="1:2" x14ac:dyDescent="0.25">
      <c r="A1162" t="s">
        <v>11841</v>
      </c>
      <c r="B1162" t="s">
        <v>17526</v>
      </c>
    </row>
    <row r="1163" spans="1:2" x14ac:dyDescent="0.25">
      <c r="A1163" t="s">
        <v>11841</v>
      </c>
      <c r="B1163" t="s">
        <v>17527</v>
      </c>
    </row>
    <row r="1164" spans="1:2" x14ac:dyDescent="0.25">
      <c r="A1164" t="s">
        <v>16</v>
      </c>
      <c r="B1164" t="s">
        <v>0</v>
      </c>
    </row>
    <row r="1165" spans="1:2" x14ac:dyDescent="0.25">
      <c r="A1165" t="s">
        <v>2206</v>
      </c>
      <c r="B1165" t="s">
        <v>19754</v>
      </c>
    </row>
    <row r="1166" spans="1:2" x14ac:dyDescent="0.25">
      <c r="A1166" t="s">
        <v>2181</v>
      </c>
      <c r="B1166" t="s">
        <v>2048</v>
      </c>
    </row>
    <row r="1167" spans="1:2" x14ac:dyDescent="0.25">
      <c r="A1167" t="s">
        <v>2182</v>
      </c>
      <c r="B1167" t="s">
        <v>2048</v>
      </c>
    </row>
    <row r="1168" spans="1:2" x14ac:dyDescent="0.25">
      <c r="A1168" t="s">
        <v>2181</v>
      </c>
      <c r="B1168" t="s">
        <v>14209</v>
      </c>
    </row>
    <row r="1169" spans="1:2" x14ac:dyDescent="0.25">
      <c r="A1169" t="s">
        <v>2182</v>
      </c>
      <c r="B1169" t="s">
        <v>7398</v>
      </c>
    </row>
    <row r="1170" spans="1:2" x14ac:dyDescent="0.25">
      <c r="A1170" t="s">
        <v>5790</v>
      </c>
      <c r="B1170" t="s">
        <v>10537</v>
      </c>
    </row>
    <row r="1171" spans="1:2" x14ac:dyDescent="0.25">
      <c r="A1171" t="s">
        <v>5790</v>
      </c>
      <c r="B1171" t="s">
        <v>10544</v>
      </c>
    </row>
    <row r="1172" spans="1:2" x14ac:dyDescent="0.25">
      <c r="A1172" t="s">
        <v>7932</v>
      </c>
      <c r="B1172" t="s">
        <v>12845</v>
      </c>
    </row>
    <row r="1173" spans="1:2" x14ac:dyDescent="0.25">
      <c r="A1173" t="s">
        <v>7932</v>
      </c>
      <c r="B1173" t="s">
        <v>12847</v>
      </c>
    </row>
    <row r="1174" spans="1:2" x14ac:dyDescent="0.25">
      <c r="A1174" t="s">
        <v>7384</v>
      </c>
      <c r="B1174" t="s">
        <v>18374</v>
      </c>
    </row>
    <row r="1175" spans="1:2" x14ac:dyDescent="0.25">
      <c r="A1175" t="s">
        <v>17015</v>
      </c>
      <c r="B1175" t="s">
        <v>18374</v>
      </c>
    </row>
    <row r="1176" spans="1:2" x14ac:dyDescent="0.25">
      <c r="A1176" t="s">
        <v>6736</v>
      </c>
      <c r="B1176" t="s">
        <v>6520</v>
      </c>
    </row>
    <row r="1177" spans="1:2" x14ac:dyDescent="0.25">
      <c r="A1177" t="s">
        <v>6736</v>
      </c>
      <c r="B1177" t="s">
        <v>6737</v>
      </c>
    </row>
    <row r="1178" spans="1:2" x14ac:dyDescent="0.25">
      <c r="A1178" t="s">
        <v>363</v>
      </c>
      <c r="B1178" t="s">
        <v>133</v>
      </c>
    </row>
    <row r="1179" spans="1:2" x14ac:dyDescent="0.25">
      <c r="A1179" t="s">
        <v>363</v>
      </c>
      <c r="B1179" t="s">
        <v>374</v>
      </c>
    </row>
    <row r="1180" spans="1:2" x14ac:dyDescent="0.25">
      <c r="A1180" t="s">
        <v>10199</v>
      </c>
      <c r="B1180" t="s">
        <v>12314</v>
      </c>
    </row>
    <row r="1181" spans="1:2" x14ac:dyDescent="0.25">
      <c r="A1181" t="s">
        <v>5155</v>
      </c>
      <c r="B1181" t="s">
        <v>10954</v>
      </c>
    </row>
    <row r="1182" spans="1:2" x14ac:dyDescent="0.25">
      <c r="A1182" t="s">
        <v>5155</v>
      </c>
      <c r="B1182" t="s">
        <v>10956</v>
      </c>
    </row>
    <row r="1183" spans="1:2" x14ac:dyDescent="0.25">
      <c r="A1183" t="s">
        <v>2181</v>
      </c>
      <c r="B1183" t="s">
        <v>18629</v>
      </c>
    </row>
    <row r="1184" spans="1:2" x14ac:dyDescent="0.25">
      <c r="A1184" t="s">
        <v>15729</v>
      </c>
      <c r="B1184" t="s">
        <v>18479</v>
      </c>
    </row>
    <row r="1185" spans="1:2" x14ac:dyDescent="0.25">
      <c r="A1185" t="s">
        <v>15729</v>
      </c>
      <c r="B1185" t="s">
        <v>18480</v>
      </c>
    </row>
    <row r="1186" spans="1:2" x14ac:dyDescent="0.25">
      <c r="A1186" t="s">
        <v>2181</v>
      </c>
      <c r="B1186" t="s">
        <v>10861</v>
      </c>
    </row>
    <row r="1187" spans="1:2" x14ac:dyDescent="0.25">
      <c r="A1187" t="s">
        <v>10952</v>
      </c>
      <c r="B1187" t="s">
        <v>10861</v>
      </c>
    </row>
    <row r="1188" spans="1:2" x14ac:dyDescent="0.25">
      <c r="A1188" t="s">
        <v>6507</v>
      </c>
      <c r="B1188" t="s">
        <v>17965</v>
      </c>
    </row>
    <row r="1189" spans="1:2" x14ac:dyDescent="0.25">
      <c r="A1189" t="s">
        <v>6507</v>
      </c>
      <c r="B1189" t="s">
        <v>17967</v>
      </c>
    </row>
    <row r="1190" spans="1:2" x14ac:dyDescent="0.25">
      <c r="A1190" t="s">
        <v>9283</v>
      </c>
      <c r="B1190" t="s">
        <v>18592</v>
      </c>
    </row>
    <row r="1191" spans="1:2" x14ac:dyDescent="0.25">
      <c r="A1191" t="s">
        <v>9283</v>
      </c>
      <c r="B1191" t="s">
        <v>18658</v>
      </c>
    </row>
    <row r="1192" spans="1:2" x14ac:dyDescent="0.25">
      <c r="A1192" t="s">
        <v>2919</v>
      </c>
      <c r="B1192" t="s">
        <v>18274</v>
      </c>
    </row>
    <row r="1193" spans="1:2" x14ac:dyDescent="0.25">
      <c r="A1193" t="s">
        <v>2919</v>
      </c>
      <c r="B1193" t="s">
        <v>19011</v>
      </c>
    </row>
    <row r="1194" spans="1:2" x14ac:dyDescent="0.25">
      <c r="A1194" t="s">
        <v>2920</v>
      </c>
      <c r="B1194" t="s">
        <v>17850</v>
      </c>
    </row>
    <row r="1195" spans="1:2" x14ac:dyDescent="0.25">
      <c r="A1195" t="s">
        <v>15660</v>
      </c>
      <c r="B1195" t="s">
        <v>16383</v>
      </c>
    </row>
    <row r="1196" spans="1:2" x14ac:dyDescent="0.25">
      <c r="A1196" t="s">
        <v>682</v>
      </c>
      <c r="B1196" t="s">
        <v>19877</v>
      </c>
    </row>
    <row r="1197" spans="1:2" x14ac:dyDescent="0.25">
      <c r="A1197" t="s">
        <v>8378</v>
      </c>
      <c r="B1197" t="s">
        <v>19911</v>
      </c>
    </row>
    <row r="1198" spans="1:2" x14ac:dyDescent="0.25">
      <c r="A1198" t="s">
        <v>12901</v>
      </c>
      <c r="B1198" t="s">
        <v>19911</v>
      </c>
    </row>
    <row r="1199" spans="1:2" x14ac:dyDescent="0.25">
      <c r="A1199" t="s">
        <v>8378</v>
      </c>
      <c r="B1199" t="s">
        <v>19912</v>
      </c>
    </row>
    <row r="1200" spans="1:2" x14ac:dyDescent="0.25">
      <c r="A1200" t="s">
        <v>12901</v>
      </c>
      <c r="B1200" t="s">
        <v>19912</v>
      </c>
    </row>
    <row r="1201" spans="1:2" x14ac:dyDescent="0.25">
      <c r="A1201" t="s">
        <v>11856</v>
      </c>
      <c r="B1201" t="s">
        <v>11842</v>
      </c>
    </row>
    <row r="1202" spans="1:2" x14ac:dyDescent="0.25">
      <c r="A1202" t="s">
        <v>11534</v>
      </c>
      <c r="B1202" t="s">
        <v>17885</v>
      </c>
    </row>
    <row r="1203" spans="1:2" x14ac:dyDescent="0.25">
      <c r="A1203" t="s">
        <v>15832</v>
      </c>
      <c r="B1203" t="s">
        <v>15825</v>
      </c>
    </row>
    <row r="1204" spans="1:2" x14ac:dyDescent="0.25">
      <c r="A1204" t="s">
        <v>17732</v>
      </c>
      <c r="B1204" t="s">
        <v>18280</v>
      </c>
    </row>
    <row r="1205" spans="1:2" x14ac:dyDescent="0.25">
      <c r="A1205" t="s">
        <v>17732</v>
      </c>
      <c r="B1205" t="s">
        <v>18281</v>
      </c>
    </row>
    <row r="1206" spans="1:2" x14ac:dyDescent="0.25">
      <c r="A1206" t="s">
        <v>14374</v>
      </c>
      <c r="B1206" t="s">
        <v>19862</v>
      </c>
    </row>
    <row r="1207" spans="1:2" x14ac:dyDescent="0.25">
      <c r="A1207" t="s">
        <v>17283</v>
      </c>
      <c r="B1207" t="s">
        <v>17282</v>
      </c>
    </row>
    <row r="1208" spans="1:2" x14ac:dyDescent="0.25">
      <c r="A1208" t="s">
        <v>10536</v>
      </c>
      <c r="B1208" t="s">
        <v>20012</v>
      </c>
    </row>
    <row r="1209" spans="1:2" x14ac:dyDescent="0.25">
      <c r="A1209" t="s">
        <v>16504</v>
      </c>
      <c r="B1209" t="s">
        <v>20012</v>
      </c>
    </row>
    <row r="1210" spans="1:2" x14ac:dyDescent="0.25">
      <c r="A1210" t="s">
        <v>10536</v>
      </c>
      <c r="B1210" t="s">
        <v>20013</v>
      </c>
    </row>
    <row r="1211" spans="1:2" x14ac:dyDescent="0.25">
      <c r="A1211" t="s">
        <v>16504</v>
      </c>
      <c r="B1211" t="s">
        <v>20013</v>
      </c>
    </row>
    <row r="1212" spans="1:2" x14ac:dyDescent="0.25">
      <c r="A1212" t="s">
        <v>13990</v>
      </c>
      <c r="B1212" t="s">
        <v>19933</v>
      </c>
    </row>
    <row r="1213" spans="1:2" x14ac:dyDescent="0.25">
      <c r="A1213" t="s">
        <v>19398</v>
      </c>
      <c r="B1213" t="s">
        <v>19933</v>
      </c>
    </row>
    <row r="1214" spans="1:2" x14ac:dyDescent="0.25">
      <c r="A1214" t="s">
        <v>15872</v>
      </c>
      <c r="B1214" t="s">
        <v>18669</v>
      </c>
    </row>
    <row r="1215" spans="1:2" x14ac:dyDescent="0.25">
      <c r="A1215" t="s">
        <v>11856</v>
      </c>
      <c r="B1215" t="s">
        <v>18669</v>
      </c>
    </row>
    <row r="1216" spans="1:2" x14ac:dyDescent="0.25">
      <c r="A1216" t="s">
        <v>11735</v>
      </c>
      <c r="B1216" t="s">
        <v>17556</v>
      </c>
    </row>
    <row r="1217" spans="1:2" x14ac:dyDescent="0.25">
      <c r="A1217" t="s">
        <v>11735</v>
      </c>
      <c r="B1217" t="s">
        <v>17557</v>
      </c>
    </row>
    <row r="1218" spans="1:2" x14ac:dyDescent="0.25">
      <c r="A1218" t="s">
        <v>9961</v>
      </c>
      <c r="B1218" t="s">
        <v>19499</v>
      </c>
    </row>
    <row r="1219" spans="1:2" x14ac:dyDescent="0.25">
      <c r="A1219" t="s">
        <v>16382</v>
      </c>
      <c r="B1219" t="s">
        <v>20023</v>
      </c>
    </row>
    <row r="1220" spans="1:2" x14ac:dyDescent="0.25">
      <c r="A1220" t="s">
        <v>10160</v>
      </c>
      <c r="B1220" t="s">
        <v>20023</v>
      </c>
    </row>
    <row r="1221" spans="1:2" x14ac:dyDescent="0.25">
      <c r="A1221" t="s">
        <v>15040</v>
      </c>
      <c r="B1221" t="s">
        <v>16495</v>
      </c>
    </row>
    <row r="1222" spans="1:2" x14ac:dyDescent="0.25">
      <c r="A1222" t="s">
        <v>5155</v>
      </c>
      <c r="B1222" t="s">
        <v>16495</v>
      </c>
    </row>
    <row r="1223" spans="1:2" x14ac:dyDescent="0.25">
      <c r="A1223" t="s">
        <v>14329</v>
      </c>
      <c r="B1223" t="s">
        <v>16495</v>
      </c>
    </row>
    <row r="1224" spans="1:2" x14ac:dyDescent="0.25">
      <c r="A1224" t="s">
        <v>15040</v>
      </c>
      <c r="B1224" t="s">
        <v>16497</v>
      </c>
    </row>
    <row r="1225" spans="1:2" x14ac:dyDescent="0.25">
      <c r="A1225" t="s">
        <v>14329</v>
      </c>
      <c r="B1225" t="s">
        <v>16497</v>
      </c>
    </row>
    <row r="1226" spans="1:2" x14ac:dyDescent="0.25">
      <c r="A1226" t="s">
        <v>16049</v>
      </c>
      <c r="B1226" t="s">
        <v>16424</v>
      </c>
    </row>
    <row r="1227" spans="1:2" x14ac:dyDescent="0.25">
      <c r="A1227" t="s">
        <v>13008</v>
      </c>
      <c r="B1227" t="s">
        <v>18253</v>
      </c>
    </row>
    <row r="1228" spans="1:2" x14ac:dyDescent="0.25">
      <c r="A1228" t="s">
        <v>13657</v>
      </c>
      <c r="B1228" t="s">
        <v>19429</v>
      </c>
    </row>
    <row r="1229" spans="1:2" x14ac:dyDescent="0.25">
      <c r="A1229" t="s">
        <v>15359</v>
      </c>
      <c r="B1229" t="s">
        <v>19429</v>
      </c>
    </row>
    <row r="1230" spans="1:2" x14ac:dyDescent="0.25">
      <c r="A1230" t="s">
        <v>13657</v>
      </c>
      <c r="B1230" t="s">
        <v>19896</v>
      </c>
    </row>
    <row r="1231" spans="1:2" x14ac:dyDescent="0.25">
      <c r="A1231" t="s">
        <v>15359</v>
      </c>
      <c r="B1231" t="s">
        <v>19896</v>
      </c>
    </row>
    <row r="1232" spans="1:2" x14ac:dyDescent="0.25">
      <c r="A1232" t="s">
        <v>2920</v>
      </c>
      <c r="B1232" t="s">
        <v>16642</v>
      </c>
    </row>
    <row r="1233" spans="1:2" x14ac:dyDescent="0.25">
      <c r="A1233" t="s">
        <v>17129</v>
      </c>
      <c r="B1233" t="s">
        <v>17145</v>
      </c>
    </row>
    <row r="1234" spans="1:2" x14ac:dyDescent="0.25">
      <c r="A1234" t="s">
        <v>17129</v>
      </c>
      <c r="B1234" t="s">
        <v>17146</v>
      </c>
    </row>
    <row r="1235" spans="1:2" x14ac:dyDescent="0.25">
      <c r="A1235" t="s">
        <v>11546</v>
      </c>
      <c r="B1235" t="s">
        <v>17093</v>
      </c>
    </row>
    <row r="1236" spans="1:2" x14ac:dyDescent="0.25">
      <c r="A1236" t="s">
        <v>11546</v>
      </c>
      <c r="B1236" t="s">
        <v>18615</v>
      </c>
    </row>
    <row r="1237" spans="1:2" x14ac:dyDescent="0.25">
      <c r="A1237" t="s">
        <v>1338</v>
      </c>
      <c r="B1237" t="s">
        <v>14068</v>
      </c>
    </row>
    <row r="1238" spans="1:2" x14ac:dyDescent="0.25">
      <c r="A1238" t="s">
        <v>14025</v>
      </c>
      <c r="B1238" t="s">
        <v>16456</v>
      </c>
    </row>
    <row r="1239" spans="1:2" x14ac:dyDescent="0.25">
      <c r="A1239" t="s">
        <v>16049</v>
      </c>
      <c r="B1239" t="s">
        <v>16377</v>
      </c>
    </row>
    <row r="1240" spans="1:2" x14ac:dyDescent="0.25">
      <c r="A1240" t="s">
        <v>16049</v>
      </c>
      <c r="B1240" t="s">
        <v>16378</v>
      </c>
    </row>
    <row r="1241" spans="1:2" x14ac:dyDescent="0.25">
      <c r="A1241" t="s">
        <v>10559</v>
      </c>
      <c r="B1241" t="s">
        <v>19622</v>
      </c>
    </row>
    <row r="1242" spans="1:2" x14ac:dyDescent="0.25">
      <c r="A1242" t="s">
        <v>10560</v>
      </c>
      <c r="B1242" t="s">
        <v>17851</v>
      </c>
    </row>
    <row r="1243" spans="1:2" x14ac:dyDescent="0.25">
      <c r="A1243" t="s">
        <v>10082</v>
      </c>
      <c r="B1243" t="s">
        <v>17250</v>
      </c>
    </row>
    <row r="1244" spans="1:2" x14ac:dyDescent="0.25">
      <c r="A1244" t="s">
        <v>7975</v>
      </c>
      <c r="B1244" t="s">
        <v>17250</v>
      </c>
    </row>
    <row r="1245" spans="1:2" x14ac:dyDescent="0.25">
      <c r="A1245" t="s">
        <v>11126</v>
      </c>
      <c r="B1245" t="s">
        <v>18967</v>
      </c>
    </row>
    <row r="1246" spans="1:2" x14ac:dyDescent="0.25">
      <c r="A1246" t="s">
        <v>13280</v>
      </c>
      <c r="B1246" t="s">
        <v>18507</v>
      </c>
    </row>
    <row r="1247" spans="1:2" x14ac:dyDescent="0.25">
      <c r="A1247" t="s">
        <v>13280</v>
      </c>
      <c r="B1247" t="s">
        <v>18508</v>
      </c>
    </row>
    <row r="1248" spans="1:2" x14ac:dyDescent="0.25">
      <c r="A1248" t="s">
        <v>18117</v>
      </c>
      <c r="B1248" t="s">
        <v>19387</v>
      </c>
    </row>
    <row r="1249" spans="1:2" x14ac:dyDescent="0.25">
      <c r="A1249" t="s">
        <v>17791</v>
      </c>
      <c r="B1249" t="s">
        <v>17789</v>
      </c>
    </row>
    <row r="1250" spans="1:2" x14ac:dyDescent="0.25">
      <c r="A1250" t="s">
        <v>16317</v>
      </c>
      <c r="B1250" t="s">
        <v>16315</v>
      </c>
    </row>
    <row r="1251" spans="1:2" x14ac:dyDescent="0.25">
      <c r="A1251" t="s">
        <v>9960</v>
      </c>
      <c r="B1251" t="s">
        <v>18293</v>
      </c>
    </row>
    <row r="1252" spans="1:2" x14ac:dyDescent="0.25">
      <c r="A1252" t="s">
        <v>9960</v>
      </c>
      <c r="B1252" t="s">
        <v>18295</v>
      </c>
    </row>
    <row r="1253" spans="1:2" x14ac:dyDescent="0.25">
      <c r="A1253" t="s">
        <v>9960</v>
      </c>
      <c r="B1253" t="s">
        <v>18295</v>
      </c>
    </row>
    <row r="1254" spans="1:2" x14ac:dyDescent="0.25">
      <c r="A1254" t="s">
        <v>16410</v>
      </c>
      <c r="B1254" t="s">
        <v>16525</v>
      </c>
    </row>
    <row r="1255" spans="1:2" x14ac:dyDescent="0.25">
      <c r="A1255" t="s">
        <v>14497</v>
      </c>
      <c r="B1255" t="s">
        <v>18582</v>
      </c>
    </row>
    <row r="1256" spans="1:2" x14ac:dyDescent="0.25">
      <c r="A1256" t="s">
        <v>16852</v>
      </c>
      <c r="B1256" t="s">
        <v>19906</v>
      </c>
    </row>
    <row r="1257" spans="1:2" x14ac:dyDescent="0.25">
      <c r="A1257" t="s">
        <v>11134</v>
      </c>
      <c r="B1257" t="s">
        <v>19906</v>
      </c>
    </row>
    <row r="1258" spans="1:2" x14ac:dyDescent="0.25">
      <c r="A1258" t="s">
        <v>16852</v>
      </c>
      <c r="B1258" t="s">
        <v>19907</v>
      </c>
    </row>
    <row r="1259" spans="1:2" x14ac:dyDescent="0.25">
      <c r="A1259" t="s">
        <v>11134</v>
      </c>
      <c r="B1259" t="s">
        <v>19907</v>
      </c>
    </row>
    <row r="1260" spans="1:2" x14ac:dyDescent="0.25">
      <c r="A1260" t="s">
        <v>14026</v>
      </c>
      <c r="B1260" t="s">
        <v>18309</v>
      </c>
    </row>
    <row r="1261" spans="1:2" x14ac:dyDescent="0.25">
      <c r="A1261" t="s">
        <v>8409</v>
      </c>
      <c r="B1261" t="s">
        <v>12322</v>
      </c>
    </row>
    <row r="1262" spans="1:2" x14ac:dyDescent="0.25">
      <c r="A1262" t="s">
        <v>8409</v>
      </c>
      <c r="B1262" t="s">
        <v>19929</v>
      </c>
    </row>
    <row r="1263" spans="1:2" x14ac:dyDescent="0.25">
      <c r="A1263" t="s">
        <v>8410</v>
      </c>
      <c r="B1263" t="s">
        <v>19929</v>
      </c>
    </row>
    <row r="1264" spans="1:2" x14ac:dyDescent="0.25">
      <c r="A1264" t="s">
        <v>14085</v>
      </c>
      <c r="B1264" t="s">
        <v>18043</v>
      </c>
    </row>
    <row r="1265" spans="1:2" x14ac:dyDescent="0.25">
      <c r="A1265" t="s">
        <v>9261</v>
      </c>
      <c r="B1265" t="s">
        <v>19745</v>
      </c>
    </row>
    <row r="1266" spans="1:2" x14ac:dyDescent="0.25">
      <c r="A1266" t="s">
        <v>7384</v>
      </c>
      <c r="B1266" t="s">
        <v>19204</v>
      </c>
    </row>
    <row r="1267" spans="1:2" x14ac:dyDescent="0.25">
      <c r="A1267" t="s">
        <v>7385</v>
      </c>
      <c r="B1267" t="s">
        <v>8200</v>
      </c>
    </row>
    <row r="1268" spans="1:2" x14ac:dyDescent="0.25">
      <c r="A1268" t="s">
        <v>2920</v>
      </c>
      <c r="B1268" t="s">
        <v>17930</v>
      </c>
    </row>
    <row r="1269" spans="1:2" x14ac:dyDescent="0.25">
      <c r="A1269" t="s">
        <v>2919</v>
      </c>
      <c r="B1269" t="s">
        <v>20001</v>
      </c>
    </row>
    <row r="1270" spans="1:2" x14ac:dyDescent="0.25">
      <c r="A1270" t="s">
        <v>2920</v>
      </c>
      <c r="B1270" t="s">
        <v>20001</v>
      </c>
    </row>
    <row r="1271" spans="1:2" x14ac:dyDescent="0.25">
      <c r="A1271" t="s">
        <v>14065</v>
      </c>
      <c r="B1271" t="s">
        <v>19240</v>
      </c>
    </row>
    <row r="1272" spans="1:2" x14ac:dyDescent="0.25">
      <c r="A1272" t="s">
        <v>896</v>
      </c>
      <c r="B1272" t="s">
        <v>893</v>
      </c>
    </row>
    <row r="1273" spans="1:2" x14ac:dyDescent="0.25">
      <c r="A1273" t="s">
        <v>896</v>
      </c>
      <c r="B1273" t="s">
        <v>897</v>
      </c>
    </row>
    <row r="1274" spans="1:2" x14ac:dyDescent="0.25">
      <c r="A1274" t="s">
        <v>14081</v>
      </c>
      <c r="B1274" t="s">
        <v>19993</v>
      </c>
    </row>
    <row r="1275" spans="1:2" x14ac:dyDescent="0.25">
      <c r="A1275" t="s">
        <v>481</v>
      </c>
      <c r="B1275" t="s">
        <v>19993</v>
      </c>
    </row>
    <row r="1276" spans="1:2" x14ac:dyDescent="0.25">
      <c r="A1276" t="s">
        <v>14081</v>
      </c>
      <c r="B1276" t="s">
        <v>19994</v>
      </c>
    </row>
    <row r="1277" spans="1:2" x14ac:dyDescent="0.25">
      <c r="A1277" t="s">
        <v>481</v>
      </c>
      <c r="B1277" t="s">
        <v>19994</v>
      </c>
    </row>
    <row r="1278" spans="1:2" x14ac:dyDescent="0.25">
      <c r="A1278" t="s">
        <v>3791</v>
      </c>
      <c r="B1278" t="s">
        <v>16924</v>
      </c>
    </row>
    <row r="1279" spans="1:2" x14ac:dyDescent="0.25">
      <c r="A1279" t="s">
        <v>14497</v>
      </c>
      <c r="B1279" t="s">
        <v>18848</v>
      </c>
    </row>
    <row r="1280" spans="1:2" x14ac:dyDescent="0.25">
      <c r="A1280" t="s">
        <v>14497</v>
      </c>
      <c r="B1280" t="s">
        <v>19633</v>
      </c>
    </row>
    <row r="1281" spans="1:2" x14ac:dyDescent="0.25">
      <c r="A1281" t="s">
        <v>16450</v>
      </c>
      <c r="B1281" t="s">
        <v>19312</v>
      </c>
    </row>
    <row r="1282" spans="1:2" x14ac:dyDescent="0.25">
      <c r="A1282" t="s">
        <v>11400</v>
      </c>
      <c r="B1282" t="s">
        <v>19312</v>
      </c>
    </row>
    <row r="1283" spans="1:2" x14ac:dyDescent="0.25">
      <c r="A1283" t="s">
        <v>7872</v>
      </c>
      <c r="B1283" t="s">
        <v>18327</v>
      </c>
    </row>
    <row r="1284" spans="1:2" x14ac:dyDescent="0.25">
      <c r="A1284" t="s">
        <v>7872</v>
      </c>
      <c r="B1284" t="s">
        <v>19827</v>
      </c>
    </row>
    <row r="1285" spans="1:2" x14ac:dyDescent="0.25">
      <c r="A1285" t="s">
        <v>15729</v>
      </c>
      <c r="B1285" t="s">
        <v>18481</v>
      </c>
    </row>
    <row r="1286" spans="1:2" x14ac:dyDescent="0.25">
      <c r="A1286" t="s">
        <v>15729</v>
      </c>
      <c r="B1286" t="s">
        <v>18482</v>
      </c>
    </row>
    <row r="1287" spans="1:2" x14ac:dyDescent="0.25">
      <c r="A1287" t="s">
        <v>6736</v>
      </c>
      <c r="B1287" t="s">
        <v>17044</v>
      </c>
    </row>
    <row r="1288" spans="1:2" x14ac:dyDescent="0.25">
      <c r="A1288" t="s">
        <v>2919</v>
      </c>
      <c r="B1288" t="s">
        <v>19012</v>
      </c>
    </row>
    <row r="1289" spans="1:2" x14ac:dyDescent="0.25">
      <c r="A1289" t="s">
        <v>2919</v>
      </c>
      <c r="B1289" t="s">
        <v>19013</v>
      </c>
    </row>
    <row r="1290" spans="1:2" x14ac:dyDescent="0.25">
      <c r="A1290" t="s">
        <v>2918</v>
      </c>
      <c r="B1290" t="s">
        <v>18989</v>
      </c>
    </row>
    <row r="1291" spans="1:2" x14ac:dyDescent="0.25">
      <c r="A1291" t="s">
        <v>11735</v>
      </c>
      <c r="B1291" t="s">
        <v>11686</v>
      </c>
    </row>
    <row r="1292" spans="1:2" x14ac:dyDescent="0.25">
      <c r="A1292" t="s">
        <v>11546</v>
      </c>
      <c r="B1292" t="s">
        <v>11686</v>
      </c>
    </row>
    <row r="1293" spans="1:2" x14ac:dyDescent="0.25">
      <c r="A1293" t="s">
        <v>11752</v>
      </c>
      <c r="B1293" t="s">
        <v>19337</v>
      </c>
    </row>
    <row r="1294" spans="1:2" x14ac:dyDescent="0.25">
      <c r="A1294" t="s">
        <v>2968</v>
      </c>
      <c r="B1294" t="s">
        <v>2922</v>
      </c>
    </row>
    <row r="1295" spans="1:2" x14ac:dyDescent="0.25">
      <c r="A1295" t="s">
        <v>8412</v>
      </c>
      <c r="B1295" t="s">
        <v>19059</v>
      </c>
    </row>
    <row r="1296" spans="1:2" x14ac:dyDescent="0.25">
      <c r="A1296" t="s">
        <v>15333</v>
      </c>
      <c r="B1296" t="s">
        <v>19059</v>
      </c>
    </row>
    <row r="1297" spans="1:2" x14ac:dyDescent="0.25">
      <c r="A1297" t="s">
        <v>8409</v>
      </c>
      <c r="B1297" t="s">
        <v>8408</v>
      </c>
    </row>
    <row r="1298" spans="1:2" x14ac:dyDescent="0.25">
      <c r="A1298" t="s">
        <v>8410</v>
      </c>
      <c r="B1298" t="s">
        <v>8408</v>
      </c>
    </row>
    <row r="1299" spans="1:2" x14ac:dyDescent="0.25">
      <c r="A1299" t="s">
        <v>8409</v>
      </c>
      <c r="B1299" t="s">
        <v>12323</v>
      </c>
    </row>
    <row r="1300" spans="1:2" x14ac:dyDescent="0.25">
      <c r="A1300" t="s">
        <v>15729</v>
      </c>
      <c r="B1300" t="s">
        <v>17468</v>
      </c>
    </row>
    <row r="1301" spans="1:2" x14ac:dyDescent="0.25">
      <c r="A1301" t="s">
        <v>15729</v>
      </c>
      <c r="B1301" t="s">
        <v>18483</v>
      </c>
    </row>
    <row r="1302" spans="1:2" x14ac:dyDescent="0.25">
      <c r="A1302" t="s">
        <v>11684</v>
      </c>
      <c r="B1302" t="s">
        <v>13824</v>
      </c>
    </row>
    <row r="1303" spans="1:2" x14ac:dyDescent="0.25">
      <c r="A1303" t="s">
        <v>16347</v>
      </c>
      <c r="B1303" t="s">
        <v>19729</v>
      </c>
    </row>
    <row r="1304" spans="1:2" x14ac:dyDescent="0.25">
      <c r="A1304" t="s">
        <v>1197</v>
      </c>
      <c r="B1304" t="s">
        <v>898</v>
      </c>
    </row>
    <row r="1305" spans="1:2" x14ac:dyDescent="0.25">
      <c r="A1305" t="s">
        <v>10497</v>
      </c>
      <c r="B1305" t="s">
        <v>15338</v>
      </c>
    </row>
    <row r="1306" spans="1:2" x14ac:dyDescent="0.25">
      <c r="A1306" t="s">
        <v>13652</v>
      </c>
      <c r="B1306" t="s">
        <v>17547</v>
      </c>
    </row>
    <row r="1307" spans="1:2" x14ac:dyDescent="0.25">
      <c r="A1307" t="s">
        <v>13204</v>
      </c>
      <c r="B1307" t="s">
        <v>18230</v>
      </c>
    </row>
    <row r="1308" spans="1:2" x14ac:dyDescent="0.25">
      <c r="A1308" t="s">
        <v>15335</v>
      </c>
      <c r="B1308" t="s">
        <v>19152</v>
      </c>
    </row>
    <row r="1309" spans="1:2" x14ac:dyDescent="0.25">
      <c r="A1309" t="s">
        <v>14374</v>
      </c>
      <c r="B1309" t="s">
        <v>19568</v>
      </c>
    </row>
    <row r="1310" spans="1:2" x14ac:dyDescent="0.25">
      <c r="A1310" t="s">
        <v>14374</v>
      </c>
      <c r="B1310" t="s">
        <v>20122</v>
      </c>
    </row>
    <row r="1311" spans="1:2" x14ac:dyDescent="0.25">
      <c r="A1311" t="s">
        <v>9961</v>
      </c>
      <c r="B1311" t="s">
        <v>19453</v>
      </c>
    </row>
    <row r="1312" spans="1:2" x14ac:dyDescent="0.25">
      <c r="A1312" t="s">
        <v>9961</v>
      </c>
      <c r="B1312" t="s">
        <v>19454</v>
      </c>
    </row>
    <row r="1313" spans="1:2" x14ac:dyDescent="0.25">
      <c r="A1313" t="s">
        <v>7132</v>
      </c>
      <c r="B1313" t="s">
        <v>15047</v>
      </c>
    </row>
    <row r="1314" spans="1:2" x14ac:dyDescent="0.25">
      <c r="A1314" t="s">
        <v>3081</v>
      </c>
      <c r="B1314" t="s">
        <v>11402</v>
      </c>
    </row>
    <row r="1315" spans="1:2" x14ac:dyDescent="0.25">
      <c r="A1315" t="s">
        <v>10212</v>
      </c>
      <c r="B1315" t="s">
        <v>19138</v>
      </c>
    </row>
    <row r="1316" spans="1:2" x14ac:dyDescent="0.25">
      <c r="A1316" t="s">
        <v>10212</v>
      </c>
      <c r="B1316" t="s">
        <v>19139</v>
      </c>
    </row>
    <row r="1317" spans="1:2" x14ac:dyDescent="0.25">
      <c r="A1317" t="s">
        <v>16737</v>
      </c>
      <c r="B1317" t="s">
        <v>16736</v>
      </c>
    </row>
    <row r="1318" spans="1:2" x14ac:dyDescent="0.25">
      <c r="A1318" t="s">
        <v>14400</v>
      </c>
      <c r="B1318" t="s">
        <v>17718</v>
      </c>
    </row>
    <row r="1319" spans="1:2" x14ac:dyDescent="0.25">
      <c r="A1319" t="s">
        <v>10588</v>
      </c>
      <c r="B1319" t="s">
        <v>10645</v>
      </c>
    </row>
    <row r="1320" spans="1:2" x14ac:dyDescent="0.25">
      <c r="A1320" t="s">
        <v>7132</v>
      </c>
      <c r="B1320" t="s">
        <v>11383</v>
      </c>
    </row>
    <row r="1321" spans="1:2" x14ac:dyDescent="0.25">
      <c r="A1321" t="s">
        <v>15439</v>
      </c>
      <c r="B1321" t="s">
        <v>15436</v>
      </c>
    </row>
    <row r="1322" spans="1:2" x14ac:dyDescent="0.25">
      <c r="A1322" t="s">
        <v>3561</v>
      </c>
      <c r="B1322" t="s">
        <v>19023</v>
      </c>
    </row>
    <row r="1323" spans="1:2" x14ac:dyDescent="0.25">
      <c r="A1323" t="s">
        <v>3561</v>
      </c>
      <c r="B1323" t="s">
        <v>19024</v>
      </c>
    </row>
    <row r="1324" spans="1:2" x14ac:dyDescent="0.25">
      <c r="A1324" t="s">
        <v>3561</v>
      </c>
      <c r="B1324" t="s">
        <v>17671</v>
      </c>
    </row>
    <row r="1325" spans="1:2" x14ac:dyDescent="0.25">
      <c r="A1325" t="s">
        <v>3561</v>
      </c>
      <c r="B1325" t="s">
        <v>19025</v>
      </c>
    </row>
    <row r="1326" spans="1:2" x14ac:dyDescent="0.25">
      <c r="A1326" t="s">
        <v>14085</v>
      </c>
      <c r="B1326" t="s">
        <v>17990</v>
      </c>
    </row>
    <row r="1327" spans="1:2" x14ac:dyDescent="0.25">
      <c r="A1327" t="s">
        <v>2834</v>
      </c>
      <c r="B1327" t="s">
        <v>16842</v>
      </c>
    </row>
    <row r="1328" spans="1:2" x14ac:dyDescent="0.25">
      <c r="A1328" t="s">
        <v>9283</v>
      </c>
      <c r="B1328" t="s">
        <v>18659</v>
      </c>
    </row>
    <row r="1329" spans="1:2" x14ac:dyDescent="0.25">
      <c r="A1329" t="s">
        <v>11841</v>
      </c>
      <c r="B1329" t="s">
        <v>19856</v>
      </c>
    </row>
    <row r="1330" spans="1:2" x14ac:dyDescent="0.25">
      <c r="A1330" t="s">
        <v>16</v>
      </c>
      <c r="B1330" t="s">
        <v>17978</v>
      </c>
    </row>
    <row r="1331" spans="1:2" x14ac:dyDescent="0.25">
      <c r="A1331" t="s">
        <v>16</v>
      </c>
      <c r="B1331" t="s">
        <v>18177</v>
      </c>
    </row>
    <row r="1332" spans="1:2" x14ac:dyDescent="0.25">
      <c r="A1332" t="s">
        <v>2182</v>
      </c>
      <c r="B1332" t="s">
        <v>10492</v>
      </c>
    </row>
    <row r="1333" spans="1:2" x14ac:dyDescent="0.25">
      <c r="A1333" t="s">
        <v>10016</v>
      </c>
      <c r="B1333" t="s">
        <v>15549</v>
      </c>
    </row>
    <row r="1334" spans="1:2" x14ac:dyDescent="0.25">
      <c r="A1334" t="s">
        <v>16507</v>
      </c>
      <c r="B1334" t="s">
        <v>19589</v>
      </c>
    </row>
    <row r="1335" spans="1:2" x14ac:dyDescent="0.25">
      <c r="A1335" t="s">
        <v>2919</v>
      </c>
      <c r="B1335" t="s">
        <v>20002</v>
      </c>
    </row>
    <row r="1336" spans="1:2" x14ac:dyDescent="0.25">
      <c r="A1336" t="s">
        <v>2920</v>
      </c>
      <c r="B1336" t="s">
        <v>20002</v>
      </c>
    </row>
    <row r="1337" spans="1:2" x14ac:dyDescent="0.25">
      <c r="A1337" t="s">
        <v>17732</v>
      </c>
      <c r="B1337" t="s">
        <v>18776</v>
      </c>
    </row>
    <row r="1338" spans="1:2" x14ac:dyDescent="0.25">
      <c r="A1338" t="s">
        <v>2182</v>
      </c>
      <c r="B1338" t="s">
        <v>17013</v>
      </c>
    </row>
    <row r="1339" spans="1:2" x14ac:dyDescent="0.25">
      <c r="A1339" t="s">
        <v>3561</v>
      </c>
      <c r="B1339" t="s">
        <v>19527</v>
      </c>
    </row>
    <row r="1340" spans="1:2" x14ac:dyDescent="0.25">
      <c r="A1340" t="s">
        <v>3561</v>
      </c>
      <c r="B1340" t="s">
        <v>19528</v>
      </c>
    </row>
    <row r="1341" spans="1:2" x14ac:dyDescent="0.25">
      <c r="A1341" t="s">
        <v>10159</v>
      </c>
      <c r="B1341" t="s">
        <v>19342</v>
      </c>
    </row>
    <row r="1342" spans="1:2" x14ac:dyDescent="0.25">
      <c r="A1342" t="s">
        <v>18816</v>
      </c>
      <c r="B1342" t="s">
        <v>19342</v>
      </c>
    </row>
    <row r="1343" spans="1:2" x14ac:dyDescent="0.25">
      <c r="A1343" t="s">
        <v>14154</v>
      </c>
      <c r="B1343" t="s">
        <v>19605</v>
      </c>
    </row>
    <row r="1344" spans="1:2" x14ac:dyDescent="0.25">
      <c r="A1344" t="s">
        <v>13856</v>
      </c>
      <c r="B1344" t="s">
        <v>19193</v>
      </c>
    </row>
    <row r="1345" spans="1:2" x14ac:dyDescent="0.25">
      <c r="A1345" t="s">
        <v>13856</v>
      </c>
      <c r="B1345" t="s">
        <v>19194</v>
      </c>
    </row>
    <row r="1346" spans="1:2" x14ac:dyDescent="0.25">
      <c r="A1346" t="s">
        <v>16737</v>
      </c>
      <c r="B1346" t="s">
        <v>18822</v>
      </c>
    </row>
    <row r="1347" spans="1:2" x14ac:dyDescent="0.25">
      <c r="A1347" t="s">
        <v>16002</v>
      </c>
      <c r="B1347" t="s">
        <v>19295</v>
      </c>
    </row>
    <row r="1348" spans="1:2" x14ac:dyDescent="0.25">
      <c r="A1348" t="s">
        <v>13301</v>
      </c>
      <c r="B1348" t="s">
        <v>19295</v>
      </c>
    </row>
    <row r="1349" spans="1:2" x14ac:dyDescent="0.25">
      <c r="A1349" t="s">
        <v>13657</v>
      </c>
      <c r="B1349" t="s">
        <v>16573</v>
      </c>
    </row>
    <row r="1350" spans="1:2" x14ac:dyDescent="0.25">
      <c r="A1350" t="s">
        <v>9298</v>
      </c>
      <c r="B1350" t="s">
        <v>9285</v>
      </c>
    </row>
    <row r="1351" spans="1:2" x14ac:dyDescent="0.25">
      <c r="A1351" t="s">
        <v>9299</v>
      </c>
      <c r="B1351" t="s">
        <v>9285</v>
      </c>
    </row>
    <row r="1352" spans="1:2" x14ac:dyDescent="0.25">
      <c r="A1352" t="s">
        <v>9299</v>
      </c>
      <c r="B1352" t="s">
        <v>18854</v>
      </c>
    </row>
    <row r="1353" spans="1:2" x14ac:dyDescent="0.25">
      <c r="A1353" t="s">
        <v>9961</v>
      </c>
      <c r="B1353" t="s">
        <v>19944</v>
      </c>
    </row>
    <row r="1354" spans="1:2" x14ac:dyDescent="0.25">
      <c r="A1354" t="s">
        <v>11808</v>
      </c>
      <c r="B1354" t="s">
        <v>19944</v>
      </c>
    </row>
    <row r="1355" spans="1:2" x14ac:dyDescent="0.25">
      <c r="A1355" t="s">
        <v>9961</v>
      </c>
      <c r="B1355" t="s">
        <v>19945</v>
      </c>
    </row>
    <row r="1356" spans="1:2" x14ac:dyDescent="0.25">
      <c r="A1356" t="s">
        <v>11808</v>
      </c>
      <c r="B1356" t="s">
        <v>19945</v>
      </c>
    </row>
    <row r="1357" spans="1:2" x14ac:dyDescent="0.25">
      <c r="A1357" t="s">
        <v>9261</v>
      </c>
      <c r="B1357" t="s">
        <v>18765</v>
      </c>
    </row>
    <row r="1358" spans="1:2" x14ac:dyDescent="0.25">
      <c r="A1358" t="s">
        <v>19398</v>
      </c>
      <c r="B1358" t="s">
        <v>19681</v>
      </c>
    </row>
    <row r="1359" spans="1:2" x14ac:dyDescent="0.25">
      <c r="A1359" t="s">
        <v>11534</v>
      </c>
      <c r="B1359" t="s">
        <v>19681</v>
      </c>
    </row>
    <row r="1360" spans="1:2" x14ac:dyDescent="0.25">
      <c r="A1360" t="s">
        <v>6398</v>
      </c>
      <c r="B1360" t="s">
        <v>19823</v>
      </c>
    </row>
    <row r="1361" spans="1:2" x14ac:dyDescent="0.25">
      <c r="A1361" t="s">
        <v>6398</v>
      </c>
      <c r="B1361" t="s">
        <v>19825</v>
      </c>
    </row>
    <row r="1362" spans="1:2" x14ac:dyDescent="0.25">
      <c r="A1362" t="s">
        <v>12184</v>
      </c>
      <c r="B1362" t="s">
        <v>12179</v>
      </c>
    </row>
    <row r="1363" spans="1:2" x14ac:dyDescent="0.25">
      <c r="A1363" t="s">
        <v>8378</v>
      </c>
      <c r="B1363" t="s">
        <v>19836</v>
      </c>
    </row>
    <row r="1364" spans="1:2" x14ac:dyDescent="0.25">
      <c r="A1364" t="s">
        <v>9962</v>
      </c>
      <c r="B1364" t="s">
        <v>15363</v>
      </c>
    </row>
    <row r="1365" spans="1:2" x14ac:dyDescent="0.25">
      <c r="A1365" t="s">
        <v>9962</v>
      </c>
      <c r="B1365" t="s">
        <v>19976</v>
      </c>
    </row>
    <row r="1366" spans="1:2" x14ac:dyDescent="0.25">
      <c r="A1366" t="s">
        <v>14561</v>
      </c>
      <c r="B1366" t="s">
        <v>18407</v>
      </c>
    </row>
    <row r="1367" spans="1:2" x14ac:dyDescent="0.25">
      <c r="A1367" t="s">
        <v>14561</v>
      </c>
      <c r="B1367" t="s">
        <v>18408</v>
      </c>
    </row>
    <row r="1368" spans="1:2" x14ac:dyDescent="0.25">
      <c r="A1368" t="s">
        <v>10832</v>
      </c>
      <c r="B1368" t="s">
        <v>18464</v>
      </c>
    </row>
    <row r="1369" spans="1:2" x14ac:dyDescent="0.25">
      <c r="A1369" t="s">
        <v>13204</v>
      </c>
      <c r="B1369" t="s">
        <v>19868</v>
      </c>
    </row>
    <row r="1370" spans="1:2" x14ac:dyDescent="0.25">
      <c r="A1370" t="s">
        <v>15729</v>
      </c>
      <c r="B1370" t="s">
        <v>15727</v>
      </c>
    </row>
    <row r="1371" spans="1:2" x14ac:dyDescent="0.25">
      <c r="A1371" t="s">
        <v>12902</v>
      </c>
      <c r="B1371" t="s">
        <v>15727</v>
      </c>
    </row>
    <row r="1372" spans="1:2" x14ac:dyDescent="0.25">
      <c r="A1372" t="s">
        <v>15729</v>
      </c>
      <c r="B1372" t="s">
        <v>18484</v>
      </c>
    </row>
    <row r="1373" spans="1:2" x14ac:dyDescent="0.25">
      <c r="A1373" t="s">
        <v>3561</v>
      </c>
      <c r="B1373" t="s">
        <v>18749</v>
      </c>
    </row>
    <row r="1374" spans="1:2" x14ac:dyDescent="0.25">
      <c r="A1374" t="s">
        <v>2919</v>
      </c>
      <c r="B1374" t="s">
        <v>17563</v>
      </c>
    </row>
    <row r="1375" spans="1:2" x14ac:dyDescent="0.25">
      <c r="A1375" t="s">
        <v>2920</v>
      </c>
      <c r="B1375" t="s">
        <v>17563</v>
      </c>
    </row>
    <row r="1376" spans="1:2" x14ac:dyDescent="0.25">
      <c r="A1376" t="s">
        <v>2919</v>
      </c>
      <c r="B1376" t="s">
        <v>19014</v>
      </c>
    </row>
    <row r="1377" spans="1:2" x14ac:dyDescent="0.25">
      <c r="A1377" t="s">
        <v>16</v>
      </c>
      <c r="B1377" t="s">
        <v>15372</v>
      </c>
    </row>
    <row r="1378" spans="1:2" x14ac:dyDescent="0.25">
      <c r="A1378" t="s">
        <v>6151</v>
      </c>
      <c r="B1378" t="s">
        <v>15649</v>
      </c>
    </row>
    <row r="1379" spans="1:2" x14ac:dyDescent="0.25">
      <c r="A1379" t="s">
        <v>13142</v>
      </c>
      <c r="B1379" t="s">
        <v>19683</v>
      </c>
    </row>
    <row r="1380" spans="1:2" x14ac:dyDescent="0.25">
      <c r="A1380" t="s">
        <v>13252</v>
      </c>
      <c r="B1380" t="s">
        <v>18773</v>
      </c>
    </row>
    <row r="1381" spans="1:2" x14ac:dyDescent="0.25">
      <c r="A1381" t="s">
        <v>7132</v>
      </c>
      <c r="B1381" t="s">
        <v>17422</v>
      </c>
    </row>
    <row r="1382" spans="1:2" x14ac:dyDescent="0.25">
      <c r="A1382" t="s">
        <v>7132</v>
      </c>
      <c r="B1382" t="s">
        <v>17423</v>
      </c>
    </row>
    <row r="1383" spans="1:2" x14ac:dyDescent="0.25">
      <c r="A1383" t="s">
        <v>2918</v>
      </c>
      <c r="B1383" t="s">
        <v>15348</v>
      </c>
    </row>
    <row r="1384" spans="1:2" x14ac:dyDescent="0.25">
      <c r="A1384" t="s">
        <v>11841</v>
      </c>
      <c r="B1384" t="s">
        <v>19838</v>
      </c>
    </row>
    <row r="1385" spans="1:2" x14ac:dyDescent="0.25">
      <c r="A1385" t="s">
        <v>11841</v>
      </c>
      <c r="B1385" t="s">
        <v>19839</v>
      </c>
    </row>
    <row r="1386" spans="1:2" x14ac:dyDescent="0.25">
      <c r="A1386" t="s">
        <v>14561</v>
      </c>
      <c r="B1386" t="s">
        <v>16433</v>
      </c>
    </row>
    <row r="1387" spans="1:2" x14ac:dyDescent="0.25">
      <c r="A1387" t="s">
        <v>15682</v>
      </c>
      <c r="B1387" t="s">
        <v>16433</v>
      </c>
    </row>
    <row r="1388" spans="1:2" x14ac:dyDescent="0.25">
      <c r="A1388" t="s">
        <v>14561</v>
      </c>
      <c r="B1388" t="s">
        <v>18409</v>
      </c>
    </row>
    <row r="1389" spans="1:2" x14ac:dyDescent="0.25">
      <c r="A1389" t="s">
        <v>5641</v>
      </c>
      <c r="B1389" t="s">
        <v>19956</v>
      </c>
    </row>
    <row r="1390" spans="1:2" x14ac:dyDescent="0.25">
      <c r="A1390" t="s">
        <v>18117</v>
      </c>
      <c r="B1390" t="s">
        <v>19956</v>
      </c>
    </row>
    <row r="1391" spans="1:2" x14ac:dyDescent="0.25">
      <c r="A1391" t="s">
        <v>5641</v>
      </c>
      <c r="B1391" t="s">
        <v>19957</v>
      </c>
    </row>
    <row r="1392" spans="1:2" x14ac:dyDescent="0.25">
      <c r="A1392" t="s">
        <v>18117</v>
      </c>
      <c r="B1392" t="s">
        <v>19957</v>
      </c>
    </row>
    <row r="1393" spans="1:2" x14ac:dyDescent="0.25">
      <c r="A1393" t="s">
        <v>8378</v>
      </c>
      <c r="B1393" t="s">
        <v>15992</v>
      </c>
    </row>
    <row r="1394" spans="1:2" x14ac:dyDescent="0.25">
      <c r="A1394" t="s">
        <v>9962</v>
      </c>
      <c r="B1394" t="s">
        <v>15992</v>
      </c>
    </row>
    <row r="1395" spans="1:2" x14ac:dyDescent="0.25">
      <c r="A1395" t="s">
        <v>9199</v>
      </c>
      <c r="B1395" t="s">
        <v>17678</v>
      </c>
    </row>
    <row r="1396" spans="1:2" x14ac:dyDescent="0.25">
      <c r="A1396" t="s">
        <v>8429</v>
      </c>
      <c r="B1396" t="s">
        <v>19691</v>
      </c>
    </row>
    <row r="1397" spans="1:2" x14ac:dyDescent="0.25">
      <c r="A1397" t="s">
        <v>14026</v>
      </c>
      <c r="B1397" t="s">
        <v>20016</v>
      </c>
    </row>
    <row r="1398" spans="1:2" x14ac:dyDescent="0.25">
      <c r="A1398" t="s">
        <v>10082</v>
      </c>
      <c r="B1398" t="s">
        <v>20016</v>
      </c>
    </row>
    <row r="1399" spans="1:2" x14ac:dyDescent="0.25">
      <c r="A1399" t="s">
        <v>16450</v>
      </c>
      <c r="B1399" t="s">
        <v>19348</v>
      </c>
    </row>
    <row r="1400" spans="1:2" x14ac:dyDescent="0.25">
      <c r="A1400" t="s">
        <v>5155</v>
      </c>
      <c r="B1400" t="s">
        <v>19348</v>
      </c>
    </row>
    <row r="1401" spans="1:2" x14ac:dyDescent="0.25">
      <c r="A1401" t="s">
        <v>2182</v>
      </c>
      <c r="B1401" t="s">
        <v>18047</v>
      </c>
    </row>
    <row r="1402" spans="1:2" x14ac:dyDescent="0.25">
      <c r="A1402" t="s">
        <v>2182</v>
      </c>
      <c r="B1402" t="s">
        <v>18048</v>
      </c>
    </row>
    <row r="1403" spans="1:2" x14ac:dyDescent="0.25">
      <c r="A1403" t="s">
        <v>2918</v>
      </c>
      <c r="B1403" t="s">
        <v>16856</v>
      </c>
    </row>
    <row r="1404" spans="1:2" x14ac:dyDescent="0.25">
      <c r="A1404" t="s">
        <v>2918</v>
      </c>
      <c r="B1404" t="s">
        <v>18990</v>
      </c>
    </row>
    <row r="1405" spans="1:2" x14ac:dyDescent="0.25">
      <c r="A1405" t="s">
        <v>10199</v>
      </c>
      <c r="B1405" t="s">
        <v>19989</v>
      </c>
    </row>
    <row r="1406" spans="1:2" x14ac:dyDescent="0.25">
      <c r="A1406" t="s">
        <v>8378</v>
      </c>
      <c r="B1406" t="s">
        <v>19094</v>
      </c>
    </row>
    <row r="1407" spans="1:2" x14ac:dyDescent="0.25">
      <c r="A1407" t="s">
        <v>8378</v>
      </c>
      <c r="B1407" t="s">
        <v>19096</v>
      </c>
    </row>
    <row r="1408" spans="1:2" x14ac:dyDescent="0.25">
      <c r="A1408" t="s">
        <v>10199</v>
      </c>
      <c r="B1408" t="s">
        <v>15998</v>
      </c>
    </row>
    <row r="1409" spans="1:2" x14ac:dyDescent="0.25">
      <c r="A1409" t="s">
        <v>15000</v>
      </c>
      <c r="B1409" t="s">
        <v>18723</v>
      </c>
    </row>
    <row r="1410" spans="1:2" x14ac:dyDescent="0.25">
      <c r="A1410" t="s">
        <v>15000</v>
      </c>
      <c r="B1410" t="s">
        <v>18724</v>
      </c>
    </row>
    <row r="1411" spans="1:2" x14ac:dyDescent="0.25">
      <c r="A1411" t="s">
        <v>2919</v>
      </c>
      <c r="B1411" t="s">
        <v>19015</v>
      </c>
    </row>
    <row r="1412" spans="1:2" x14ac:dyDescent="0.25">
      <c r="A1412" t="s">
        <v>2920</v>
      </c>
      <c r="B1412" t="s">
        <v>19081</v>
      </c>
    </row>
    <row r="1413" spans="1:2" x14ac:dyDescent="0.25">
      <c r="A1413" t="s">
        <v>14374</v>
      </c>
      <c r="B1413" t="s">
        <v>20123</v>
      </c>
    </row>
    <row r="1414" spans="1:2" x14ac:dyDescent="0.25">
      <c r="A1414" t="s">
        <v>2032</v>
      </c>
      <c r="B1414" t="s">
        <v>18708</v>
      </c>
    </row>
    <row r="1415" spans="1:2" x14ac:dyDescent="0.25">
      <c r="A1415" t="s">
        <v>2032</v>
      </c>
      <c r="B1415" t="s">
        <v>18709</v>
      </c>
    </row>
    <row r="1416" spans="1:2" x14ac:dyDescent="0.25">
      <c r="A1416" t="s">
        <v>17333</v>
      </c>
      <c r="B1416" t="s">
        <v>17331</v>
      </c>
    </row>
    <row r="1417" spans="1:2" x14ac:dyDescent="0.25">
      <c r="A1417" t="s">
        <v>3561</v>
      </c>
      <c r="B1417" t="s">
        <v>16188</v>
      </c>
    </row>
    <row r="1418" spans="1:2" x14ac:dyDescent="0.25">
      <c r="A1418" t="s">
        <v>3561</v>
      </c>
      <c r="B1418" t="s">
        <v>19026</v>
      </c>
    </row>
    <row r="1419" spans="1:2" x14ac:dyDescent="0.25">
      <c r="A1419" t="s">
        <v>3561</v>
      </c>
      <c r="B1419" t="s">
        <v>16189</v>
      </c>
    </row>
    <row r="1420" spans="1:2" x14ac:dyDescent="0.25">
      <c r="A1420" t="s">
        <v>3561</v>
      </c>
      <c r="B1420" t="s">
        <v>19027</v>
      </c>
    </row>
    <row r="1421" spans="1:2" x14ac:dyDescent="0.25">
      <c r="A1421" t="s">
        <v>9960</v>
      </c>
      <c r="B1421" t="s">
        <v>18296</v>
      </c>
    </row>
    <row r="1422" spans="1:2" x14ac:dyDescent="0.25">
      <c r="A1422" t="s">
        <v>9960</v>
      </c>
      <c r="B1422" t="s">
        <v>18393</v>
      </c>
    </row>
    <row r="1423" spans="1:2" x14ac:dyDescent="0.25">
      <c r="A1423" t="s">
        <v>9960</v>
      </c>
      <c r="B1423" t="s">
        <v>18394</v>
      </c>
    </row>
    <row r="1424" spans="1:2" x14ac:dyDescent="0.25">
      <c r="A1424" t="s">
        <v>17637</v>
      </c>
      <c r="B1424" t="s">
        <v>17635</v>
      </c>
    </row>
    <row r="1425" spans="1:2" x14ac:dyDescent="0.25">
      <c r="A1425" t="s">
        <v>10560</v>
      </c>
      <c r="B1425" t="s">
        <v>17912</v>
      </c>
    </row>
    <row r="1426" spans="1:2" x14ac:dyDescent="0.25">
      <c r="A1426" t="s">
        <v>8321</v>
      </c>
      <c r="B1426" t="s">
        <v>17970</v>
      </c>
    </row>
    <row r="1427" spans="1:2" x14ac:dyDescent="0.25">
      <c r="A1427" t="s">
        <v>11534</v>
      </c>
      <c r="B1427" t="s">
        <v>19664</v>
      </c>
    </row>
    <row r="1428" spans="1:2" x14ac:dyDescent="0.25">
      <c r="A1428" t="s">
        <v>6349</v>
      </c>
      <c r="B1428" t="s">
        <v>13868</v>
      </c>
    </row>
    <row r="1429" spans="1:2" x14ac:dyDescent="0.25">
      <c r="A1429" t="s">
        <v>18637</v>
      </c>
      <c r="B1429" t="s">
        <v>18640</v>
      </c>
    </row>
    <row r="1430" spans="1:2" x14ac:dyDescent="0.25">
      <c r="A1430" t="s">
        <v>18637</v>
      </c>
      <c r="B1430" t="s">
        <v>18641</v>
      </c>
    </row>
    <row r="1431" spans="1:2" x14ac:dyDescent="0.25">
      <c r="A1431" t="s">
        <v>3561</v>
      </c>
      <c r="B1431" t="s">
        <v>6415</v>
      </c>
    </row>
    <row r="1432" spans="1:2" x14ac:dyDescent="0.25">
      <c r="A1432" t="s">
        <v>3561</v>
      </c>
      <c r="B1432" t="s">
        <v>6415</v>
      </c>
    </row>
    <row r="1433" spans="1:2" x14ac:dyDescent="0.25">
      <c r="A1433" t="s">
        <v>3561</v>
      </c>
      <c r="B1433" t="s">
        <v>19028</v>
      </c>
    </row>
    <row r="1434" spans="1:2" x14ac:dyDescent="0.25">
      <c r="A1434" t="s">
        <v>7132</v>
      </c>
      <c r="B1434" t="s">
        <v>12920</v>
      </c>
    </row>
    <row r="1435" spans="1:2" x14ac:dyDescent="0.25">
      <c r="A1435" t="s">
        <v>18637</v>
      </c>
      <c r="B1435" t="s">
        <v>18642</v>
      </c>
    </row>
    <row r="1436" spans="1:2" x14ac:dyDescent="0.25">
      <c r="A1436" t="s">
        <v>18637</v>
      </c>
      <c r="B1436" t="s">
        <v>18643</v>
      </c>
    </row>
    <row r="1437" spans="1:2" x14ac:dyDescent="0.25">
      <c r="A1437" t="s">
        <v>15729</v>
      </c>
      <c r="B1437" t="s">
        <v>16854</v>
      </c>
    </row>
    <row r="1438" spans="1:2" x14ac:dyDescent="0.25">
      <c r="A1438" t="s">
        <v>15729</v>
      </c>
      <c r="B1438" t="s">
        <v>18759</v>
      </c>
    </row>
    <row r="1439" spans="1:2" x14ac:dyDescent="0.25">
      <c r="A1439" t="s">
        <v>481</v>
      </c>
      <c r="B1439" t="s">
        <v>20037</v>
      </c>
    </row>
    <row r="1440" spans="1:2" x14ac:dyDescent="0.25">
      <c r="A1440" t="s">
        <v>3082</v>
      </c>
      <c r="B1440" t="s">
        <v>20037</v>
      </c>
    </row>
    <row r="1441" spans="1:2" x14ac:dyDescent="0.25">
      <c r="A1441" t="s">
        <v>481</v>
      </c>
      <c r="B1441" t="s">
        <v>20038</v>
      </c>
    </row>
    <row r="1442" spans="1:2" x14ac:dyDescent="0.25">
      <c r="A1442" t="s">
        <v>3082</v>
      </c>
      <c r="B1442" t="s">
        <v>20038</v>
      </c>
    </row>
    <row r="1443" spans="1:2" x14ac:dyDescent="0.25">
      <c r="A1443" t="s">
        <v>15333</v>
      </c>
      <c r="B1443" t="s">
        <v>15331</v>
      </c>
    </row>
    <row r="1444" spans="1:2" x14ac:dyDescent="0.25">
      <c r="A1444" t="s">
        <v>9199</v>
      </c>
      <c r="B1444" t="s">
        <v>15837</v>
      </c>
    </row>
    <row r="1445" spans="1:2" x14ac:dyDescent="0.25">
      <c r="A1445" t="s">
        <v>363</v>
      </c>
      <c r="B1445" t="s">
        <v>379</v>
      </c>
    </row>
    <row r="1446" spans="1:2" x14ac:dyDescent="0.25">
      <c r="A1446" t="s">
        <v>8378</v>
      </c>
      <c r="B1446" t="s">
        <v>19045</v>
      </c>
    </row>
    <row r="1447" spans="1:2" x14ac:dyDescent="0.25">
      <c r="A1447" t="s">
        <v>13271</v>
      </c>
      <c r="B1447" t="s">
        <v>20100</v>
      </c>
    </row>
    <row r="1448" spans="1:2" x14ac:dyDescent="0.25">
      <c r="A1448" t="s">
        <v>13271</v>
      </c>
      <c r="B1448" t="s">
        <v>20101</v>
      </c>
    </row>
    <row r="1449" spans="1:2" x14ac:dyDescent="0.25">
      <c r="A1449" t="s">
        <v>14065</v>
      </c>
      <c r="B1449" t="s">
        <v>19227</v>
      </c>
    </row>
    <row r="1450" spans="1:2" x14ac:dyDescent="0.25">
      <c r="A1450" t="s">
        <v>481</v>
      </c>
      <c r="B1450" t="s">
        <v>19273</v>
      </c>
    </row>
    <row r="1451" spans="1:2" x14ac:dyDescent="0.25">
      <c r="A1451" t="s">
        <v>14811</v>
      </c>
      <c r="B1451" t="s">
        <v>19273</v>
      </c>
    </row>
    <row r="1452" spans="1:2" x14ac:dyDescent="0.25">
      <c r="A1452" t="s">
        <v>481</v>
      </c>
      <c r="B1452" t="s">
        <v>19799</v>
      </c>
    </row>
    <row r="1453" spans="1:2" x14ac:dyDescent="0.25">
      <c r="A1453" t="s">
        <v>7135</v>
      </c>
      <c r="B1453" t="s">
        <v>19717</v>
      </c>
    </row>
    <row r="1454" spans="1:2" x14ac:dyDescent="0.25">
      <c r="A1454" t="s">
        <v>9960</v>
      </c>
      <c r="B1454" t="s">
        <v>18395</v>
      </c>
    </row>
    <row r="1455" spans="1:2" x14ac:dyDescent="0.25">
      <c r="A1455" t="s">
        <v>11382</v>
      </c>
      <c r="B1455" t="s">
        <v>17049</v>
      </c>
    </row>
    <row r="1456" spans="1:2" x14ac:dyDescent="0.25">
      <c r="A1456" t="s">
        <v>15198</v>
      </c>
      <c r="B1456" t="s">
        <v>15197</v>
      </c>
    </row>
    <row r="1457" spans="1:2" x14ac:dyDescent="0.25">
      <c r="A1457" t="s">
        <v>3700</v>
      </c>
      <c r="B1457" t="s">
        <v>16142</v>
      </c>
    </row>
    <row r="1458" spans="1:2" x14ac:dyDescent="0.25">
      <c r="A1458" t="s">
        <v>3700</v>
      </c>
      <c r="B1458" t="s">
        <v>20087</v>
      </c>
    </row>
    <row r="1459" spans="1:2" x14ac:dyDescent="0.25">
      <c r="A1459" t="s">
        <v>9963</v>
      </c>
      <c r="B1459" t="s">
        <v>20087</v>
      </c>
    </row>
    <row r="1460" spans="1:2" x14ac:dyDescent="0.25">
      <c r="A1460" t="s">
        <v>10588</v>
      </c>
      <c r="B1460" t="s">
        <v>10647</v>
      </c>
    </row>
    <row r="1461" spans="1:2" x14ac:dyDescent="0.25">
      <c r="A1461" t="s">
        <v>13204</v>
      </c>
      <c r="B1461" t="s">
        <v>20105</v>
      </c>
    </row>
    <row r="1462" spans="1:2" x14ac:dyDescent="0.25">
      <c r="A1462" t="s">
        <v>875</v>
      </c>
      <c r="B1462" t="s">
        <v>17498</v>
      </c>
    </row>
    <row r="1463" spans="1:2" x14ac:dyDescent="0.25">
      <c r="A1463" t="s">
        <v>1197</v>
      </c>
      <c r="B1463" t="s">
        <v>17097</v>
      </c>
    </row>
    <row r="1464" spans="1:2" x14ac:dyDescent="0.25">
      <c r="A1464" t="s">
        <v>15547</v>
      </c>
      <c r="B1464" t="s">
        <v>19208</v>
      </c>
    </row>
    <row r="1465" spans="1:2" x14ac:dyDescent="0.25">
      <c r="A1465" t="s">
        <v>15042</v>
      </c>
      <c r="B1465" t="s">
        <v>19212</v>
      </c>
    </row>
    <row r="1466" spans="1:2" x14ac:dyDescent="0.25">
      <c r="A1466" t="s">
        <v>13634</v>
      </c>
      <c r="B1466" t="s">
        <v>19212</v>
      </c>
    </row>
    <row r="1467" spans="1:2" x14ac:dyDescent="0.25">
      <c r="A1467" t="s">
        <v>11382</v>
      </c>
      <c r="B1467" t="s">
        <v>19331</v>
      </c>
    </row>
    <row r="1468" spans="1:2" x14ac:dyDescent="0.25">
      <c r="A1468" t="s">
        <v>10006</v>
      </c>
      <c r="B1468" t="s">
        <v>12777</v>
      </c>
    </row>
    <row r="1469" spans="1:2" x14ac:dyDescent="0.25">
      <c r="A1469" t="s">
        <v>10006</v>
      </c>
      <c r="B1469" t="s">
        <v>12778</v>
      </c>
    </row>
    <row r="1470" spans="1:2" x14ac:dyDescent="0.25">
      <c r="A1470" t="s">
        <v>10560</v>
      </c>
      <c r="B1470" t="s">
        <v>20078</v>
      </c>
    </row>
    <row r="1471" spans="1:2" x14ac:dyDescent="0.25">
      <c r="A1471" t="s">
        <v>10560</v>
      </c>
      <c r="B1471" t="s">
        <v>20079</v>
      </c>
    </row>
    <row r="1472" spans="1:2" x14ac:dyDescent="0.25">
      <c r="A1472" t="s">
        <v>14878</v>
      </c>
      <c r="B1472" t="s">
        <v>19822</v>
      </c>
    </row>
    <row r="1473" spans="1:2" x14ac:dyDescent="0.25">
      <c r="A1473" t="s">
        <v>363</v>
      </c>
      <c r="B1473" t="s">
        <v>18435</v>
      </c>
    </row>
    <row r="1474" spans="1:2" x14ac:dyDescent="0.25">
      <c r="A1474" t="s">
        <v>363</v>
      </c>
      <c r="B1474" t="s">
        <v>18436</v>
      </c>
    </row>
    <row r="1475" spans="1:2" x14ac:dyDescent="0.25">
      <c r="A1475" t="s">
        <v>2182</v>
      </c>
      <c r="B1475" t="s">
        <v>7935</v>
      </c>
    </row>
    <row r="1476" spans="1:2" x14ac:dyDescent="0.25">
      <c r="A1476" t="s">
        <v>2919</v>
      </c>
      <c r="B1476" t="s">
        <v>20003</v>
      </c>
    </row>
    <row r="1477" spans="1:2" x14ac:dyDescent="0.25">
      <c r="A1477" t="s">
        <v>2920</v>
      </c>
      <c r="B1477" t="s">
        <v>20003</v>
      </c>
    </row>
    <row r="1478" spans="1:2" x14ac:dyDescent="0.25">
      <c r="A1478" t="s">
        <v>2919</v>
      </c>
      <c r="B1478" t="s">
        <v>20004</v>
      </c>
    </row>
    <row r="1479" spans="1:2" x14ac:dyDescent="0.25">
      <c r="A1479" t="s">
        <v>2920</v>
      </c>
      <c r="B1479" t="s">
        <v>20004</v>
      </c>
    </row>
    <row r="1480" spans="1:2" x14ac:dyDescent="0.25">
      <c r="A1480" t="s">
        <v>15000</v>
      </c>
      <c r="B1480" t="s">
        <v>18342</v>
      </c>
    </row>
    <row r="1481" spans="1:2" x14ac:dyDescent="0.25">
      <c r="A1481" t="s">
        <v>15000</v>
      </c>
      <c r="B1481" t="s">
        <v>18725</v>
      </c>
    </row>
    <row r="1482" spans="1:2" x14ac:dyDescent="0.25">
      <c r="A1482" t="s">
        <v>5111</v>
      </c>
      <c r="B1482" t="s">
        <v>18768</v>
      </c>
    </row>
    <row r="1483" spans="1:2" x14ac:dyDescent="0.25">
      <c r="A1483" t="s">
        <v>5111</v>
      </c>
      <c r="B1483" t="s">
        <v>18769</v>
      </c>
    </row>
    <row r="1484" spans="1:2" x14ac:dyDescent="0.25">
      <c r="A1484" t="s">
        <v>5641</v>
      </c>
      <c r="B1484" t="s">
        <v>17627</v>
      </c>
    </row>
    <row r="1485" spans="1:2" x14ac:dyDescent="0.25">
      <c r="A1485" t="s">
        <v>10212</v>
      </c>
      <c r="B1485" t="s">
        <v>10204</v>
      </c>
    </row>
    <row r="1486" spans="1:2" x14ac:dyDescent="0.25">
      <c r="A1486" t="s">
        <v>363</v>
      </c>
      <c r="B1486" t="s">
        <v>18437</v>
      </c>
    </row>
    <row r="1487" spans="1:2" x14ac:dyDescent="0.25">
      <c r="A1487" t="s">
        <v>363</v>
      </c>
      <c r="B1487" t="s">
        <v>18438</v>
      </c>
    </row>
    <row r="1488" spans="1:2" x14ac:dyDescent="0.25">
      <c r="A1488" t="s">
        <v>17015</v>
      </c>
      <c r="B1488" t="s">
        <v>19545</v>
      </c>
    </row>
    <row r="1489" spans="1:2" x14ac:dyDescent="0.25">
      <c r="A1489" t="s">
        <v>3561</v>
      </c>
      <c r="B1489" t="s">
        <v>15477</v>
      </c>
    </row>
    <row r="1490" spans="1:2" x14ac:dyDescent="0.25">
      <c r="A1490" t="s">
        <v>3561</v>
      </c>
      <c r="B1490" t="s">
        <v>19029</v>
      </c>
    </row>
    <row r="1491" spans="1:2" x14ac:dyDescent="0.25">
      <c r="A1491" t="s">
        <v>15040</v>
      </c>
      <c r="B1491" t="s">
        <v>20026</v>
      </c>
    </row>
    <row r="1492" spans="1:2" x14ac:dyDescent="0.25">
      <c r="A1492" t="s">
        <v>3791</v>
      </c>
      <c r="B1492" t="s">
        <v>16933</v>
      </c>
    </row>
    <row r="1493" spans="1:2" x14ac:dyDescent="0.25">
      <c r="A1493" t="s">
        <v>3791</v>
      </c>
      <c r="B1493" t="s">
        <v>16938</v>
      </c>
    </row>
    <row r="1494" spans="1:2" x14ac:dyDescent="0.25">
      <c r="A1494" t="s">
        <v>2918</v>
      </c>
      <c r="B1494" t="s">
        <v>18991</v>
      </c>
    </row>
    <row r="1495" spans="1:2" x14ac:dyDescent="0.25">
      <c r="A1495" t="s">
        <v>2918</v>
      </c>
      <c r="B1495" t="s">
        <v>18992</v>
      </c>
    </row>
    <row r="1496" spans="1:2" x14ac:dyDescent="0.25">
      <c r="A1496" t="s">
        <v>14701</v>
      </c>
      <c r="B1496" t="s">
        <v>19412</v>
      </c>
    </row>
    <row r="1497" spans="1:2" x14ac:dyDescent="0.25">
      <c r="A1497" t="s">
        <v>15679</v>
      </c>
      <c r="B1497" t="s">
        <v>16230</v>
      </c>
    </row>
    <row r="1498" spans="1:2" x14ac:dyDescent="0.25">
      <c r="A1498" t="s">
        <v>10818</v>
      </c>
      <c r="B1498" t="s">
        <v>18866</v>
      </c>
    </row>
    <row r="1499" spans="1:2" x14ac:dyDescent="0.25">
      <c r="A1499" t="s">
        <v>15439</v>
      </c>
      <c r="B1499" t="s">
        <v>16939</v>
      </c>
    </row>
    <row r="1500" spans="1:2" x14ac:dyDescent="0.25">
      <c r="A1500" t="s">
        <v>10212</v>
      </c>
      <c r="B1500" t="s">
        <v>18843</v>
      </c>
    </row>
    <row r="1501" spans="1:2" x14ac:dyDescent="0.25">
      <c r="A1501" t="s">
        <v>6398</v>
      </c>
      <c r="B1501" t="s">
        <v>17394</v>
      </c>
    </row>
    <row r="1502" spans="1:2" x14ac:dyDescent="0.25">
      <c r="A1502" t="s">
        <v>2182</v>
      </c>
      <c r="B1502" t="s">
        <v>18260</v>
      </c>
    </row>
    <row r="1503" spans="1:2" x14ac:dyDescent="0.25">
      <c r="A1503" t="s">
        <v>2182</v>
      </c>
      <c r="B1503" t="s">
        <v>18263</v>
      </c>
    </row>
    <row r="1504" spans="1:2" x14ac:dyDescent="0.25">
      <c r="A1504" t="s">
        <v>3700</v>
      </c>
      <c r="B1504" t="s">
        <v>17286</v>
      </c>
    </row>
    <row r="1505" spans="1:2" x14ac:dyDescent="0.25">
      <c r="A1505" t="s">
        <v>3700</v>
      </c>
      <c r="B1505" t="s">
        <v>18064</v>
      </c>
    </row>
    <row r="1506" spans="1:2" x14ac:dyDescent="0.25">
      <c r="A1506" t="s">
        <v>14066</v>
      </c>
      <c r="B1506" t="s">
        <v>18102</v>
      </c>
    </row>
    <row r="1507" spans="1:2" x14ac:dyDescent="0.25">
      <c r="A1507" t="s">
        <v>10286</v>
      </c>
      <c r="B1507" t="s">
        <v>19409</v>
      </c>
    </row>
    <row r="1508" spans="1:2" x14ac:dyDescent="0.25">
      <c r="A1508" t="s">
        <v>16852</v>
      </c>
      <c r="B1508" t="s">
        <v>19908</v>
      </c>
    </row>
    <row r="1509" spans="1:2" x14ac:dyDescent="0.25">
      <c r="A1509" t="s">
        <v>11134</v>
      </c>
      <c r="B1509" t="s">
        <v>19908</v>
      </c>
    </row>
    <row r="1510" spans="1:2" x14ac:dyDescent="0.25">
      <c r="A1510" t="s">
        <v>11314</v>
      </c>
      <c r="B1510" t="s">
        <v>18168</v>
      </c>
    </row>
    <row r="1511" spans="1:2" x14ac:dyDescent="0.25">
      <c r="A1511" t="s">
        <v>14214</v>
      </c>
      <c r="B1511" t="s">
        <v>14213</v>
      </c>
    </row>
    <row r="1512" spans="1:2" x14ac:dyDescent="0.25">
      <c r="A1512" t="s">
        <v>15194</v>
      </c>
      <c r="B1512" t="s">
        <v>17971</v>
      </c>
    </row>
    <row r="1513" spans="1:2" x14ac:dyDescent="0.25">
      <c r="A1513" t="s">
        <v>15194</v>
      </c>
      <c r="B1513" t="s">
        <v>17972</v>
      </c>
    </row>
    <row r="1514" spans="1:2" x14ac:dyDescent="0.25">
      <c r="A1514" t="s">
        <v>15872</v>
      </c>
      <c r="B1514" t="s">
        <v>16950</v>
      </c>
    </row>
    <row r="1515" spans="1:2" x14ac:dyDescent="0.25">
      <c r="A1515" t="s">
        <v>13990</v>
      </c>
      <c r="B1515" t="s">
        <v>16950</v>
      </c>
    </row>
    <row r="1516" spans="1:2" x14ac:dyDescent="0.25">
      <c r="A1516" t="s">
        <v>15872</v>
      </c>
      <c r="B1516" t="s">
        <v>18670</v>
      </c>
    </row>
    <row r="1517" spans="1:2" x14ac:dyDescent="0.25">
      <c r="A1517" t="s">
        <v>13634</v>
      </c>
      <c r="B1517" t="s">
        <v>17985</v>
      </c>
    </row>
    <row r="1518" spans="1:2" x14ac:dyDescent="0.25">
      <c r="A1518" t="s">
        <v>2182</v>
      </c>
      <c r="B1518" t="s">
        <v>18612</v>
      </c>
    </row>
    <row r="1519" spans="1:2" x14ac:dyDescent="0.25">
      <c r="A1519" t="s">
        <v>9283</v>
      </c>
      <c r="B1519" t="s">
        <v>18660</v>
      </c>
    </row>
    <row r="1520" spans="1:2" x14ac:dyDescent="0.25">
      <c r="A1520" t="s">
        <v>9283</v>
      </c>
      <c r="B1520" t="s">
        <v>18661</v>
      </c>
    </row>
    <row r="1521" spans="1:2" x14ac:dyDescent="0.25">
      <c r="A1521" t="s">
        <v>16450</v>
      </c>
      <c r="B1521" t="s">
        <v>19775</v>
      </c>
    </row>
    <row r="1522" spans="1:2" x14ac:dyDescent="0.25">
      <c r="A1522" t="s">
        <v>16450</v>
      </c>
      <c r="B1522" t="s">
        <v>19776</v>
      </c>
    </row>
    <row r="1523" spans="1:2" x14ac:dyDescent="0.25">
      <c r="A1523" t="s">
        <v>15783</v>
      </c>
      <c r="B1523" t="s">
        <v>18313</v>
      </c>
    </row>
    <row r="1524" spans="1:2" x14ac:dyDescent="0.25">
      <c r="A1524" t="s">
        <v>16450</v>
      </c>
      <c r="B1524" t="s">
        <v>19459</v>
      </c>
    </row>
    <row r="1525" spans="1:2" x14ac:dyDescent="0.25">
      <c r="A1525" t="s">
        <v>2968</v>
      </c>
      <c r="B1525" t="s">
        <v>19498</v>
      </c>
    </row>
    <row r="1526" spans="1:2" x14ac:dyDescent="0.25">
      <c r="A1526" t="s">
        <v>5642</v>
      </c>
      <c r="B1526" t="s">
        <v>18740</v>
      </c>
    </row>
    <row r="1527" spans="1:2" x14ac:dyDescent="0.25">
      <c r="A1527" t="s">
        <v>5642</v>
      </c>
      <c r="B1527" t="s">
        <v>18741</v>
      </c>
    </row>
    <row r="1528" spans="1:2" x14ac:dyDescent="0.25">
      <c r="A1528" t="s">
        <v>13602</v>
      </c>
      <c r="B1528" t="s">
        <v>20107</v>
      </c>
    </row>
    <row r="1529" spans="1:2" x14ac:dyDescent="0.25">
      <c r="A1529" t="s">
        <v>5111</v>
      </c>
      <c r="B1529" t="s">
        <v>18288</v>
      </c>
    </row>
    <row r="1530" spans="1:2" x14ac:dyDescent="0.25">
      <c r="A1530" t="s">
        <v>5111</v>
      </c>
      <c r="B1530" t="s">
        <v>18289</v>
      </c>
    </row>
    <row r="1531" spans="1:2" x14ac:dyDescent="0.25">
      <c r="A1531" t="s">
        <v>10952</v>
      </c>
      <c r="B1531" t="s">
        <v>17098</v>
      </c>
    </row>
    <row r="1532" spans="1:2" x14ac:dyDescent="0.25">
      <c r="A1532" t="s">
        <v>13219</v>
      </c>
      <c r="B1532" t="s">
        <v>17098</v>
      </c>
    </row>
    <row r="1533" spans="1:2" x14ac:dyDescent="0.25">
      <c r="A1533" t="s">
        <v>10952</v>
      </c>
      <c r="B1533" t="s">
        <v>18820</v>
      </c>
    </row>
    <row r="1534" spans="1:2" x14ac:dyDescent="0.25">
      <c r="A1534" t="s">
        <v>2181</v>
      </c>
      <c r="B1534" t="s">
        <v>17289</v>
      </c>
    </row>
    <row r="1535" spans="1:2" x14ac:dyDescent="0.25">
      <c r="A1535" t="s">
        <v>8410</v>
      </c>
      <c r="B1535" t="s">
        <v>17289</v>
      </c>
    </row>
    <row r="1536" spans="1:2" x14ac:dyDescent="0.25">
      <c r="A1536" t="s">
        <v>2181</v>
      </c>
      <c r="B1536" t="s">
        <v>19924</v>
      </c>
    </row>
    <row r="1537" spans="1:2" x14ac:dyDescent="0.25">
      <c r="A1537" t="s">
        <v>8409</v>
      </c>
      <c r="B1537" t="s">
        <v>19924</v>
      </c>
    </row>
    <row r="1538" spans="1:2" x14ac:dyDescent="0.25">
      <c r="A1538" t="s">
        <v>10858</v>
      </c>
      <c r="B1538" t="s">
        <v>16713</v>
      </c>
    </row>
    <row r="1539" spans="1:2" x14ac:dyDescent="0.25">
      <c r="A1539" t="s">
        <v>14081</v>
      </c>
      <c r="B1539" t="s">
        <v>19844</v>
      </c>
    </row>
    <row r="1540" spans="1:2" x14ac:dyDescent="0.25">
      <c r="A1540" t="s">
        <v>13602</v>
      </c>
      <c r="B1540" t="s">
        <v>13600</v>
      </c>
    </row>
    <row r="1541" spans="1:2" x14ac:dyDescent="0.25">
      <c r="A1541" t="s">
        <v>7384</v>
      </c>
      <c r="B1541" t="s">
        <v>17153</v>
      </c>
    </row>
    <row r="1542" spans="1:2" x14ac:dyDescent="0.25">
      <c r="A1542" t="s">
        <v>14026</v>
      </c>
      <c r="B1542" t="s">
        <v>18238</v>
      </c>
    </row>
    <row r="1543" spans="1:2" x14ac:dyDescent="0.25">
      <c r="A1543" t="s">
        <v>13142</v>
      </c>
      <c r="B1543" t="s">
        <v>19684</v>
      </c>
    </row>
    <row r="1544" spans="1:2" x14ac:dyDescent="0.25">
      <c r="A1544" t="s">
        <v>13142</v>
      </c>
      <c r="B1544" t="s">
        <v>19685</v>
      </c>
    </row>
    <row r="1545" spans="1:2" x14ac:dyDescent="0.25">
      <c r="A1545" t="s">
        <v>10858</v>
      </c>
      <c r="B1545" t="s">
        <v>19759</v>
      </c>
    </row>
    <row r="1546" spans="1:2" x14ac:dyDescent="0.25">
      <c r="A1546" t="s">
        <v>16124</v>
      </c>
      <c r="B1546" t="s">
        <v>18200</v>
      </c>
    </row>
    <row r="1547" spans="1:2" x14ac:dyDescent="0.25">
      <c r="A1547" t="s">
        <v>16124</v>
      </c>
      <c r="B1547" t="s">
        <v>18201</v>
      </c>
    </row>
    <row r="1548" spans="1:2" x14ac:dyDescent="0.25">
      <c r="A1548" t="s">
        <v>13280</v>
      </c>
      <c r="B1548" t="s">
        <v>18509</v>
      </c>
    </row>
    <row r="1549" spans="1:2" x14ac:dyDescent="0.25">
      <c r="A1549" t="s">
        <v>13280</v>
      </c>
      <c r="B1549" t="s">
        <v>18511</v>
      </c>
    </row>
    <row r="1550" spans="1:2" x14ac:dyDescent="0.25">
      <c r="A1550" t="s">
        <v>17974</v>
      </c>
      <c r="B1550" t="s">
        <v>20069</v>
      </c>
    </row>
    <row r="1551" spans="1:2" x14ac:dyDescent="0.25">
      <c r="A1551" t="s">
        <v>18791</v>
      </c>
      <c r="B1551" t="s">
        <v>20069</v>
      </c>
    </row>
    <row r="1552" spans="1:2" x14ac:dyDescent="0.25">
      <c r="A1552" t="s">
        <v>17974</v>
      </c>
      <c r="B1552" t="s">
        <v>20070</v>
      </c>
    </row>
    <row r="1553" spans="1:2" x14ac:dyDescent="0.25">
      <c r="A1553" t="s">
        <v>18791</v>
      </c>
      <c r="B1553" t="s">
        <v>20070</v>
      </c>
    </row>
    <row r="1554" spans="1:2" x14ac:dyDescent="0.25">
      <c r="A1554" t="s">
        <v>15547</v>
      </c>
      <c r="B1554" t="s">
        <v>19882</v>
      </c>
    </row>
    <row r="1555" spans="1:2" x14ac:dyDescent="0.25">
      <c r="A1555" t="s">
        <v>14081</v>
      </c>
      <c r="B1555" t="s">
        <v>19882</v>
      </c>
    </row>
    <row r="1556" spans="1:2" x14ac:dyDescent="0.25">
      <c r="A1556" t="s">
        <v>15547</v>
      </c>
      <c r="B1556" t="s">
        <v>19883</v>
      </c>
    </row>
    <row r="1557" spans="1:2" x14ac:dyDescent="0.25">
      <c r="A1557" t="s">
        <v>14081</v>
      </c>
      <c r="B1557" t="s">
        <v>19883</v>
      </c>
    </row>
    <row r="1558" spans="1:2" x14ac:dyDescent="0.25">
      <c r="A1558" t="s">
        <v>18581</v>
      </c>
      <c r="B1558" t="s">
        <v>19978</v>
      </c>
    </row>
    <row r="1559" spans="1:2" x14ac:dyDescent="0.25">
      <c r="A1559" t="s">
        <v>19979</v>
      </c>
      <c r="B1559" t="s">
        <v>19978</v>
      </c>
    </row>
    <row r="1560" spans="1:2" x14ac:dyDescent="0.25">
      <c r="A1560" t="s">
        <v>13235</v>
      </c>
      <c r="B1560" t="s">
        <v>17910</v>
      </c>
    </row>
    <row r="1561" spans="1:2" x14ac:dyDescent="0.25">
      <c r="A1561" t="s">
        <v>5239</v>
      </c>
      <c r="B1561" t="s">
        <v>19294</v>
      </c>
    </row>
    <row r="1562" spans="1:2" x14ac:dyDescent="0.25">
      <c r="A1562" t="s">
        <v>13303</v>
      </c>
      <c r="B1562" t="s">
        <v>13302</v>
      </c>
    </row>
    <row r="1563" spans="1:2" x14ac:dyDescent="0.25">
      <c r="A1563" t="s">
        <v>3081</v>
      </c>
      <c r="B1563" t="s">
        <v>19335</v>
      </c>
    </row>
    <row r="1564" spans="1:2" x14ac:dyDescent="0.25">
      <c r="A1564" t="s">
        <v>682</v>
      </c>
      <c r="B1564" t="s">
        <v>15966</v>
      </c>
    </row>
    <row r="1565" spans="1:2" x14ac:dyDescent="0.25">
      <c r="A1565" t="s">
        <v>15041</v>
      </c>
      <c r="B1565" t="s">
        <v>20033</v>
      </c>
    </row>
    <row r="1566" spans="1:2" x14ac:dyDescent="0.25">
      <c r="A1566" t="s">
        <v>2968</v>
      </c>
      <c r="B1566" t="s">
        <v>20033</v>
      </c>
    </row>
    <row r="1567" spans="1:2" x14ac:dyDescent="0.25">
      <c r="A1567" t="s">
        <v>15041</v>
      </c>
      <c r="B1567" t="s">
        <v>20034</v>
      </c>
    </row>
    <row r="1568" spans="1:2" x14ac:dyDescent="0.25">
      <c r="A1568" t="s">
        <v>2968</v>
      </c>
      <c r="B1568" t="s">
        <v>20034</v>
      </c>
    </row>
    <row r="1569" spans="1:2" x14ac:dyDescent="0.25">
      <c r="A1569" t="s">
        <v>9962</v>
      </c>
      <c r="B1569" t="s">
        <v>18930</v>
      </c>
    </row>
    <row r="1570" spans="1:2" x14ac:dyDescent="0.25">
      <c r="A1570" t="s">
        <v>481</v>
      </c>
      <c r="B1570" t="s">
        <v>17334</v>
      </c>
    </row>
    <row r="1571" spans="1:2" x14ac:dyDescent="0.25">
      <c r="A1571" t="s">
        <v>10286</v>
      </c>
      <c r="B1571" t="s">
        <v>15347</v>
      </c>
    </row>
    <row r="1572" spans="1:2" x14ac:dyDescent="0.25">
      <c r="A1572" t="s">
        <v>7265</v>
      </c>
      <c r="B1572" t="s">
        <v>19532</v>
      </c>
    </row>
    <row r="1573" spans="1:2" x14ac:dyDescent="0.25">
      <c r="A1573" t="s">
        <v>14065</v>
      </c>
      <c r="B1573" t="s">
        <v>17818</v>
      </c>
    </row>
    <row r="1574" spans="1:2" x14ac:dyDescent="0.25">
      <c r="A1574" t="s">
        <v>16242</v>
      </c>
      <c r="B1574" t="s">
        <v>18528</v>
      </c>
    </row>
    <row r="1575" spans="1:2" x14ac:dyDescent="0.25">
      <c r="A1575" t="s">
        <v>16242</v>
      </c>
      <c r="B1575" t="s">
        <v>18529</v>
      </c>
    </row>
    <row r="1576" spans="1:2" x14ac:dyDescent="0.25">
      <c r="A1576" t="s">
        <v>15040</v>
      </c>
      <c r="B1576" t="s">
        <v>20028</v>
      </c>
    </row>
    <row r="1577" spans="1:2" x14ac:dyDescent="0.25">
      <c r="A1577" t="s">
        <v>15041</v>
      </c>
      <c r="B1577" t="s">
        <v>20028</v>
      </c>
    </row>
    <row r="1578" spans="1:2" x14ac:dyDescent="0.25">
      <c r="A1578" t="s">
        <v>9962</v>
      </c>
      <c r="B1578" t="s">
        <v>19449</v>
      </c>
    </row>
    <row r="1579" spans="1:2" x14ac:dyDescent="0.25">
      <c r="A1579" t="s">
        <v>9962</v>
      </c>
      <c r="B1579" t="s">
        <v>19977</v>
      </c>
    </row>
    <row r="1580" spans="1:2" x14ac:dyDescent="0.25">
      <c r="A1580" t="s">
        <v>9962</v>
      </c>
      <c r="B1580" t="s">
        <v>19977</v>
      </c>
    </row>
    <row r="1581" spans="1:2" x14ac:dyDescent="0.25">
      <c r="A1581" t="s">
        <v>7135</v>
      </c>
      <c r="B1581" t="s">
        <v>13774</v>
      </c>
    </row>
    <row r="1582" spans="1:2" x14ac:dyDescent="0.25">
      <c r="A1582" t="s">
        <v>7856</v>
      </c>
      <c r="B1582" t="s">
        <v>13774</v>
      </c>
    </row>
    <row r="1583" spans="1:2" x14ac:dyDescent="0.25">
      <c r="A1583" t="s">
        <v>126</v>
      </c>
      <c r="B1583" t="s">
        <v>13774</v>
      </c>
    </row>
    <row r="1584" spans="1:2" x14ac:dyDescent="0.25">
      <c r="A1584" t="s">
        <v>7856</v>
      </c>
      <c r="B1584" t="s">
        <v>16150</v>
      </c>
    </row>
    <row r="1585" spans="1:2" x14ac:dyDescent="0.25">
      <c r="A1585" t="s">
        <v>10818</v>
      </c>
      <c r="B1585" t="s">
        <v>19323</v>
      </c>
    </row>
    <row r="1586" spans="1:2" x14ac:dyDescent="0.25">
      <c r="A1586" t="s">
        <v>5155</v>
      </c>
      <c r="B1586" t="s">
        <v>17710</v>
      </c>
    </row>
    <row r="1587" spans="1:2" x14ac:dyDescent="0.25">
      <c r="A1587" t="s">
        <v>2033</v>
      </c>
      <c r="B1587" t="s">
        <v>11857</v>
      </c>
    </row>
    <row r="1588" spans="1:2" x14ac:dyDescent="0.25">
      <c r="A1588" t="s">
        <v>9961</v>
      </c>
      <c r="B1588" t="s">
        <v>17994</v>
      </c>
    </row>
    <row r="1589" spans="1:2" x14ac:dyDescent="0.25">
      <c r="A1589" t="s">
        <v>10559</v>
      </c>
      <c r="B1589" t="s">
        <v>18122</v>
      </c>
    </row>
    <row r="1590" spans="1:2" x14ac:dyDescent="0.25">
      <c r="A1590" t="s">
        <v>15682</v>
      </c>
      <c r="B1590" t="s">
        <v>19415</v>
      </c>
    </row>
    <row r="1591" spans="1:2" x14ac:dyDescent="0.25">
      <c r="A1591" t="s">
        <v>10732</v>
      </c>
      <c r="B1591" t="s">
        <v>17817</v>
      </c>
    </row>
    <row r="1592" spans="1:2" x14ac:dyDescent="0.25">
      <c r="A1592" t="s">
        <v>10732</v>
      </c>
      <c r="B1592" t="s">
        <v>19690</v>
      </c>
    </row>
    <row r="1593" spans="1:2" x14ac:dyDescent="0.25">
      <c r="A1593" t="s">
        <v>10199</v>
      </c>
      <c r="B1593" t="s">
        <v>19990</v>
      </c>
    </row>
    <row r="1594" spans="1:2" x14ac:dyDescent="0.25">
      <c r="A1594" t="s">
        <v>14811</v>
      </c>
      <c r="B1594" t="s">
        <v>19326</v>
      </c>
    </row>
    <row r="1595" spans="1:2" x14ac:dyDescent="0.25">
      <c r="A1595" t="s">
        <v>16507</v>
      </c>
      <c r="B1595" t="s">
        <v>19659</v>
      </c>
    </row>
    <row r="1596" spans="1:2" x14ac:dyDescent="0.25">
      <c r="A1596" t="s">
        <v>16450</v>
      </c>
      <c r="B1596" t="s">
        <v>20025</v>
      </c>
    </row>
    <row r="1597" spans="1:2" x14ac:dyDescent="0.25">
      <c r="A1597" t="s">
        <v>16507</v>
      </c>
      <c r="B1597" t="s">
        <v>20025</v>
      </c>
    </row>
    <row r="1598" spans="1:2" x14ac:dyDescent="0.25">
      <c r="A1598" t="s">
        <v>10199</v>
      </c>
      <c r="B1598" t="s">
        <v>19443</v>
      </c>
    </row>
    <row r="1599" spans="1:2" x14ac:dyDescent="0.25">
      <c r="A1599" t="s">
        <v>9960</v>
      </c>
      <c r="B1599" t="s">
        <v>16602</v>
      </c>
    </row>
    <row r="1600" spans="1:2" x14ac:dyDescent="0.25">
      <c r="A1600" t="s">
        <v>9960</v>
      </c>
      <c r="B1600" t="s">
        <v>18762</v>
      </c>
    </row>
    <row r="1601" spans="1:2" x14ac:dyDescent="0.25">
      <c r="A1601" t="s">
        <v>8354</v>
      </c>
      <c r="B1601" t="s">
        <v>8334</v>
      </c>
    </row>
    <row r="1602" spans="1:2" x14ac:dyDescent="0.25">
      <c r="A1602" t="s">
        <v>5790</v>
      </c>
      <c r="B1602" t="s">
        <v>16426</v>
      </c>
    </row>
    <row r="1603" spans="1:2" x14ac:dyDescent="0.25">
      <c r="A1603" t="s">
        <v>10488</v>
      </c>
      <c r="B1603" t="s">
        <v>18453</v>
      </c>
    </row>
    <row r="1604" spans="1:2" x14ac:dyDescent="0.25">
      <c r="A1604" t="s">
        <v>13271</v>
      </c>
      <c r="B1604" t="s">
        <v>18456</v>
      </c>
    </row>
    <row r="1605" spans="1:2" x14ac:dyDescent="0.25">
      <c r="A1605" t="s">
        <v>10559</v>
      </c>
      <c r="B1605" t="s">
        <v>11153</v>
      </c>
    </row>
    <row r="1606" spans="1:2" x14ac:dyDescent="0.25">
      <c r="A1606" t="s">
        <v>10559</v>
      </c>
      <c r="B1606" t="s">
        <v>11153</v>
      </c>
    </row>
    <row r="1607" spans="1:2" x14ac:dyDescent="0.25">
      <c r="A1607" t="s">
        <v>10488</v>
      </c>
      <c r="B1607" t="s">
        <v>18267</v>
      </c>
    </row>
    <row r="1608" spans="1:2" x14ac:dyDescent="0.25">
      <c r="A1608" t="s">
        <v>2919</v>
      </c>
      <c r="B1608" t="s">
        <v>16059</v>
      </c>
    </row>
    <row r="1609" spans="1:2" x14ac:dyDescent="0.25">
      <c r="A1609" t="s">
        <v>2919</v>
      </c>
      <c r="B1609" t="s">
        <v>19016</v>
      </c>
    </row>
    <row r="1610" spans="1:2" x14ac:dyDescent="0.25">
      <c r="A1610" t="s">
        <v>2918</v>
      </c>
      <c r="B1610" t="s">
        <v>15072</v>
      </c>
    </row>
    <row r="1611" spans="1:2" x14ac:dyDescent="0.25">
      <c r="A1611" t="s">
        <v>9199</v>
      </c>
      <c r="B1611" t="s">
        <v>15072</v>
      </c>
    </row>
    <row r="1612" spans="1:2" x14ac:dyDescent="0.25">
      <c r="A1612" t="s">
        <v>15892</v>
      </c>
      <c r="B1612" t="s">
        <v>19154</v>
      </c>
    </row>
    <row r="1613" spans="1:2" x14ac:dyDescent="0.25">
      <c r="A1613" t="s">
        <v>7803</v>
      </c>
      <c r="B1613" t="s">
        <v>15060</v>
      </c>
    </row>
    <row r="1614" spans="1:2" x14ac:dyDescent="0.25">
      <c r="A1614" t="s">
        <v>15071</v>
      </c>
      <c r="B1614" t="s">
        <v>17922</v>
      </c>
    </row>
    <row r="1615" spans="1:2" x14ac:dyDescent="0.25">
      <c r="A1615" t="s">
        <v>9960</v>
      </c>
      <c r="B1615" t="s">
        <v>16964</v>
      </c>
    </row>
    <row r="1616" spans="1:2" x14ac:dyDescent="0.25">
      <c r="A1616" t="s">
        <v>10560</v>
      </c>
      <c r="B1616" t="s">
        <v>19802</v>
      </c>
    </row>
    <row r="1617" spans="1:2" x14ac:dyDescent="0.25">
      <c r="A1617" t="s">
        <v>11808</v>
      </c>
      <c r="B1617" t="s">
        <v>20057</v>
      </c>
    </row>
    <row r="1618" spans="1:2" x14ac:dyDescent="0.25">
      <c r="A1618" t="s">
        <v>10489</v>
      </c>
      <c r="B1618" t="s">
        <v>20057</v>
      </c>
    </row>
    <row r="1619" spans="1:2" x14ac:dyDescent="0.25">
      <c r="A1619" t="s">
        <v>7197</v>
      </c>
      <c r="B1619" t="s">
        <v>19807</v>
      </c>
    </row>
    <row r="1620" spans="1:2" x14ac:dyDescent="0.25">
      <c r="A1620" t="s">
        <v>896</v>
      </c>
      <c r="B1620" t="s">
        <v>19122</v>
      </c>
    </row>
    <row r="1621" spans="1:2" x14ac:dyDescent="0.25">
      <c r="A1621" t="s">
        <v>13297</v>
      </c>
      <c r="B1621" t="s">
        <v>18385</v>
      </c>
    </row>
    <row r="1622" spans="1:2" x14ac:dyDescent="0.25">
      <c r="A1622" t="s">
        <v>13280</v>
      </c>
      <c r="B1622" t="s">
        <v>18788</v>
      </c>
    </row>
    <row r="1623" spans="1:2" x14ac:dyDescent="0.25">
      <c r="A1623" t="s">
        <v>15692</v>
      </c>
      <c r="B1623" t="s">
        <v>19639</v>
      </c>
    </row>
    <row r="1624" spans="1:2" x14ac:dyDescent="0.25">
      <c r="A1624" t="s">
        <v>2033</v>
      </c>
      <c r="B1624" t="s">
        <v>17663</v>
      </c>
    </row>
    <row r="1625" spans="1:2" x14ac:dyDescent="0.25">
      <c r="A1625" t="s">
        <v>2181</v>
      </c>
      <c r="B1625" t="s">
        <v>18630</v>
      </c>
    </row>
    <row r="1626" spans="1:2" x14ac:dyDescent="0.25">
      <c r="A1626" t="s">
        <v>2181</v>
      </c>
      <c r="B1626" t="s">
        <v>18631</v>
      </c>
    </row>
    <row r="1627" spans="1:2" x14ac:dyDescent="0.25">
      <c r="A1627" t="s">
        <v>2032</v>
      </c>
      <c r="B1627" t="s">
        <v>19411</v>
      </c>
    </row>
    <row r="1628" spans="1:2" x14ac:dyDescent="0.25">
      <c r="A1628" t="s">
        <v>15000</v>
      </c>
      <c r="B1628" t="s">
        <v>19411</v>
      </c>
    </row>
    <row r="1629" spans="1:2" x14ac:dyDescent="0.25">
      <c r="A1629" t="s">
        <v>6349</v>
      </c>
      <c r="B1629" t="s">
        <v>19889</v>
      </c>
    </row>
    <row r="1630" spans="1:2" x14ac:dyDescent="0.25">
      <c r="A1630" t="s">
        <v>15000</v>
      </c>
      <c r="B1630" t="s">
        <v>19889</v>
      </c>
    </row>
    <row r="1631" spans="1:2" x14ac:dyDescent="0.25">
      <c r="A1631" t="s">
        <v>15892</v>
      </c>
      <c r="B1631" t="s">
        <v>18320</v>
      </c>
    </row>
    <row r="1632" spans="1:2" x14ac:dyDescent="0.25">
      <c r="A1632" t="s">
        <v>15729</v>
      </c>
      <c r="B1632" t="s">
        <v>18082</v>
      </c>
    </row>
    <row r="1633" spans="1:2" x14ac:dyDescent="0.25">
      <c r="A1633" t="s">
        <v>15729</v>
      </c>
      <c r="B1633" t="s">
        <v>18485</v>
      </c>
    </row>
    <row r="1634" spans="1:2" x14ac:dyDescent="0.25">
      <c r="A1634" t="s">
        <v>9199</v>
      </c>
      <c r="B1634" t="s">
        <v>11758</v>
      </c>
    </row>
    <row r="1635" spans="1:2" x14ac:dyDescent="0.25">
      <c r="A1635" t="s">
        <v>9199</v>
      </c>
      <c r="B1635" t="s">
        <v>11761</v>
      </c>
    </row>
    <row r="1636" spans="1:2" x14ac:dyDescent="0.25">
      <c r="A1636" t="s">
        <v>363</v>
      </c>
      <c r="B1636" t="s">
        <v>19520</v>
      </c>
    </row>
    <row r="1637" spans="1:2" x14ac:dyDescent="0.25">
      <c r="A1637" t="s">
        <v>16876</v>
      </c>
      <c r="B1637" t="s">
        <v>17524</v>
      </c>
    </row>
    <row r="1638" spans="1:2" x14ac:dyDescent="0.25">
      <c r="A1638" t="s">
        <v>7944</v>
      </c>
      <c r="B1638" t="s">
        <v>8203</v>
      </c>
    </row>
    <row r="1639" spans="1:2" x14ac:dyDescent="0.25">
      <c r="A1639" t="s">
        <v>126</v>
      </c>
      <c r="B1639" t="s">
        <v>8203</v>
      </c>
    </row>
    <row r="1640" spans="1:2" x14ac:dyDescent="0.25">
      <c r="A1640" t="s">
        <v>16726</v>
      </c>
      <c r="B1640" t="s">
        <v>17347</v>
      </c>
    </row>
    <row r="1641" spans="1:2" x14ac:dyDescent="0.25">
      <c r="A1641" t="s">
        <v>16726</v>
      </c>
      <c r="B1641" t="s">
        <v>19682</v>
      </c>
    </row>
    <row r="1642" spans="1:2" x14ac:dyDescent="0.25">
      <c r="A1642" t="s">
        <v>16726</v>
      </c>
      <c r="B1642" t="s">
        <v>19259</v>
      </c>
    </row>
    <row r="1643" spans="1:2" x14ac:dyDescent="0.25">
      <c r="A1643" t="s">
        <v>9298</v>
      </c>
      <c r="B1643" t="s">
        <v>19260</v>
      </c>
    </row>
    <row r="1644" spans="1:2" x14ac:dyDescent="0.25">
      <c r="A1644" t="s">
        <v>16</v>
      </c>
      <c r="B1644" t="s">
        <v>683</v>
      </c>
    </row>
    <row r="1645" spans="1:2" x14ac:dyDescent="0.25">
      <c r="A1645" t="s">
        <v>875</v>
      </c>
      <c r="B1645" t="s">
        <v>683</v>
      </c>
    </row>
    <row r="1646" spans="1:2" x14ac:dyDescent="0.25">
      <c r="A1646" t="s">
        <v>16</v>
      </c>
      <c r="B1646" t="s">
        <v>1258</v>
      </c>
    </row>
    <row r="1647" spans="1:2" x14ac:dyDescent="0.25">
      <c r="A1647" t="s">
        <v>3081</v>
      </c>
      <c r="B1647" t="s">
        <v>14602</v>
      </c>
    </row>
    <row r="1648" spans="1:2" x14ac:dyDescent="0.25">
      <c r="A1648" t="s">
        <v>18816</v>
      </c>
      <c r="B1648" t="s">
        <v>19580</v>
      </c>
    </row>
    <row r="1649" spans="1:2" x14ac:dyDescent="0.25">
      <c r="A1649" t="s">
        <v>18816</v>
      </c>
      <c r="B1649" t="s">
        <v>19582</v>
      </c>
    </row>
    <row r="1650" spans="1:2" x14ac:dyDescent="0.25">
      <c r="A1650" t="s">
        <v>2033</v>
      </c>
      <c r="B1650" t="s">
        <v>18126</v>
      </c>
    </row>
    <row r="1651" spans="1:2" x14ac:dyDescent="0.25">
      <c r="A1651" t="s">
        <v>15431</v>
      </c>
      <c r="B1651" t="s">
        <v>19360</v>
      </c>
    </row>
    <row r="1652" spans="1:2" x14ac:dyDescent="0.25">
      <c r="A1652" t="s">
        <v>14529</v>
      </c>
      <c r="B1652" t="s">
        <v>15694</v>
      </c>
    </row>
    <row r="1653" spans="1:2" x14ac:dyDescent="0.25">
      <c r="A1653" t="s">
        <v>15431</v>
      </c>
      <c r="B1653" t="s">
        <v>15694</v>
      </c>
    </row>
    <row r="1654" spans="1:2" x14ac:dyDescent="0.25">
      <c r="A1654" t="s">
        <v>14529</v>
      </c>
      <c r="B1654" t="s">
        <v>19166</v>
      </c>
    </row>
    <row r="1655" spans="1:2" x14ac:dyDescent="0.25">
      <c r="A1655" t="s">
        <v>15431</v>
      </c>
      <c r="B1655" t="s">
        <v>19166</v>
      </c>
    </row>
    <row r="1656" spans="1:2" x14ac:dyDescent="0.25">
      <c r="A1656" t="s">
        <v>10583</v>
      </c>
      <c r="B1656" t="s">
        <v>19594</v>
      </c>
    </row>
    <row r="1657" spans="1:2" x14ac:dyDescent="0.25">
      <c r="A1657" t="s">
        <v>14400</v>
      </c>
      <c r="B1657" t="s">
        <v>14378</v>
      </c>
    </row>
    <row r="1658" spans="1:2" x14ac:dyDescent="0.25">
      <c r="A1658" t="s">
        <v>14400</v>
      </c>
      <c r="B1658" t="s">
        <v>19120</v>
      </c>
    </row>
    <row r="1659" spans="1:2" x14ac:dyDescent="0.25">
      <c r="A1659" t="s">
        <v>10588</v>
      </c>
      <c r="B1659" t="s">
        <v>10590</v>
      </c>
    </row>
    <row r="1660" spans="1:2" x14ac:dyDescent="0.25">
      <c r="A1660" t="s">
        <v>3700</v>
      </c>
      <c r="B1660" t="s">
        <v>17753</v>
      </c>
    </row>
    <row r="1661" spans="1:2" x14ac:dyDescent="0.25">
      <c r="A1661" t="s">
        <v>10588</v>
      </c>
      <c r="B1661" t="s">
        <v>18148</v>
      </c>
    </row>
    <row r="1662" spans="1:2" x14ac:dyDescent="0.25">
      <c r="A1662" t="s">
        <v>2182</v>
      </c>
      <c r="B1662" t="s">
        <v>12189</v>
      </c>
    </row>
    <row r="1663" spans="1:2" x14ac:dyDescent="0.25">
      <c r="A1663" t="s">
        <v>2182</v>
      </c>
      <c r="B1663" t="s">
        <v>12249</v>
      </c>
    </row>
    <row r="1664" spans="1:2" x14ac:dyDescent="0.25">
      <c r="A1664" t="s">
        <v>16317</v>
      </c>
      <c r="B1664" t="s">
        <v>16898</v>
      </c>
    </row>
    <row r="1665" spans="1:2" x14ac:dyDescent="0.25">
      <c r="A1665" t="s">
        <v>11735</v>
      </c>
      <c r="B1665" t="s">
        <v>17176</v>
      </c>
    </row>
    <row r="1666" spans="1:2" x14ac:dyDescent="0.25">
      <c r="A1666" t="s">
        <v>13204</v>
      </c>
      <c r="B1666" t="s">
        <v>17176</v>
      </c>
    </row>
    <row r="1667" spans="1:2" x14ac:dyDescent="0.25">
      <c r="A1667" t="s">
        <v>11735</v>
      </c>
      <c r="B1667" t="s">
        <v>17181</v>
      </c>
    </row>
    <row r="1668" spans="1:2" x14ac:dyDescent="0.25">
      <c r="A1668" t="s">
        <v>13204</v>
      </c>
      <c r="B1668" t="s">
        <v>17181</v>
      </c>
    </row>
    <row r="1669" spans="1:2" x14ac:dyDescent="0.25">
      <c r="A1669" t="s">
        <v>2782</v>
      </c>
      <c r="B1669" t="s">
        <v>15109</v>
      </c>
    </row>
    <row r="1670" spans="1:2" x14ac:dyDescent="0.25">
      <c r="A1670" t="s">
        <v>2782</v>
      </c>
      <c r="B1670" t="s">
        <v>15110</v>
      </c>
    </row>
    <row r="1671" spans="1:2" x14ac:dyDescent="0.25">
      <c r="A1671" t="s">
        <v>5111</v>
      </c>
      <c r="B1671" t="s">
        <v>3793</v>
      </c>
    </row>
    <row r="1672" spans="1:2" x14ac:dyDescent="0.25">
      <c r="A1672" t="s">
        <v>5111</v>
      </c>
      <c r="B1672" t="s">
        <v>17804</v>
      </c>
    </row>
    <row r="1673" spans="1:2" x14ac:dyDescent="0.25">
      <c r="A1673" t="s">
        <v>10488</v>
      </c>
      <c r="B1673" t="s">
        <v>19880</v>
      </c>
    </row>
    <row r="1674" spans="1:2" x14ac:dyDescent="0.25">
      <c r="A1674" t="s">
        <v>7384</v>
      </c>
      <c r="B1674" t="s">
        <v>19880</v>
      </c>
    </row>
    <row r="1675" spans="1:2" x14ac:dyDescent="0.25">
      <c r="A1675" t="s">
        <v>10588</v>
      </c>
      <c r="B1675" t="s">
        <v>10654</v>
      </c>
    </row>
    <row r="1676" spans="1:2" x14ac:dyDescent="0.25">
      <c r="A1676" t="s">
        <v>10588</v>
      </c>
      <c r="B1676" t="s">
        <v>10665</v>
      </c>
    </row>
    <row r="1677" spans="1:2" x14ac:dyDescent="0.25">
      <c r="A1677" t="s">
        <v>481</v>
      </c>
      <c r="B1677" t="s">
        <v>16628</v>
      </c>
    </row>
    <row r="1678" spans="1:2" x14ac:dyDescent="0.25">
      <c r="A1678" t="s">
        <v>3082</v>
      </c>
      <c r="B1678" t="s">
        <v>16628</v>
      </c>
    </row>
    <row r="1679" spans="1:2" x14ac:dyDescent="0.25">
      <c r="A1679" t="s">
        <v>481</v>
      </c>
      <c r="B1679" t="s">
        <v>19307</v>
      </c>
    </row>
    <row r="1680" spans="1:2" x14ac:dyDescent="0.25">
      <c r="A1680" t="s">
        <v>10731</v>
      </c>
      <c r="B1680" t="s">
        <v>17482</v>
      </c>
    </row>
    <row r="1681" spans="1:2" x14ac:dyDescent="0.25">
      <c r="A1681" t="s">
        <v>8378</v>
      </c>
      <c r="B1681" t="s">
        <v>12935</v>
      </c>
    </row>
    <row r="1682" spans="1:2" x14ac:dyDescent="0.25">
      <c r="A1682" t="s">
        <v>2782</v>
      </c>
      <c r="B1682" t="s">
        <v>12935</v>
      </c>
    </row>
    <row r="1683" spans="1:2" x14ac:dyDescent="0.25">
      <c r="A1683" t="s">
        <v>13008</v>
      </c>
      <c r="B1683" t="s">
        <v>12935</v>
      </c>
    </row>
    <row r="1684" spans="1:2" x14ac:dyDescent="0.25">
      <c r="A1684" t="s">
        <v>2782</v>
      </c>
      <c r="B1684" t="s">
        <v>17414</v>
      </c>
    </row>
    <row r="1685" spans="1:2" x14ac:dyDescent="0.25">
      <c r="A1685" t="s">
        <v>2782</v>
      </c>
      <c r="B1685" t="s">
        <v>18248</v>
      </c>
    </row>
    <row r="1686" spans="1:2" x14ac:dyDescent="0.25">
      <c r="A1686" t="s">
        <v>2034</v>
      </c>
      <c r="B1686" t="s">
        <v>17768</v>
      </c>
    </row>
    <row r="1687" spans="1:2" x14ac:dyDescent="0.25">
      <c r="A1687" t="s">
        <v>10559</v>
      </c>
      <c r="B1687" t="s">
        <v>19629</v>
      </c>
    </row>
    <row r="1688" spans="1:2" x14ac:dyDescent="0.25">
      <c r="A1688" t="s">
        <v>14065</v>
      </c>
      <c r="B1688" t="s">
        <v>15495</v>
      </c>
    </row>
    <row r="1689" spans="1:2" x14ac:dyDescent="0.25">
      <c r="A1689" t="s">
        <v>6736</v>
      </c>
      <c r="B1689" t="s">
        <v>15495</v>
      </c>
    </row>
    <row r="1690" spans="1:2" x14ac:dyDescent="0.25">
      <c r="A1690" t="s">
        <v>3256</v>
      </c>
      <c r="B1690" t="s">
        <v>16060</v>
      </c>
    </row>
    <row r="1691" spans="1:2" x14ac:dyDescent="0.25">
      <c r="A1691" t="s">
        <v>3256</v>
      </c>
      <c r="B1691" t="s">
        <v>16125</v>
      </c>
    </row>
    <row r="1692" spans="1:2" x14ac:dyDescent="0.25">
      <c r="A1692" t="s">
        <v>1810</v>
      </c>
      <c r="B1692" t="s">
        <v>16566</v>
      </c>
    </row>
    <row r="1693" spans="1:2" x14ac:dyDescent="0.25">
      <c r="A1693" t="s">
        <v>13142</v>
      </c>
      <c r="B1693" t="s">
        <v>16309</v>
      </c>
    </row>
    <row r="1694" spans="1:2" x14ac:dyDescent="0.25">
      <c r="A1694" t="s">
        <v>2782</v>
      </c>
      <c r="B1694" t="s">
        <v>8381</v>
      </c>
    </row>
    <row r="1695" spans="1:2" x14ac:dyDescent="0.25">
      <c r="A1695" t="s">
        <v>2782</v>
      </c>
      <c r="B1695" t="s">
        <v>8385</v>
      </c>
    </row>
    <row r="1696" spans="1:2" x14ac:dyDescent="0.25">
      <c r="A1696" t="s">
        <v>16022</v>
      </c>
      <c r="B1696" t="s">
        <v>19975</v>
      </c>
    </row>
    <row r="1697" spans="1:2" x14ac:dyDescent="0.25">
      <c r="A1697" t="s">
        <v>15783</v>
      </c>
      <c r="B1697" t="s">
        <v>19975</v>
      </c>
    </row>
    <row r="1698" spans="1:2" x14ac:dyDescent="0.25">
      <c r="A1698" t="s">
        <v>17637</v>
      </c>
      <c r="B1698" t="s">
        <v>18119</v>
      </c>
    </row>
    <row r="1699" spans="1:2" x14ac:dyDescent="0.25">
      <c r="A1699" t="s">
        <v>14194</v>
      </c>
      <c r="B1699" t="s">
        <v>14198</v>
      </c>
    </row>
    <row r="1700" spans="1:2" x14ac:dyDescent="0.25">
      <c r="A1700" t="s">
        <v>7384</v>
      </c>
      <c r="B1700" t="s">
        <v>17720</v>
      </c>
    </row>
    <row r="1701" spans="1:2" x14ac:dyDescent="0.25">
      <c r="A1701" t="s">
        <v>16507</v>
      </c>
      <c r="B1701" t="s">
        <v>17720</v>
      </c>
    </row>
    <row r="1702" spans="1:2" x14ac:dyDescent="0.25">
      <c r="A1702" t="s">
        <v>7384</v>
      </c>
      <c r="B1702" t="s">
        <v>17725</v>
      </c>
    </row>
    <row r="1703" spans="1:2" x14ac:dyDescent="0.25">
      <c r="A1703" t="s">
        <v>2033</v>
      </c>
      <c r="B1703" t="s">
        <v>7810</v>
      </c>
    </row>
    <row r="1704" spans="1:2" x14ac:dyDescent="0.25">
      <c r="A1704" t="s">
        <v>10489</v>
      </c>
      <c r="B1704" t="s">
        <v>17949</v>
      </c>
    </row>
    <row r="1705" spans="1:2" x14ac:dyDescent="0.25">
      <c r="A1705" t="s">
        <v>7384</v>
      </c>
      <c r="B1705" t="s">
        <v>19987</v>
      </c>
    </row>
    <row r="1706" spans="1:2" x14ac:dyDescent="0.25">
      <c r="A1706" t="s">
        <v>10489</v>
      </c>
      <c r="B1706" t="s">
        <v>19987</v>
      </c>
    </row>
    <row r="1707" spans="1:2" x14ac:dyDescent="0.25">
      <c r="A1707" t="s">
        <v>3256</v>
      </c>
      <c r="B1707" t="s">
        <v>19988</v>
      </c>
    </row>
    <row r="1708" spans="1:2" x14ac:dyDescent="0.25">
      <c r="A1708" t="s">
        <v>5155</v>
      </c>
      <c r="B1708" t="s">
        <v>19988</v>
      </c>
    </row>
    <row r="1709" spans="1:2" x14ac:dyDescent="0.25">
      <c r="A1709" t="s">
        <v>2834</v>
      </c>
      <c r="B1709" t="s">
        <v>18562</v>
      </c>
    </row>
    <row r="1710" spans="1:2" x14ac:dyDescent="0.25">
      <c r="A1710" t="s">
        <v>2781</v>
      </c>
      <c r="B1710" t="s">
        <v>16144</v>
      </c>
    </row>
    <row r="1711" spans="1:2" x14ac:dyDescent="0.25">
      <c r="A1711" t="s">
        <v>2781</v>
      </c>
      <c r="B1711" t="s">
        <v>16144</v>
      </c>
    </row>
    <row r="1712" spans="1:2" x14ac:dyDescent="0.25">
      <c r="A1712" t="s">
        <v>8115</v>
      </c>
      <c r="B1712" t="s">
        <v>17860</v>
      </c>
    </row>
    <row r="1713" spans="1:2" x14ac:dyDescent="0.25">
      <c r="A1713" t="s">
        <v>7856</v>
      </c>
      <c r="B1713" t="s">
        <v>17860</v>
      </c>
    </row>
    <row r="1714" spans="1:2" x14ac:dyDescent="0.25">
      <c r="A1714" t="s">
        <v>7932</v>
      </c>
      <c r="B1714" t="s">
        <v>17860</v>
      </c>
    </row>
    <row r="1715" spans="1:2" x14ac:dyDescent="0.25">
      <c r="A1715" t="s">
        <v>7932</v>
      </c>
      <c r="B1715" t="s">
        <v>19481</v>
      </c>
    </row>
    <row r="1716" spans="1:2" x14ac:dyDescent="0.25">
      <c r="A1716" t="s">
        <v>7932</v>
      </c>
      <c r="B1716" t="s">
        <v>19814</v>
      </c>
    </row>
    <row r="1717" spans="1:2" x14ac:dyDescent="0.25">
      <c r="A1717" t="s">
        <v>7856</v>
      </c>
      <c r="B1717" t="s">
        <v>19289</v>
      </c>
    </row>
    <row r="1718" spans="1:2" x14ac:dyDescent="0.25">
      <c r="A1718" t="s">
        <v>2782</v>
      </c>
      <c r="B1718" t="s">
        <v>14975</v>
      </c>
    </row>
    <row r="1719" spans="1:2" x14ac:dyDescent="0.25">
      <c r="A1719" t="s">
        <v>3731</v>
      </c>
      <c r="B1719" t="s">
        <v>14620</v>
      </c>
    </row>
    <row r="1720" spans="1:2" x14ac:dyDescent="0.25">
      <c r="A1720" t="s">
        <v>15782</v>
      </c>
      <c r="B1720" t="s">
        <v>15735</v>
      </c>
    </row>
    <row r="1721" spans="1:2" x14ac:dyDescent="0.25">
      <c r="A1721" t="s">
        <v>15783</v>
      </c>
      <c r="B1721" t="s">
        <v>15735</v>
      </c>
    </row>
    <row r="1722" spans="1:2" x14ac:dyDescent="0.25">
      <c r="A1722" t="s">
        <v>11752</v>
      </c>
      <c r="B1722" t="s">
        <v>15735</v>
      </c>
    </row>
    <row r="1723" spans="1:2" x14ac:dyDescent="0.25">
      <c r="A1723" t="s">
        <v>15783</v>
      </c>
      <c r="B1723" t="s">
        <v>19746</v>
      </c>
    </row>
    <row r="1724" spans="1:2" x14ac:dyDescent="0.25">
      <c r="A1724" t="s">
        <v>15782</v>
      </c>
      <c r="B1724" t="s">
        <v>16255</v>
      </c>
    </row>
    <row r="1725" spans="1:2" x14ac:dyDescent="0.25">
      <c r="A1725" t="s">
        <v>16839</v>
      </c>
      <c r="B1725" t="s">
        <v>17012</v>
      </c>
    </row>
    <row r="1726" spans="1:2" x14ac:dyDescent="0.25">
      <c r="A1726" t="s">
        <v>14497</v>
      </c>
      <c r="B1726" t="s">
        <v>19761</v>
      </c>
    </row>
    <row r="1727" spans="1:2" x14ac:dyDescent="0.25">
      <c r="A1727" t="s">
        <v>16</v>
      </c>
      <c r="B1727" t="s">
        <v>17256</v>
      </c>
    </row>
    <row r="1728" spans="1:2" x14ac:dyDescent="0.25">
      <c r="A1728" t="s">
        <v>17015</v>
      </c>
      <c r="B1728" t="s">
        <v>20044</v>
      </c>
    </row>
    <row r="1729" spans="1:2" x14ac:dyDescent="0.25">
      <c r="A1729" t="s">
        <v>18781</v>
      </c>
      <c r="B1729" t="s">
        <v>20065</v>
      </c>
    </row>
    <row r="1730" spans="1:2" x14ac:dyDescent="0.25">
      <c r="A1730" t="s">
        <v>10559</v>
      </c>
      <c r="B1730" t="s">
        <v>20065</v>
      </c>
    </row>
    <row r="1731" spans="1:2" x14ac:dyDescent="0.25">
      <c r="A1731" t="s">
        <v>18781</v>
      </c>
      <c r="B1731" t="s">
        <v>20066</v>
      </c>
    </row>
    <row r="1732" spans="1:2" x14ac:dyDescent="0.25">
      <c r="A1732" t="s">
        <v>10559</v>
      </c>
      <c r="B1732" t="s">
        <v>20066</v>
      </c>
    </row>
    <row r="1733" spans="1:2" x14ac:dyDescent="0.25">
      <c r="A1733" t="s">
        <v>14078</v>
      </c>
      <c r="B1733" t="s">
        <v>18835</v>
      </c>
    </row>
    <row r="1734" spans="1:2" x14ac:dyDescent="0.25">
      <c r="A1734" t="s">
        <v>14078</v>
      </c>
      <c r="B1734" t="s">
        <v>18836</v>
      </c>
    </row>
    <row r="1735" spans="1:2" x14ac:dyDescent="0.25">
      <c r="A1735" t="s">
        <v>14923</v>
      </c>
      <c r="B1735" t="s">
        <v>16472</v>
      </c>
    </row>
    <row r="1736" spans="1:2" x14ac:dyDescent="0.25">
      <c r="A1736" t="s">
        <v>14078</v>
      </c>
      <c r="B1736" t="s">
        <v>16472</v>
      </c>
    </row>
    <row r="1737" spans="1:2" x14ac:dyDescent="0.25">
      <c r="A1737" t="s">
        <v>14078</v>
      </c>
      <c r="B1737" t="s">
        <v>19732</v>
      </c>
    </row>
    <row r="1738" spans="1:2" x14ac:dyDescent="0.25">
      <c r="A1738" t="s">
        <v>14923</v>
      </c>
      <c r="B1738" t="s">
        <v>19357</v>
      </c>
    </row>
    <row r="1739" spans="1:2" x14ac:dyDescent="0.25">
      <c r="A1739" t="s">
        <v>14561</v>
      </c>
      <c r="B1739" t="s">
        <v>18414</v>
      </c>
    </row>
    <row r="1740" spans="1:2" x14ac:dyDescent="0.25">
      <c r="A1740" t="s">
        <v>13280</v>
      </c>
      <c r="B1740" t="s">
        <v>17944</v>
      </c>
    </row>
    <row r="1741" spans="1:2" x14ac:dyDescent="0.25">
      <c r="A1741" t="s">
        <v>14816</v>
      </c>
      <c r="B1741" t="s">
        <v>16686</v>
      </c>
    </row>
    <row r="1742" spans="1:2" x14ac:dyDescent="0.25">
      <c r="A1742" t="s">
        <v>10497</v>
      </c>
      <c r="B1742" t="s">
        <v>16686</v>
      </c>
    </row>
    <row r="1743" spans="1:2" x14ac:dyDescent="0.25">
      <c r="A1743" t="s">
        <v>10497</v>
      </c>
      <c r="B1743" t="s">
        <v>16687</v>
      </c>
    </row>
    <row r="1744" spans="1:2" x14ac:dyDescent="0.25">
      <c r="A1744" t="s">
        <v>875</v>
      </c>
      <c r="B1744" t="s">
        <v>16780</v>
      </c>
    </row>
    <row r="1745" spans="1:2" x14ac:dyDescent="0.25">
      <c r="A1745" t="s">
        <v>18899</v>
      </c>
      <c r="B1745" t="s">
        <v>19061</v>
      </c>
    </row>
    <row r="1746" spans="1:2" x14ac:dyDescent="0.25">
      <c r="A1746" t="s">
        <v>8199</v>
      </c>
      <c r="B1746" t="s">
        <v>8192</v>
      </c>
    </row>
    <row r="1747" spans="1:2" x14ac:dyDescent="0.25">
      <c r="A1747" t="s">
        <v>14154</v>
      </c>
      <c r="B1747" t="s">
        <v>14153</v>
      </c>
    </row>
    <row r="1748" spans="1:2" x14ac:dyDescent="0.25">
      <c r="A1748" t="s">
        <v>6519</v>
      </c>
      <c r="B1748" t="s">
        <v>19971</v>
      </c>
    </row>
    <row r="1749" spans="1:2" x14ac:dyDescent="0.25">
      <c r="A1749" t="s">
        <v>7417</v>
      </c>
      <c r="B1749" t="s">
        <v>20051</v>
      </c>
    </row>
    <row r="1750" spans="1:2" x14ac:dyDescent="0.25">
      <c r="A1750" t="s">
        <v>7417</v>
      </c>
      <c r="B1750" t="s">
        <v>20051</v>
      </c>
    </row>
    <row r="1751" spans="1:2" x14ac:dyDescent="0.25">
      <c r="A1751" t="s">
        <v>15360</v>
      </c>
      <c r="B1751" t="s">
        <v>18918</v>
      </c>
    </row>
    <row r="1752" spans="1:2" x14ac:dyDescent="0.25">
      <c r="A1752" t="s">
        <v>16116</v>
      </c>
      <c r="B1752" t="s">
        <v>16342</v>
      </c>
    </row>
    <row r="1753" spans="1:2" x14ac:dyDescent="0.25">
      <c r="A1753" t="s">
        <v>11831</v>
      </c>
      <c r="B1753" t="s">
        <v>17729</v>
      </c>
    </row>
    <row r="1754" spans="1:2" x14ac:dyDescent="0.25">
      <c r="A1754" t="s">
        <v>16242</v>
      </c>
      <c r="B1754" t="s">
        <v>18530</v>
      </c>
    </row>
    <row r="1755" spans="1:2" x14ac:dyDescent="0.25">
      <c r="A1755" t="s">
        <v>16242</v>
      </c>
      <c r="B1755" t="s">
        <v>18531</v>
      </c>
    </row>
    <row r="1756" spans="1:2" x14ac:dyDescent="0.25">
      <c r="A1756" t="s">
        <v>15589</v>
      </c>
      <c r="B1756" t="s">
        <v>16431</v>
      </c>
    </row>
    <row r="1757" spans="1:2" x14ac:dyDescent="0.25">
      <c r="A1757" t="s">
        <v>15000</v>
      </c>
      <c r="B1757" t="s">
        <v>18757</v>
      </c>
    </row>
    <row r="1758" spans="1:2" x14ac:dyDescent="0.25">
      <c r="A1758" t="s">
        <v>15000</v>
      </c>
      <c r="B1758" t="s">
        <v>18758</v>
      </c>
    </row>
    <row r="1759" spans="1:2" x14ac:dyDescent="0.25">
      <c r="A1759" t="s">
        <v>3731</v>
      </c>
      <c r="B1759" t="s">
        <v>7812</v>
      </c>
    </row>
    <row r="1760" spans="1:2" x14ac:dyDescent="0.25">
      <c r="A1760" t="s">
        <v>10488</v>
      </c>
      <c r="B1760" t="s">
        <v>17509</v>
      </c>
    </row>
    <row r="1761" spans="1:2" x14ac:dyDescent="0.25">
      <c r="A1761" t="s">
        <v>7384</v>
      </c>
      <c r="B1761" t="s">
        <v>17509</v>
      </c>
    </row>
    <row r="1762" spans="1:2" x14ac:dyDescent="0.25">
      <c r="A1762" t="s">
        <v>7417</v>
      </c>
      <c r="B1762" t="s">
        <v>17509</v>
      </c>
    </row>
    <row r="1763" spans="1:2" x14ac:dyDescent="0.25">
      <c r="A1763" t="s">
        <v>10488</v>
      </c>
      <c r="B1763" t="s">
        <v>17514</v>
      </c>
    </row>
    <row r="1764" spans="1:2" x14ac:dyDescent="0.25">
      <c r="A1764" t="s">
        <v>7384</v>
      </c>
      <c r="B1764" t="s">
        <v>17514</v>
      </c>
    </row>
    <row r="1765" spans="1:2" x14ac:dyDescent="0.25">
      <c r="A1765" t="s">
        <v>7417</v>
      </c>
      <c r="B1765" t="s">
        <v>17514</v>
      </c>
    </row>
    <row r="1766" spans="1:2" x14ac:dyDescent="0.25">
      <c r="A1766" t="s">
        <v>2781</v>
      </c>
      <c r="B1766" t="s">
        <v>17387</v>
      </c>
    </row>
    <row r="1767" spans="1:2" x14ac:dyDescent="0.25">
      <c r="A1767" t="s">
        <v>1810</v>
      </c>
      <c r="B1767" t="s">
        <v>16729</v>
      </c>
    </row>
    <row r="1768" spans="1:2" x14ac:dyDescent="0.25">
      <c r="A1768" t="s">
        <v>7932</v>
      </c>
      <c r="B1768" t="s">
        <v>16058</v>
      </c>
    </row>
    <row r="1769" spans="1:2" x14ac:dyDescent="0.25">
      <c r="A1769" t="s">
        <v>11382</v>
      </c>
      <c r="B1769" t="s">
        <v>17787</v>
      </c>
    </row>
    <row r="1770" spans="1:2" x14ac:dyDescent="0.25">
      <c r="A1770" t="s">
        <v>6519</v>
      </c>
      <c r="B1770" t="s">
        <v>14662</v>
      </c>
    </row>
    <row r="1771" spans="1:2" x14ac:dyDescent="0.25">
      <c r="A1771" t="s">
        <v>6507</v>
      </c>
      <c r="B1771" t="s">
        <v>19070</v>
      </c>
    </row>
    <row r="1772" spans="1:2" x14ac:dyDescent="0.25">
      <c r="A1772" t="s">
        <v>10201</v>
      </c>
      <c r="B1772" t="s">
        <v>19438</v>
      </c>
    </row>
    <row r="1773" spans="1:2" x14ac:dyDescent="0.25">
      <c r="A1773" t="s">
        <v>13602</v>
      </c>
      <c r="B1773" t="s">
        <v>18249</v>
      </c>
    </row>
    <row r="1774" spans="1:2" x14ac:dyDescent="0.25">
      <c r="A1774" t="s">
        <v>9960</v>
      </c>
      <c r="B1774" t="s">
        <v>18763</v>
      </c>
    </row>
    <row r="1775" spans="1:2" x14ac:dyDescent="0.25">
      <c r="A1775" t="s">
        <v>9960</v>
      </c>
      <c r="B1775" t="s">
        <v>18764</v>
      </c>
    </row>
    <row r="1776" spans="1:2" x14ac:dyDescent="0.25">
      <c r="A1776" t="s">
        <v>17262</v>
      </c>
      <c r="B1776" t="s">
        <v>17259</v>
      </c>
    </row>
    <row r="1777" spans="1:2" x14ac:dyDescent="0.25">
      <c r="A1777" t="s">
        <v>7135</v>
      </c>
      <c r="B1777" t="s">
        <v>19618</v>
      </c>
    </row>
    <row r="1778" spans="1:2" x14ac:dyDescent="0.25">
      <c r="A1778" t="s">
        <v>10143</v>
      </c>
      <c r="B1778" t="s">
        <v>19959</v>
      </c>
    </row>
    <row r="1779" spans="1:2" x14ac:dyDescent="0.25">
      <c r="A1779" t="s">
        <v>18116</v>
      </c>
      <c r="B1779" t="s">
        <v>19959</v>
      </c>
    </row>
    <row r="1780" spans="1:2" x14ac:dyDescent="0.25">
      <c r="A1780" t="s">
        <v>14214</v>
      </c>
      <c r="B1780" t="s">
        <v>19959</v>
      </c>
    </row>
    <row r="1781" spans="1:2" x14ac:dyDescent="0.25">
      <c r="A1781" t="s">
        <v>18118</v>
      </c>
      <c r="B1781" t="s">
        <v>19959</v>
      </c>
    </row>
    <row r="1782" spans="1:2" x14ac:dyDescent="0.25">
      <c r="A1782" t="s">
        <v>5642</v>
      </c>
      <c r="B1782" t="s">
        <v>19959</v>
      </c>
    </row>
    <row r="1783" spans="1:2" x14ac:dyDescent="0.25">
      <c r="A1783" t="s">
        <v>7135</v>
      </c>
      <c r="B1783" t="s">
        <v>17840</v>
      </c>
    </row>
    <row r="1784" spans="1:2" x14ac:dyDescent="0.25">
      <c r="A1784" t="s">
        <v>7197</v>
      </c>
      <c r="B1784" t="s">
        <v>20098</v>
      </c>
    </row>
    <row r="1785" spans="1:2" x14ac:dyDescent="0.25">
      <c r="A1785" t="s">
        <v>7197</v>
      </c>
      <c r="B1785" t="s">
        <v>20098</v>
      </c>
    </row>
    <row r="1786" spans="1:2" x14ac:dyDescent="0.25">
      <c r="A1786" t="s">
        <v>17129</v>
      </c>
      <c r="B1786" t="s">
        <v>17120</v>
      </c>
    </row>
    <row r="1787" spans="1:2" x14ac:dyDescent="0.25">
      <c r="A1787" t="s">
        <v>13142</v>
      </c>
      <c r="B1787" t="s">
        <v>19547</v>
      </c>
    </row>
    <row r="1788" spans="1:2" x14ac:dyDescent="0.25">
      <c r="A1788" t="s">
        <v>10200</v>
      </c>
      <c r="B1788" t="s">
        <v>18571</v>
      </c>
    </row>
    <row r="1789" spans="1:2" x14ac:dyDescent="0.25">
      <c r="A1789" t="s">
        <v>10286</v>
      </c>
      <c r="B1789" t="s">
        <v>10243</v>
      </c>
    </row>
    <row r="1790" spans="1:2" x14ac:dyDescent="0.25">
      <c r="A1790" t="s">
        <v>10286</v>
      </c>
      <c r="B1790" t="s">
        <v>17255</v>
      </c>
    </row>
    <row r="1791" spans="1:2" x14ac:dyDescent="0.25">
      <c r="A1791" t="s">
        <v>2781</v>
      </c>
      <c r="B1791" t="s">
        <v>2212</v>
      </c>
    </row>
    <row r="1792" spans="1:2" x14ac:dyDescent="0.25">
      <c r="A1792" t="s">
        <v>2782</v>
      </c>
      <c r="B1792" t="s">
        <v>2212</v>
      </c>
    </row>
    <row r="1793" spans="1:2" x14ac:dyDescent="0.25">
      <c r="A1793" t="s">
        <v>2182</v>
      </c>
      <c r="B1793" t="s">
        <v>2212</v>
      </c>
    </row>
    <row r="1794" spans="1:2" x14ac:dyDescent="0.25">
      <c r="A1794" t="s">
        <v>2783</v>
      </c>
      <c r="B1794" t="s">
        <v>2212</v>
      </c>
    </row>
    <row r="1795" spans="1:2" x14ac:dyDescent="0.25">
      <c r="A1795" t="s">
        <v>2182</v>
      </c>
      <c r="B1795" t="s">
        <v>12250</v>
      </c>
    </row>
    <row r="1796" spans="1:2" x14ac:dyDescent="0.25">
      <c r="A1796" t="s">
        <v>2782</v>
      </c>
      <c r="B1796" t="s">
        <v>15111</v>
      </c>
    </row>
    <row r="1797" spans="1:2" x14ac:dyDescent="0.25">
      <c r="A1797" t="s">
        <v>2781</v>
      </c>
      <c r="B1797" t="s">
        <v>16147</v>
      </c>
    </row>
    <row r="1798" spans="1:2" x14ac:dyDescent="0.25">
      <c r="A1798" t="s">
        <v>2783</v>
      </c>
      <c r="B1798" t="s">
        <v>16147</v>
      </c>
    </row>
    <row r="1799" spans="1:2" x14ac:dyDescent="0.25">
      <c r="A1799" t="s">
        <v>18363</v>
      </c>
      <c r="B1799" t="s">
        <v>19103</v>
      </c>
    </row>
    <row r="1800" spans="1:2" x14ac:dyDescent="0.25">
      <c r="A1800" t="s">
        <v>12148</v>
      </c>
      <c r="B1800" t="s">
        <v>17810</v>
      </c>
    </row>
    <row r="1801" spans="1:2" x14ac:dyDescent="0.25">
      <c r="A1801" t="s">
        <v>12148</v>
      </c>
      <c r="B1801" t="s">
        <v>17812</v>
      </c>
    </row>
    <row r="1802" spans="1:2" x14ac:dyDescent="0.25">
      <c r="A1802" t="s">
        <v>14561</v>
      </c>
      <c r="B1802" t="s">
        <v>18415</v>
      </c>
    </row>
    <row r="1803" spans="1:2" x14ac:dyDescent="0.25">
      <c r="A1803" t="s">
        <v>14561</v>
      </c>
      <c r="B1803" t="s">
        <v>18416</v>
      </c>
    </row>
    <row r="1804" spans="1:2" x14ac:dyDescent="0.25">
      <c r="A1804" t="s">
        <v>1801</v>
      </c>
      <c r="B1804" t="s">
        <v>15517</v>
      </c>
    </row>
    <row r="1805" spans="1:2" x14ac:dyDescent="0.25">
      <c r="A1805" t="s">
        <v>13271</v>
      </c>
      <c r="B1805" t="s">
        <v>17337</v>
      </c>
    </row>
    <row r="1806" spans="1:2" x14ac:dyDescent="0.25">
      <c r="A1806" t="s">
        <v>3700</v>
      </c>
      <c r="B1806" t="s">
        <v>19467</v>
      </c>
    </row>
    <row r="1807" spans="1:2" x14ac:dyDescent="0.25">
      <c r="A1807" t="s">
        <v>14065</v>
      </c>
      <c r="B1807" t="s">
        <v>14566</v>
      </c>
    </row>
    <row r="1808" spans="1:2" x14ac:dyDescent="0.25">
      <c r="A1808" t="s">
        <v>13271</v>
      </c>
      <c r="B1808" t="s">
        <v>19812</v>
      </c>
    </row>
    <row r="1809" spans="1:2" x14ac:dyDescent="0.25">
      <c r="A1809" t="s">
        <v>19744</v>
      </c>
      <c r="B1809" t="s">
        <v>19741</v>
      </c>
    </row>
    <row r="1810" spans="1:2" x14ac:dyDescent="0.25">
      <c r="A1810" t="s">
        <v>15431</v>
      </c>
      <c r="B1810" t="s">
        <v>19741</v>
      </c>
    </row>
    <row r="1811" spans="1:2" x14ac:dyDescent="0.25">
      <c r="A1811" t="s">
        <v>15782</v>
      </c>
      <c r="B1811" t="s">
        <v>20059</v>
      </c>
    </row>
    <row r="1812" spans="1:2" x14ac:dyDescent="0.25">
      <c r="A1812" t="s">
        <v>15782</v>
      </c>
      <c r="B1812" t="s">
        <v>20059</v>
      </c>
    </row>
    <row r="1813" spans="1:2" x14ac:dyDescent="0.25">
      <c r="A1813" t="s">
        <v>10016</v>
      </c>
      <c r="B1813" t="s">
        <v>10013</v>
      </c>
    </row>
    <row r="1814" spans="1:2" x14ac:dyDescent="0.25">
      <c r="A1814" t="s">
        <v>1799</v>
      </c>
      <c r="B1814" t="s">
        <v>17415</v>
      </c>
    </row>
    <row r="1815" spans="1:2" x14ac:dyDescent="0.25">
      <c r="A1815" t="s">
        <v>2782</v>
      </c>
      <c r="B1815" t="s">
        <v>17416</v>
      </c>
    </row>
    <row r="1816" spans="1:2" x14ac:dyDescent="0.25">
      <c r="A1816" t="s">
        <v>12842</v>
      </c>
      <c r="B1816" t="s">
        <v>17649</v>
      </c>
    </row>
    <row r="1817" spans="1:2" x14ac:dyDescent="0.25">
      <c r="A1817" t="s">
        <v>14281</v>
      </c>
      <c r="B1817" t="s">
        <v>18673</v>
      </c>
    </row>
    <row r="1818" spans="1:2" x14ac:dyDescent="0.25">
      <c r="A1818" t="s">
        <v>18360</v>
      </c>
      <c r="B1818" t="s">
        <v>18685</v>
      </c>
    </row>
    <row r="1819" spans="1:2" x14ac:dyDescent="0.25">
      <c r="A1819" t="s">
        <v>8378</v>
      </c>
      <c r="B1819" t="s">
        <v>18120</v>
      </c>
    </row>
    <row r="1820" spans="1:2" x14ac:dyDescent="0.25">
      <c r="A1820" t="s">
        <v>1810</v>
      </c>
      <c r="B1820" t="s">
        <v>10360</v>
      </c>
    </row>
    <row r="1821" spans="1:2" x14ac:dyDescent="0.25">
      <c r="A1821" t="s">
        <v>10200</v>
      </c>
      <c r="B1821" t="s">
        <v>17247</v>
      </c>
    </row>
    <row r="1822" spans="1:2" x14ac:dyDescent="0.25">
      <c r="A1822" t="s">
        <v>10200</v>
      </c>
      <c r="B1822" t="s">
        <v>17484</v>
      </c>
    </row>
    <row r="1823" spans="1:2" x14ac:dyDescent="0.25">
      <c r="A1823" t="s">
        <v>7856</v>
      </c>
      <c r="B1823" t="s">
        <v>19292</v>
      </c>
    </row>
    <row r="1824" spans="1:2" x14ac:dyDescent="0.25">
      <c r="A1824" t="s">
        <v>363</v>
      </c>
      <c r="B1824" t="s">
        <v>18755</v>
      </c>
    </row>
    <row r="1825" spans="1:2" x14ac:dyDescent="0.25">
      <c r="A1825" t="s">
        <v>13032</v>
      </c>
      <c r="B1825" t="s">
        <v>19044</v>
      </c>
    </row>
    <row r="1826" spans="1:2" x14ac:dyDescent="0.25">
      <c r="A1826" t="s">
        <v>11134</v>
      </c>
      <c r="B1826" t="s">
        <v>18096</v>
      </c>
    </row>
    <row r="1827" spans="1:2" x14ac:dyDescent="0.25">
      <c r="A1827" t="s">
        <v>5155</v>
      </c>
      <c r="B1827" t="s">
        <v>18575</v>
      </c>
    </row>
    <row r="1828" spans="1:2" x14ac:dyDescent="0.25">
      <c r="A1828" t="s">
        <v>10143</v>
      </c>
      <c r="B1828" t="s">
        <v>18742</v>
      </c>
    </row>
    <row r="1829" spans="1:2" x14ac:dyDescent="0.25">
      <c r="A1829" t="s">
        <v>18118</v>
      </c>
      <c r="B1829" t="s">
        <v>18742</v>
      </c>
    </row>
    <row r="1830" spans="1:2" x14ac:dyDescent="0.25">
      <c r="A1830" t="s">
        <v>5642</v>
      </c>
      <c r="B1830" t="s">
        <v>18742</v>
      </c>
    </row>
    <row r="1831" spans="1:2" x14ac:dyDescent="0.25">
      <c r="A1831" t="s">
        <v>10143</v>
      </c>
      <c r="B1831" t="s">
        <v>18743</v>
      </c>
    </row>
    <row r="1832" spans="1:2" x14ac:dyDescent="0.25">
      <c r="A1832" t="s">
        <v>18118</v>
      </c>
      <c r="B1832" t="s">
        <v>18743</v>
      </c>
    </row>
    <row r="1833" spans="1:2" x14ac:dyDescent="0.25">
      <c r="A1833" t="s">
        <v>5642</v>
      </c>
      <c r="B1833" t="s">
        <v>18743</v>
      </c>
    </row>
    <row r="1834" spans="1:2" x14ac:dyDescent="0.25">
      <c r="A1834" t="s">
        <v>10588</v>
      </c>
      <c r="B1834" t="s">
        <v>10666</v>
      </c>
    </row>
    <row r="1835" spans="1:2" x14ac:dyDescent="0.25">
      <c r="A1835" t="s">
        <v>9961</v>
      </c>
      <c r="B1835" t="s">
        <v>16318</v>
      </c>
    </row>
    <row r="1836" spans="1:2" x14ac:dyDescent="0.25">
      <c r="A1836" t="s">
        <v>7135</v>
      </c>
      <c r="B1836" t="s">
        <v>19966</v>
      </c>
    </row>
    <row r="1837" spans="1:2" x14ac:dyDescent="0.25">
      <c r="A1837" t="s">
        <v>9298</v>
      </c>
      <c r="B1837" t="s">
        <v>19966</v>
      </c>
    </row>
    <row r="1838" spans="1:2" x14ac:dyDescent="0.25">
      <c r="A1838" t="s">
        <v>18637</v>
      </c>
      <c r="B1838" t="s">
        <v>18644</v>
      </c>
    </row>
    <row r="1839" spans="1:2" x14ac:dyDescent="0.25">
      <c r="A1839" t="s">
        <v>18637</v>
      </c>
      <c r="B1839" t="s">
        <v>18645</v>
      </c>
    </row>
    <row r="1840" spans="1:2" x14ac:dyDescent="0.25">
      <c r="A1840" t="s">
        <v>10858</v>
      </c>
      <c r="B1840" t="s">
        <v>16051</v>
      </c>
    </row>
    <row r="1841" spans="1:2" x14ac:dyDescent="0.25">
      <c r="A1841" t="s">
        <v>10858</v>
      </c>
      <c r="B1841" t="s">
        <v>18417</v>
      </c>
    </row>
    <row r="1842" spans="1:2" x14ac:dyDescent="0.25">
      <c r="A1842" t="s">
        <v>2815</v>
      </c>
      <c r="B1842" t="s">
        <v>17241</v>
      </c>
    </row>
    <row r="1843" spans="1:2" x14ac:dyDescent="0.25">
      <c r="A1843" t="s">
        <v>2919</v>
      </c>
      <c r="B1843" t="s">
        <v>20005</v>
      </c>
    </row>
    <row r="1844" spans="1:2" x14ac:dyDescent="0.25">
      <c r="A1844" t="s">
        <v>2920</v>
      </c>
      <c r="B1844" t="s">
        <v>20005</v>
      </c>
    </row>
    <row r="1845" spans="1:2" x14ac:dyDescent="0.25">
      <c r="A1845" t="s">
        <v>2919</v>
      </c>
      <c r="B1845" t="s">
        <v>20006</v>
      </c>
    </row>
    <row r="1846" spans="1:2" x14ac:dyDescent="0.25">
      <c r="A1846" t="s">
        <v>2920</v>
      </c>
      <c r="B1846" t="s">
        <v>20006</v>
      </c>
    </row>
    <row r="1847" spans="1:2" x14ac:dyDescent="0.25">
      <c r="A1847" t="s">
        <v>6165</v>
      </c>
      <c r="B1847" t="s">
        <v>18387</v>
      </c>
    </row>
    <row r="1848" spans="1:2" x14ac:dyDescent="0.25">
      <c r="A1848" t="s">
        <v>10858</v>
      </c>
      <c r="B1848" t="s">
        <v>19767</v>
      </c>
    </row>
    <row r="1849" spans="1:2" x14ac:dyDescent="0.25">
      <c r="A1849" t="s">
        <v>11769</v>
      </c>
      <c r="B1849" t="s">
        <v>17833</v>
      </c>
    </row>
    <row r="1850" spans="1:2" x14ac:dyDescent="0.25">
      <c r="A1850" t="s">
        <v>481</v>
      </c>
      <c r="B1850" t="s">
        <v>19800</v>
      </c>
    </row>
    <row r="1851" spans="1:2" x14ac:dyDescent="0.25">
      <c r="A1851" t="s">
        <v>481</v>
      </c>
      <c r="B1851" t="s">
        <v>19801</v>
      </c>
    </row>
    <row r="1852" spans="1:2" x14ac:dyDescent="0.25">
      <c r="A1852" t="s">
        <v>14214</v>
      </c>
      <c r="B1852" t="s">
        <v>19519</v>
      </c>
    </row>
    <row r="1853" spans="1:2" x14ac:dyDescent="0.25">
      <c r="A1853" t="s">
        <v>3731</v>
      </c>
      <c r="B1853" t="s">
        <v>20081</v>
      </c>
    </row>
    <row r="1854" spans="1:2" x14ac:dyDescent="0.25">
      <c r="A1854" t="s">
        <v>10201</v>
      </c>
      <c r="B1854" t="s">
        <v>20081</v>
      </c>
    </row>
    <row r="1855" spans="1:2" x14ac:dyDescent="0.25">
      <c r="A1855" t="s">
        <v>18982</v>
      </c>
      <c r="B1855" t="s">
        <v>19899</v>
      </c>
    </row>
    <row r="1856" spans="1:2" x14ac:dyDescent="0.25">
      <c r="A1856" t="s">
        <v>19900</v>
      </c>
      <c r="B1856" t="s">
        <v>19899</v>
      </c>
    </row>
    <row r="1857" spans="1:2" x14ac:dyDescent="0.25">
      <c r="A1857" t="s">
        <v>8378</v>
      </c>
      <c r="B1857" t="s">
        <v>19097</v>
      </c>
    </row>
    <row r="1858" spans="1:2" x14ac:dyDescent="0.25">
      <c r="A1858" t="s">
        <v>10016</v>
      </c>
      <c r="B1858" t="s">
        <v>17094</v>
      </c>
    </row>
    <row r="1859" spans="1:2" x14ac:dyDescent="0.25">
      <c r="A1859" t="s">
        <v>481</v>
      </c>
      <c r="B1859" t="s">
        <v>19805</v>
      </c>
    </row>
    <row r="1860" spans="1:2" x14ac:dyDescent="0.25">
      <c r="A1860" t="s">
        <v>9963</v>
      </c>
      <c r="B1860" t="s">
        <v>14286</v>
      </c>
    </row>
    <row r="1861" spans="1:2" x14ac:dyDescent="0.25">
      <c r="A1861" t="s">
        <v>10536</v>
      </c>
      <c r="B1861" t="s">
        <v>20014</v>
      </c>
    </row>
    <row r="1862" spans="1:2" x14ac:dyDescent="0.25">
      <c r="A1862" t="s">
        <v>16504</v>
      </c>
      <c r="B1862" t="s">
        <v>20014</v>
      </c>
    </row>
    <row r="1863" spans="1:2" x14ac:dyDescent="0.25">
      <c r="A1863" t="s">
        <v>5642</v>
      </c>
      <c r="B1863" t="s">
        <v>18744</v>
      </c>
    </row>
    <row r="1864" spans="1:2" x14ac:dyDescent="0.25">
      <c r="A1864" t="s">
        <v>5642</v>
      </c>
      <c r="B1864" t="s">
        <v>18745</v>
      </c>
    </row>
    <row r="1865" spans="1:2" x14ac:dyDescent="0.25">
      <c r="A1865" t="s">
        <v>6414</v>
      </c>
      <c r="B1865" t="s">
        <v>17931</v>
      </c>
    </row>
    <row r="1866" spans="1:2" x14ac:dyDescent="0.25">
      <c r="A1866" t="s">
        <v>8115</v>
      </c>
      <c r="B1866" t="s">
        <v>17430</v>
      </c>
    </row>
    <row r="1867" spans="1:2" x14ac:dyDescent="0.25">
      <c r="A1867" t="s">
        <v>16726</v>
      </c>
      <c r="B1867" t="s">
        <v>19275</v>
      </c>
    </row>
    <row r="1868" spans="1:2" x14ac:dyDescent="0.25">
      <c r="A1868" t="s">
        <v>16726</v>
      </c>
      <c r="B1868" t="s">
        <v>19277</v>
      </c>
    </row>
    <row r="1869" spans="1:2" x14ac:dyDescent="0.25">
      <c r="A1869" t="s">
        <v>10488</v>
      </c>
      <c r="B1869" t="s">
        <v>18087</v>
      </c>
    </row>
    <row r="1870" spans="1:2" x14ac:dyDescent="0.25">
      <c r="A1870" t="s">
        <v>7384</v>
      </c>
      <c r="B1870" t="s">
        <v>18087</v>
      </c>
    </row>
    <row r="1871" spans="1:2" x14ac:dyDescent="0.25">
      <c r="A1871" t="s">
        <v>7417</v>
      </c>
      <c r="B1871" t="s">
        <v>18087</v>
      </c>
    </row>
    <row r="1872" spans="1:2" x14ac:dyDescent="0.25">
      <c r="A1872" t="s">
        <v>10489</v>
      </c>
      <c r="B1872" t="s">
        <v>18087</v>
      </c>
    </row>
    <row r="1873" spans="1:2" x14ac:dyDescent="0.25">
      <c r="A1873" t="s">
        <v>7417</v>
      </c>
      <c r="B1873" t="s">
        <v>19356</v>
      </c>
    </row>
    <row r="1874" spans="1:2" x14ac:dyDescent="0.25">
      <c r="A1874" t="s">
        <v>10488</v>
      </c>
      <c r="B1874" t="s">
        <v>18089</v>
      </c>
    </row>
    <row r="1875" spans="1:2" x14ac:dyDescent="0.25">
      <c r="A1875" t="s">
        <v>7384</v>
      </c>
      <c r="B1875" t="s">
        <v>18089</v>
      </c>
    </row>
    <row r="1876" spans="1:2" x14ac:dyDescent="0.25">
      <c r="A1876" t="s">
        <v>10489</v>
      </c>
      <c r="B1876" t="s">
        <v>18089</v>
      </c>
    </row>
    <row r="1877" spans="1:2" x14ac:dyDescent="0.25">
      <c r="A1877" t="s">
        <v>15000</v>
      </c>
      <c r="B1877" t="s">
        <v>18726</v>
      </c>
    </row>
    <row r="1878" spans="1:2" x14ac:dyDescent="0.25">
      <c r="A1878" t="s">
        <v>15000</v>
      </c>
      <c r="B1878" t="s">
        <v>18727</v>
      </c>
    </row>
    <row r="1879" spans="1:2" x14ac:dyDescent="0.25">
      <c r="A1879" t="s">
        <v>10559</v>
      </c>
      <c r="B1879" t="s">
        <v>19652</v>
      </c>
    </row>
    <row r="1880" spans="1:2" x14ac:dyDescent="0.25">
      <c r="A1880" t="s">
        <v>8089</v>
      </c>
      <c r="B1880" t="s">
        <v>17586</v>
      </c>
    </row>
    <row r="1881" spans="1:2" x14ac:dyDescent="0.25">
      <c r="A1881" t="s">
        <v>1801</v>
      </c>
      <c r="B1881" t="s">
        <v>17586</v>
      </c>
    </row>
    <row r="1882" spans="1:2" x14ac:dyDescent="0.25">
      <c r="A1882" t="s">
        <v>8089</v>
      </c>
      <c r="B1882" t="s">
        <v>20117</v>
      </c>
    </row>
    <row r="1883" spans="1:2" x14ac:dyDescent="0.25">
      <c r="A1883" t="s">
        <v>1801</v>
      </c>
      <c r="B1883" t="s">
        <v>20117</v>
      </c>
    </row>
    <row r="1884" spans="1:2" x14ac:dyDescent="0.25">
      <c r="A1884" t="s">
        <v>15359</v>
      </c>
      <c r="B1884" t="s">
        <v>18471</v>
      </c>
    </row>
    <row r="1885" spans="1:2" x14ac:dyDescent="0.25">
      <c r="A1885" t="s">
        <v>15359</v>
      </c>
      <c r="B1885" t="s">
        <v>18472</v>
      </c>
    </row>
    <row r="1886" spans="1:2" x14ac:dyDescent="0.25">
      <c r="A1886" t="s">
        <v>7417</v>
      </c>
      <c r="B1886" t="s">
        <v>20052</v>
      </c>
    </row>
    <row r="1887" spans="1:2" x14ac:dyDescent="0.25">
      <c r="A1887" t="s">
        <v>2834</v>
      </c>
      <c r="B1887" t="s">
        <v>20052</v>
      </c>
    </row>
    <row r="1888" spans="1:2" x14ac:dyDescent="0.25">
      <c r="A1888" t="s">
        <v>896</v>
      </c>
      <c r="B1888" t="s">
        <v>19038</v>
      </c>
    </row>
    <row r="1889" spans="1:2" x14ac:dyDescent="0.25">
      <c r="A1889" t="s">
        <v>16507</v>
      </c>
      <c r="B1889" t="s">
        <v>16506</v>
      </c>
    </row>
    <row r="1890" spans="1:2" x14ac:dyDescent="0.25">
      <c r="A1890" t="s">
        <v>8115</v>
      </c>
      <c r="B1890" t="s">
        <v>17807</v>
      </c>
    </row>
    <row r="1891" spans="1:2" x14ac:dyDescent="0.25">
      <c r="A1891" t="s">
        <v>6349</v>
      </c>
      <c r="B1891" t="s">
        <v>19890</v>
      </c>
    </row>
    <row r="1892" spans="1:2" x14ac:dyDescent="0.25">
      <c r="A1892" t="s">
        <v>15000</v>
      </c>
      <c r="B1892" t="s">
        <v>19890</v>
      </c>
    </row>
    <row r="1893" spans="1:2" x14ac:dyDescent="0.25">
      <c r="A1893" t="s">
        <v>6349</v>
      </c>
      <c r="B1893" t="s">
        <v>19891</v>
      </c>
    </row>
    <row r="1894" spans="1:2" x14ac:dyDescent="0.25">
      <c r="A1894" t="s">
        <v>15000</v>
      </c>
      <c r="B1894" t="s">
        <v>19891</v>
      </c>
    </row>
    <row r="1895" spans="1:2" x14ac:dyDescent="0.25">
      <c r="A1895" t="s">
        <v>15729</v>
      </c>
      <c r="B1895" t="s">
        <v>18486</v>
      </c>
    </row>
    <row r="1896" spans="1:2" x14ac:dyDescent="0.25">
      <c r="A1896" t="s">
        <v>15729</v>
      </c>
      <c r="B1896" t="s">
        <v>18487</v>
      </c>
    </row>
    <row r="1897" spans="1:2" x14ac:dyDescent="0.25">
      <c r="A1897" t="s">
        <v>6398</v>
      </c>
      <c r="B1897" t="s">
        <v>6354</v>
      </c>
    </row>
    <row r="1898" spans="1:2" x14ac:dyDescent="0.25">
      <c r="A1898" t="s">
        <v>6398</v>
      </c>
      <c r="B1898" t="s">
        <v>17555</v>
      </c>
    </row>
    <row r="1899" spans="1:2" x14ac:dyDescent="0.25">
      <c r="A1899" t="s">
        <v>8410</v>
      </c>
      <c r="B1899" t="s">
        <v>17848</v>
      </c>
    </row>
    <row r="1900" spans="1:2" x14ac:dyDescent="0.25">
      <c r="A1900" t="s">
        <v>8409</v>
      </c>
      <c r="B1900" t="s">
        <v>19930</v>
      </c>
    </row>
    <row r="1901" spans="1:2" x14ac:dyDescent="0.25">
      <c r="A1901" t="s">
        <v>8410</v>
      </c>
      <c r="B1901" t="s">
        <v>19930</v>
      </c>
    </row>
    <row r="1902" spans="1:2" x14ac:dyDescent="0.25">
      <c r="A1902" t="s">
        <v>5641</v>
      </c>
      <c r="B1902" t="s">
        <v>5246</v>
      </c>
    </row>
    <row r="1903" spans="1:2" x14ac:dyDescent="0.25">
      <c r="A1903" t="s">
        <v>5642</v>
      </c>
      <c r="B1903" t="s">
        <v>5246</v>
      </c>
    </row>
    <row r="1904" spans="1:2" x14ac:dyDescent="0.25">
      <c r="A1904" t="s">
        <v>5642</v>
      </c>
      <c r="B1904" t="s">
        <v>15725</v>
      </c>
    </row>
    <row r="1905" spans="1:2" x14ac:dyDescent="0.25">
      <c r="A1905" t="s">
        <v>5641</v>
      </c>
      <c r="B1905" t="s">
        <v>13644</v>
      </c>
    </row>
    <row r="1906" spans="1:2" x14ac:dyDescent="0.25">
      <c r="A1906" t="s">
        <v>10143</v>
      </c>
      <c r="B1906" t="s">
        <v>19537</v>
      </c>
    </row>
    <row r="1907" spans="1:2" x14ac:dyDescent="0.25">
      <c r="A1907" t="s">
        <v>10199</v>
      </c>
      <c r="B1907" t="s">
        <v>19991</v>
      </c>
    </row>
    <row r="1908" spans="1:2" x14ac:dyDescent="0.25">
      <c r="A1908" t="s">
        <v>2918</v>
      </c>
      <c r="B1908" t="s">
        <v>12339</v>
      </c>
    </row>
    <row r="1909" spans="1:2" x14ac:dyDescent="0.25">
      <c r="A1909" t="s">
        <v>2182</v>
      </c>
      <c r="B1909" t="s">
        <v>12339</v>
      </c>
    </row>
    <row r="1910" spans="1:2" x14ac:dyDescent="0.25">
      <c r="A1910" t="s">
        <v>2919</v>
      </c>
      <c r="B1910" t="s">
        <v>12339</v>
      </c>
    </row>
    <row r="1911" spans="1:2" x14ac:dyDescent="0.25">
      <c r="A1911" t="s">
        <v>2920</v>
      </c>
      <c r="B1911" t="s">
        <v>12339</v>
      </c>
    </row>
    <row r="1912" spans="1:2" x14ac:dyDescent="0.25">
      <c r="A1912" t="s">
        <v>7132</v>
      </c>
      <c r="B1912" t="s">
        <v>12339</v>
      </c>
    </row>
    <row r="1913" spans="1:2" x14ac:dyDescent="0.25">
      <c r="A1913" t="s">
        <v>7132</v>
      </c>
      <c r="B1913" t="s">
        <v>18011</v>
      </c>
    </row>
    <row r="1914" spans="1:2" x14ac:dyDescent="0.25">
      <c r="A1914" t="s">
        <v>2919</v>
      </c>
      <c r="B1914" t="s">
        <v>17890</v>
      </c>
    </row>
    <row r="1915" spans="1:2" x14ac:dyDescent="0.25">
      <c r="A1915" t="s">
        <v>2920</v>
      </c>
      <c r="B1915" t="s">
        <v>17890</v>
      </c>
    </row>
    <row r="1916" spans="1:2" x14ac:dyDescent="0.25">
      <c r="A1916" t="s">
        <v>3560</v>
      </c>
      <c r="B1916" t="s">
        <v>18698</v>
      </c>
    </row>
    <row r="1917" spans="1:2" x14ac:dyDescent="0.25">
      <c r="A1917" t="s">
        <v>3560</v>
      </c>
      <c r="B1917" t="s">
        <v>18699</v>
      </c>
    </row>
    <row r="1918" spans="1:2" x14ac:dyDescent="0.25">
      <c r="A1918" t="s">
        <v>15892</v>
      </c>
      <c r="B1918" t="s">
        <v>19490</v>
      </c>
    </row>
    <row r="1919" spans="1:2" x14ac:dyDescent="0.25">
      <c r="A1919" t="s">
        <v>14281</v>
      </c>
      <c r="B1919" t="s">
        <v>17466</v>
      </c>
    </row>
    <row r="1920" spans="1:2" x14ac:dyDescent="0.25">
      <c r="A1920" t="s">
        <v>14281</v>
      </c>
      <c r="B1920" t="s">
        <v>19093</v>
      </c>
    </row>
    <row r="1921" spans="1:2" x14ac:dyDescent="0.25">
      <c r="A1921" t="s">
        <v>3256</v>
      </c>
      <c r="B1921" t="s">
        <v>16126</v>
      </c>
    </row>
    <row r="1922" spans="1:2" x14ac:dyDescent="0.25">
      <c r="A1922" t="s">
        <v>10560</v>
      </c>
      <c r="B1922" t="s">
        <v>12779</v>
      </c>
    </row>
    <row r="1923" spans="1:2" x14ac:dyDescent="0.25">
      <c r="A1923" t="s">
        <v>10560</v>
      </c>
      <c r="B1923" t="s">
        <v>17914</v>
      </c>
    </row>
    <row r="1924" spans="1:2" x14ac:dyDescent="0.25">
      <c r="A1924" t="s">
        <v>10488</v>
      </c>
      <c r="B1924" t="s">
        <v>17905</v>
      </c>
    </row>
    <row r="1925" spans="1:2" x14ac:dyDescent="0.25">
      <c r="A1925" t="s">
        <v>10488</v>
      </c>
      <c r="B1925" t="s">
        <v>19881</v>
      </c>
    </row>
    <row r="1926" spans="1:2" x14ac:dyDescent="0.25">
      <c r="A1926" t="s">
        <v>7417</v>
      </c>
      <c r="B1926" t="s">
        <v>19881</v>
      </c>
    </row>
    <row r="1927" spans="1:2" x14ac:dyDescent="0.25">
      <c r="A1927" t="s">
        <v>5790</v>
      </c>
      <c r="B1927" t="s">
        <v>18716</v>
      </c>
    </row>
    <row r="1928" spans="1:2" x14ac:dyDescent="0.25">
      <c r="A1928" t="s">
        <v>16450</v>
      </c>
      <c r="B1928" t="s">
        <v>17589</v>
      </c>
    </row>
    <row r="1929" spans="1:2" x14ac:dyDescent="0.25">
      <c r="A1929" t="s">
        <v>6151</v>
      </c>
      <c r="B1929" t="s">
        <v>15324</v>
      </c>
    </row>
    <row r="1930" spans="1:2" x14ac:dyDescent="0.25">
      <c r="A1930" t="s">
        <v>6151</v>
      </c>
      <c r="B1930" t="s">
        <v>19147</v>
      </c>
    </row>
    <row r="1931" spans="1:2" x14ac:dyDescent="0.25">
      <c r="A1931" t="s">
        <v>363</v>
      </c>
      <c r="B1931" t="s">
        <v>15643</v>
      </c>
    </row>
    <row r="1932" spans="1:2" x14ac:dyDescent="0.25">
      <c r="A1932" t="s">
        <v>3561</v>
      </c>
      <c r="B1932" t="s">
        <v>19030</v>
      </c>
    </row>
    <row r="1933" spans="1:2" x14ac:dyDescent="0.25">
      <c r="A1933" t="s">
        <v>3561</v>
      </c>
      <c r="B1933" t="s">
        <v>19031</v>
      </c>
    </row>
    <row r="1934" spans="1:2" x14ac:dyDescent="0.25">
      <c r="A1934" t="s">
        <v>7385</v>
      </c>
      <c r="B1934" t="s">
        <v>15583</v>
      </c>
    </row>
    <row r="1935" spans="1:2" x14ac:dyDescent="0.25">
      <c r="A1935" t="s">
        <v>7385</v>
      </c>
      <c r="B1935" t="s">
        <v>16236</v>
      </c>
    </row>
    <row r="1936" spans="1:2" x14ac:dyDescent="0.25">
      <c r="A1936" t="s">
        <v>9960</v>
      </c>
      <c r="B1936" t="s">
        <v>15586</v>
      </c>
    </row>
    <row r="1937" spans="1:2" x14ac:dyDescent="0.25">
      <c r="A1937" t="s">
        <v>13280</v>
      </c>
      <c r="B1937" t="s">
        <v>18512</v>
      </c>
    </row>
    <row r="1938" spans="1:2" x14ac:dyDescent="0.25">
      <c r="A1938" t="s">
        <v>13280</v>
      </c>
      <c r="B1938" t="s">
        <v>18513</v>
      </c>
    </row>
    <row r="1939" spans="1:2" x14ac:dyDescent="0.25">
      <c r="A1939" t="s">
        <v>15682</v>
      </c>
      <c r="B1939" t="s">
        <v>19418</v>
      </c>
    </row>
    <row r="1940" spans="1:2" x14ac:dyDescent="0.25">
      <c r="A1940" t="s">
        <v>13634</v>
      </c>
      <c r="B1940" t="s">
        <v>14926</v>
      </c>
    </row>
    <row r="1941" spans="1:2" x14ac:dyDescent="0.25">
      <c r="A1941" t="s">
        <v>15589</v>
      </c>
      <c r="B1941" t="s">
        <v>18140</v>
      </c>
    </row>
    <row r="1942" spans="1:2" x14ac:dyDescent="0.25">
      <c r="A1942" t="s">
        <v>9961</v>
      </c>
      <c r="B1942" t="s">
        <v>19073</v>
      </c>
    </row>
    <row r="1943" spans="1:2" x14ac:dyDescent="0.25">
      <c r="A1943" t="s">
        <v>9961</v>
      </c>
      <c r="B1943" t="s">
        <v>19769</v>
      </c>
    </row>
    <row r="1944" spans="1:2" x14ac:dyDescent="0.25">
      <c r="A1944" t="s">
        <v>15042</v>
      </c>
      <c r="B1944" t="s">
        <v>19857</v>
      </c>
    </row>
    <row r="1945" spans="1:2" x14ac:dyDescent="0.25">
      <c r="A1945" t="s">
        <v>14085</v>
      </c>
      <c r="B1945" t="s">
        <v>19040</v>
      </c>
    </row>
    <row r="1946" spans="1:2" x14ac:dyDescent="0.25">
      <c r="A1946" t="s">
        <v>10489</v>
      </c>
      <c r="B1946" t="s">
        <v>19394</v>
      </c>
    </row>
    <row r="1947" spans="1:2" x14ac:dyDescent="0.25">
      <c r="A1947" t="s">
        <v>17732</v>
      </c>
      <c r="B1947" t="s">
        <v>19112</v>
      </c>
    </row>
    <row r="1948" spans="1:2" x14ac:dyDescent="0.25">
      <c r="A1948" t="s">
        <v>14561</v>
      </c>
      <c r="B1948" t="s">
        <v>14562</v>
      </c>
    </row>
    <row r="1949" spans="1:2" x14ac:dyDescent="0.25">
      <c r="A1949" t="s">
        <v>14561</v>
      </c>
      <c r="B1949" t="s">
        <v>14565</v>
      </c>
    </row>
    <row r="1950" spans="1:2" x14ac:dyDescent="0.25">
      <c r="A1950" t="s">
        <v>1810</v>
      </c>
      <c r="B1950" t="s">
        <v>1818</v>
      </c>
    </row>
    <row r="1951" spans="1:2" x14ac:dyDescent="0.25">
      <c r="A1951" t="s">
        <v>1810</v>
      </c>
      <c r="B1951" t="s">
        <v>1819</v>
      </c>
    </row>
    <row r="1952" spans="1:2" x14ac:dyDescent="0.25">
      <c r="A1952" t="s">
        <v>13602</v>
      </c>
      <c r="B1952" t="s">
        <v>20109</v>
      </c>
    </row>
    <row r="1953" spans="1:2" x14ac:dyDescent="0.25">
      <c r="A1953" t="s">
        <v>13602</v>
      </c>
      <c r="B1953" t="s">
        <v>20109</v>
      </c>
    </row>
    <row r="1954" spans="1:2" x14ac:dyDescent="0.25">
      <c r="A1954" t="s">
        <v>3560</v>
      </c>
      <c r="B1954" t="s">
        <v>18686</v>
      </c>
    </row>
    <row r="1955" spans="1:2" x14ac:dyDescent="0.25">
      <c r="A1955" t="s">
        <v>6349</v>
      </c>
      <c r="B1955" t="s">
        <v>6399</v>
      </c>
    </row>
    <row r="1956" spans="1:2" x14ac:dyDescent="0.25">
      <c r="A1956" t="s">
        <v>2919</v>
      </c>
      <c r="B1956" t="s">
        <v>6399</v>
      </c>
    </row>
    <row r="1957" spans="1:2" x14ac:dyDescent="0.25">
      <c r="A1957" t="s">
        <v>6349</v>
      </c>
      <c r="B1957" t="s">
        <v>19036</v>
      </c>
    </row>
    <row r="1958" spans="1:2" x14ac:dyDescent="0.25">
      <c r="A1958" t="s">
        <v>15071</v>
      </c>
      <c r="B1958" t="s">
        <v>15062</v>
      </c>
    </row>
    <row r="1959" spans="1:2" x14ac:dyDescent="0.25">
      <c r="A1959" t="s">
        <v>6151</v>
      </c>
      <c r="B1959" t="s">
        <v>16751</v>
      </c>
    </row>
    <row r="1960" spans="1:2" x14ac:dyDescent="0.25">
      <c r="A1960" t="s">
        <v>8115</v>
      </c>
      <c r="B1960" t="s">
        <v>16710</v>
      </c>
    </row>
    <row r="1961" spans="1:2" x14ac:dyDescent="0.25">
      <c r="A1961" t="s">
        <v>11856</v>
      </c>
      <c r="B1961" t="s">
        <v>16710</v>
      </c>
    </row>
    <row r="1962" spans="1:2" x14ac:dyDescent="0.25">
      <c r="A1962" t="s">
        <v>11856</v>
      </c>
      <c r="B1962" t="s">
        <v>19091</v>
      </c>
    </row>
    <row r="1963" spans="1:2" x14ac:dyDescent="0.25">
      <c r="A1963" t="s">
        <v>10212</v>
      </c>
      <c r="B1963" t="s">
        <v>15820</v>
      </c>
    </row>
    <row r="1964" spans="1:2" x14ac:dyDescent="0.25">
      <c r="A1964" t="s">
        <v>126</v>
      </c>
      <c r="B1964" t="s">
        <v>8355</v>
      </c>
    </row>
    <row r="1965" spans="1:2" x14ac:dyDescent="0.25">
      <c r="A1965" t="s">
        <v>10212</v>
      </c>
      <c r="B1965" t="s">
        <v>19140</v>
      </c>
    </row>
    <row r="1966" spans="1:2" x14ac:dyDescent="0.25">
      <c r="A1966" t="s">
        <v>15872</v>
      </c>
      <c r="B1966" t="s">
        <v>16951</v>
      </c>
    </row>
    <row r="1967" spans="1:2" x14ac:dyDescent="0.25">
      <c r="A1967" t="s">
        <v>15872</v>
      </c>
      <c r="B1967" t="s">
        <v>16953</v>
      </c>
    </row>
    <row r="1968" spans="1:2" x14ac:dyDescent="0.25">
      <c r="A1968" t="s">
        <v>3560</v>
      </c>
      <c r="B1968" t="s">
        <v>17898</v>
      </c>
    </row>
    <row r="1969" spans="1:2" x14ac:dyDescent="0.25">
      <c r="A1969" t="s">
        <v>18360</v>
      </c>
      <c r="B1969" t="s">
        <v>18688</v>
      </c>
    </row>
    <row r="1970" spans="1:2" x14ac:dyDescent="0.25">
      <c r="A1970" t="s">
        <v>15679</v>
      </c>
      <c r="B1970" t="s">
        <v>15673</v>
      </c>
    </row>
    <row r="1971" spans="1:2" x14ac:dyDescent="0.25">
      <c r="A1971" t="s">
        <v>10497</v>
      </c>
      <c r="B1971" t="s">
        <v>10494</v>
      </c>
    </row>
    <row r="1972" spans="1:2" x14ac:dyDescent="0.25">
      <c r="A1972" t="s">
        <v>10497</v>
      </c>
      <c r="B1972" t="s">
        <v>10843</v>
      </c>
    </row>
    <row r="1973" spans="1:2" x14ac:dyDescent="0.25">
      <c r="A1973" t="s">
        <v>18360</v>
      </c>
      <c r="B1973" t="s">
        <v>18689</v>
      </c>
    </row>
    <row r="1974" spans="1:2" x14ac:dyDescent="0.25">
      <c r="A1974" t="s">
        <v>18360</v>
      </c>
      <c r="B1974" t="s">
        <v>18913</v>
      </c>
    </row>
    <row r="1975" spans="1:2" x14ac:dyDescent="0.25">
      <c r="A1975" t="s">
        <v>7131</v>
      </c>
      <c r="B1975" t="s">
        <v>18875</v>
      </c>
    </row>
    <row r="1976" spans="1:2" x14ac:dyDescent="0.25">
      <c r="A1976" t="s">
        <v>13219</v>
      </c>
      <c r="B1976" t="s">
        <v>20089</v>
      </c>
    </row>
    <row r="1977" spans="1:2" x14ac:dyDescent="0.25">
      <c r="A1977" t="s">
        <v>13219</v>
      </c>
      <c r="B1977" t="s">
        <v>20090</v>
      </c>
    </row>
    <row r="1978" spans="1:2" x14ac:dyDescent="0.25">
      <c r="A1978" t="s">
        <v>13142</v>
      </c>
      <c r="B1978" t="s">
        <v>19470</v>
      </c>
    </row>
    <row r="1979" spans="1:2" x14ac:dyDescent="0.25">
      <c r="A1979" t="s">
        <v>13142</v>
      </c>
      <c r="B1979" t="s">
        <v>19471</v>
      </c>
    </row>
    <row r="1980" spans="1:2" x14ac:dyDescent="0.25">
      <c r="A1980" t="s">
        <v>11314</v>
      </c>
      <c r="B1980" t="s">
        <v>14287</v>
      </c>
    </row>
    <row r="1981" spans="1:2" x14ac:dyDescent="0.25">
      <c r="A1981" t="s">
        <v>11314</v>
      </c>
      <c r="B1981" t="s">
        <v>14287</v>
      </c>
    </row>
    <row r="1982" spans="1:2" x14ac:dyDescent="0.25">
      <c r="A1982" t="s">
        <v>5239</v>
      </c>
      <c r="B1982" t="s">
        <v>14287</v>
      </c>
    </row>
    <row r="1983" spans="1:2" x14ac:dyDescent="0.25">
      <c r="A1983" t="s">
        <v>3090</v>
      </c>
      <c r="B1983" t="s">
        <v>19363</v>
      </c>
    </row>
    <row r="1984" spans="1:2" x14ac:dyDescent="0.25">
      <c r="A1984" t="s">
        <v>3090</v>
      </c>
      <c r="B1984" t="s">
        <v>19364</v>
      </c>
    </row>
    <row r="1985" spans="1:2" x14ac:dyDescent="0.25">
      <c r="A1985" t="s">
        <v>16737</v>
      </c>
      <c r="B1985" t="s">
        <v>19336</v>
      </c>
    </row>
    <row r="1986" spans="1:2" x14ac:dyDescent="0.25">
      <c r="A1986" t="s">
        <v>10082</v>
      </c>
      <c r="B1986" t="s">
        <v>19317</v>
      </c>
    </row>
    <row r="1987" spans="1:2" x14ac:dyDescent="0.25">
      <c r="A1987" t="s">
        <v>14529</v>
      </c>
      <c r="B1987" t="s">
        <v>17188</v>
      </c>
    </row>
    <row r="1988" spans="1:2" x14ac:dyDescent="0.25">
      <c r="A1988" t="s">
        <v>14529</v>
      </c>
      <c r="B1988" t="s">
        <v>19792</v>
      </c>
    </row>
    <row r="1989" spans="1:2" x14ac:dyDescent="0.25">
      <c r="A1989" t="s">
        <v>7932</v>
      </c>
      <c r="B1989" t="s">
        <v>19641</v>
      </c>
    </row>
    <row r="1990" spans="1:2" x14ac:dyDescent="0.25">
      <c r="A1990" t="s">
        <v>11831</v>
      </c>
      <c r="B1990" t="s">
        <v>11830</v>
      </c>
    </row>
    <row r="1991" spans="1:2" x14ac:dyDescent="0.25">
      <c r="A1991" t="s">
        <v>7932</v>
      </c>
      <c r="B1991" t="s">
        <v>15397</v>
      </c>
    </row>
    <row r="1992" spans="1:2" x14ac:dyDescent="0.25">
      <c r="A1992" t="s">
        <v>363</v>
      </c>
      <c r="B1992" t="s">
        <v>18153</v>
      </c>
    </row>
    <row r="1993" spans="1:2" x14ac:dyDescent="0.25">
      <c r="A1993" t="s">
        <v>363</v>
      </c>
      <c r="B1993" t="s">
        <v>18756</v>
      </c>
    </row>
    <row r="1994" spans="1:2" x14ac:dyDescent="0.25">
      <c r="A1994" t="s">
        <v>8378</v>
      </c>
      <c r="B1994" t="s">
        <v>18045</v>
      </c>
    </row>
    <row r="1995" spans="1:2" x14ac:dyDescent="0.25">
      <c r="A1995" t="s">
        <v>13204</v>
      </c>
      <c r="B1995" t="s">
        <v>18569</v>
      </c>
    </row>
    <row r="1996" spans="1:2" x14ac:dyDescent="0.25">
      <c r="A1996" t="s">
        <v>15000</v>
      </c>
      <c r="B1996" t="s">
        <v>17896</v>
      </c>
    </row>
    <row r="1997" spans="1:2" x14ac:dyDescent="0.25">
      <c r="A1997" t="s">
        <v>14040</v>
      </c>
      <c r="B1997" t="s">
        <v>17011</v>
      </c>
    </row>
    <row r="1998" spans="1:2" x14ac:dyDescent="0.25">
      <c r="A1998" t="s">
        <v>14040</v>
      </c>
      <c r="B1998" t="s">
        <v>18147</v>
      </c>
    </row>
    <row r="1999" spans="1:2" x14ac:dyDescent="0.25">
      <c r="A1999" t="s">
        <v>10588</v>
      </c>
      <c r="B1999" t="s">
        <v>17748</v>
      </c>
    </row>
    <row r="2000" spans="1:2" x14ac:dyDescent="0.25">
      <c r="A2000" t="s">
        <v>7416</v>
      </c>
      <c r="B2000" t="s">
        <v>19479</v>
      </c>
    </row>
    <row r="2001" spans="1:2" x14ac:dyDescent="0.25">
      <c r="A2001" t="s">
        <v>7416</v>
      </c>
      <c r="B2001" t="s">
        <v>19480</v>
      </c>
    </row>
    <row r="2002" spans="1:2" x14ac:dyDescent="0.25">
      <c r="A2002" t="s">
        <v>9261</v>
      </c>
      <c r="B2002" t="s">
        <v>16182</v>
      </c>
    </row>
    <row r="2003" spans="1:2" x14ac:dyDescent="0.25">
      <c r="A2003" t="s">
        <v>10560</v>
      </c>
      <c r="B2003" t="s">
        <v>20080</v>
      </c>
    </row>
    <row r="2004" spans="1:2" x14ac:dyDescent="0.25">
      <c r="A2004" t="s">
        <v>10560</v>
      </c>
      <c r="B2004" t="s">
        <v>20080</v>
      </c>
    </row>
    <row r="2005" spans="1:2" x14ac:dyDescent="0.25">
      <c r="A2005" t="s">
        <v>1197</v>
      </c>
      <c r="B2005" t="s">
        <v>14795</v>
      </c>
    </row>
    <row r="2006" spans="1:2" x14ac:dyDescent="0.25">
      <c r="A2006" t="s">
        <v>1197</v>
      </c>
      <c r="B2006" t="s">
        <v>17099</v>
      </c>
    </row>
    <row r="2007" spans="1:2" x14ac:dyDescent="0.25">
      <c r="A2007" t="s">
        <v>11382</v>
      </c>
      <c r="B2007" t="s">
        <v>19333</v>
      </c>
    </row>
    <row r="2008" spans="1:2" x14ac:dyDescent="0.25">
      <c r="A2008" t="s">
        <v>11382</v>
      </c>
      <c r="B2008" t="s">
        <v>19334</v>
      </c>
    </row>
    <row r="2009" spans="1:2" x14ac:dyDescent="0.25">
      <c r="A2009" t="s">
        <v>6151</v>
      </c>
      <c r="B2009" t="s">
        <v>18232</v>
      </c>
    </row>
    <row r="2010" spans="1:2" x14ac:dyDescent="0.25">
      <c r="A2010" t="s">
        <v>6736</v>
      </c>
      <c r="B2010" t="s">
        <v>12252</v>
      </c>
    </row>
    <row r="2011" spans="1:2" x14ac:dyDescent="0.25">
      <c r="A2011" t="s">
        <v>13301</v>
      </c>
      <c r="B2011" t="s">
        <v>13299</v>
      </c>
    </row>
    <row r="2012" spans="1:2" x14ac:dyDescent="0.25">
      <c r="A2012" t="s">
        <v>5111</v>
      </c>
      <c r="B2012" t="s">
        <v>18770</v>
      </c>
    </row>
    <row r="2013" spans="1:2" x14ac:dyDescent="0.25">
      <c r="A2013" t="s">
        <v>9961</v>
      </c>
      <c r="B2013" t="s">
        <v>19099</v>
      </c>
    </row>
    <row r="2014" spans="1:2" x14ac:dyDescent="0.25">
      <c r="A2014" t="s">
        <v>2815</v>
      </c>
      <c r="B2014" t="s">
        <v>19099</v>
      </c>
    </row>
    <row r="2015" spans="1:2" x14ac:dyDescent="0.25">
      <c r="A2015" t="s">
        <v>9962</v>
      </c>
      <c r="B2015" t="s">
        <v>19099</v>
      </c>
    </row>
    <row r="2016" spans="1:2" x14ac:dyDescent="0.25">
      <c r="A2016" t="s">
        <v>126</v>
      </c>
      <c r="B2016" t="s">
        <v>19099</v>
      </c>
    </row>
    <row r="2017" spans="1:2" x14ac:dyDescent="0.25">
      <c r="A2017" t="s">
        <v>126</v>
      </c>
      <c r="B2017" t="s">
        <v>19377</v>
      </c>
    </row>
    <row r="2018" spans="1:2" x14ac:dyDescent="0.25">
      <c r="A2018" t="s">
        <v>9960</v>
      </c>
      <c r="B2018" t="s">
        <v>16966</v>
      </c>
    </row>
    <row r="2019" spans="1:2" x14ac:dyDescent="0.25">
      <c r="A2019" t="s">
        <v>9960</v>
      </c>
      <c r="B2019" t="s">
        <v>17003</v>
      </c>
    </row>
    <row r="2020" spans="1:2" x14ac:dyDescent="0.25">
      <c r="A2020" t="s">
        <v>682</v>
      </c>
      <c r="B2020" t="s">
        <v>19878</v>
      </c>
    </row>
    <row r="2021" spans="1:2" x14ac:dyDescent="0.25">
      <c r="A2021" t="s">
        <v>13252</v>
      </c>
      <c r="B2021" t="s">
        <v>19878</v>
      </c>
    </row>
    <row r="2022" spans="1:2" x14ac:dyDescent="0.25">
      <c r="A2022" t="s">
        <v>7803</v>
      </c>
      <c r="B2022" t="s">
        <v>14933</v>
      </c>
    </row>
    <row r="2023" spans="1:2" x14ac:dyDescent="0.25">
      <c r="A2023" t="s">
        <v>2782</v>
      </c>
      <c r="B2023" t="s">
        <v>14930</v>
      </c>
    </row>
    <row r="2024" spans="1:2" x14ac:dyDescent="0.25">
      <c r="A2024" t="s">
        <v>5239</v>
      </c>
      <c r="B2024" t="s">
        <v>16643</v>
      </c>
    </row>
    <row r="2025" spans="1:2" x14ac:dyDescent="0.25">
      <c r="A2025" t="s">
        <v>2033</v>
      </c>
      <c r="B2025" t="s">
        <v>19708</v>
      </c>
    </row>
    <row r="2026" spans="1:2" x14ac:dyDescent="0.25">
      <c r="A2026" t="s">
        <v>126</v>
      </c>
      <c r="B2026" t="s">
        <v>19145</v>
      </c>
    </row>
    <row r="2027" spans="1:2" x14ac:dyDescent="0.25">
      <c r="A2027" t="s">
        <v>7131</v>
      </c>
      <c r="B2027" t="s">
        <v>18169</v>
      </c>
    </row>
    <row r="2028" spans="1:2" x14ac:dyDescent="0.25">
      <c r="A2028" t="s">
        <v>5239</v>
      </c>
      <c r="B2028" t="s">
        <v>18975</v>
      </c>
    </row>
    <row r="2029" spans="1:2" x14ac:dyDescent="0.25">
      <c r="A2029" t="s">
        <v>682</v>
      </c>
      <c r="B2029" t="s">
        <v>19048</v>
      </c>
    </row>
    <row r="2030" spans="1:2" x14ac:dyDescent="0.25">
      <c r="A2030" t="s">
        <v>7933</v>
      </c>
      <c r="B2030" t="s">
        <v>18978</v>
      </c>
    </row>
    <row r="2031" spans="1:2" x14ac:dyDescent="0.25">
      <c r="A2031" t="s">
        <v>10560</v>
      </c>
      <c r="B2031" t="s">
        <v>12780</v>
      </c>
    </row>
    <row r="2032" spans="1:2" x14ac:dyDescent="0.25">
      <c r="A2032" t="s">
        <v>3731</v>
      </c>
      <c r="B2032" t="s">
        <v>20082</v>
      </c>
    </row>
    <row r="2033" spans="1:2" x14ac:dyDescent="0.25">
      <c r="A2033" t="s">
        <v>7197</v>
      </c>
      <c r="B2033" t="s">
        <v>19788</v>
      </c>
    </row>
    <row r="2034" spans="1:2" x14ac:dyDescent="0.25">
      <c r="A2034" t="s">
        <v>16847</v>
      </c>
      <c r="B2034" t="s">
        <v>19982</v>
      </c>
    </row>
    <row r="2035" spans="1:2" x14ac:dyDescent="0.25">
      <c r="A2035" t="s">
        <v>7384</v>
      </c>
      <c r="B2035" t="s">
        <v>19982</v>
      </c>
    </row>
    <row r="2036" spans="1:2" x14ac:dyDescent="0.25">
      <c r="A2036" t="s">
        <v>16847</v>
      </c>
      <c r="B2036" t="s">
        <v>19983</v>
      </c>
    </row>
    <row r="2037" spans="1:2" x14ac:dyDescent="0.25">
      <c r="A2037" t="s">
        <v>7384</v>
      </c>
      <c r="B2037" t="s">
        <v>19983</v>
      </c>
    </row>
    <row r="2038" spans="1:2" x14ac:dyDescent="0.25">
      <c r="A2038" t="s">
        <v>7135</v>
      </c>
      <c r="B2038" t="s">
        <v>7133</v>
      </c>
    </row>
    <row r="2039" spans="1:2" x14ac:dyDescent="0.25">
      <c r="A2039" t="s">
        <v>6398</v>
      </c>
      <c r="B2039" t="s">
        <v>15576</v>
      </c>
    </row>
    <row r="2040" spans="1:2" x14ac:dyDescent="0.25">
      <c r="A2040" t="s">
        <v>6398</v>
      </c>
      <c r="B2040" t="s">
        <v>19400</v>
      </c>
    </row>
    <row r="2041" spans="1:2" x14ac:dyDescent="0.25">
      <c r="A2041" t="s">
        <v>15872</v>
      </c>
      <c r="B2041" t="s">
        <v>18671</v>
      </c>
    </row>
    <row r="2042" spans="1:2" x14ac:dyDescent="0.25">
      <c r="A2042" t="s">
        <v>15872</v>
      </c>
      <c r="B2042" t="s">
        <v>18672</v>
      </c>
    </row>
    <row r="2043" spans="1:2" x14ac:dyDescent="0.25">
      <c r="A2043" t="s">
        <v>7872</v>
      </c>
      <c r="B2043" t="s">
        <v>13047</v>
      </c>
    </row>
    <row r="2044" spans="1:2" x14ac:dyDescent="0.25">
      <c r="A2044" t="s">
        <v>1800</v>
      </c>
      <c r="B2044" t="s">
        <v>16268</v>
      </c>
    </row>
    <row r="2045" spans="1:2" x14ac:dyDescent="0.25">
      <c r="A2045" t="s">
        <v>7975</v>
      </c>
      <c r="B2045" t="s">
        <v>16247</v>
      </c>
    </row>
    <row r="2046" spans="1:2" x14ac:dyDescent="0.25">
      <c r="A2046" t="s">
        <v>10082</v>
      </c>
      <c r="B2046" t="s">
        <v>16696</v>
      </c>
    </row>
    <row r="2047" spans="1:2" x14ac:dyDescent="0.25">
      <c r="A2047" t="s">
        <v>7944</v>
      </c>
      <c r="B2047" t="s">
        <v>16148</v>
      </c>
    </row>
    <row r="2048" spans="1:2" x14ac:dyDescent="0.25">
      <c r="A2048" t="s">
        <v>7944</v>
      </c>
      <c r="B2048" t="s">
        <v>17196</v>
      </c>
    </row>
    <row r="2049" spans="1:2" x14ac:dyDescent="0.25">
      <c r="A2049" t="s">
        <v>2968</v>
      </c>
      <c r="B2049" t="s">
        <v>20047</v>
      </c>
    </row>
    <row r="2050" spans="1:2" x14ac:dyDescent="0.25">
      <c r="A2050" t="s">
        <v>18922</v>
      </c>
      <c r="B2050" t="s">
        <v>20047</v>
      </c>
    </row>
    <row r="2051" spans="1:2" x14ac:dyDescent="0.25">
      <c r="A2051" t="s">
        <v>12902</v>
      </c>
      <c r="B2051" t="s">
        <v>17742</v>
      </c>
    </row>
    <row r="2052" spans="1:2" x14ac:dyDescent="0.25">
      <c r="A2052" t="s">
        <v>2181</v>
      </c>
      <c r="B2052" t="s">
        <v>18632</v>
      </c>
    </row>
    <row r="2053" spans="1:2" x14ac:dyDescent="0.25">
      <c r="A2053" t="s">
        <v>2181</v>
      </c>
      <c r="B2053" t="s">
        <v>18633</v>
      </c>
    </row>
    <row r="2054" spans="1:2" x14ac:dyDescent="0.25">
      <c r="A2054" t="s">
        <v>18637</v>
      </c>
      <c r="B2054" t="s">
        <v>18646</v>
      </c>
    </row>
    <row r="2055" spans="1:2" x14ac:dyDescent="0.25">
      <c r="A2055" t="s">
        <v>18637</v>
      </c>
      <c r="B2055" t="s">
        <v>18647</v>
      </c>
    </row>
    <row r="2056" spans="1:2" x14ac:dyDescent="0.25">
      <c r="A2056" t="s">
        <v>13297</v>
      </c>
      <c r="B2056" t="s">
        <v>15720</v>
      </c>
    </row>
    <row r="2057" spans="1:2" x14ac:dyDescent="0.25">
      <c r="A2057" t="s">
        <v>3090</v>
      </c>
      <c r="B2057" t="s">
        <v>16502</v>
      </c>
    </row>
    <row r="2058" spans="1:2" x14ac:dyDescent="0.25">
      <c r="A2058" t="s">
        <v>3082</v>
      </c>
      <c r="B2058" t="s">
        <v>19450</v>
      </c>
    </row>
    <row r="2059" spans="1:2" x14ac:dyDescent="0.25">
      <c r="A2059" t="s">
        <v>15547</v>
      </c>
      <c r="B2059" t="s">
        <v>18410</v>
      </c>
    </row>
    <row r="2060" spans="1:2" x14ac:dyDescent="0.25">
      <c r="A2060" t="s">
        <v>15682</v>
      </c>
      <c r="B2060" t="s">
        <v>18410</v>
      </c>
    </row>
    <row r="2061" spans="1:2" x14ac:dyDescent="0.25">
      <c r="A2061" t="s">
        <v>11684</v>
      </c>
      <c r="B2061" t="s">
        <v>18108</v>
      </c>
    </row>
    <row r="2062" spans="1:2" x14ac:dyDescent="0.25">
      <c r="A2062" t="s">
        <v>2206</v>
      </c>
      <c r="B2062" t="s">
        <v>16392</v>
      </c>
    </row>
    <row r="2063" spans="1:2" x14ac:dyDescent="0.25">
      <c r="A2063" t="s">
        <v>14078</v>
      </c>
      <c r="B2063" t="s">
        <v>19615</v>
      </c>
    </row>
    <row r="2064" spans="1:2" x14ac:dyDescent="0.25">
      <c r="A2064" t="s">
        <v>2211</v>
      </c>
      <c r="B2064" t="s">
        <v>18460</v>
      </c>
    </row>
    <row r="2065" spans="1:2" x14ac:dyDescent="0.25">
      <c r="A2065" t="s">
        <v>2782</v>
      </c>
      <c r="B2065" t="s">
        <v>18460</v>
      </c>
    </row>
    <row r="2066" spans="1:2" x14ac:dyDescent="0.25">
      <c r="A2066" t="s">
        <v>2782</v>
      </c>
      <c r="B2066" t="s">
        <v>19731</v>
      </c>
    </row>
    <row r="2067" spans="1:2" x14ac:dyDescent="0.25">
      <c r="A2067" t="s">
        <v>13990</v>
      </c>
      <c r="B2067" t="s">
        <v>19455</v>
      </c>
    </row>
    <row r="2068" spans="1:2" x14ac:dyDescent="0.25">
      <c r="A2068" t="s">
        <v>10286</v>
      </c>
      <c r="B2068" t="s">
        <v>15112</v>
      </c>
    </row>
    <row r="2069" spans="1:2" x14ac:dyDescent="0.25">
      <c r="A2069" t="s">
        <v>10286</v>
      </c>
      <c r="B2069" t="s">
        <v>15113</v>
      </c>
    </row>
    <row r="2070" spans="1:2" x14ac:dyDescent="0.25">
      <c r="A2070" t="s">
        <v>15182</v>
      </c>
      <c r="B2070" t="s">
        <v>19065</v>
      </c>
    </row>
    <row r="2071" spans="1:2" x14ac:dyDescent="0.25">
      <c r="A2071" t="s">
        <v>11752</v>
      </c>
      <c r="B2071" t="s">
        <v>19049</v>
      </c>
    </row>
    <row r="2072" spans="1:2" x14ac:dyDescent="0.25">
      <c r="A2072" t="s">
        <v>15137</v>
      </c>
      <c r="B2072" t="s">
        <v>17927</v>
      </c>
    </row>
    <row r="2073" spans="1:2" x14ac:dyDescent="0.25">
      <c r="A2073" t="s">
        <v>16737</v>
      </c>
      <c r="B2073" t="s">
        <v>17891</v>
      </c>
    </row>
    <row r="2074" spans="1:2" x14ac:dyDescent="0.25">
      <c r="A2074" t="s">
        <v>15137</v>
      </c>
      <c r="B2074" t="s">
        <v>15139</v>
      </c>
    </row>
    <row r="2075" spans="1:2" x14ac:dyDescent="0.25">
      <c r="A2075" t="s">
        <v>6519</v>
      </c>
      <c r="B2075" t="s">
        <v>6511</v>
      </c>
    </row>
    <row r="2076" spans="1:2" x14ac:dyDescent="0.25">
      <c r="A2076" t="s">
        <v>6519</v>
      </c>
      <c r="B2076" t="s">
        <v>19133</v>
      </c>
    </row>
    <row r="2077" spans="1:2" x14ac:dyDescent="0.25">
      <c r="A2077" t="s">
        <v>11769</v>
      </c>
      <c r="B2077" t="s">
        <v>17857</v>
      </c>
    </row>
    <row r="2078" spans="1:2" x14ac:dyDescent="0.25">
      <c r="A2078" t="s">
        <v>10201</v>
      </c>
      <c r="B2078" t="s">
        <v>19303</v>
      </c>
    </row>
    <row r="2079" spans="1:2" x14ac:dyDescent="0.25">
      <c r="A2079" t="s">
        <v>10201</v>
      </c>
      <c r="B2079" t="s">
        <v>19305</v>
      </c>
    </row>
    <row r="2080" spans="1:2" x14ac:dyDescent="0.25">
      <c r="A2080" t="s">
        <v>14065</v>
      </c>
      <c r="B2080" t="s">
        <v>14355</v>
      </c>
    </row>
    <row r="2081" spans="1:2" x14ac:dyDescent="0.25">
      <c r="A2081" t="s">
        <v>13303</v>
      </c>
      <c r="B2081" t="s">
        <v>14355</v>
      </c>
    </row>
    <row r="2082" spans="1:2" x14ac:dyDescent="0.25">
      <c r="A2082" t="s">
        <v>11546</v>
      </c>
      <c r="B2082" t="s">
        <v>18135</v>
      </c>
    </row>
    <row r="2083" spans="1:2" x14ac:dyDescent="0.25">
      <c r="A2083" t="s">
        <v>8089</v>
      </c>
      <c r="B2083" t="s">
        <v>18081</v>
      </c>
    </row>
    <row r="2084" spans="1:2" x14ac:dyDescent="0.25">
      <c r="A2084" t="s">
        <v>1801</v>
      </c>
      <c r="B2084" t="s">
        <v>18081</v>
      </c>
    </row>
    <row r="2085" spans="1:2" x14ac:dyDescent="0.25">
      <c r="A2085" t="s">
        <v>8089</v>
      </c>
      <c r="B2085" t="s">
        <v>20118</v>
      </c>
    </row>
    <row r="2086" spans="1:2" x14ac:dyDescent="0.25">
      <c r="A2086" t="s">
        <v>1801</v>
      </c>
      <c r="B2086" t="s">
        <v>20118</v>
      </c>
    </row>
    <row r="2087" spans="1:2" x14ac:dyDescent="0.25">
      <c r="A2087" t="s">
        <v>1338</v>
      </c>
      <c r="B2087" t="s">
        <v>1259</v>
      </c>
    </row>
    <row r="2088" spans="1:2" x14ac:dyDescent="0.25">
      <c r="A2088" t="s">
        <v>1338</v>
      </c>
      <c r="B2088" t="s">
        <v>15726</v>
      </c>
    </row>
    <row r="2089" spans="1:2" x14ac:dyDescent="0.25">
      <c r="A2089" t="s">
        <v>14025</v>
      </c>
      <c r="B2089" t="s">
        <v>18138</v>
      </c>
    </row>
    <row r="2090" spans="1:2" x14ac:dyDescent="0.25">
      <c r="A2090" t="s">
        <v>2781</v>
      </c>
      <c r="B2090" t="s">
        <v>18138</v>
      </c>
    </row>
    <row r="2091" spans="1:2" x14ac:dyDescent="0.25">
      <c r="A2091" t="s">
        <v>14025</v>
      </c>
      <c r="B2091" t="s">
        <v>19603</v>
      </c>
    </row>
    <row r="2092" spans="1:2" x14ac:dyDescent="0.25">
      <c r="A2092" t="s">
        <v>11752</v>
      </c>
      <c r="B2092" t="s">
        <v>16614</v>
      </c>
    </row>
    <row r="2093" spans="1:2" x14ac:dyDescent="0.25">
      <c r="A2093" t="s">
        <v>14816</v>
      </c>
      <c r="B2093" t="s">
        <v>19638</v>
      </c>
    </row>
    <row r="2094" spans="1:2" x14ac:dyDescent="0.25">
      <c r="A2094" t="s">
        <v>12901</v>
      </c>
      <c r="B2094" t="s">
        <v>12848</v>
      </c>
    </row>
    <row r="2095" spans="1:2" x14ac:dyDescent="0.25">
      <c r="A2095" t="s">
        <v>12902</v>
      </c>
      <c r="B2095" t="s">
        <v>12848</v>
      </c>
    </row>
    <row r="2096" spans="1:2" x14ac:dyDescent="0.25">
      <c r="A2096" t="s">
        <v>8378</v>
      </c>
      <c r="B2096" t="s">
        <v>14251</v>
      </c>
    </row>
    <row r="2097" spans="1:2" x14ac:dyDescent="0.25">
      <c r="A2097" t="s">
        <v>14281</v>
      </c>
      <c r="B2097" t="s">
        <v>14251</v>
      </c>
    </row>
    <row r="2098" spans="1:2" x14ac:dyDescent="0.25">
      <c r="A2098" t="s">
        <v>8378</v>
      </c>
      <c r="B2098" t="s">
        <v>17767</v>
      </c>
    </row>
    <row r="2099" spans="1:2" x14ac:dyDescent="0.25">
      <c r="A2099" t="s">
        <v>14281</v>
      </c>
      <c r="B2099" t="s">
        <v>19818</v>
      </c>
    </row>
    <row r="2100" spans="1:2" x14ac:dyDescent="0.25">
      <c r="A2100" t="s">
        <v>10858</v>
      </c>
      <c r="B2100" t="s">
        <v>17968</v>
      </c>
    </row>
    <row r="2101" spans="1:2" x14ac:dyDescent="0.25">
      <c r="A2101" t="s">
        <v>14026</v>
      </c>
      <c r="B2101" t="s">
        <v>17693</v>
      </c>
    </row>
    <row r="2102" spans="1:2" x14ac:dyDescent="0.25">
      <c r="A2102" t="s">
        <v>14026</v>
      </c>
      <c r="B2102" t="s">
        <v>19483</v>
      </c>
    </row>
    <row r="2103" spans="1:2" x14ac:dyDescent="0.25">
      <c r="A2103" t="s">
        <v>14329</v>
      </c>
      <c r="B2103" t="s">
        <v>14302</v>
      </c>
    </row>
    <row r="2104" spans="1:2" x14ac:dyDescent="0.25">
      <c r="A2104" t="s">
        <v>3090</v>
      </c>
      <c r="B2104" t="s">
        <v>14302</v>
      </c>
    </row>
    <row r="2105" spans="1:2" x14ac:dyDescent="0.25">
      <c r="A2105" t="s">
        <v>3090</v>
      </c>
      <c r="B2105" t="s">
        <v>17955</v>
      </c>
    </row>
    <row r="2106" spans="1:2" x14ac:dyDescent="0.25">
      <c r="A2106" t="s">
        <v>14329</v>
      </c>
      <c r="B2106" t="s">
        <v>20046</v>
      </c>
    </row>
    <row r="2107" spans="1:2" x14ac:dyDescent="0.25">
      <c r="A2107" t="s">
        <v>13850</v>
      </c>
      <c r="B2107" t="s">
        <v>13828</v>
      </c>
    </row>
    <row r="2108" spans="1:2" x14ac:dyDescent="0.25">
      <c r="A2108" t="s">
        <v>7131</v>
      </c>
      <c r="B2108" t="s">
        <v>16576</v>
      </c>
    </row>
    <row r="2109" spans="1:2" x14ac:dyDescent="0.25">
      <c r="A2109" t="s">
        <v>2182</v>
      </c>
      <c r="B2109" t="s">
        <v>18998</v>
      </c>
    </row>
    <row r="2110" spans="1:2" x14ac:dyDescent="0.25">
      <c r="A2110" t="s">
        <v>8321</v>
      </c>
      <c r="B2110" t="s">
        <v>8217</v>
      </c>
    </row>
    <row r="2111" spans="1:2" x14ac:dyDescent="0.25">
      <c r="A2111" t="s">
        <v>8321</v>
      </c>
      <c r="B2111" t="s">
        <v>17626</v>
      </c>
    </row>
    <row r="2112" spans="1:2" x14ac:dyDescent="0.25">
      <c r="A2112" t="s">
        <v>2919</v>
      </c>
      <c r="B2112" t="s">
        <v>9974</v>
      </c>
    </row>
    <row r="2113" spans="1:2" x14ac:dyDescent="0.25">
      <c r="A2113" t="s">
        <v>2920</v>
      </c>
      <c r="B2113" t="s">
        <v>9974</v>
      </c>
    </row>
    <row r="2114" spans="1:2" x14ac:dyDescent="0.25">
      <c r="A2114" t="s">
        <v>2920</v>
      </c>
      <c r="B2114" t="s">
        <v>18993</v>
      </c>
    </row>
    <row r="2115" spans="1:2" x14ac:dyDescent="0.25">
      <c r="A2115" t="s">
        <v>11134</v>
      </c>
      <c r="B2115" t="s">
        <v>11128</v>
      </c>
    </row>
    <row r="2116" spans="1:2" x14ac:dyDescent="0.25">
      <c r="A2116" t="s">
        <v>10818</v>
      </c>
      <c r="B2116" t="s">
        <v>18900</v>
      </c>
    </row>
    <row r="2117" spans="1:2" x14ac:dyDescent="0.25">
      <c r="A2117" t="s">
        <v>10858</v>
      </c>
      <c r="B2117" t="s">
        <v>10846</v>
      </c>
    </row>
    <row r="2118" spans="1:2" x14ac:dyDescent="0.25">
      <c r="A2118" t="s">
        <v>3791</v>
      </c>
      <c r="B2118" t="s">
        <v>10846</v>
      </c>
    </row>
    <row r="2119" spans="1:2" x14ac:dyDescent="0.25">
      <c r="A2119" t="s">
        <v>2782</v>
      </c>
      <c r="B2119" t="s">
        <v>17999</v>
      </c>
    </row>
    <row r="2120" spans="1:2" x14ac:dyDescent="0.25">
      <c r="A2120" t="s">
        <v>9261</v>
      </c>
      <c r="B2120" t="s">
        <v>19205</v>
      </c>
    </row>
    <row r="2121" spans="1:2" x14ac:dyDescent="0.25">
      <c r="A2121" t="s">
        <v>14065</v>
      </c>
      <c r="B2121" t="s">
        <v>14215</v>
      </c>
    </row>
    <row r="2122" spans="1:2" x14ac:dyDescent="0.25">
      <c r="A2122" t="s">
        <v>896</v>
      </c>
      <c r="B2122" t="s">
        <v>14215</v>
      </c>
    </row>
    <row r="2123" spans="1:2" x14ac:dyDescent="0.25">
      <c r="A2123" t="s">
        <v>16450</v>
      </c>
      <c r="B2123" t="s">
        <v>16436</v>
      </c>
    </row>
    <row r="2124" spans="1:2" x14ac:dyDescent="0.25">
      <c r="A2124" t="s">
        <v>11400</v>
      </c>
      <c r="B2124" t="s">
        <v>16436</v>
      </c>
    </row>
    <row r="2125" spans="1:2" x14ac:dyDescent="0.25">
      <c r="A2125" t="s">
        <v>11400</v>
      </c>
      <c r="B2125" t="s">
        <v>16436</v>
      </c>
    </row>
    <row r="2126" spans="1:2" x14ac:dyDescent="0.25">
      <c r="A2126" t="s">
        <v>16450</v>
      </c>
      <c r="B2126" t="s">
        <v>19314</v>
      </c>
    </row>
    <row r="2127" spans="1:2" x14ac:dyDescent="0.25">
      <c r="A2127" t="s">
        <v>11400</v>
      </c>
      <c r="B2127" t="s">
        <v>19314</v>
      </c>
    </row>
    <row r="2128" spans="1:2" x14ac:dyDescent="0.25">
      <c r="A2128" t="s">
        <v>14908</v>
      </c>
      <c r="B2128" t="s">
        <v>19510</v>
      </c>
    </row>
    <row r="2129" spans="1:2" x14ac:dyDescent="0.25">
      <c r="A2129" t="s">
        <v>15432</v>
      </c>
      <c r="B2129" t="s">
        <v>18754</v>
      </c>
    </row>
    <row r="2130" spans="1:2" x14ac:dyDescent="0.25">
      <c r="A2130" t="s">
        <v>5641</v>
      </c>
      <c r="B2130" t="s">
        <v>19043</v>
      </c>
    </row>
    <row r="2131" spans="1:2" x14ac:dyDescent="0.25">
      <c r="A2131" t="s">
        <v>5641</v>
      </c>
      <c r="B2131" t="s">
        <v>19958</v>
      </c>
    </row>
    <row r="2132" spans="1:2" x14ac:dyDescent="0.25">
      <c r="A2132" t="s">
        <v>5642</v>
      </c>
      <c r="B2132" t="s">
        <v>19958</v>
      </c>
    </row>
    <row r="2133" spans="1:2" x14ac:dyDescent="0.25">
      <c r="A2133" t="s">
        <v>10832</v>
      </c>
      <c r="B2133" t="s">
        <v>10834</v>
      </c>
    </row>
    <row r="2134" spans="1:2" x14ac:dyDescent="0.25">
      <c r="A2134" t="s">
        <v>2968</v>
      </c>
      <c r="B2134" t="s">
        <v>19403</v>
      </c>
    </row>
    <row r="2135" spans="1:2" x14ac:dyDescent="0.25">
      <c r="A2135" t="s">
        <v>2968</v>
      </c>
      <c r="B2135" t="s">
        <v>19404</v>
      </c>
    </row>
    <row r="2136" spans="1:2" x14ac:dyDescent="0.25">
      <c r="A2136" t="s">
        <v>11546</v>
      </c>
      <c r="B2136" t="s">
        <v>18940</v>
      </c>
    </row>
    <row r="2137" spans="1:2" x14ac:dyDescent="0.25">
      <c r="A2137" t="s">
        <v>16382</v>
      </c>
      <c r="B2137" t="s">
        <v>18970</v>
      </c>
    </row>
    <row r="2138" spans="1:2" x14ac:dyDescent="0.25">
      <c r="A2138" t="s">
        <v>5239</v>
      </c>
      <c r="B2138" t="s">
        <v>17819</v>
      </c>
    </row>
    <row r="2139" spans="1:2" x14ac:dyDescent="0.25">
      <c r="A2139" t="s">
        <v>11314</v>
      </c>
      <c r="B2139" t="s">
        <v>19598</v>
      </c>
    </row>
    <row r="2140" spans="1:2" x14ac:dyDescent="0.25">
      <c r="A2140" t="s">
        <v>10385</v>
      </c>
      <c r="B2140" t="s">
        <v>10374</v>
      </c>
    </row>
    <row r="2141" spans="1:2" x14ac:dyDescent="0.25">
      <c r="A2141" t="s">
        <v>10385</v>
      </c>
      <c r="B2141" t="s">
        <v>10386</v>
      </c>
    </row>
    <row r="2142" spans="1:2" x14ac:dyDescent="0.25">
      <c r="A2142" t="s">
        <v>8089</v>
      </c>
      <c r="B2142" t="s">
        <v>7985</v>
      </c>
    </row>
    <row r="2143" spans="1:2" x14ac:dyDescent="0.25">
      <c r="A2143" t="s">
        <v>8089</v>
      </c>
      <c r="B2143" t="s">
        <v>15361</v>
      </c>
    </row>
    <row r="2144" spans="1:2" x14ac:dyDescent="0.25">
      <c r="A2144" t="s">
        <v>10432</v>
      </c>
      <c r="B2144" t="s">
        <v>10387</v>
      </c>
    </row>
    <row r="2145" spans="1:2" x14ac:dyDescent="0.25">
      <c r="A2145" t="s">
        <v>13990</v>
      </c>
      <c r="B2145" t="s">
        <v>13949</v>
      </c>
    </row>
    <row r="2146" spans="1:2" x14ac:dyDescent="0.25">
      <c r="A2146" t="s">
        <v>13990</v>
      </c>
      <c r="B2146" t="s">
        <v>17019</v>
      </c>
    </row>
    <row r="2147" spans="1:2" x14ac:dyDescent="0.25">
      <c r="A2147" t="s">
        <v>3731</v>
      </c>
      <c r="B2147" t="s">
        <v>3703</v>
      </c>
    </row>
    <row r="2148" spans="1:2" x14ac:dyDescent="0.25">
      <c r="A2148" t="s">
        <v>8412</v>
      </c>
      <c r="B2148" t="s">
        <v>17646</v>
      </c>
    </row>
    <row r="2149" spans="1:2" x14ac:dyDescent="0.25">
      <c r="A2149" t="s">
        <v>14078</v>
      </c>
      <c r="B2149" t="s">
        <v>19338</v>
      </c>
    </row>
    <row r="2150" spans="1:2" x14ac:dyDescent="0.25">
      <c r="A2150" t="s">
        <v>9960</v>
      </c>
      <c r="B2150" t="s">
        <v>10109</v>
      </c>
    </row>
    <row r="2151" spans="1:2" x14ac:dyDescent="0.25">
      <c r="A2151" t="s">
        <v>9960</v>
      </c>
      <c r="B2151" t="s">
        <v>18396</v>
      </c>
    </row>
    <row r="2152" spans="1:2" x14ac:dyDescent="0.25">
      <c r="A2152" t="s">
        <v>10199</v>
      </c>
      <c r="B2152" t="s">
        <v>15996</v>
      </c>
    </row>
    <row r="2153" spans="1:2" x14ac:dyDescent="0.25">
      <c r="A2153" t="s">
        <v>9960</v>
      </c>
      <c r="B2153" t="s">
        <v>18397</v>
      </c>
    </row>
    <row r="2154" spans="1:2" x14ac:dyDescent="0.25">
      <c r="A2154" t="s">
        <v>9960</v>
      </c>
      <c r="B2154" t="s">
        <v>18398</v>
      </c>
    </row>
    <row r="2155" spans="1:2" x14ac:dyDescent="0.25">
      <c r="A2155" t="s">
        <v>10489</v>
      </c>
      <c r="B2155" t="s">
        <v>17659</v>
      </c>
    </row>
    <row r="2156" spans="1:2" x14ac:dyDescent="0.25">
      <c r="A2156" t="s">
        <v>9961</v>
      </c>
      <c r="B2156" t="s">
        <v>15598</v>
      </c>
    </row>
    <row r="2157" spans="1:2" x14ac:dyDescent="0.25">
      <c r="A2157" t="s">
        <v>2834</v>
      </c>
      <c r="B2157" t="s">
        <v>15598</v>
      </c>
    </row>
    <row r="2158" spans="1:2" x14ac:dyDescent="0.25">
      <c r="A2158" t="s">
        <v>11534</v>
      </c>
      <c r="B2158" t="s">
        <v>11488</v>
      </c>
    </row>
    <row r="2159" spans="1:2" x14ac:dyDescent="0.25">
      <c r="A2159" t="s">
        <v>13271</v>
      </c>
      <c r="B2159" t="s">
        <v>17535</v>
      </c>
    </row>
    <row r="2160" spans="1:2" x14ac:dyDescent="0.25">
      <c r="A2160" t="s">
        <v>13271</v>
      </c>
      <c r="B2160" t="s">
        <v>19777</v>
      </c>
    </row>
    <row r="2161" spans="1:2" x14ac:dyDescent="0.25">
      <c r="A2161" t="s">
        <v>481</v>
      </c>
      <c r="B2161" t="s">
        <v>7945</v>
      </c>
    </row>
    <row r="2162" spans="1:2" x14ac:dyDescent="0.25">
      <c r="A2162" t="s">
        <v>481</v>
      </c>
      <c r="B2162" t="s">
        <v>7947</v>
      </c>
    </row>
    <row r="2163" spans="1:2" x14ac:dyDescent="0.25">
      <c r="A2163" t="s">
        <v>2783</v>
      </c>
      <c r="B2163" t="s">
        <v>15248</v>
      </c>
    </row>
    <row r="2164" spans="1:2" x14ac:dyDescent="0.25">
      <c r="A2164" t="s">
        <v>14374</v>
      </c>
      <c r="B2164" t="s">
        <v>15248</v>
      </c>
    </row>
    <row r="2165" spans="1:2" x14ac:dyDescent="0.25">
      <c r="A2165" t="s">
        <v>1197</v>
      </c>
      <c r="B2165" t="s">
        <v>13995</v>
      </c>
    </row>
    <row r="2166" spans="1:2" x14ac:dyDescent="0.25">
      <c r="A2166" t="s">
        <v>16839</v>
      </c>
      <c r="B2166" t="s">
        <v>16832</v>
      </c>
    </row>
    <row r="2167" spans="1:2" x14ac:dyDescent="0.25">
      <c r="A2167" t="s">
        <v>16839</v>
      </c>
      <c r="B2167" t="s">
        <v>16840</v>
      </c>
    </row>
    <row r="2168" spans="1:2" x14ac:dyDescent="0.25">
      <c r="A2168" t="s">
        <v>11841</v>
      </c>
      <c r="B2168" t="s">
        <v>14856</v>
      </c>
    </row>
    <row r="2169" spans="1:2" x14ac:dyDescent="0.25">
      <c r="A2169" t="s">
        <v>14878</v>
      </c>
      <c r="B2169" t="s">
        <v>14856</v>
      </c>
    </row>
    <row r="2170" spans="1:2" x14ac:dyDescent="0.25">
      <c r="A2170" t="s">
        <v>14878</v>
      </c>
      <c r="B2170" t="s">
        <v>19063</v>
      </c>
    </row>
    <row r="2171" spans="1:2" x14ac:dyDescent="0.25">
      <c r="A2171" t="s">
        <v>13657</v>
      </c>
      <c r="B2171" t="s">
        <v>13658</v>
      </c>
    </row>
    <row r="2172" spans="1:2" x14ac:dyDescent="0.25">
      <c r="A2172" t="s">
        <v>13657</v>
      </c>
      <c r="B2172" t="s">
        <v>13661</v>
      </c>
    </row>
    <row r="2173" spans="1:2" x14ac:dyDescent="0.25">
      <c r="A2173" t="s">
        <v>6349</v>
      </c>
      <c r="B2173" t="s">
        <v>19892</v>
      </c>
    </row>
    <row r="2174" spans="1:2" x14ac:dyDescent="0.25">
      <c r="A2174" t="s">
        <v>15000</v>
      </c>
      <c r="B2174" t="s">
        <v>19892</v>
      </c>
    </row>
    <row r="2175" spans="1:2" x14ac:dyDescent="0.25">
      <c r="A2175" t="s">
        <v>6349</v>
      </c>
      <c r="B2175" t="s">
        <v>19893</v>
      </c>
    </row>
    <row r="2176" spans="1:2" x14ac:dyDescent="0.25">
      <c r="A2176" t="s">
        <v>15000</v>
      </c>
      <c r="B2176" t="s">
        <v>19893</v>
      </c>
    </row>
    <row r="2177" spans="1:2" x14ac:dyDescent="0.25">
      <c r="A2177" t="s">
        <v>7944</v>
      </c>
      <c r="B2177" t="s">
        <v>15972</v>
      </c>
    </row>
    <row r="2178" spans="1:2" x14ac:dyDescent="0.25">
      <c r="A2178" t="s">
        <v>7944</v>
      </c>
      <c r="B2178" t="s">
        <v>15983</v>
      </c>
    </row>
    <row r="2179" spans="1:2" x14ac:dyDescent="0.25">
      <c r="A2179" t="s">
        <v>14194</v>
      </c>
      <c r="B2179" t="s">
        <v>17739</v>
      </c>
    </row>
    <row r="2180" spans="1:2" x14ac:dyDescent="0.25">
      <c r="A2180" t="s">
        <v>14194</v>
      </c>
      <c r="B2180" t="s">
        <v>17741</v>
      </c>
    </row>
    <row r="2181" spans="1:2" x14ac:dyDescent="0.25">
      <c r="A2181" t="s">
        <v>15041</v>
      </c>
      <c r="B2181" t="s">
        <v>16923</v>
      </c>
    </row>
    <row r="2182" spans="1:2" x14ac:dyDescent="0.25">
      <c r="A2182" t="s">
        <v>14908</v>
      </c>
      <c r="B2182" t="s">
        <v>19766</v>
      </c>
    </row>
    <row r="2183" spans="1:2" x14ac:dyDescent="0.25">
      <c r="A2183" t="s">
        <v>8429</v>
      </c>
      <c r="B2183" t="s">
        <v>8413</v>
      </c>
    </row>
    <row r="2184" spans="1:2" x14ac:dyDescent="0.25">
      <c r="A2184" t="s">
        <v>15040</v>
      </c>
      <c r="B2184" t="s">
        <v>15001</v>
      </c>
    </row>
    <row r="2185" spans="1:2" x14ac:dyDescent="0.25">
      <c r="A2185" t="s">
        <v>15041</v>
      </c>
      <c r="B2185" t="s">
        <v>15001</v>
      </c>
    </row>
    <row r="2186" spans="1:2" x14ac:dyDescent="0.25">
      <c r="A2186" t="s">
        <v>15042</v>
      </c>
      <c r="B2186" t="s">
        <v>15001</v>
      </c>
    </row>
    <row r="2187" spans="1:2" x14ac:dyDescent="0.25">
      <c r="A2187" t="s">
        <v>1799</v>
      </c>
      <c r="B2187" t="s">
        <v>15001</v>
      </c>
    </row>
    <row r="2188" spans="1:2" x14ac:dyDescent="0.25">
      <c r="A2188" t="s">
        <v>7385</v>
      </c>
      <c r="B2188" t="s">
        <v>15001</v>
      </c>
    </row>
    <row r="2189" spans="1:2" x14ac:dyDescent="0.25">
      <c r="A2189" t="s">
        <v>2968</v>
      </c>
      <c r="B2189" t="s">
        <v>15001</v>
      </c>
    </row>
    <row r="2190" spans="1:2" x14ac:dyDescent="0.25">
      <c r="A2190" t="s">
        <v>10160</v>
      </c>
      <c r="B2190" t="s">
        <v>15001</v>
      </c>
    </row>
    <row r="2191" spans="1:2" x14ac:dyDescent="0.25">
      <c r="A2191" t="s">
        <v>126</v>
      </c>
      <c r="B2191" t="s">
        <v>15001</v>
      </c>
    </row>
    <row r="2192" spans="1:2" x14ac:dyDescent="0.25">
      <c r="A2192" t="s">
        <v>3082</v>
      </c>
      <c r="B2192" t="s">
        <v>15001</v>
      </c>
    </row>
    <row r="2193" spans="1:2" x14ac:dyDescent="0.25">
      <c r="A2193" t="s">
        <v>13142</v>
      </c>
      <c r="B2193" t="s">
        <v>15001</v>
      </c>
    </row>
    <row r="2194" spans="1:2" x14ac:dyDescent="0.25">
      <c r="A2194" t="s">
        <v>15041</v>
      </c>
      <c r="B2194" t="s">
        <v>20035</v>
      </c>
    </row>
    <row r="2195" spans="1:2" x14ac:dyDescent="0.25">
      <c r="A2195" t="s">
        <v>2968</v>
      </c>
      <c r="B2195" t="s">
        <v>20035</v>
      </c>
    </row>
    <row r="2196" spans="1:2" x14ac:dyDescent="0.25">
      <c r="A2196" t="s">
        <v>15040</v>
      </c>
      <c r="B2196" t="s">
        <v>18550</v>
      </c>
    </row>
    <row r="2197" spans="1:2" x14ac:dyDescent="0.25">
      <c r="A2197" t="s">
        <v>10160</v>
      </c>
      <c r="B2197" t="s">
        <v>20054</v>
      </c>
    </row>
    <row r="2198" spans="1:2" x14ac:dyDescent="0.25">
      <c r="A2198" t="s">
        <v>7385</v>
      </c>
      <c r="B2198" t="s">
        <v>15878</v>
      </c>
    </row>
    <row r="2199" spans="1:2" x14ac:dyDescent="0.25">
      <c r="A2199" t="s">
        <v>126</v>
      </c>
      <c r="B2199" t="s">
        <v>15878</v>
      </c>
    </row>
    <row r="2200" spans="1:2" x14ac:dyDescent="0.25">
      <c r="A2200" t="s">
        <v>13142</v>
      </c>
      <c r="B2200" t="s">
        <v>15878</v>
      </c>
    </row>
    <row r="2201" spans="1:2" x14ac:dyDescent="0.25">
      <c r="A2201" t="s">
        <v>15892</v>
      </c>
      <c r="B2201" t="s">
        <v>15881</v>
      </c>
    </row>
    <row r="2202" spans="1:2" x14ac:dyDescent="0.25">
      <c r="A2202" t="s">
        <v>15892</v>
      </c>
      <c r="B2202" t="s">
        <v>19316</v>
      </c>
    </row>
    <row r="2203" spans="1:2" x14ac:dyDescent="0.25">
      <c r="A2203" t="s">
        <v>15729</v>
      </c>
      <c r="B2203" t="s">
        <v>18488</v>
      </c>
    </row>
    <row r="2204" spans="1:2" x14ac:dyDescent="0.25">
      <c r="A2204" t="s">
        <v>15729</v>
      </c>
      <c r="B2204" t="s">
        <v>18489</v>
      </c>
    </row>
    <row r="2205" spans="1:2" x14ac:dyDescent="0.25">
      <c r="A2205" t="s">
        <v>10488</v>
      </c>
      <c r="B2205" t="s">
        <v>18924</v>
      </c>
    </row>
    <row r="2206" spans="1:2" x14ac:dyDescent="0.25">
      <c r="A2206" t="s">
        <v>10488</v>
      </c>
      <c r="B2206" t="s">
        <v>19866</v>
      </c>
    </row>
    <row r="2207" spans="1:2" x14ac:dyDescent="0.25">
      <c r="A2207" t="s">
        <v>10082</v>
      </c>
      <c r="B2207" t="s">
        <v>16139</v>
      </c>
    </row>
    <row r="2208" spans="1:2" x14ac:dyDescent="0.25">
      <c r="A2208" t="s">
        <v>10082</v>
      </c>
      <c r="B2208" t="s">
        <v>16697</v>
      </c>
    </row>
    <row r="2209" spans="1:2" x14ac:dyDescent="0.25">
      <c r="A2209" t="s">
        <v>14422</v>
      </c>
      <c r="B2209" t="s">
        <v>14401</v>
      </c>
    </row>
    <row r="2210" spans="1:2" x14ac:dyDescent="0.25">
      <c r="A2210" t="s">
        <v>14065</v>
      </c>
      <c r="B2210" t="s">
        <v>14111</v>
      </c>
    </row>
    <row r="2211" spans="1:2" x14ac:dyDescent="0.25">
      <c r="A2211" t="s">
        <v>9199</v>
      </c>
      <c r="B2211" t="s">
        <v>8445</v>
      </c>
    </row>
    <row r="2212" spans="1:2" x14ac:dyDescent="0.25">
      <c r="A2212" t="s">
        <v>9199</v>
      </c>
      <c r="B2212" t="s">
        <v>14089</v>
      </c>
    </row>
    <row r="2213" spans="1:2" x14ac:dyDescent="0.25">
      <c r="A2213" t="s">
        <v>6165</v>
      </c>
      <c r="B2213" t="s">
        <v>14107</v>
      </c>
    </row>
    <row r="2214" spans="1:2" x14ac:dyDescent="0.25">
      <c r="A2214" t="s">
        <v>6165</v>
      </c>
      <c r="B2214" t="s">
        <v>14110</v>
      </c>
    </row>
    <row r="2215" spans="1:2" x14ac:dyDescent="0.25">
      <c r="A2215" t="s">
        <v>13204</v>
      </c>
      <c r="B2215" t="s">
        <v>13146</v>
      </c>
    </row>
    <row r="2216" spans="1:2" x14ac:dyDescent="0.25">
      <c r="A2216" t="s">
        <v>13204</v>
      </c>
      <c r="B2216" t="s">
        <v>17792</v>
      </c>
    </row>
    <row r="2217" spans="1:2" x14ac:dyDescent="0.25">
      <c r="A2217" t="s">
        <v>2182</v>
      </c>
      <c r="B2217" t="s">
        <v>17382</v>
      </c>
    </row>
    <row r="2218" spans="1:2" x14ac:dyDescent="0.25">
      <c r="A2218" t="s">
        <v>2919</v>
      </c>
      <c r="B2218" t="s">
        <v>17382</v>
      </c>
    </row>
    <row r="2219" spans="1:2" x14ac:dyDescent="0.25">
      <c r="A2219" t="s">
        <v>2920</v>
      </c>
      <c r="B2219" t="s">
        <v>17382</v>
      </c>
    </row>
    <row r="2220" spans="1:2" x14ac:dyDescent="0.25">
      <c r="A2220" t="s">
        <v>2182</v>
      </c>
      <c r="B2220" t="s">
        <v>18051</v>
      </c>
    </row>
    <row r="2221" spans="1:2" x14ac:dyDescent="0.25">
      <c r="A2221" t="s">
        <v>2919</v>
      </c>
      <c r="B2221" t="s">
        <v>18051</v>
      </c>
    </row>
    <row r="2222" spans="1:2" x14ac:dyDescent="0.25">
      <c r="A2222" t="s">
        <v>2920</v>
      </c>
      <c r="B2222" t="s">
        <v>18051</v>
      </c>
    </row>
    <row r="2223" spans="1:2" x14ac:dyDescent="0.25">
      <c r="A2223" t="s">
        <v>2181</v>
      </c>
      <c r="B2223" t="s">
        <v>13439</v>
      </c>
    </row>
    <row r="2224" spans="1:2" x14ac:dyDescent="0.25">
      <c r="A2224" t="s">
        <v>2181</v>
      </c>
      <c r="B2224" t="s">
        <v>18634</v>
      </c>
    </row>
    <row r="2225" spans="1:2" x14ac:dyDescent="0.25">
      <c r="A2225" t="s">
        <v>2182</v>
      </c>
      <c r="B2225" t="s">
        <v>7399</v>
      </c>
    </row>
    <row r="2226" spans="1:2" x14ac:dyDescent="0.25">
      <c r="A2226" t="s">
        <v>2182</v>
      </c>
      <c r="B2226" t="s">
        <v>16191</v>
      </c>
    </row>
    <row r="2227" spans="1:2" x14ac:dyDescent="0.25">
      <c r="A2227" t="s">
        <v>2918</v>
      </c>
      <c r="B2227" t="s">
        <v>17670</v>
      </c>
    </row>
    <row r="2228" spans="1:2" x14ac:dyDescent="0.25">
      <c r="A2228" t="s">
        <v>2918</v>
      </c>
      <c r="B2228" t="s">
        <v>18966</v>
      </c>
    </row>
    <row r="2229" spans="1:2" x14ac:dyDescent="0.25">
      <c r="A2229" t="s">
        <v>5790</v>
      </c>
      <c r="B2229" t="s">
        <v>5644</v>
      </c>
    </row>
    <row r="2230" spans="1:2" x14ac:dyDescent="0.25">
      <c r="A2230" t="s">
        <v>5790</v>
      </c>
      <c r="B2230" t="s">
        <v>15108</v>
      </c>
    </row>
    <row r="2231" spans="1:2" x14ac:dyDescent="0.25">
      <c r="A2231" t="s">
        <v>5790</v>
      </c>
      <c r="B2231" t="s">
        <v>15108</v>
      </c>
    </row>
    <row r="2232" spans="1:2" x14ac:dyDescent="0.25">
      <c r="A2232" t="s">
        <v>16726</v>
      </c>
      <c r="B2232" t="s">
        <v>16715</v>
      </c>
    </row>
    <row r="2233" spans="1:2" x14ac:dyDescent="0.25">
      <c r="A2233" t="s">
        <v>12169</v>
      </c>
      <c r="B2233" t="s">
        <v>12170</v>
      </c>
    </row>
    <row r="2234" spans="1:2" x14ac:dyDescent="0.25">
      <c r="A2234" t="s">
        <v>12169</v>
      </c>
      <c r="B2234" t="s">
        <v>12170</v>
      </c>
    </row>
    <row r="2235" spans="1:2" x14ac:dyDescent="0.25">
      <c r="A2235" t="s">
        <v>12169</v>
      </c>
      <c r="B2235" t="s">
        <v>12178</v>
      </c>
    </row>
    <row r="2236" spans="1:2" x14ac:dyDescent="0.25">
      <c r="A2236" t="s">
        <v>9298</v>
      </c>
      <c r="B2236" t="s">
        <v>19261</v>
      </c>
    </row>
    <row r="2237" spans="1:2" x14ac:dyDescent="0.25">
      <c r="A2237" t="s">
        <v>16726</v>
      </c>
      <c r="B2237" t="s">
        <v>19261</v>
      </c>
    </row>
    <row r="2238" spans="1:2" x14ac:dyDescent="0.25">
      <c r="A2238" t="s">
        <v>9298</v>
      </c>
      <c r="B2238" t="s">
        <v>19969</v>
      </c>
    </row>
    <row r="2239" spans="1:2" x14ac:dyDescent="0.25">
      <c r="A2239" t="s">
        <v>9298</v>
      </c>
      <c r="B2239" t="s">
        <v>19969</v>
      </c>
    </row>
    <row r="2240" spans="1:2" x14ac:dyDescent="0.25">
      <c r="A2240" t="s">
        <v>16</v>
      </c>
      <c r="B2240" t="s">
        <v>482</v>
      </c>
    </row>
    <row r="2241" spans="1:2" x14ac:dyDescent="0.25">
      <c r="A2241" t="s">
        <v>16</v>
      </c>
      <c r="B2241" t="s">
        <v>2186</v>
      </c>
    </row>
    <row r="2242" spans="1:2" x14ac:dyDescent="0.25">
      <c r="A2242" t="s">
        <v>13602</v>
      </c>
      <c r="B2242" t="s">
        <v>17834</v>
      </c>
    </row>
    <row r="2243" spans="1:2" x14ac:dyDescent="0.25">
      <c r="A2243" t="s">
        <v>6442</v>
      </c>
      <c r="B2243" t="s">
        <v>6438</v>
      </c>
    </row>
    <row r="2244" spans="1:2" x14ac:dyDescent="0.25">
      <c r="A2244" t="s">
        <v>14194</v>
      </c>
      <c r="B2244" t="s">
        <v>14205</v>
      </c>
    </row>
    <row r="2245" spans="1:2" x14ac:dyDescent="0.25">
      <c r="A2245" t="s">
        <v>14194</v>
      </c>
      <c r="B2245" t="s">
        <v>14208</v>
      </c>
    </row>
    <row r="2246" spans="1:2" x14ac:dyDescent="0.25">
      <c r="A2246" t="s">
        <v>7932</v>
      </c>
      <c r="B2246" t="s">
        <v>7880</v>
      </c>
    </row>
    <row r="2247" spans="1:2" x14ac:dyDescent="0.25">
      <c r="A2247" t="s">
        <v>7933</v>
      </c>
      <c r="B2247" t="s">
        <v>7880</v>
      </c>
    </row>
    <row r="2248" spans="1:2" x14ac:dyDescent="0.25">
      <c r="A2248" t="s">
        <v>7932</v>
      </c>
      <c r="B2248" t="s">
        <v>7984</v>
      </c>
    </row>
    <row r="2249" spans="1:2" x14ac:dyDescent="0.25">
      <c r="A2249" t="s">
        <v>18781</v>
      </c>
      <c r="B2249" t="s">
        <v>19032</v>
      </c>
    </row>
    <row r="2250" spans="1:2" x14ac:dyDescent="0.25">
      <c r="A2250" t="s">
        <v>3791</v>
      </c>
      <c r="B2250" t="s">
        <v>3733</v>
      </c>
    </row>
    <row r="2251" spans="1:2" x14ac:dyDescent="0.25">
      <c r="A2251" t="s">
        <v>3791</v>
      </c>
      <c r="B2251" t="s">
        <v>18796</v>
      </c>
    </row>
    <row r="2252" spans="1:2" x14ac:dyDescent="0.25">
      <c r="A2252" t="s">
        <v>7197</v>
      </c>
      <c r="B2252" t="s">
        <v>7136</v>
      </c>
    </row>
    <row r="2253" spans="1:2" x14ac:dyDescent="0.25">
      <c r="A2253" t="s">
        <v>15832</v>
      </c>
      <c r="B2253" t="s">
        <v>18093</v>
      </c>
    </row>
    <row r="2254" spans="1:2" x14ac:dyDescent="0.25">
      <c r="A2254" t="s">
        <v>16124</v>
      </c>
      <c r="B2254" t="s">
        <v>20022</v>
      </c>
    </row>
    <row r="2255" spans="1:2" x14ac:dyDescent="0.25">
      <c r="A2255" t="s">
        <v>16382</v>
      </c>
      <c r="B2255" t="s">
        <v>20022</v>
      </c>
    </row>
    <row r="2256" spans="1:2" x14ac:dyDescent="0.25">
      <c r="A2256" t="s">
        <v>481</v>
      </c>
      <c r="B2256" t="s">
        <v>20039</v>
      </c>
    </row>
    <row r="2257" spans="1:2" x14ac:dyDescent="0.25">
      <c r="A2257" t="s">
        <v>20040</v>
      </c>
      <c r="B2257" t="s">
        <v>20039</v>
      </c>
    </row>
    <row r="2258" spans="1:2" x14ac:dyDescent="0.25">
      <c r="A2258" t="s">
        <v>12902</v>
      </c>
      <c r="B2258" t="s">
        <v>17467</v>
      </c>
    </row>
    <row r="2259" spans="1:2" x14ac:dyDescent="0.25">
      <c r="A2259" t="s">
        <v>12902</v>
      </c>
      <c r="B2259" t="s">
        <v>19380</v>
      </c>
    </row>
    <row r="2260" spans="1:2" x14ac:dyDescent="0.25">
      <c r="A2260" t="s">
        <v>3081</v>
      </c>
      <c r="B2260" t="s">
        <v>17358</v>
      </c>
    </row>
    <row r="2261" spans="1:2" x14ac:dyDescent="0.25">
      <c r="A2261" t="s">
        <v>16</v>
      </c>
      <c r="B2261" t="s">
        <v>17919</v>
      </c>
    </row>
    <row r="2262" spans="1:2" x14ac:dyDescent="0.25">
      <c r="A2262" t="s">
        <v>8115</v>
      </c>
      <c r="B2262" t="s">
        <v>17919</v>
      </c>
    </row>
    <row r="2263" spans="1:2" x14ac:dyDescent="0.25">
      <c r="A2263" t="s">
        <v>9298</v>
      </c>
      <c r="B2263" t="s">
        <v>17919</v>
      </c>
    </row>
    <row r="2264" spans="1:2" x14ac:dyDescent="0.25">
      <c r="A2264" t="s">
        <v>7932</v>
      </c>
      <c r="B2264" t="s">
        <v>17919</v>
      </c>
    </row>
    <row r="2265" spans="1:2" x14ac:dyDescent="0.25">
      <c r="A2265" t="s">
        <v>16</v>
      </c>
      <c r="B2265" t="s">
        <v>17921</v>
      </c>
    </row>
    <row r="2266" spans="1:2" x14ac:dyDescent="0.25">
      <c r="A2266" t="s">
        <v>8115</v>
      </c>
      <c r="B2266" t="s">
        <v>17921</v>
      </c>
    </row>
    <row r="2267" spans="1:2" x14ac:dyDescent="0.25">
      <c r="A2267" t="s">
        <v>7932</v>
      </c>
      <c r="B2267" t="s">
        <v>17921</v>
      </c>
    </row>
    <row r="2268" spans="1:2" x14ac:dyDescent="0.25">
      <c r="A2268" t="s">
        <v>896</v>
      </c>
      <c r="B2268" t="s">
        <v>1200</v>
      </c>
    </row>
    <row r="2269" spans="1:2" x14ac:dyDescent="0.25">
      <c r="A2269" t="s">
        <v>6519</v>
      </c>
      <c r="B2269" t="s">
        <v>19847</v>
      </c>
    </row>
    <row r="2270" spans="1:2" x14ac:dyDescent="0.25">
      <c r="A2270" t="s">
        <v>6519</v>
      </c>
      <c r="B2270" t="s">
        <v>19848</v>
      </c>
    </row>
    <row r="2271" spans="1:2" x14ac:dyDescent="0.25">
      <c r="A2271" t="s">
        <v>13142</v>
      </c>
      <c r="B2271" t="s">
        <v>13051</v>
      </c>
    </row>
    <row r="2272" spans="1:2" x14ac:dyDescent="0.25">
      <c r="A2272" t="s">
        <v>13142</v>
      </c>
      <c r="B2272" t="s">
        <v>19698</v>
      </c>
    </row>
    <row r="2273" spans="1:2" x14ac:dyDescent="0.25">
      <c r="A2273" t="s">
        <v>15660</v>
      </c>
      <c r="B2273" t="s">
        <v>19213</v>
      </c>
    </row>
    <row r="2274" spans="1:2" x14ac:dyDescent="0.25">
      <c r="A2274" t="s">
        <v>15682</v>
      </c>
      <c r="B2274" t="s">
        <v>18801</v>
      </c>
    </row>
    <row r="2275" spans="1:2" x14ac:dyDescent="0.25">
      <c r="A2275" t="s">
        <v>18816</v>
      </c>
      <c r="B2275" t="s">
        <v>18801</v>
      </c>
    </row>
    <row r="2276" spans="1:2" x14ac:dyDescent="0.25">
      <c r="A2276" t="s">
        <v>15682</v>
      </c>
      <c r="B2276" t="s">
        <v>19373</v>
      </c>
    </row>
    <row r="2277" spans="1:2" x14ac:dyDescent="0.25">
      <c r="A2277" t="s">
        <v>18816</v>
      </c>
      <c r="B2277" t="s">
        <v>19373</v>
      </c>
    </row>
    <row r="2278" spans="1:2" x14ac:dyDescent="0.25">
      <c r="A2278" t="s">
        <v>2182</v>
      </c>
      <c r="B2278" t="s">
        <v>18999</v>
      </c>
    </row>
    <row r="2279" spans="1:2" x14ac:dyDescent="0.25">
      <c r="A2279" t="s">
        <v>11735</v>
      </c>
      <c r="B2279" t="s">
        <v>13486</v>
      </c>
    </row>
    <row r="2280" spans="1:2" x14ac:dyDescent="0.25">
      <c r="A2280" t="s">
        <v>16</v>
      </c>
      <c r="B2280" t="s">
        <v>18315</v>
      </c>
    </row>
    <row r="2281" spans="1:2" x14ac:dyDescent="0.25">
      <c r="A2281" t="s">
        <v>13008</v>
      </c>
      <c r="B2281" t="s">
        <v>16529</v>
      </c>
    </row>
    <row r="2282" spans="1:2" x14ac:dyDescent="0.25">
      <c r="A2282" t="s">
        <v>14329</v>
      </c>
      <c r="B2282" t="s">
        <v>16529</v>
      </c>
    </row>
    <row r="2283" spans="1:2" x14ac:dyDescent="0.25">
      <c r="A2283" t="s">
        <v>16049</v>
      </c>
      <c r="B2283" t="s">
        <v>16529</v>
      </c>
    </row>
    <row r="2284" spans="1:2" x14ac:dyDescent="0.25">
      <c r="A2284" t="s">
        <v>16049</v>
      </c>
      <c r="B2284" t="s">
        <v>19593</v>
      </c>
    </row>
    <row r="2285" spans="1:2" x14ac:dyDescent="0.25">
      <c r="A2285" t="s">
        <v>7975</v>
      </c>
      <c r="B2285" t="s">
        <v>20019</v>
      </c>
    </row>
    <row r="2286" spans="1:2" x14ac:dyDescent="0.25">
      <c r="A2286" t="s">
        <v>16382</v>
      </c>
      <c r="B2286" t="s">
        <v>20019</v>
      </c>
    </row>
    <row r="2287" spans="1:2" x14ac:dyDescent="0.25">
      <c r="A2287" t="s">
        <v>7975</v>
      </c>
      <c r="B2287" t="s">
        <v>20020</v>
      </c>
    </row>
    <row r="2288" spans="1:2" x14ac:dyDescent="0.25">
      <c r="A2288" t="s">
        <v>16382</v>
      </c>
      <c r="B2288" t="s">
        <v>20020</v>
      </c>
    </row>
    <row r="2289" spans="1:2" x14ac:dyDescent="0.25">
      <c r="A2289" t="s">
        <v>14529</v>
      </c>
      <c r="B2289" t="s">
        <v>19167</v>
      </c>
    </row>
    <row r="2290" spans="1:2" x14ac:dyDescent="0.25">
      <c r="A2290" t="s">
        <v>13267</v>
      </c>
      <c r="B2290" t="s">
        <v>19167</v>
      </c>
    </row>
    <row r="2291" spans="1:2" x14ac:dyDescent="0.25">
      <c r="A2291" t="s">
        <v>15431</v>
      </c>
      <c r="B2291" t="s">
        <v>19167</v>
      </c>
    </row>
    <row r="2292" spans="1:2" x14ac:dyDescent="0.25">
      <c r="A2292" t="s">
        <v>16382</v>
      </c>
      <c r="B2292" t="s">
        <v>19167</v>
      </c>
    </row>
    <row r="2293" spans="1:2" x14ac:dyDescent="0.25">
      <c r="A2293" t="s">
        <v>1338</v>
      </c>
      <c r="B2293" t="s">
        <v>19167</v>
      </c>
    </row>
    <row r="2294" spans="1:2" x14ac:dyDescent="0.25">
      <c r="A2294" t="s">
        <v>15040</v>
      </c>
      <c r="B2294" t="s">
        <v>16008</v>
      </c>
    </row>
    <row r="2295" spans="1:2" x14ac:dyDescent="0.25">
      <c r="A2295" t="s">
        <v>14329</v>
      </c>
      <c r="B2295" t="s">
        <v>16008</v>
      </c>
    </row>
    <row r="2296" spans="1:2" x14ac:dyDescent="0.25">
      <c r="A2296" t="s">
        <v>5155</v>
      </c>
      <c r="B2296" t="s">
        <v>19072</v>
      </c>
    </row>
    <row r="2297" spans="1:2" x14ac:dyDescent="0.25">
      <c r="A2297" t="s">
        <v>2918</v>
      </c>
      <c r="B2297" t="s">
        <v>11880</v>
      </c>
    </row>
    <row r="2298" spans="1:2" x14ac:dyDescent="0.25">
      <c r="A2298" t="s">
        <v>2919</v>
      </c>
      <c r="B2298" t="s">
        <v>11880</v>
      </c>
    </row>
    <row r="2299" spans="1:2" x14ac:dyDescent="0.25">
      <c r="A2299" t="s">
        <v>12148</v>
      </c>
      <c r="B2299" t="s">
        <v>11880</v>
      </c>
    </row>
    <row r="2300" spans="1:2" x14ac:dyDescent="0.25">
      <c r="A2300" t="s">
        <v>12148</v>
      </c>
      <c r="B2300" t="s">
        <v>13821</v>
      </c>
    </row>
    <row r="2301" spans="1:2" x14ac:dyDescent="0.25">
      <c r="A2301" t="s">
        <v>2918</v>
      </c>
      <c r="B2301" t="s">
        <v>15719</v>
      </c>
    </row>
    <row r="2302" spans="1:2" x14ac:dyDescent="0.25">
      <c r="A2302" t="s">
        <v>2919</v>
      </c>
      <c r="B2302" t="s">
        <v>15719</v>
      </c>
    </row>
    <row r="2303" spans="1:2" x14ac:dyDescent="0.25">
      <c r="A2303" t="s">
        <v>2918</v>
      </c>
      <c r="B2303" t="s">
        <v>17813</v>
      </c>
    </row>
    <row r="2304" spans="1:2" x14ac:dyDescent="0.25">
      <c r="A2304" t="s">
        <v>2033</v>
      </c>
      <c r="B2304" t="s">
        <v>19942</v>
      </c>
    </row>
    <row r="2305" spans="1:2" x14ac:dyDescent="0.25">
      <c r="A2305" t="s">
        <v>2033</v>
      </c>
      <c r="B2305" t="s">
        <v>19942</v>
      </c>
    </row>
    <row r="2306" spans="1:2" x14ac:dyDescent="0.25">
      <c r="A2306" t="s">
        <v>3081</v>
      </c>
      <c r="B2306" t="s">
        <v>11404</v>
      </c>
    </row>
    <row r="2307" spans="1:2" x14ac:dyDescent="0.25">
      <c r="A2307" t="s">
        <v>3081</v>
      </c>
      <c r="B2307" t="s">
        <v>11406</v>
      </c>
    </row>
    <row r="2308" spans="1:2" x14ac:dyDescent="0.25">
      <c r="A2308" t="s">
        <v>10212</v>
      </c>
      <c r="B2308" t="s">
        <v>18331</v>
      </c>
    </row>
    <row r="2309" spans="1:2" x14ac:dyDescent="0.25">
      <c r="A2309" t="s">
        <v>10212</v>
      </c>
      <c r="B2309" t="s">
        <v>19142</v>
      </c>
    </row>
    <row r="2310" spans="1:2" x14ac:dyDescent="0.25">
      <c r="A2310" t="s">
        <v>14400</v>
      </c>
      <c r="B2310" t="s">
        <v>17796</v>
      </c>
    </row>
    <row r="2311" spans="1:2" x14ac:dyDescent="0.25">
      <c r="A2311" t="s">
        <v>3700</v>
      </c>
      <c r="B2311" t="s">
        <v>18052</v>
      </c>
    </row>
    <row r="2312" spans="1:2" x14ac:dyDescent="0.25">
      <c r="A2312" t="s">
        <v>2834</v>
      </c>
      <c r="B2312" t="s">
        <v>2816</v>
      </c>
    </row>
    <row r="2313" spans="1:2" x14ac:dyDescent="0.25">
      <c r="A2313" t="s">
        <v>2834</v>
      </c>
      <c r="B2313" t="s">
        <v>16844</v>
      </c>
    </row>
    <row r="2314" spans="1:2" x14ac:dyDescent="0.25">
      <c r="A2314" t="s">
        <v>2182</v>
      </c>
      <c r="B2314" t="s">
        <v>6740</v>
      </c>
    </row>
    <row r="2315" spans="1:2" x14ac:dyDescent="0.25">
      <c r="A2315" t="s">
        <v>6736</v>
      </c>
      <c r="B2315" t="s">
        <v>6740</v>
      </c>
    </row>
    <row r="2316" spans="1:2" x14ac:dyDescent="0.25">
      <c r="A2316" t="s">
        <v>2182</v>
      </c>
      <c r="B2316" t="s">
        <v>10493</v>
      </c>
    </row>
    <row r="2317" spans="1:2" x14ac:dyDescent="0.25">
      <c r="A2317" t="s">
        <v>16507</v>
      </c>
      <c r="B2317" t="s">
        <v>19590</v>
      </c>
    </row>
    <row r="2318" spans="1:2" x14ac:dyDescent="0.25">
      <c r="A2318" t="s">
        <v>16507</v>
      </c>
      <c r="B2318" t="s">
        <v>19591</v>
      </c>
    </row>
    <row r="2319" spans="1:2" x14ac:dyDescent="0.25">
      <c r="A2319" t="s">
        <v>14066</v>
      </c>
      <c r="B2319" t="s">
        <v>16348</v>
      </c>
    </row>
    <row r="2320" spans="1:2" x14ac:dyDescent="0.25">
      <c r="A2320" t="s">
        <v>2782</v>
      </c>
      <c r="B2320" t="s">
        <v>18069</v>
      </c>
    </row>
    <row r="2321" spans="1:2" x14ac:dyDescent="0.25">
      <c r="A2321" t="s">
        <v>3561</v>
      </c>
      <c r="B2321" t="s">
        <v>19529</v>
      </c>
    </row>
    <row r="2322" spans="1:2" x14ac:dyDescent="0.25">
      <c r="A2322" t="s">
        <v>3561</v>
      </c>
      <c r="B2322" t="s">
        <v>19530</v>
      </c>
    </row>
    <row r="2323" spans="1:2" x14ac:dyDescent="0.25">
      <c r="A2323" t="s">
        <v>16002</v>
      </c>
      <c r="B2323" t="s">
        <v>17182</v>
      </c>
    </row>
    <row r="2324" spans="1:2" x14ac:dyDescent="0.25">
      <c r="A2324" t="s">
        <v>15042</v>
      </c>
      <c r="B2324" t="s">
        <v>17182</v>
      </c>
    </row>
    <row r="2325" spans="1:2" x14ac:dyDescent="0.25">
      <c r="A2325" t="s">
        <v>15042</v>
      </c>
      <c r="B2325" t="s">
        <v>17182</v>
      </c>
    </row>
    <row r="2326" spans="1:2" x14ac:dyDescent="0.25">
      <c r="A2326" t="s">
        <v>13204</v>
      </c>
      <c r="B2326" t="s">
        <v>17182</v>
      </c>
    </row>
    <row r="2327" spans="1:2" x14ac:dyDescent="0.25">
      <c r="A2327" t="s">
        <v>13204</v>
      </c>
      <c r="B2327" t="s">
        <v>19869</v>
      </c>
    </row>
    <row r="2328" spans="1:2" x14ac:dyDescent="0.25">
      <c r="A2328" t="s">
        <v>2782</v>
      </c>
      <c r="B2328" t="s">
        <v>15114</v>
      </c>
    </row>
    <row r="2329" spans="1:2" x14ac:dyDescent="0.25">
      <c r="A2329" t="s">
        <v>8354</v>
      </c>
      <c r="B2329" t="s">
        <v>15114</v>
      </c>
    </row>
    <row r="2330" spans="1:2" x14ac:dyDescent="0.25">
      <c r="A2330" t="s">
        <v>7131</v>
      </c>
      <c r="B2330" t="s">
        <v>6932</v>
      </c>
    </row>
    <row r="2331" spans="1:2" x14ac:dyDescent="0.25">
      <c r="A2331" t="s">
        <v>7132</v>
      </c>
      <c r="B2331" t="s">
        <v>6932</v>
      </c>
    </row>
    <row r="2332" spans="1:2" x14ac:dyDescent="0.25">
      <c r="A2332" t="s">
        <v>3561</v>
      </c>
      <c r="B2332" t="s">
        <v>12706</v>
      </c>
    </row>
    <row r="2333" spans="1:2" x14ac:dyDescent="0.25">
      <c r="A2333" t="s">
        <v>3561</v>
      </c>
      <c r="B2333" t="s">
        <v>18750</v>
      </c>
    </row>
    <row r="2334" spans="1:2" x14ac:dyDescent="0.25">
      <c r="A2334" t="s">
        <v>2919</v>
      </c>
      <c r="B2334" t="s">
        <v>16892</v>
      </c>
    </row>
    <row r="2335" spans="1:2" x14ac:dyDescent="0.25">
      <c r="A2335" t="s">
        <v>2920</v>
      </c>
      <c r="B2335" t="s">
        <v>16892</v>
      </c>
    </row>
    <row r="2336" spans="1:2" x14ac:dyDescent="0.25">
      <c r="A2336" t="s">
        <v>2919</v>
      </c>
      <c r="B2336" t="s">
        <v>17568</v>
      </c>
    </row>
    <row r="2337" spans="1:2" x14ac:dyDescent="0.25">
      <c r="A2337" t="s">
        <v>2920</v>
      </c>
      <c r="B2337" t="s">
        <v>17568</v>
      </c>
    </row>
    <row r="2338" spans="1:2" x14ac:dyDescent="0.25">
      <c r="A2338" t="s">
        <v>6151</v>
      </c>
      <c r="B2338" t="s">
        <v>13702</v>
      </c>
    </row>
    <row r="2339" spans="1:2" x14ac:dyDescent="0.25">
      <c r="A2339" t="s">
        <v>6151</v>
      </c>
      <c r="B2339" t="s">
        <v>15650</v>
      </c>
    </row>
    <row r="2340" spans="1:2" x14ac:dyDescent="0.25">
      <c r="A2340" t="s">
        <v>13252</v>
      </c>
      <c r="B2340" t="s">
        <v>18466</v>
      </c>
    </row>
    <row r="2341" spans="1:2" x14ac:dyDescent="0.25">
      <c r="A2341" t="s">
        <v>13252</v>
      </c>
      <c r="B2341" t="s">
        <v>18774</v>
      </c>
    </row>
    <row r="2342" spans="1:2" x14ac:dyDescent="0.25">
      <c r="A2342" t="s">
        <v>5111</v>
      </c>
      <c r="B2342" t="s">
        <v>16564</v>
      </c>
    </row>
    <row r="2343" spans="1:2" x14ac:dyDescent="0.25">
      <c r="A2343" t="s">
        <v>7132</v>
      </c>
      <c r="B2343" t="s">
        <v>13880</v>
      </c>
    </row>
    <row r="2344" spans="1:2" x14ac:dyDescent="0.25">
      <c r="A2344" t="s">
        <v>7132</v>
      </c>
      <c r="B2344" t="s">
        <v>17424</v>
      </c>
    </row>
    <row r="2345" spans="1:2" x14ac:dyDescent="0.25">
      <c r="A2345" t="s">
        <v>5642</v>
      </c>
      <c r="B2345" t="s">
        <v>17047</v>
      </c>
    </row>
    <row r="2346" spans="1:2" x14ac:dyDescent="0.25">
      <c r="A2346" t="s">
        <v>2918</v>
      </c>
      <c r="B2346" t="s">
        <v>15353</v>
      </c>
    </row>
    <row r="2347" spans="1:2" x14ac:dyDescent="0.25">
      <c r="A2347" t="s">
        <v>2918</v>
      </c>
      <c r="B2347" t="s">
        <v>15356</v>
      </c>
    </row>
    <row r="2348" spans="1:2" x14ac:dyDescent="0.25">
      <c r="A2348" t="s">
        <v>11382</v>
      </c>
      <c r="B2348" t="s">
        <v>11365</v>
      </c>
    </row>
    <row r="2349" spans="1:2" x14ac:dyDescent="0.25">
      <c r="A2349" t="s">
        <v>14081</v>
      </c>
      <c r="B2349" t="s">
        <v>19995</v>
      </c>
    </row>
    <row r="2350" spans="1:2" x14ac:dyDescent="0.25">
      <c r="A2350" t="s">
        <v>481</v>
      </c>
      <c r="B2350" t="s">
        <v>19995</v>
      </c>
    </row>
    <row r="2351" spans="1:2" x14ac:dyDescent="0.25">
      <c r="A2351" t="s">
        <v>481</v>
      </c>
      <c r="B2351" t="s">
        <v>20041</v>
      </c>
    </row>
    <row r="2352" spans="1:2" x14ac:dyDescent="0.25">
      <c r="A2352" t="s">
        <v>3082</v>
      </c>
      <c r="B2352" t="s">
        <v>20041</v>
      </c>
    </row>
    <row r="2353" spans="1:2" x14ac:dyDescent="0.25">
      <c r="A2353" t="s">
        <v>363</v>
      </c>
      <c r="B2353" t="s">
        <v>429</v>
      </c>
    </row>
    <row r="2354" spans="1:2" x14ac:dyDescent="0.25">
      <c r="A2354" t="s">
        <v>363</v>
      </c>
      <c r="B2354" t="s">
        <v>474</v>
      </c>
    </row>
    <row r="2355" spans="1:2" x14ac:dyDescent="0.25">
      <c r="A2355" t="s">
        <v>10588</v>
      </c>
      <c r="B2355" t="s">
        <v>10667</v>
      </c>
    </row>
    <row r="2356" spans="1:2" x14ac:dyDescent="0.25">
      <c r="A2356" t="s">
        <v>10588</v>
      </c>
      <c r="B2356" t="s">
        <v>10678</v>
      </c>
    </row>
    <row r="2357" spans="1:2" x14ac:dyDescent="0.25">
      <c r="A2357" t="s">
        <v>17399</v>
      </c>
      <c r="B2357" t="s">
        <v>17398</v>
      </c>
    </row>
    <row r="2358" spans="1:2" x14ac:dyDescent="0.25">
      <c r="A2358" t="s">
        <v>481</v>
      </c>
      <c r="B2358" t="s">
        <v>19308</v>
      </c>
    </row>
    <row r="2359" spans="1:2" x14ac:dyDescent="0.25">
      <c r="A2359" t="s">
        <v>10731</v>
      </c>
      <c r="B2359" t="s">
        <v>13304</v>
      </c>
    </row>
    <row r="2360" spans="1:2" x14ac:dyDescent="0.25">
      <c r="A2360" t="s">
        <v>15892</v>
      </c>
      <c r="B2360" t="s">
        <v>16084</v>
      </c>
    </row>
    <row r="2361" spans="1:2" x14ac:dyDescent="0.25">
      <c r="A2361" t="s">
        <v>15892</v>
      </c>
      <c r="B2361" t="s">
        <v>16086</v>
      </c>
    </row>
    <row r="2362" spans="1:2" x14ac:dyDescent="0.25">
      <c r="A2362" t="s">
        <v>2782</v>
      </c>
      <c r="B2362" t="s">
        <v>15117</v>
      </c>
    </row>
    <row r="2363" spans="1:2" x14ac:dyDescent="0.25">
      <c r="A2363" t="s">
        <v>16242</v>
      </c>
      <c r="B2363" t="s">
        <v>18532</v>
      </c>
    </row>
    <row r="2364" spans="1:2" x14ac:dyDescent="0.25">
      <c r="A2364" t="s">
        <v>7135</v>
      </c>
      <c r="B2364" t="s">
        <v>19620</v>
      </c>
    </row>
    <row r="2365" spans="1:2" x14ac:dyDescent="0.25">
      <c r="A2365" t="s">
        <v>7135</v>
      </c>
      <c r="B2365" t="s">
        <v>19621</v>
      </c>
    </row>
    <row r="2366" spans="1:2" x14ac:dyDescent="0.25">
      <c r="A2366" t="s">
        <v>10143</v>
      </c>
      <c r="B2366" t="s">
        <v>18114</v>
      </c>
    </row>
    <row r="2367" spans="1:2" x14ac:dyDescent="0.25">
      <c r="A2367" t="s">
        <v>18116</v>
      </c>
      <c r="B2367" t="s">
        <v>18114</v>
      </c>
    </row>
    <row r="2368" spans="1:2" x14ac:dyDescent="0.25">
      <c r="A2368" t="s">
        <v>18117</v>
      </c>
      <c r="B2368" t="s">
        <v>18114</v>
      </c>
    </row>
    <row r="2369" spans="1:2" x14ac:dyDescent="0.25">
      <c r="A2369" t="s">
        <v>14214</v>
      </c>
      <c r="B2369" t="s">
        <v>18114</v>
      </c>
    </row>
    <row r="2370" spans="1:2" x14ac:dyDescent="0.25">
      <c r="A2370" t="s">
        <v>18118</v>
      </c>
      <c r="B2370" t="s">
        <v>18114</v>
      </c>
    </row>
    <row r="2371" spans="1:2" x14ac:dyDescent="0.25">
      <c r="A2371" t="s">
        <v>5642</v>
      </c>
      <c r="B2371" t="s">
        <v>18114</v>
      </c>
    </row>
    <row r="2372" spans="1:2" x14ac:dyDescent="0.25">
      <c r="A2372" t="s">
        <v>10143</v>
      </c>
      <c r="B2372" t="s">
        <v>19960</v>
      </c>
    </row>
    <row r="2373" spans="1:2" x14ac:dyDescent="0.25">
      <c r="A2373" t="s">
        <v>18116</v>
      </c>
      <c r="B2373" t="s">
        <v>19960</v>
      </c>
    </row>
    <row r="2374" spans="1:2" x14ac:dyDescent="0.25">
      <c r="A2374" t="s">
        <v>14214</v>
      </c>
      <c r="B2374" t="s">
        <v>19960</v>
      </c>
    </row>
    <row r="2375" spans="1:2" x14ac:dyDescent="0.25">
      <c r="A2375" t="s">
        <v>18118</v>
      </c>
      <c r="B2375" t="s">
        <v>19960</v>
      </c>
    </row>
    <row r="2376" spans="1:2" x14ac:dyDescent="0.25">
      <c r="A2376" t="s">
        <v>5642</v>
      </c>
      <c r="B2376" t="s">
        <v>19960</v>
      </c>
    </row>
    <row r="2377" spans="1:2" x14ac:dyDescent="0.25">
      <c r="A2377" t="s">
        <v>16737</v>
      </c>
      <c r="B2377" t="s">
        <v>16738</v>
      </c>
    </row>
    <row r="2378" spans="1:2" x14ac:dyDescent="0.25">
      <c r="A2378" t="s">
        <v>2782</v>
      </c>
      <c r="B2378" t="s">
        <v>17417</v>
      </c>
    </row>
    <row r="2379" spans="1:2" x14ac:dyDescent="0.25">
      <c r="A2379" t="s">
        <v>1799</v>
      </c>
      <c r="B2379" t="s">
        <v>17417</v>
      </c>
    </row>
    <row r="2380" spans="1:2" x14ac:dyDescent="0.25">
      <c r="A2380" t="s">
        <v>1799</v>
      </c>
      <c r="B2380" t="s">
        <v>17418</v>
      </c>
    </row>
    <row r="2381" spans="1:2" x14ac:dyDescent="0.25">
      <c r="A2381" t="s">
        <v>12841</v>
      </c>
      <c r="B2381" t="s">
        <v>12816</v>
      </c>
    </row>
    <row r="2382" spans="1:2" x14ac:dyDescent="0.25">
      <c r="A2382" t="s">
        <v>12842</v>
      </c>
      <c r="B2382" t="s">
        <v>12816</v>
      </c>
    </row>
    <row r="2383" spans="1:2" x14ac:dyDescent="0.25">
      <c r="A2383" t="s">
        <v>12842</v>
      </c>
      <c r="B2383" t="s">
        <v>17650</v>
      </c>
    </row>
    <row r="2384" spans="1:2" x14ac:dyDescent="0.25">
      <c r="A2384" t="s">
        <v>14958</v>
      </c>
      <c r="B2384" t="s">
        <v>17263</v>
      </c>
    </row>
    <row r="2385" spans="1:2" x14ac:dyDescent="0.25">
      <c r="A2385" t="s">
        <v>14281</v>
      </c>
      <c r="B2385" t="s">
        <v>16757</v>
      </c>
    </row>
    <row r="2386" spans="1:2" x14ac:dyDescent="0.25">
      <c r="A2386" t="s">
        <v>14281</v>
      </c>
      <c r="B2386" t="s">
        <v>18674</v>
      </c>
    </row>
    <row r="2387" spans="1:2" x14ac:dyDescent="0.25">
      <c r="A2387" t="s">
        <v>14065</v>
      </c>
      <c r="B2387" t="s">
        <v>14043</v>
      </c>
    </row>
    <row r="2388" spans="1:2" x14ac:dyDescent="0.25">
      <c r="A2388" t="s">
        <v>14066</v>
      </c>
      <c r="B2388" t="s">
        <v>14043</v>
      </c>
    </row>
    <row r="2389" spans="1:2" x14ac:dyDescent="0.25">
      <c r="A2389" t="s">
        <v>7856</v>
      </c>
      <c r="B2389" t="s">
        <v>19293</v>
      </c>
    </row>
    <row r="2390" spans="1:2" x14ac:dyDescent="0.25">
      <c r="A2390" t="s">
        <v>5155</v>
      </c>
      <c r="B2390" t="s">
        <v>5121</v>
      </c>
    </row>
    <row r="2391" spans="1:2" x14ac:dyDescent="0.25">
      <c r="A2391" t="s">
        <v>5155</v>
      </c>
      <c r="B2391" t="s">
        <v>18576</v>
      </c>
    </row>
    <row r="2392" spans="1:2" x14ac:dyDescent="0.25">
      <c r="A2392" t="s">
        <v>16124</v>
      </c>
      <c r="B2392" t="s">
        <v>18152</v>
      </c>
    </row>
    <row r="2393" spans="1:2" x14ac:dyDescent="0.25">
      <c r="A2393" t="s">
        <v>481</v>
      </c>
      <c r="B2393" t="s">
        <v>19426</v>
      </c>
    </row>
    <row r="2394" spans="1:2" x14ac:dyDescent="0.25">
      <c r="A2394" t="s">
        <v>15041</v>
      </c>
      <c r="B2394" t="s">
        <v>18113</v>
      </c>
    </row>
    <row r="2395" spans="1:2" x14ac:dyDescent="0.25">
      <c r="A2395" t="s">
        <v>6414</v>
      </c>
      <c r="B2395" t="s">
        <v>18787</v>
      </c>
    </row>
    <row r="2396" spans="1:2" x14ac:dyDescent="0.25">
      <c r="A2396" t="s">
        <v>10016</v>
      </c>
      <c r="B2396" t="s">
        <v>17096</v>
      </c>
    </row>
    <row r="2397" spans="1:2" x14ac:dyDescent="0.25">
      <c r="A2397" t="s">
        <v>481</v>
      </c>
      <c r="B2397" t="s">
        <v>18541</v>
      </c>
    </row>
    <row r="2398" spans="1:2" x14ac:dyDescent="0.25">
      <c r="A2398" t="s">
        <v>481</v>
      </c>
      <c r="B2398" t="s">
        <v>19806</v>
      </c>
    </row>
    <row r="2399" spans="1:2" x14ac:dyDescent="0.25">
      <c r="A2399" t="s">
        <v>10583</v>
      </c>
      <c r="B2399" t="s">
        <v>18752</v>
      </c>
    </row>
    <row r="2400" spans="1:2" x14ac:dyDescent="0.25">
      <c r="A2400" t="s">
        <v>6414</v>
      </c>
      <c r="B2400" t="s">
        <v>17456</v>
      </c>
    </row>
    <row r="2401" spans="1:2" x14ac:dyDescent="0.25">
      <c r="A2401" t="s">
        <v>10488</v>
      </c>
      <c r="B2401" t="s">
        <v>10453</v>
      </c>
    </row>
    <row r="2402" spans="1:2" x14ac:dyDescent="0.25">
      <c r="A2402" t="s">
        <v>7384</v>
      </c>
      <c r="B2402" t="s">
        <v>10453</v>
      </c>
    </row>
    <row r="2403" spans="1:2" x14ac:dyDescent="0.25">
      <c r="A2403" t="s">
        <v>7417</v>
      </c>
      <c r="B2403" t="s">
        <v>10453</v>
      </c>
    </row>
    <row r="2404" spans="1:2" x14ac:dyDescent="0.25">
      <c r="A2404" t="s">
        <v>10489</v>
      </c>
      <c r="B2404" t="s">
        <v>10453</v>
      </c>
    </row>
    <row r="2405" spans="1:2" x14ac:dyDescent="0.25">
      <c r="A2405" t="s">
        <v>10488</v>
      </c>
      <c r="B2405" t="s">
        <v>18090</v>
      </c>
    </row>
    <row r="2406" spans="1:2" x14ac:dyDescent="0.25">
      <c r="A2406" t="s">
        <v>7384</v>
      </c>
      <c r="B2406" t="s">
        <v>18090</v>
      </c>
    </row>
    <row r="2407" spans="1:2" x14ac:dyDescent="0.25">
      <c r="A2407" t="s">
        <v>7417</v>
      </c>
      <c r="B2407" t="s">
        <v>18090</v>
      </c>
    </row>
    <row r="2408" spans="1:2" x14ac:dyDescent="0.25">
      <c r="A2408" t="s">
        <v>10489</v>
      </c>
      <c r="B2408" t="s">
        <v>18090</v>
      </c>
    </row>
    <row r="2409" spans="1:2" x14ac:dyDescent="0.25">
      <c r="A2409" t="s">
        <v>10559</v>
      </c>
      <c r="B2409" t="s">
        <v>19655</v>
      </c>
    </row>
    <row r="2410" spans="1:2" x14ac:dyDescent="0.25">
      <c r="A2410" t="s">
        <v>10559</v>
      </c>
      <c r="B2410" t="s">
        <v>19656</v>
      </c>
    </row>
    <row r="2411" spans="1:2" x14ac:dyDescent="0.25">
      <c r="A2411" t="s">
        <v>7933</v>
      </c>
      <c r="B2411" t="s">
        <v>20113</v>
      </c>
    </row>
    <row r="2412" spans="1:2" x14ac:dyDescent="0.25">
      <c r="A2412" t="s">
        <v>8089</v>
      </c>
      <c r="B2412" t="s">
        <v>20113</v>
      </c>
    </row>
    <row r="2413" spans="1:2" x14ac:dyDescent="0.25">
      <c r="A2413" t="s">
        <v>7933</v>
      </c>
      <c r="B2413" t="s">
        <v>20114</v>
      </c>
    </row>
    <row r="2414" spans="1:2" x14ac:dyDescent="0.25">
      <c r="A2414" t="s">
        <v>8089</v>
      </c>
      <c r="B2414" t="s">
        <v>20114</v>
      </c>
    </row>
    <row r="2415" spans="1:2" x14ac:dyDescent="0.25">
      <c r="A2415" t="s">
        <v>896</v>
      </c>
      <c r="B2415" t="s">
        <v>15550</v>
      </c>
    </row>
    <row r="2416" spans="1:2" x14ac:dyDescent="0.25">
      <c r="A2416" t="s">
        <v>896</v>
      </c>
      <c r="B2416" t="s">
        <v>19039</v>
      </c>
    </row>
    <row r="2417" spans="1:2" x14ac:dyDescent="0.25">
      <c r="A2417" t="s">
        <v>11841</v>
      </c>
      <c r="B2417" t="s">
        <v>18607</v>
      </c>
    </row>
    <row r="2418" spans="1:2" x14ac:dyDescent="0.25">
      <c r="A2418" t="s">
        <v>3560</v>
      </c>
      <c r="B2418" t="s">
        <v>15994</v>
      </c>
    </row>
    <row r="2419" spans="1:2" x14ac:dyDescent="0.25">
      <c r="A2419" t="s">
        <v>3560</v>
      </c>
      <c r="B2419" t="s">
        <v>18700</v>
      </c>
    </row>
    <row r="2420" spans="1:2" x14ac:dyDescent="0.25">
      <c r="A2420" t="s">
        <v>3256</v>
      </c>
      <c r="B2420" t="s">
        <v>16127</v>
      </c>
    </row>
    <row r="2421" spans="1:2" x14ac:dyDescent="0.25">
      <c r="A2421" t="s">
        <v>3256</v>
      </c>
      <c r="B2421" t="s">
        <v>16133</v>
      </c>
    </row>
    <row r="2422" spans="1:2" x14ac:dyDescent="0.25">
      <c r="A2422" t="s">
        <v>10560</v>
      </c>
      <c r="B2422" t="s">
        <v>12782</v>
      </c>
    </row>
    <row r="2423" spans="1:2" x14ac:dyDescent="0.25">
      <c r="A2423" t="s">
        <v>10560</v>
      </c>
      <c r="B2423" t="s">
        <v>12783</v>
      </c>
    </row>
    <row r="2424" spans="1:2" x14ac:dyDescent="0.25">
      <c r="A2424" t="s">
        <v>15783</v>
      </c>
      <c r="B2424" t="s">
        <v>20062</v>
      </c>
    </row>
    <row r="2425" spans="1:2" x14ac:dyDescent="0.25">
      <c r="A2425" t="s">
        <v>10559</v>
      </c>
      <c r="B2425" t="s">
        <v>20062</v>
      </c>
    </row>
    <row r="2426" spans="1:2" x14ac:dyDescent="0.25">
      <c r="A2426" t="s">
        <v>13280</v>
      </c>
      <c r="B2426" t="s">
        <v>18514</v>
      </c>
    </row>
    <row r="2427" spans="1:2" x14ac:dyDescent="0.25">
      <c r="A2427" t="s">
        <v>13280</v>
      </c>
      <c r="B2427" t="s">
        <v>18516</v>
      </c>
    </row>
    <row r="2428" spans="1:2" x14ac:dyDescent="0.25">
      <c r="A2428" t="s">
        <v>10560</v>
      </c>
      <c r="B2428" t="s">
        <v>12784</v>
      </c>
    </row>
    <row r="2429" spans="1:2" x14ac:dyDescent="0.25">
      <c r="A2429" t="s">
        <v>8380</v>
      </c>
      <c r="B2429" t="s">
        <v>12324</v>
      </c>
    </row>
    <row r="2430" spans="1:2" x14ac:dyDescent="0.25">
      <c r="A2430" t="s">
        <v>8380</v>
      </c>
      <c r="B2430" t="s">
        <v>12324</v>
      </c>
    </row>
    <row r="2431" spans="1:2" x14ac:dyDescent="0.25">
      <c r="A2431" t="s">
        <v>15589</v>
      </c>
      <c r="B2431" t="s">
        <v>16477</v>
      </c>
    </row>
    <row r="2432" spans="1:2" x14ac:dyDescent="0.25">
      <c r="A2432" t="s">
        <v>15589</v>
      </c>
      <c r="B2432" t="s">
        <v>18142</v>
      </c>
    </row>
    <row r="2433" spans="1:2" x14ac:dyDescent="0.25">
      <c r="A2433" t="s">
        <v>16124</v>
      </c>
      <c r="B2433" t="s">
        <v>16120</v>
      </c>
    </row>
    <row r="2434" spans="1:2" x14ac:dyDescent="0.25">
      <c r="A2434" t="s">
        <v>1810</v>
      </c>
      <c r="B2434" t="s">
        <v>1820</v>
      </c>
    </row>
    <row r="2435" spans="1:2" x14ac:dyDescent="0.25">
      <c r="A2435" t="s">
        <v>1810</v>
      </c>
      <c r="B2435" t="s">
        <v>1862</v>
      </c>
    </row>
    <row r="2436" spans="1:2" x14ac:dyDescent="0.25">
      <c r="A2436" t="s">
        <v>10082</v>
      </c>
      <c r="B2436" t="s">
        <v>19318</v>
      </c>
    </row>
    <row r="2437" spans="1:2" x14ac:dyDescent="0.25">
      <c r="A2437" t="s">
        <v>11684</v>
      </c>
      <c r="B2437" t="s">
        <v>16775</v>
      </c>
    </row>
    <row r="2438" spans="1:2" x14ac:dyDescent="0.25">
      <c r="A2438" t="s">
        <v>8378</v>
      </c>
      <c r="B2438" t="s">
        <v>17975</v>
      </c>
    </row>
    <row r="2439" spans="1:2" x14ac:dyDescent="0.25">
      <c r="A2439" t="s">
        <v>8380</v>
      </c>
      <c r="B2439" t="s">
        <v>17975</v>
      </c>
    </row>
    <row r="2440" spans="1:2" x14ac:dyDescent="0.25">
      <c r="A2440" t="s">
        <v>8380</v>
      </c>
      <c r="B2440" t="s">
        <v>17975</v>
      </c>
    </row>
    <row r="2441" spans="1:2" x14ac:dyDescent="0.25">
      <c r="A2441" t="s">
        <v>8378</v>
      </c>
      <c r="B2441" t="s">
        <v>18046</v>
      </c>
    </row>
    <row r="2442" spans="1:2" x14ac:dyDescent="0.25">
      <c r="A2442" t="s">
        <v>10588</v>
      </c>
      <c r="B2442" t="s">
        <v>10642</v>
      </c>
    </row>
    <row r="2443" spans="1:2" x14ac:dyDescent="0.25">
      <c r="A2443" t="s">
        <v>10588</v>
      </c>
      <c r="B2443" t="s">
        <v>17749</v>
      </c>
    </row>
    <row r="2444" spans="1:2" x14ac:dyDescent="0.25">
      <c r="A2444" t="s">
        <v>9960</v>
      </c>
      <c r="B2444" t="s">
        <v>9300</v>
      </c>
    </row>
    <row r="2445" spans="1:2" x14ac:dyDescent="0.25">
      <c r="A2445" t="s">
        <v>9961</v>
      </c>
      <c r="B2445" t="s">
        <v>9300</v>
      </c>
    </row>
    <row r="2446" spans="1:2" x14ac:dyDescent="0.25">
      <c r="A2446" t="s">
        <v>2815</v>
      </c>
      <c r="B2446" t="s">
        <v>9300</v>
      </c>
    </row>
    <row r="2447" spans="1:2" x14ac:dyDescent="0.25">
      <c r="A2447" t="s">
        <v>9962</v>
      </c>
      <c r="B2447" t="s">
        <v>9300</v>
      </c>
    </row>
    <row r="2448" spans="1:2" x14ac:dyDescent="0.25">
      <c r="A2448" t="s">
        <v>126</v>
      </c>
      <c r="B2448" t="s">
        <v>9300</v>
      </c>
    </row>
    <row r="2449" spans="1:2" x14ac:dyDescent="0.25">
      <c r="A2449" t="s">
        <v>9963</v>
      </c>
      <c r="B2449" t="s">
        <v>9300</v>
      </c>
    </row>
    <row r="2450" spans="1:2" x14ac:dyDescent="0.25">
      <c r="A2450" t="s">
        <v>9961</v>
      </c>
      <c r="B2450" t="s">
        <v>19102</v>
      </c>
    </row>
    <row r="2451" spans="1:2" x14ac:dyDescent="0.25">
      <c r="A2451" t="s">
        <v>2815</v>
      </c>
      <c r="B2451" t="s">
        <v>19102</v>
      </c>
    </row>
    <row r="2452" spans="1:2" x14ac:dyDescent="0.25">
      <c r="A2452" t="s">
        <v>9962</v>
      </c>
      <c r="B2452" t="s">
        <v>19102</v>
      </c>
    </row>
    <row r="2453" spans="1:2" x14ac:dyDescent="0.25">
      <c r="A2453" t="s">
        <v>126</v>
      </c>
      <c r="B2453" t="s">
        <v>19102</v>
      </c>
    </row>
    <row r="2454" spans="1:2" x14ac:dyDescent="0.25">
      <c r="A2454" t="s">
        <v>9960</v>
      </c>
      <c r="B2454" t="s">
        <v>17004</v>
      </c>
    </row>
    <row r="2455" spans="1:2" x14ac:dyDescent="0.25">
      <c r="A2455" t="s">
        <v>2782</v>
      </c>
      <c r="B2455" t="s">
        <v>7418</v>
      </c>
    </row>
    <row r="2456" spans="1:2" x14ac:dyDescent="0.25">
      <c r="A2456" t="s">
        <v>7803</v>
      </c>
      <c r="B2456" t="s">
        <v>7418</v>
      </c>
    </row>
    <row r="2457" spans="1:2" x14ac:dyDescent="0.25">
      <c r="A2457" t="s">
        <v>7803</v>
      </c>
      <c r="B2457" t="s">
        <v>14934</v>
      </c>
    </row>
    <row r="2458" spans="1:2" x14ac:dyDescent="0.25">
      <c r="A2458" t="s">
        <v>2782</v>
      </c>
      <c r="B2458" t="s">
        <v>14932</v>
      </c>
    </row>
    <row r="2459" spans="1:2" x14ac:dyDescent="0.25">
      <c r="A2459" t="s">
        <v>5239</v>
      </c>
      <c r="B2459" t="s">
        <v>16645</v>
      </c>
    </row>
    <row r="2460" spans="1:2" x14ac:dyDescent="0.25">
      <c r="A2460" t="s">
        <v>5239</v>
      </c>
      <c r="B2460" t="s">
        <v>16663</v>
      </c>
    </row>
    <row r="2461" spans="1:2" x14ac:dyDescent="0.25">
      <c r="A2461" t="s">
        <v>126</v>
      </c>
      <c r="B2461" t="s">
        <v>17</v>
      </c>
    </row>
    <row r="2462" spans="1:2" x14ac:dyDescent="0.25">
      <c r="A2462" t="s">
        <v>126</v>
      </c>
      <c r="B2462" t="s">
        <v>19146</v>
      </c>
    </row>
    <row r="2463" spans="1:2" x14ac:dyDescent="0.25">
      <c r="A2463" t="s">
        <v>3081</v>
      </c>
      <c r="B2463" t="s">
        <v>16853</v>
      </c>
    </row>
    <row r="2464" spans="1:2" x14ac:dyDescent="0.25">
      <c r="A2464" t="s">
        <v>10560</v>
      </c>
      <c r="B2464" t="s">
        <v>12787</v>
      </c>
    </row>
    <row r="2465" spans="1:2" x14ac:dyDescent="0.25">
      <c r="A2465" t="s">
        <v>10560</v>
      </c>
      <c r="B2465" t="s">
        <v>12794</v>
      </c>
    </row>
    <row r="2466" spans="1:2" x14ac:dyDescent="0.25">
      <c r="A2466" t="s">
        <v>18781</v>
      </c>
      <c r="B2466" t="s">
        <v>18779</v>
      </c>
    </row>
    <row r="2467" spans="1:2" x14ac:dyDescent="0.25">
      <c r="A2467" t="s">
        <v>14040</v>
      </c>
      <c r="B2467" t="s">
        <v>18567</v>
      </c>
    </row>
    <row r="2468" spans="1:2" x14ac:dyDescent="0.25">
      <c r="A2468" t="s">
        <v>1800</v>
      </c>
      <c r="B2468" t="s">
        <v>15946</v>
      </c>
    </row>
    <row r="2469" spans="1:2" x14ac:dyDescent="0.25">
      <c r="A2469" t="s">
        <v>1800</v>
      </c>
      <c r="B2469" t="s">
        <v>16269</v>
      </c>
    </row>
    <row r="2470" spans="1:2" x14ac:dyDescent="0.25">
      <c r="A2470" t="s">
        <v>10199</v>
      </c>
      <c r="B2470" t="s">
        <v>16006</v>
      </c>
    </row>
    <row r="2471" spans="1:2" x14ac:dyDescent="0.25">
      <c r="A2471" t="s">
        <v>7975</v>
      </c>
      <c r="B2471" t="s">
        <v>16248</v>
      </c>
    </row>
    <row r="2472" spans="1:2" x14ac:dyDescent="0.25">
      <c r="A2472" t="s">
        <v>7975</v>
      </c>
      <c r="B2472" t="s">
        <v>16249</v>
      </c>
    </row>
    <row r="2473" spans="1:2" x14ac:dyDescent="0.25">
      <c r="A2473" t="s">
        <v>10082</v>
      </c>
      <c r="B2473" t="s">
        <v>16141</v>
      </c>
    </row>
    <row r="2474" spans="1:2" x14ac:dyDescent="0.25">
      <c r="A2474" t="s">
        <v>10082</v>
      </c>
      <c r="B2474" t="s">
        <v>16698</v>
      </c>
    </row>
    <row r="2475" spans="1:2" x14ac:dyDescent="0.25">
      <c r="A2475" t="s">
        <v>7944</v>
      </c>
      <c r="B2475" t="s">
        <v>17197</v>
      </c>
    </row>
    <row r="2476" spans="1:2" x14ac:dyDescent="0.25">
      <c r="A2476" t="s">
        <v>7944</v>
      </c>
      <c r="B2476" t="s">
        <v>17198</v>
      </c>
    </row>
    <row r="2477" spans="1:2" x14ac:dyDescent="0.25">
      <c r="A2477" t="s">
        <v>13856</v>
      </c>
      <c r="B2477" t="s">
        <v>17053</v>
      </c>
    </row>
    <row r="2478" spans="1:2" x14ac:dyDescent="0.25">
      <c r="A2478" t="s">
        <v>17074</v>
      </c>
      <c r="B2478" t="s">
        <v>17053</v>
      </c>
    </row>
    <row r="2479" spans="1:2" x14ac:dyDescent="0.25">
      <c r="A2479" t="s">
        <v>7384</v>
      </c>
      <c r="B2479" t="s">
        <v>17053</v>
      </c>
    </row>
    <row r="2480" spans="1:2" x14ac:dyDescent="0.25">
      <c r="A2480" t="s">
        <v>7384</v>
      </c>
      <c r="B2480" t="s">
        <v>19503</v>
      </c>
    </row>
    <row r="2481" spans="1:2" x14ac:dyDescent="0.25">
      <c r="A2481" t="s">
        <v>11534</v>
      </c>
      <c r="B2481" t="s">
        <v>17264</v>
      </c>
    </row>
    <row r="2482" spans="1:2" x14ac:dyDescent="0.25">
      <c r="A2482" t="s">
        <v>7384</v>
      </c>
      <c r="B2482" t="s">
        <v>17264</v>
      </c>
    </row>
    <row r="2483" spans="1:2" x14ac:dyDescent="0.25">
      <c r="A2483" t="s">
        <v>10489</v>
      </c>
      <c r="B2483" t="s">
        <v>17264</v>
      </c>
    </row>
    <row r="2484" spans="1:2" x14ac:dyDescent="0.25">
      <c r="A2484" t="s">
        <v>10489</v>
      </c>
      <c r="B2484" t="s">
        <v>19287</v>
      </c>
    </row>
    <row r="2485" spans="1:2" x14ac:dyDescent="0.25">
      <c r="A2485" t="s">
        <v>7384</v>
      </c>
      <c r="B2485" t="s">
        <v>17893</v>
      </c>
    </row>
    <row r="2486" spans="1:2" x14ac:dyDescent="0.25">
      <c r="A2486" t="s">
        <v>11360</v>
      </c>
      <c r="B2486" t="s">
        <v>11322</v>
      </c>
    </row>
    <row r="2487" spans="1:2" x14ac:dyDescent="0.25">
      <c r="A2487" t="s">
        <v>7803</v>
      </c>
      <c r="B2487" t="s">
        <v>13662</v>
      </c>
    </row>
    <row r="2488" spans="1:2" x14ac:dyDescent="0.25">
      <c r="A2488" t="s">
        <v>11400</v>
      </c>
      <c r="B2488" t="s">
        <v>16056</v>
      </c>
    </row>
    <row r="2489" spans="1:2" x14ac:dyDescent="0.25">
      <c r="A2489" t="s">
        <v>1800</v>
      </c>
      <c r="B2489" t="s">
        <v>16030</v>
      </c>
    </row>
    <row r="2490" spans="1:2" x14ac:dyDescent="0.25">
      <c r="A2490" t="s">
        <v>1800</v>
      </c>
      <c r="B2490" t="s">
        <v>16034</v>
      </c>
    </row>
    <row r="2491" spans="1:2" x14ac:dyDescent="0.25">
      <c r="A2491" t="s">
        <v>14194</v>
      </c>
      <c r="B2491" t="s">
        <v>18554</v>
      </c>
    </row>
    <row r="2492" spans="1:2" x14ac:dyDescent="0.25">
      <c r="A2492" t="s">
        <v>5239</v>
      </c>
      <c r="B2492" t="s">
        <v>5158</v>
      </c>
    </row>
    <row r="2493" spans="1:2" x14ac:dyDescent="0.25">
      <c r="A2493" t="s">
        <v>15729</v>
      </c>
      <c r="B2493" t="s">
        <v>18490</v>
      </c>
    </row>
    <row r="2494" spans="1:2" x14ac:dyDescent="0.25">
      <c r="A2494" t="s">
        <v>15729</v>
      </c>
      <c r="B2494" t="s">
        <v>18491</v>
      </c>
    </row>
    <row r="2495" spans="1:2" x14ac:dyDescent="0.25">
      <c r="A2495" t="s">
        <v>16471</v>
      </c>
      <c r="B2495" t="s">
        <v>16465</v>
      </c>
    </row>
    <row r="2496" spans="1:2" x14ac:dyDescent="0.25">
      <c r="A2496" t="s">
        <v>2783</v>
      </c>
      <c r="B2496" t="s">
        <v>17432</v>
      </c>
    </row>
    <row r="2497" spans="1:2" x14ac:dyDescent="0.25">
      <c r="A2497" t="s">
        <v>2781</v>
      </c>
      <c r="B2497" t="s">
        <v>16962</v>
      </c>
    </row>
    <row r="2498" spans="1:2" x14ac:dyDescent="0.25">
      <c r="A2498" t="s">
        <v>10559</v>
      </c>
      <c r="B2498" t="s">
        <v>16714</v>
      </c>
    </row>
    <row r="2499" spans="1:2" x14ac:dyDescent="0.25">
      <c r="A2499" t="s">
        <v>14811</v>
      </c>
      <c r="B2499" t="s">
        <v>18183</v>
      </c>
    </row>
    <row r="2500" spans="1:2" x14ac:dyDescent="0.25">
      <c r="A2500" t="s">
        <v>14811</v>
      </c>
      <c r="B2500" t="s">
        <v>19319</v>
      </c>
    </row>
    <row r="2501" spans="1:2" x14ac:dyDescent="0.25">
      <c r="A2501" t="s">
        <v>10488</v>
      </c>
      <c r="B2501" t="s">
        <v>10679</v>
      </c>
    </row>
    <row r="2502" spans="1:2" x14ac:dyDescent="0.25">
      <c r="A2502" t="s">
        <v>2033</v>
      </c>
      <c r="B2502" t="s">
        <v>10679</v>
      </c>
    </row>
    <row r="2503" spans="1:2" x14ac:dyDescent="0.25">
      <c r="A2503" t="s">
        <v>6507</v>
      </c>
      <c r="B2503" t="s">
        <v>10679</v>
      </c>
    </row>
    <row r="2504" spans="1:2" x14ac:dyDescent="0.25">
      <c r="A2504" t="s">
        <v>10731</v>
      </c>
      <c r="B2504" t="s">
        <v>10679</v>
      </c>
    </row>
    <row r="2505" spans="1:2" x14ac:dyDescent="0.25">
      <c r="A2505" t="s">
        <v>10732</v>
      </c>
      <c r="B2505" t="s">
        <v>10679</v>
      </c>
    </row>
    <row r="2506" spans="1:2" x14ac:dyDescent="0.25">
      <c r="A2506" t="s">
        <v>7933</v>
      </c>
      <c r="B2506" t="s">
        <v>10679</v>
      </c>
    </row>
    <row r="2507" spans="1:2" x14ac:dyDescent="0.25">
      <c r="A2507" t="s">
        <v>7265</v>
      </c>
      <c r="B2507" t="s">
        <v>10679</v>
      </c>
    </row>
    <row r="2508" spans="1:2" x14ac:dyDescent="0.25">
      <c r="A2508" t="s">
        <v>2033</v>
      </c>
      <c r="B2508" t="s">
        <v>17696</v>
      </c>
    </row>
    <row r="2509" spans="1:2" x14ac:dyDescent="0.25">
      <c r="A2509" t="s">
        <v>10732</v>
      </c>
      <c r="B2509" t="s">
        <v>17696</v>
      </c>
    </row>
    <row r="2510" spans="1:2" x14ac:dyDescent="0.25">
      <c r="A2510" t="s">
        <v>7933</v>
      </c>
      <c r="B2510" t="s">
        <v>17696</v>
      </c>
    </row>
    <row r="2511" spans="1:2" x14ac:dyDescent="0.25">
      <c r="A2511" t="s">
        <v>10488</v>
      </c>
      <c r="B2511" t="s">
        <v>18903</v>
      </c>
    </row>
    <row r="2512" spans="1:2" x14ac:dyDescent="0.25">
      <c r="A2512" t="s">
        <v>16</v>
      </c>
      <c r="B2512" t="s">
        <v>17100</v>
      </c>
    </row>
    <row r="2513" spans="1:2" x14ac:dyDescent="0.25">
      <c r="A2513" t="s">
        <v>14561</v>
      </c>
      <c r="B2513" t="s">
        <v>17100</v>
      </c>
    </row>
    <row r="2514" spans="1:2" x14ac:dyDescent="0.25">
      <c r="A2514" t="s">
        <v>14561</v>
      </c>
      <c r="B2514" t="s">
        <v>17113</v>
      </c>
    </row>
    <row r="2515" spans="1:2" x14ac:dyDescent="0.25">
      <c r="A2515" t="s">
        <v>7932</v>
      </c>
      <c r="B2515" t="s">
        <v>19447</v>
      </c>
    </row>
    <row r="2516" spans="1:2" x14ac:dyDescent="0.25">
      <c r="A2516" t="s">
        <v>7932</v>
      </c>
      <c r="B2516" t="s">
        <v>19488</v>
      </c>
    </row>
    <row r="2517" spans="1:2" x14ac:dyDescent="0.25">
      <c r="A2517" t="s">
        <v>15359</v>
      </c>
      <c r="B2517" t="s">
        <v>19458</v>
      </c>
    </row>
    <row r="2518" spans="1:2" x14ac:dyDescent="0.25">
      <c r="A2518" t="s">
        <v>13657</v>
      </c>
      <c r="B2518" t="s">
        <v>19897</v>
      </c>
    </row>
    <row r="2519" spans="1:2" x14ac:dyDescent="0.25">
      <c r="A2519" t="s">
        <v>15359</v>
      </c>
      <c r="B2519" t="s">
        <v>19897</v>
      </c>
    </row>
    <row r="2520" spans="1:2" x14ac:dyDescent="0.25">
      <c r="A2520" t="s">
        <v>16772</v>
      </c>
      <c r="B2520" t="s">
        <v>19230</v>
      </c>
    </row>
    <row r="2521" spans="1:2" x14ac:dyDescent="0.25">
      <c r="A2521" t="s">
        <v>7856</v>
      </c>
      <c r="B2521" t="s">
        <v>19230</v>
      </c>
    </row>
    <row r="2522" spans="1:2" x14ac:dyDescent="0.25">
      <c r="A2522" t="s">
        <v>16772</v>
      </c>
      <c r="B2522" t="s">
        <v>19234</v>
      </c>
    </row>
    <row r="2523" spans="1:2" x14ac:dyDescent="0.25">
      <c r="A2523" t="s">
        <v>7856</v>
      </c>
      <c r="B2523" t="s">
        <v>19234</v>
      </c>
    </row>
    <row r="2524" spans="1:2" x14ac:dyDescent="0.25">
      <c r="A2524" t="s">
        <v>875</v>
      </c>
      <c r="B2524" t="s">
        <v>19435</v>
      </c>
    </row>
    <row r="2525" spans="1:2" x14ac:dyDescent="0.25">
      <c r="A2525" t="s">
        <v>875</v>
      </c>
      <c r="B2525" t="s">
        <v>19631</v>
      </c>
    </row>
    <row r="2526" spans="1:2" x14ac:dyDescent="0.25">
      <c r="A2526" t="s">
        <v>14400</v>
      </c>
      <c r="B2526" t="s">
        <v>16758</v>
      </c>
    </row>
    <row r="2527" spans="1:2" x14ac:dyDescent="0.25">
      <c r="A2527" t="s">
        <v>14400</v>
      </c>
      <c r="B2527" t="s">
        <v>16766</v>
      </c>
    </row>
    <row r="2528" spans="1:2" x14ac:dyDescent="0.25">
      <c r="A2528" t="s">
        <v>10199</v>
      </c>
      <c r="B2528" t="s">
        <v>12904</v>
      </c>
    </row>
    <row r="2529" spans="1:2" x14ac:dyDescent="0.25">
      <c r="A2529" t="s">
        <v>10199</v>
      </c>
      <c r="B2529" t="s">
        <v>15997</v>
      </c>
    </row>
    <row r="2530" spans="1:2" x14ac:dyDescent="0.25">
      <c r="A2530" t="s">
        <v>6398</v>
      </c>
      <c r="B2530" t="s">
        <v>17396</v>
      </c>
    </row>
    <row r="2531" spans="1:2" x14ac:dyDescent="0.25">
      <c r="A2531" t="s">
        <v>6398</v>
      </c>
      <c r="B2531" t="s">
        <v>17397</v>
      </c>
    </row>
    <row r="2532" spans="1:2" x14ac:dyDescent="0.25">
      <c r="A2532" t="s">
        <v>16242</v>
      </c>
      <c r="B2532" t="s">
        <v>16941</v>
      </c>
    </row>
    <row r="2533" spans="1:2" x14ac:dyDescent="0.25">
      <c r="A2533" t="s">
        <v>16242</v>
      </c>
      <c r="B2533" t="s">
        <v>18533</v>
      </c>
    </row>
    <row r="2534" spans="1:2" x14ac:dyDescent="0.25">
      <c r="A2534" t="s">
        <v>2182</v>
      </c>
      <c r="B2534" t="s">
        <v>17444</v>
      </c>
    </row>
    <row r="2535" spans="1:2" x14ac:dyDescent="0.25">
      <c r="A2535" t="s">
        <v>11134</v>
      </c>
      <c r="B2535" t="s">
        <v>16527</v>
      </c>
    </row>
    <row r="2536" spans="1:2" x14ac:dyDescent="0.25">
      <c r="A2536" t="s">
        <v>9283</v>
      </c>
      <c r="B2536" t="s">
        <v>17899</v>
      </c>
    </row>
    <row r="2537" spans="1:2" x14ac:dyDescent="0.25">
      <c r="A2537" t="s">
        <v>9283</v>
      </c>
      <c r="B2537" t="s">
        <v>18662</v>
      </c>
    </row>
    <row r="2538" spans="1:2" x14ac:dyDescent="0.25">
      <c r="A2538" t="s">
        <v>2919</v>
      </c>
      <c r="B2538" t="s">
        <v>19017</v>
      </c>
    </row>
    <row r="2539" spans="1:2" x14ac:dyDescent="0.25">
      <c r="A2539" t="s">
        <v>2919</v>
      </c>
      <c r="B2539" t="s">
        <v>19875</v>
      </c>
    </row>
    <row r="2540" spans="1:2" x14ac:dyDescent="0.25">
      <c r="A2540" t="s">
        <v>16504</v>
      </c>
      <c r="B2540" t="s">
        <v>16503</v>
      </c>
    </row>
    <row r="2541" spans="1:2" x14ac:dyDescent="0.25">
      <c r="A2541" t="s">
        <v>2815</v>
      </c>
      <c r="B2541" t="s">
        <v>17322</v>
      </c>
    </row>
    <row r="2542" spans="1:2" x14ac:dyDescent="0.25">
      <c r="A2542" t="s">
        <v>3731</v>
      </c>
      <c r="B2542" t="s">
        <v>14977</v>
      </c>
    </row>
    <row r="2543" spans="1:2" x14ac:dyDescent="0.25">
      <c r="A2543" t="s">
        <v>3731</v>
      </c>
      <c r="B2543" t="s">
        <v>14978</v>
      </c>
    </row>
    <row r="2544" spans="1:2" x14ac:dyDescent="0.25">
      <c r="A2544" t="s">
        <v>2206</v>
      </c>
      <c r="B2544" t="s">
        <v>17657</v>
      </c>
    </row>
    <row r="2545" spans="1:2" x14ac:dyDescent="0.25">
      <c r="A2545" t="s">
        <v>2206</v>
      </c>
      <c r="B2545" t="s">
        <v>17658</v>
      </c>
    </row>
    <row r="2546" spans="1:2" x14ac:dyDescent="0.25">
      <c r="A2546" t="s">
        <v>5239</v>
      </c>
      <c r="B2546" t="s">
        <v>17446</v>
      </c>
    </row>
    <row r="2547" spans="1:2" x14ac:dyDescent="0.25">
      <c r="A2547" t="s">
        <v>15660</v>
      </c>
      <c r="B2547" t="s">
        <v>15657</v>
      </c>
    </row>
    <row r="2548" spans="1:2" x14ac:dyDescent="0.25">
      <c r="A2548" t="s">
        <v>2182</v>
      </c>
      <c r="B2548" t="s">
        <v>15651</v>
      </c>
    </row>
    <row r="2549" spans="1:2" x14ac:dyDescent="0.25">
      <c r="A2549" t="s">
        <v>2182</v>
      </c>
      <c r="B2549" t="s">
        <v>16390</v>
      </c>
    </row>
    <row r="2550" spans="1:2" x14ac:dyDescent="0.25">
      <c r="A2550" t="s">
        <v>2919</v>
      </c>
      <c r="B2550" t="s">
        <v>16386</v>
      </c>
    </row>
    <row r="2551" spans="1:2" x14ac:dyDescent="0.25">
      <c r="A2551" t="s">
        <v>2182</v>
      </c>
      <c r="B2551" t="s">
        <v>11573</v>
      </c>
    </row>
    <row r="2552" spans="1:2" x14ac:dyDescent="0.25">
      <c r="A2552" t="s">
        <v>2182</v>
      </c>
      <c r="B2552" t="s">
        <v>14499</v>
      </c>
    </row>
    <row r="2553" spans="1:2" x14ac:dyDescent="0.25">
      <c r="A2553" t="s">
        <v>14025</v>
      </c>
      <c r="B2553" t="s">
        <v>16087</v>
      </c>
    </row>
    <row r="2554" spans="1:2" x14ac:dyDescent="0.25">
      <c r="A2554" t="s">
        <v>2781</v>
      </c>
      <c r="B2554" t="s">
        <v>16087</v>
      </c>
    </row>
    <row r="2555" spans="1:2" x14ac:dyDescent="0.25">
      <c r="A2555" t="s">
        <v>2211</v>
      </c>
      <c r="B2555" t="s">
        <v>16087</v>
      </c>
    </row>
    <row r="2556" spans="1:2" x14ac:dyDescent="0.25">
      <c r="A2556" t="s">
        <v>16116</v>
      </c>
      <c r="B2556" t="s">
        <v>16087</v>
      </c>
    </row>
    <row r="2557" spans="1:2" x14ac:dyDescent="0.25">
      <c r="A2557" t="s">
        <v>2206</v>
      </c>
      <c r="B2557" t="s">
        <v>16087</v>
      </c>
    </row>
    <row r="2558" spans="1:2" x14ac:dyDescent="0.25">
      <c r="A2558" t="s">
        <v>2206</v>
      </c>
      <c r="B2558" t="s">
        <v>18908</v>
      </c>
    </row>
    <row r="2559" spans="1:2" x14ac:dyDescent="0.25">
      <c r="A2559" t="s">
        <v>16116</v>
      </c>
      <c r="B2559" t="s">
        <v>19704</v>
      </c>
    </row>
    <row r="2560" spans="1:2" x14ac:dyDescent="0.25">
      <c r="A2560" t="s">
        <v>15783</v>
      </c>
      <c r="B2560" t="s">
        <v>19353</v>
      </c>
    </row>
    <row r="2561" spans="1:2" x14ac:dyDescent="0.25">
      <c r="A2561" t="s">
        <v>13219</v>
      </c>
      <c r="B2561" t="s">
        <v>19505</v>
      </c>
    </row>
    <row r="2562" spans="1:2" x14ac:dyDescent="0.25">
      <c r="A2562" t="s">
        <v>13990</v>
      </c>
      <c r="B2562" t="s">
        <v>19934</v>
      </c>
    </row>
    <row r="2563" spans="1:2" x14ac:dyDescent="0.25">
      <c r="A2563" t="s">
        <v>13219</v>
      </c>
      <c r="B2563" t="s">
        <v>19934</v>
      </c>
    </row>
    <row r="2564" spans="1:2" x14ac:dyDescent="0.25">
      <c r="A2564" t="s">
        <v>10952</v>
      </c>
      <c r="B2564" t="s">
        <v>18076</v>
      </c>
    </row>
    <row r="2565" spans="1:2" x14ac:dyDescent="0.25">
      <c r="A2565" t="s">
        <v>11546</v>
      </c>
      <c r="B2565" t="s">
        <v>16513</v>
      </c>
    </row>
    <row r="2566" spans="1:2" x14ac:dyDescent="0.25">
      <c r="A2566" t="s">
        <v>8089</v>
      </c>
      <c r="B2566" t="s">
        <v>16513</v>
      </c>
    </row>
    <row r="2567" spans="1:2" x14ac:dyDescent="0.25">
      <c r="A2567" t="s">
        <v>1801</v>
      </c>
      <c r="B2567" t="s">
        <v>16513</v>
      </c>
    </row>
    <row r="2568" spans="1:2" x14ac:dyDescent="0.25">
      <c r="A2568" t="s">
        <v>8089</v>
      </c>
      <c r="B2568" t="s">
        <v>20119</v>
      </c>
    </row>
    <row r="2569" spans="1:2" x14ac:dyDescent="0.25">
      <c r="A2569" t="s">
        <v>1801</v>
      </c>
      <c r="B2569" t="s">
        <v>20119</v>
      </c>
    </row>
    <row r="2570" spans="1:2" x14ac:dyDescent="0.25">
      <c r="A2570" t="s">
        <v>7131</v>
      </c>
      <c r="B2570" t="s">
        <v>19507</v>
      </c>
    </row>
    <row r="2571" spans="1:2" x14ac:dyDescent="0.25">
      <c r="A2571" t="s">
        <v>14908</v>
      </c>
      <c r="B2571" t="s">
        <v>19511</v>
      </c>
    </row>
    <row r="2572" spans="1:2" x14ac:dyDescent="0.25">
      <c r="A2572" t="s">
        <v>14908</v>
      </c>
      <c r="B2572" t="s">
        <v>19512</v>
      </c>
    </row>
    <row r="2573" spans="1:2" x14ac:dyDescent="0.25">
      <c r="A2573" t="s">
        <v>15782</v>
      </c>
      <c r="B2573" t="s">
        <v>16256</v>
      </c>
    </row>
    <row r="2574" spans="1:2" x14ac:dyDescent="0.25">
      <c r="A2574" t="s">
        <v>15182</v>
      </c>
      <c r="B2574" t="s">
        <v>15634</v>
      </c>
    </row>
    <row r="2575" spans="1:2" x14ac:dyDescent="0.25">
      <c r="A2575" t="s">
        <v>15182</v>
      </c>
      <c r="B2575" t="s">
        <v>19863</v>
      </c>
    </row>
    <row r="2576" spans="1:2" x14ac:dyDescent="0.25">
      <c r="A2576" t="s">
        <v>11360</v>
      </c>
      <c r="B2576" t="s">
        <v>17717</v>
      </c>
    </row>
    <row r="2577" spans="1:2" x14ac:dyDescent="0.25">
      <c r="A2577" t="s">
        <v>3560</v>
      </c>
      <c r="B2577" t="s">
        <v>16859</v>
      </c>
    </row>
    <row r="2578" spans="1:2" x14ac:dyDescent="0.25">
      <c r="A2578" t="s">
        <v>15692</v>
      </c>
      <c r="B2578" t="s">
        <v>15683</v>
      </c>
    </row>
    <row r="2579" spans="1:2" x14ac:dyDescent="0.25">
      <c r="A2579" t="s">
        <v>17233</v>
      </c>
      <c r="B2579" t="s">
        <v>17892</v>
      </c>
    </row>
    <row r="2580" spans="1:2" x14ac:dyDescent="0.25">
      <c r="A2580" t="s">
        <v>17942</v>
      </c>
      <c r="B2580" t="s">
        <v>19910</v>
      </c>
    </row>
    <row r="2581" spans="1:2" x14ac:dyDescent="0.25">
      <c r="A2581" t="s">
        <v>16839</v>
      </c>
      <c r="B2581" t="s">
        <v>19910</v>
      </c>
    </row>
    <row r="2582" spans="1:2" x14ac:dyDescent="0.25">
      <c r="A2582" t="s">
        <v>14171</v>
      </c>
      <c r="B2582" t="s">
        <v>17602</v>
      </c>
    </row>
    <row r="2583" spans="1:2" x14ac:dyDescent="0.25">
      <c r="A2583" t="s">
        <v>7932</v>
      </c>
      <c r="B2583" t="s">
        <v>18850</v>
      </c>
    </row>
    <row r="2584" spans="1:2" x14ac:dyDescent="0.25">
      <c r="A2584" t="s">
        <v>12902</v>
      </c>
      <c r="B2584" t="s">
        <v>17575</v>
      </c>
    </row>
    <row r="2585" spans="1:2" x14ac:dyDescent="0.25">
      <c r="A2585" t="s">
        <v>15729</v>
      </c>
      <c r="B2585" t="s">
        <v>18217</v>
      </c>
    </row>
    <row r="2586" spans="1:2" x14ac:dyDescent="0.25">
      <c r="A2586" t="s">
        <v>15729</v>
      </c>
      <c r="B2586" t="s">
        <v>18492</v>
      </c>
    </row>
    <row r="2587" spans="1:2" x14ac:dyDescent="0.25">
      <c r="A2587" t="s">
        <v>9961</v>
      </c>
      <c r="B2587" t="s">
        <v>19237</v>
      </c>
    </row>
    <row r="2588" spans="1:2" x14ac:dyDescent="0.25">
      <c r="A2588" t="s">
        <v>9961</v>
      </c>
      <c r="B2588" t="s">
        <v>19770</v>
      </c>
    </row>
    <row r="2589" spans="1:2" x14ac:dyDescent="0.25">
      <c r="A2589" t="s">
        <v>13301</v>
      </c>
      <c r="B2589" t="s">
        <v>14679</v>
      </c>
    </row>
    <row r="2590" spans="1:2" x14ac:dyDescent="0.25">
      <c r="A2590" t="s">
        <v>16002</v>
      </c>
      <c r="B2590" t="s">
        <v>16000</v>
      </c>
    </row>
    <row r="2591" spans="1:2" x14ac:dyDescent="0.25">
      <c r="A2591" t="s">
        <v>16180</v>
      </c>
      <c r="B2591" t="s">
        <v>16151</v>
      </c>
    </row>
    <row r="2592" spans="1:2" x14ac:dyDescent="0.25">
      <c r="A2592" t="s">
        <v>14497</v>
      </c>
      <c r="B2592" t="s">
        <v>14423</v>
      </c>
    </row>
    <row r="2593" spans="1:2" x14ac:dyDescent="0.25">
      <c r="A2593" t="s">
        <v>14497</v>
      </c>
      <c r="B2593" t="s">
        <v>18587</v>
      </c>
    </row>
    <row r="2594" spans="1:2" x14ac:dyDescent="0.25">
      <c r="A2594" t="s">
        <v>10082</v>
      </c>
      <c r="B2594" t="s">
        <v>10017</v>
      </c>
    </row>
    <row r="2595" spans="1:2" x14ac:dyDescent="0.25">
      <c r="A2595" t="s">
        <v>896</v>
      </c>
      <c r="B2595" t="s">
        <v>18212</v>
      </c>
    </row>
    <row r="2596" spans="1:2" x14ac:dyDescent="0.25">
      <c r="A2596" t="s">
        <v>16347</v>
      </c>
      <c r="B2596" t="s">
        <v>17997</v>
      </c>
    </row>
    <row r="2597" spans="1:2" x14ac:dyDescent="0.25">
      <c r="A2597" t="s">
        <v>14701</v>
      </c>
      <c r="B2597" t="s">
        <v>14695</v>
      </c>
    </row>
    <row r="2598" spans="1:2" x14ac:dyDescent="0.25">
      <c r="A2598" t="s">
        <v>16124</v>
      </c>
      <c r="B2598" t="s">
        <v>18202</v>
      </c>
    </row>
    <row r="2599" spans="1:2" x14ac:dyDescent="0.25">
      <c r="A2599" t="s">
        <v>18360</v>
      </c>
      <c r="B2599" t="s">
        <v>18886</v>
      </c>
    </row>
    <row r="2600" spans="1:2" x14ac:dyDescent="0.25">
      <c r="A2600" t="s">
        <v>18360</v>
      </c>
      <c r="B2600" t="s">
        <v>18914</v>
      </c>
    </row>
    <row r="2601" spans="1:2" x14ac:dyDescent="0.25">
      <c r="A2601" t="s">
        <v>17455</v>
      </c>
      <c r="B2601" t="s">
        <v>17452</v>
      </c>
    </row>
    <row r="2602" spans="1:2" x14ac:dyDescent="0.25">
      <c r="A2602" t="s">
        <v>17455</v>
      </c>
      <c r="B2602" t="s">
        <v>19311</v>
      </c>
    </row>
    <row r="2603" spans="1:2" x14ac:dyDescent="0.25">
      <c r="A2603" t="s">
        <v>2782</v>
      </c>
      <c r="B2603" t="s">
        <v>10859</v>
      </c>
    </row>
    <row r="2604" spans="1:2" x14ac:dyDescent="0.25">
      <c r="A2604" t="s">
        <v>2782</v>
      </c>
      <c r="B2604" t="s">
        <v>18008</v>
      </c>
    </row>
    <row r="2605" spans="1:2" x14ac:dyDescent="0.25">
      <c r="A2605" t="s">
        <v>10385</v>
      </c>
      <c r="B2605" t="s">
        <v>10434</v>
      </c>
    </row>
    <row r="2606" spans="1:2" x14ac:dyDescent="0.25">
      <c r="A2606" t="s">
        <v>1197</v>
      </c>
      <c r="B2606" t="s">
        <v>10434</v>
      </c>
    </row>
    <row r="2607" spans="1:2" x14ac:dyDescent="0.25">
      <c r="A2607" t="s">
        <v>17455</v>
      </c>
      <c r="B2607" t="s">
        <v>17480</v>
      </c>
    </row>
    <row r="2608" spans="1:2" x14ac:dyDescent="0.25">
      <c r="A2608" t="s">
        <v>10286</v>
      </c>
      <c r="B2608" t="s">
        <v>18143</v>
      </c>
    </row>
    <row r="2609" spans="1:2" x14ac:dyDescent="0.25">
      <c r="A2609" t="s">
        <v>16891</v>
      </c>
      <c r="B2609" t="s">
        <v>16883</v>
      </c>
    </row>
    <row r="2610" spans="1:2" x14ac:dyDescent="0.25">
      <c r="A2610" t="s">
        <v>9283</v>
      </c>
      <c r="B2610" t="s">
        <v>18663</v>
      </c>
    </row>
    <row r="2611" spans="1:2" x14ac:dyDescent="0.25">
      <c r="A2611" t="s">
        <v>8089</v>
      </c>
      <c r="B2611" t="s">
        <v>15362</v>
      </c>
    </row>
    <row r="2612" spans="1:2" x14ac:dyDescent="0.25">
      <c r="A2612" t="s">
        <v>17455</v>
      </c>
      <c r="B2612" t="s">
        <v>17494</v>
      </c>
    </row>
    <row r="2613" spans="1:2" x14ac:dyDescent="0.25">
      <c r="A2613" t="s">
        <v>11364</v>
      </c>
      <c r="B2613" t="s">
        <v>19130</v>
      </c>
    </row>
    <row r="2614" spans="1:2" x14ac:dyDescent="0.25">
      <c r="A2614" t="s">
        <v>10016</v>
      </c>
      <c r="B2614" t="s">
        <v>17692</v>
      </c>
    </row>
    <row r="2615" spans="1:2" x14ac:dyDescent="0.25">
      <c r="A2615" t="s">
        <v>3560</v>
      </c>
      <c r="B2615" t="s">
        <v>3571</v>
      </c>
    </row>
    <row r="2616" spans="1:2" x14ac:dyDescent="0.25">
      <c r="A2616" t="s">
        <v>2919</v>
      </c>
      <c r="B2616" t="s">
        <v>3571</v>
      </c>
    </row>
    <row r="2617" spans="1:2" x14ac:dyDescent="0.25">
      <c r="A2617" t="s">
        <v>3560</v>
      </c>
      <c r="B2617" t="s">
        <v>18691</v>
      </c>
    </row>
    <row r="2618" spans="1:2" x14ac:dyDescent="0.25">
      <c r="A2618" t="s">
        <v>2919</v>
      </c>
      <c r="B2618" t="s">
        <v>16740</v>
      </c>
    </row>
    <row r="2619" spans="1:2" x14ac:dyDescent="0.25">
      <c r="A2619" t="s">
        <v>8115</v>
      </c>
      <c r="B2619" t="s">
        <v>18536</v>
      </c>
    </row>
    <row r="2620" spans="1:2" x14ac:dyDescent="0.25">
      <c r="A2620" t="s">
        <v>11856</v>
      </c>
      <c r="B2620" t="s">
        <v>18536</v>
      </c>
    </row>
    <row r="2621" spans="1:2" x14ac:dyDescent="0.25">
      <c r="A2621" t="s">
        <v>11856</v>
      </c>
      <c r="B2621" t="s">
        <v>18537</v>
      </c>
    </row>
    <row r="2622" spans="1:2" x14ac:dyDescent="0.25">
      <c r="A2622" t="s">
        <v>2815</v>
      </c>
      <c r="B2622" t="s">
        <v>16622</v>
      </c>
    </row>
    <row r="2623" spans="1:2" x14ac:dyDescent="0.25">
      <c r="A2623" t="s">
        <v>15872</v>
      </c>
      <c r="B2623" t="s">
        <v>15839</v>
      </c>
    </row>
    <row r="2624" spans="1:2" x14ac:dyDescent="0.25">
      <c r="A2624" t="s">
        <v>3561</v>
      </c>
      <c r="B2624" t="s">
        <v>15839</v>
      </c>
    </row>
    <row r="2625" spans="1:2" x14ac:dyDescent="0.25">
      <c r="A2625" t="s">
        <v>15872</v>
      </c>
      <c r="B2625" t="s">
        <v>19071</v>
      </c>
    </row>
    <row r="2626" spans="1:2" x14ac:dyDescent="0.25">
      <c r="A2626" t="s">
        <v>18360</v>
      </c>
      <c r="B2626" t="s">
        <v>18359</v>
      </c>
    </row>
    <row r="2627" spans="1:2" x14ac:dyDescent="0.25">
      <c r="A2627" t="s">
        <v>18360</v>
      </c>
      <c r="B2627" t="s">
        <v>18692</v>
      </c>
    </row>
    <row r="2628" spans="1:2" x14ac:dyDescent="0.25">
      <c r="A2628" t="s">
        <v>13990</v>
      </c>
      <c r="B2628" t="s">
        <v>17020</v>
      </c>
    </row>
    <row r="2629" spans="1:2" x14ac:dyDescent="0.25">
      <c r="A2629" t="s">
        <v>2782</v>
      </c>
      <c r="B2629" t="s">
        <v>16664</v>
      </c>
    </row>
    <row r="2630" spans="1:2" x14ac:dyDescent="0.25">
      <c r="A2630" t="s">
        <v>5239</v>
      </c>
      <c r="B2630" t="s">
        <v>19359</v>
      </c>
    </row>
    <row r="2631" spans="1:2" x14ac:dyDescent="0.25">
      <c r="A2631" t="s">
        <v>16347</v>
      </c>
      <c r="B2631" t="s">
        <v>19269</v>
      </c>
    </row>
    <row r="2632" spans="1:2" x14ac:dyDescent="0.25">
      <c r="A2632" t="s">
        <v>16347</v>
      </c>
      <c r="B2632" t="s">
        <v>19270</v>
      </c>
    </row>
    <row r="2633" spans="1:2" x14ac:dyDescent="0.25">
      <c r="A2633" t="s">
        <v>875</v>
      </c>
      <c r="B2633" t="s">
        <v>18715</v>
      </c>
    </row>
    <row r="2634" spans="1:2" x14ac:dyDescent="0.25">
      <c r="A2634" t="s">
        <v>14557</v>
      </c>
      <c r="B2634" t="s">
        <v>15440</v>
      </c>
    </row>
    <row r="2635" spans="1:2" x14ac:dyDescent="0.25">
      <c r="A2635" t="s">
        <v>3700</v>
      </c>
      <c r="B2635" t="s">
        <v>15440</v>
      </c>
    </row>
    <row r="2636" spans="1:2" x14ac:dyDescent="0.25">
      <c r="A2636" t="s">
        <v>3700</v>
      </c>
      <c r="B2636" t="s">
        <v>19041</v>
      </c>
    </row>
    <row r="2637" spans="1:2" x14ac:dyDescent="0.25">
      <c r="A2637" t="s">
        <v>481</v>
      </c>
      <c r="B2637" t="s">
        <v>19197</v>
      </c>
    </row>
    <row r="2638" spans="1:2" x14ac:dyDescent="0.25">
      <c r="A2638" t="s">
        <v>481</v>
      </c>
      <c r="B2638" t="s">
        <v>20042</v>
      </c>
    </row>
    <row r="2639" spans="1:2" x14ac:dyDescent="0.25">
      <c r="A2639" t="s">
        <v>16852</v>
      </c>
      <c r="B2639" t="s">
        <v>17517</v>
      </c>
    </row>
    <row r="2640" spans="1:2" x14ac:dyDescent="0.25">
      <c r="A2640" t="s">
        <v>15000</v>
      </c>
      <c r="B2640" t="s">
        <v>14994</v>
      </c>
    </row>
    <row r="2641" spans="1:2" x14ac:dyDescent="0.25">
      <c r="A2641" t="s">
        <v>15000</v>
      </c>
      <c r="B2641" t="s">
        <v>18728</v>
      </c>
    </row>
    <row r="2642" spans="1:2" x14ac:dyDescent="0.25">
      <c r="A2642" t="s">
        <v>11546</v>
      </c>
      <c r="B2642" t="s">
        <v>17506</v>
      </c>
    </row>
    <row r="2643" spans="1:2" x14ac:dyDescent="0.25">
      <c r="A2643" t="s">
        <v>10199</v>
      </c>
      <c r="B2643" t="s">
        <v>19367</v>
      </c>
    </row>
    <row r="2644" spans="1:2" x14ac:dyDescent="0.25">
      <c r="A2644" t="s">
        <v>10199</v>
      </c>
      <c r="B2644" t="s">
        <v>19368</v>
      </c>
    </row>
    <row r="2645" spans="1:2" x14ac:dyDescent="0.25">
      <c r="A2645" t="s">
        <v>14701</v>
      </c>
      <c r="B2645" t="s">
        <v>18604</v>
      </c>
    </row>
    <row r="2646" spans="1:2" x14ac:dyDescent="0.25">
      <c r="A2646" t="s">
        <v>6398</v>
      </c>
      <c r="B2646" t="s">
        <v>19401</v>
      </c>
    </row>
    <row r="2647" spans="1:2" x14ac:dyDescent="0.25">
      <c r="A2647" t="s">
        <v>6398</v>
      </c>
      <c r="B2647" t="s">
        <v>19402</v>
      </c>
    </row>
    <row r="2648" spans="1:2" x14ac:dyDescent="0.25">
      <c r="A2648" t="s">
        <v>10488</v>
      </c>
      <c r="B2648" t="s">
        <v>18714</v>
      </c>
    </row>
    <row r="2649" spans="1:2" x14ac:dyDescent="0.25">
      <c r="A2649" t="s">
        <v>17015</v>
      </c>
      <c r="B2649" t="s">
        <v>18180</v>
      </c>
    </row>
    <row r="2650" spans="1:2" x14ac:dyDescent="0.25">
      <c r="A2650" t="s">
        <v>17732</v>
      </c>
      <c r="B2650" t="s">
        <v>19974</v>
      </c>
    </row>
    <row r="2651" spans="1:2" x14ac:dyDescent="0.25">
      <c r="A2651" t="s">
        <v>18781</v>
      </c>
      <c r="B2651" t="s">
        <v>20067</v>
      </c>
    </row>
    <row r="2652" spans="1:2" x14ac:dyDescent="0.25">
      <c r="A2652" t="s">
        <v>10559</v>
      </c>
      <c r="B2652" t="s">
        <v>20067</v>
      </c>
    </row>
    <row r="2653" spans="1:2" x14ac:dyDescent="0.25">
      <c r="A2653" t="s">
        <v>12901</v>
      </c>
      <c r="B2653" t="s">
        <v>19496</v>
      </c>
    </row>
    <row r="2654" spans="1:2" x14ac:dyDescent="0.25">
      <c r="A2654" t="s">
        <v>8378</v>
      </c>
      <c r="B2654" t="s">
        <v>19913</v>
      </c>
    </row>
    <row r="2655" spans="1:2" x14ac:dyDescent="0.25">
      <c r="A2655" t="s">
        <v>12901</v>
      </c>
      <c r="B2655" t="s">
        <v>19913</v>
      </c>
    </row>
    <row r="2656" spans="1:2" x14ac:dyDescent="0.25">
      <c r="A2656" t="s">
        <v>14078</v>
      </c>
      <c r="B2656" t="s">
        <v>16270</v>
      </c>
    </row>
    <row r="2657" spans="1:2" x14ac:dyDescent="0.25">
      <c r="A2657" t="s">
        <v>14078</v>
      </c>
      <c r="B2657" t="s">
        <v>19616</v>
      </c>
    </row>
    <row r="2658" spans="1:2" x14ac:dyDescent="0.25">
      <c r="A2658" t="s">
        <v>16450</v>
      </c>
      <c r="B2658" t="s">
        <v>18905</v>
      </c>
    </row>
    <row r="2659" spans="1:2" x14ac:dyDescent="0.25">
      <c r="A2659" t="s">
        <v>16507</v>
      </c>
      <c r="B2659" t="s">
        <v>18905</v>
      </c>
    </row>
    <row r="2660" spans="1:2" x14ac:dyDescent="0.25">
      <c r="A2660" t="s">
        <v>13652</v>
      </c>
      <c r="B2660" t="s">
        <v>18905</v>
      </c>
    </row>
    <row r="2661" spans="1:2" x14ac:dyDescent="0.25">
      <c r="A2661" t="s">
        <v>18899</v>
      </c>
      <c r="B2661" t="s">
        <v>19463</v>
      </c>
    </row>
    <row r="2662" spans="1:2" x14ac:dyDescent="0.25">
      <c r="A2662" t="s">
        <v>10732</v>
      </c>
      <c r="B2662" t="s">
        <v>16331</v>
      </c>
    </row>
    <row r="2663" spans="1:2" x14ac:dyDescent="0.25">
      <c r="A2663" t="s">
        <v>14078</v>
      </c>
      <c r="B2663" t="s">
        <v>17703</v>
      </c>
    </row>
    <row r="2664" spans="1:2" x14ac:dyDescent="0.25">
      <c r="A2664" t="s">
        <v>17074</v>
      </c>
      <c r="B2664" t="s">
        <v>19339</v>
      </c>
    </row>
    <row r="2665" spans="1:2" x14ac:dyDescent="0.25">
      <c r="A2665" t="s">
        <v>13856</v>
      </c>
      <c r="B2665" t="s">
        <v>18927</v>
      </c>
    </row>
    <row r="2666" spans="1:2" x14ac:dyDescent="0.25">
      <c r="A2666" t="s">
        <v>7384</v>
      </c>
      <c r="B2666" t="s">
        <v>18927</v>
      </c>
    </row>
    <row r="2667" spans="1:2" x14ac:dyDescent="0.25">
      <c r="A2667" t="s">
        <v>13856</v>
      </c>
      <c r="B2667" t="s">
        <v>19504</v>
      </c>
    </row>
    <row r="2668" spans="1:2" x14ac:dyDescent="0.25">
      <c r="A2668" t="s">
        <v>14923</v>
      </c>
      <c r="B2668" t="s">
        <v>18160</v>
      </c>
    </row>
    <row r="2669" spans="1:2" x14ac:dyDescent="0.25">
      <c r="A2669" t="s">
        <v>6349</v>
      </c>
      <c r="B2669" t="s">
        <v>16391</v>
      </c>
    </row>
    <row r="2670" spans="1:2" x14ac:dyDescent="0.25">
      <c r="A2670" t="s">
        <v>6349</v>
      </c>
      <c r="B2670" t="s">
        <v>17460</v>
      </c>
    </row>
    <row r="2671" spans="1:2" x14ac:dyDescent="0.25">
      <c r="A2671" t="s">
        <v>7384</v>
      </c>
      <c r="B2671" t="s">
        <v>7267</v>
      </c>
    </row>
    <row r="2672" spans="1:2" x14ac:dyDescent="0.25">
      <c r="A2672" t="s">
        <v>2919</v>
      </c>
      <c r="B2672" t="s">
        <v>7267</v>
      </c>
    </row>
    <row r="2673" spans="1:2" x14ac:dyDescent="0.25">
      <c r="A2673" t="s">
        <v>7385</v>
      </c>
      <c r="B2673" t="s">
        <v>7267</v>
      </c>
    </row>
    <row r="2674" spans="1:2" x14ac:dyDescent="0.25">
      <c r="A2674" t="s">
        <v>2920</v>
      </c>
      <c r="B2674" t="s">
        <v>7267</v>
      </c>
    </row>
    <row r="2675" spans="1:2" x14ac:dyDescent="0.25">
      <c r="A2675" t="s">
        <v>2919</v>
      </c>
      <c r="B2675" t="s">
        <v>20007</v>
      </c>
    </row>
    <row r="2676" spans="1:2" x14ac:dyDescent="0.25">
      <c r="A2676" t="s">
        <v>2920</v>
      </c>
      <c r="B2676" t="s">
        <v>20007</v>
      </c>
    </row>
    <row r="2677" spans="1:2" x14ac:dyDescent="0.25">
      <c r="A2677" t="s">
        <v>7384</v>
      </c>
      <c r="B2677" t="s">
        <v>16254</v>
      </c>
    </row>
    <row r="2678" spans="1:2" x14ac:dyDescent="0.25">
      <c r="A2678" t="s">
        <v>17283</v>
      </c>
      <c r="B2678" t="s">
        <v>18271</v>
      </c>
    </row>
    <row r="2679" spans="1:2" x14ac:dyDescent="0.25">
      <c r="A2679" t="s">
        <v>17637</v>
      </c>
      <c r="B2679" t="s">
        <v>18271</v>
      </c>
    </row>
    <row r="2680" spans="1:2" x14ac:dyDescent="0.25">
      <c r="A2680" t="s">
        <v>8321</v>
      </c>
      <c r="B2680" t="s">
        <v>19747</v>
      </c>
    </row>
    <row r="2681" spans="1:2" x14ac:dyDescent="0.25">
      <c r="A2681" t="s">
        <v>14157</v>
      </c>
      <c r="B2681" t="s">
        <v>14156</v>
      </c>
    </row>
    <row r="2682" spans="1:2" x14ac:dyDescent="0.25">
      <c r="A2682" t="s">
        <v>16410</v>
      </c>
      <c r="B2682" t="s">
        <v>18887</v>
      </c>
    </row>
    <row r="2683" spans="1:2" x14ac:dyDescent="0.25">
      <c r="A2683" t="s">
        <v>2919</v>
      </c>
      <c r="B2683" t="s">
        <v>18938</v>
      </c>
    </row>
    <row r="2684" spans="1:2" x14ac:dyDescent="0.25">
      <c r="A2684" t="s">
        <v>2920</v>
      </c>
      <c r="B2684" t="s">
        <v>18938</v>
      </c>
    </row>
    <row r="2685" spans="1:2" x14ac:dyDescent="0.25">
      <c r="A2685" t="s">
        <v>2919</v>
      </c>
      <c r="B2685" t="s">
        <v>18939</v>
      </c>
    </row>
    <row r="2686" spans="1:2" x14ac:dyDescent="0.25">
      <c r="A2686" t="s">
        <v>2920</v>
      </c>
      <c r="B2686" t="s">
        <v>18939</v>
      </c>
    </row>
    <row r="2687" spans="1:2" x14ac:dyDescent="0.25">
      <c r="A2687" t="s">
        <v>14078</v>
      </c>
      <c r="B2687" t="s">
        <v>17485</v>
      </c>
    </row>
    <row r="2688" spans="1:2" x14ac:dyDescent="0.25">
      <c r="A2688" t="s">
        <v>14923</v>
      </c>
      <c r="B2688" t="s">
        <v>16549</v>
      </c>
    </row>
    <row r="2689" spans="1:2" x14ac:dyDescent="0.25">
      <c r="A2689" t="s">
        <v>14078</v>
      </c>
      <c r="B2689" t="s">
        <v>16549</v>
      </c>
    </row>
    <row r="2690" spans="1:2" x14ac:dyDescent="0.25">
      <c r="A2690" t="s">
        <v>14923</v>
      </c>
      <c r="B2690" t="s">
        <v>19358</v>
      </c>
    </row>
    <row r="2691" spans="1:2" x14ac:dyDescent="0.25">
      <c r="A2691" t="s">
        <v>10143</v>
      </c>
      <c r="B2691" t="s">
        <v>10130</v>
      </c>
    </row>
    <row r="2692" spans="1:2" x14ac:dyDescent="0.25">
      <c r="A2692" t="s">
        <v>10143</v>
      </c>
      <c r="B2692" t="s">
        <v>10130</v>
      </c>
    </row>
    <row r="2693" spans="1:2" x14ac:dyDescent="0.25">
      <c r="A2693" t="s">
        <v>5642</v>
      </c>
      <c r="B2693" t="s">
        <v>10130</v>
      </c>
    </row>
    <row r="2694" spans="1:2" x14ac:dyDescent="0.25">
      <c r="A2694" t="s">
        <v>10143</v>
      </c>
      <c r="B2694" t="s">
        <v>18746</v>
      </c>
    </row>
    <row r="2695" spans="1:2" x14ac:dyDescent="0.25">
      <c r="A2695" t="s">
        <v>5642</v>
      </c>
      <c r="B2695" t="s">
        <v>18746</v>
      </c>
    </row>
    <row r="2696" spans="1:2" x14ac:dyDescent="0.25">
      <c r="A2696" t="s">
        <v>9960</v>
      </c>
      <c r="B2696" t="s">
        <v>18399</v>
      </c>
    </row>
    <row r="2697" spans="1:2" x14ac:dyDescent="0.25">
      <c r="A2697" t="s">
        <v>9960</v>
      </c>
      <c r="B2697" t="s">
        <v>18400</v>
      </c>
    </row>
    <row r="2698" spans="1:2" x14ac:dyDescent="0.25">
      <c r="A2698" t="s">
        <v>6349</v>
      </c>
      <c r="B2698" t="s">
        <v>10213</v>
      </c>
    </row>
    <row r="2699" spans="1:2" x14ac:dyDescent="0.25">
      <c r="A2699" t="s">
        <v>5641</v>
      </c>
      <c r="B2699" t="s">
        <v>10213</v>
      </c>
    </row>
    <row r="2700" spans="1:2" x14ac:dyDescent="0.25">
      <c r="A2700" t="s">
        <v>5641</v>
      </c>
      <c r="B2700" t="s">
        <v>18384</v>
      </c>
    </row>
    <row r="2701" spans="1:2" x14ac:dyDescent="0.25">
      <c r="A2701" t="s">
        <v>3560</v>
      </c>
      <c r="B2701" t="s">
        <v>17592</v>
      </c>
    </row>
    <row r="2702" spans="1:2" x14ac:dyDescent="0.25">
      <c r="A2702" t="s">
        <v>3560</v>
      </c>
      <c r="B2702" t="s">
        <v>18701</v>
      </c>
    </row>
    <row r="2703" spans="1:2" x14ac:dyDescent="0.25">
      <c r="A2703" t="s">
        <v>11831</v>
      </c>
      <c r="B2703" t="s">
        <v>19083</v>
      </c>
    </row>
    <row r="2704" spans="1:2" x14ac:dyDescent="0.25">
      <c r="A2704" t="s">
        <v>16242</v>
      </c>
      <c r="B2704" t="s">
        <v>19066</v>
      </c>
    </row>
    <row r="2705" spans="1:2" x14ac:dyDescent="0.25">
      <c r="A2705" t="s">
        <v>10858</v>
      </c>
      <c r="B2705" t="s">
        <v>17610</v>
      </c>
    </row>
    <row r="2706" spans="1:2" x14ac:dyDescent="0.25">
      <c r="A2706" t="s">
        <v>10858</v>
      </c>
      <c r="B2706" t="s">
        <v>18418</v>
      </c>
    </row>
    <row r="2707" spans="1:2" x14ac:dyDescent="0.25">
      <c r="A2707" t="s">
        <v>14561</v>
      </c>
      <c r="B2707" t="s">
        <v>18419</v>
      </c>
    </row>
    <row r="2708" spans="1:2" x14ac:dyDescent="0.25">
      <c r="A2708" t="s">
        <v>5111</v>
      </c>
      <c r="B2708" t="s">
        <v>18290</v>
      </c>
    </row>
    <row r="2709" spans="1:2" x14ac:dyDescent="0.25">
      <c r="A2709" t="s">
        <v>5111</v>
      </c>
      <c r="B2709" t="s">
        <v>18291</v>
      </c>
    </row>
    <row r="2710" spans="1:2" x14ac:dyDescent="0.25">
      <c r="A2710" t="s">
        <v>9960</v>
      </c>
      <c r="B2710" t="s">
        <v>18401</v>
      </c>
    </row>
    <row r="2711" spans="1:2" x14ac:dyDescent="0.25">
      <c r="A2711" t="s">
        <v>15359</v>
      </c>
      <c r="B2711" t="s">
        <v>15357</v>
      </c>
    </row>
    <row r="2712" spans="1:2" x14ac:dyDescent="0.25">
      <c r="A2712" t="s">
        <v>15360</v>
      </c>
      <c r="B2712" t="s">
        <v>15357</v>
      </c>
    </row>
    <row r="2713" spans="1:2" x14ac:dyDescent="0.25">
      <c r="A2713" t="s">
        <v>17074</v>
      </c>
      <c r="B2713" t="s">
        <v>19476</v>
      </c>
    </row>
    <row r="2714" spans="1:2" x14ac:dyDescent="0.25">
      <c r="A2714" t="s">
        <v>13280</v>
      </c>
      <c r="B2714" t="s">
        <v>18517</v>
      </c>
    </row>
    <row r="2715" spans="1:2" x14ac:dyDescent="0.25">
      <c r="A2715" t="s">
        <v>13280</v>
      </c>
      <c r="B2715" t="s">
        <v>18518</v>
      </c>
    </row>
    <row r="2716" spans="1:2" x14ac:dyDescent="0.25">
      <c r="A2716" t="s">
        <v>10489</v>
      </c>
      <c r="B2716" t="s">
        <v>19288</v>
      </c>
    </row>
    <row r="2717" spans="1:2" x14ac:dyDescent="0.25">
      <c r="A2717" t="s">
        <v>7384</v>
      </c>
      <c r="B2717" t="s">
        <v>17895</v>
      </c>
    </row>
    <row r="2718" spans="1:2" x14ac:dyDescent="0.25">
      <c r="A2718" t="s">
        <v>16839</v>
      </c>
      <c r="B2718" t="s">
        <v>19808</v>
      </c>
    </row>
    <row r="2719" spans="1:2" x14ac:dyDescent="0.25">
      <c r="A2719" t="s">
        <v>14374</v>
      </c>
      <c r="B2719" t="s">
        <v>19609</v>
      </c>
    </row>
    <row r="2720" spans="1:2" x14ac:dyDescent="0.25">
      <c r="A2720" t="s">
        <v>14374</v>
      </c>
      <c r="B2720" t="s">
        <v>20124</v>
      </c>
    </row>
    <row r="2721" spans="1:2" x14ac:dyDescent="0.25">
      <c r="A2721" t="s">
        <v>13142</v>
      </c>
      <c r="B2721" t="s">
        <v>19842</v>
      </c>
    </row>
    <row r="2722" spans="1:2" x14ac:dyDescent="0.25">
      <c r="A2722" t="s">
        <v>13142</v>
      </c>
      <c r="B2722" t="s">
        <v>19843</v>
      </c>
    </row>
    <row r="2723" spans="1:2" x14ac:dyDescent="0.25">
      <c r="A2723" t="s">
        <v>1197</v>
      </c>
      <c r="B2723" t="s">
        <v>18868</v>
      </c>
    </row>
    <row r="2724" spans="1:2" x14ac:dyDescent="0.25">
      <c r="A2724" t="s">
        <v>1197</v>
      </c>
      <c r="B2724" t="s">
        <v>18869</v>
      </c>
    </row>
    <row r="2725" spans="1:2" x14ac:dyDescent="0.25">
      <c r="A2725" t="s">
        <v>16242</v>
      </c>
      <c r="B2725" t="s">
        <v>17076</v>
      </c>
    </row>
    <row r="2726" spans="1:2" x14ac:dyDescent="0.25">
      <c r="A2726" t="s">
        <v>16242</v>
      </c>
      <c r="B2726" t="s">
        <v>18534</v>
      </c>
    </row>
    <row r="2727" spans="1:2" x14ac:dyDescent="0.25">
      <c r="A2727" t="s">
        <v>363</v>
      </c>
      <c r="B2727" t="s">
        <v>18439</v>
      </c>
    </row>
    <row r="2728" spans="1:2" x14ac:dyDescent="0.25">
      <c r="A2728" t="s">
        <v>363</v>
      </c>
      <c r="B2728" t="s">
        <v>18440</v>
      </c>
    </row>
    <row r="2729" spans="1:2" x14ac:dyDescent="0.25">
      <c r="A2729" t="s">
        <v>10497</v>
      </c>
      <c r="B2729" t="s">
        <v>10845</v>
      </c>
    </row>
    <row r="2730" spans="1:2" x14ac:dyDescent="0.25">
      <c r="A2730" t="s">
        <v>13280</v>
      </c>
      <c r="B2730" t="s">
        <v>18519</v>
      </c>
    </row>
    <row r="2731" spans="1:2" x14ac:dyDescent="0.25">
      <c r="A2731" t="s">
        <v>13280</v>
      </c>
      <c r="B2731" t="s">
        <v>18520</v>
      </c>
    </row>
    <row r="2732" spans="1:2" x14ac:dyDescent="0.25">
      <c r="A2732" t="s">
        <v>15729</v>
      </c>
      <c r="B2732" t="s">
        <v>18499</v>
      </c>
    </row>
    <row r="2733" spans="1:2" x14ac:dyDescent="0.25">
      <c r="A2733" t="s">
        <v>15729</v>
      </c>
      <c r="B2733" t="s">
        <v>20049</v>
      </c>
    </row>
    <row r="2734" spans="1:2" x14ac:dyDescent="0.25">
      <c r="A2734" t="s">
        <v>12902</v>
      </c>
      <c r="B2734" t="s">
        <v>20049</v>
      </c>
    </row>
    <row r="2735" spans="1:2" x14ac:dyDescent="0.25">
      <c r="A2735" t="s">
        <v>3560</v>
      </c>
      <c r="B2735" t="s">
        <v>18702</v>
      </c>
    </row>
    <row r="2736" spans="1:2" x14ac:dyDescent="0.25">
      <c r="A2736" t="s">
        <v>1799</v>
      </c>
      <c r="B2736" t="s">
        <v>14606</v>
      </c>
    </row>
    <row r="2737" spans="1:2" x14ac:dyDescent="0.25">
      <c r="A2737" t="s">
        <v>1799</v>
      </c>
      <c r="B2737" t="s">
        <v>14619</v>
      </c>
    </row>
    <row r="2738" spans="1:2" x14ac:dyDescent="0.25">
      <c r="A2738" t="s">
        <v>14701</v>
      </c>
      <c r="B2738" t="s">
        <v>17038</v>
      </c>
    </row>
    <row r="2739" spans="1:2" x14ac:dyDescent="0.25">
      <c r="A2739" t="s">
        <v>11134</v>
      </c>
      <c r="B2739" t="s">
        <v>19282</v>
      </c>
    </row>
    <row r="2740" spans="1:2" x14ac:dyDescent="0.25">
      <c r="A2740" t="s">
        <v>9963</v>
      </c>
      <c r="B2740" t="s">
        <v>19282</v>
      </c>
    </row>
    <row r="2741" spans="1:2" x14ac:dyDescent="0.25">
      <c r="A2741" t="s">
        <v>8378</v>
      </c>
      <c r="B2741" t="s">
        <v>16243</v>
      </c>
    </row>
    <row r="2742" spans="1:2" x14ac:dyDescent="0.25">
      <c r="A2742" t="s">
        <v>5641</v>
      </c>
      <c r="B2742" t="s">
        <v>16243</v>
      </c>
    </row>
    <row r="2743" spans="1:2" x14ac:dyDescent="0.25">
      <c r="A2743" t="s">
        <v>11364</v>
      </c>
      <c r="B2743" t="s">
        <v>19874</v>
      </c>
    </row>
    <row r="2744" spans="1:2" x14ac:dyDescent="0.25">
      <c r="A2744" t="s">
        <v>7131</v>
      </c>
      <c r="B2744" t="s">
        <v>19902</v>
      </c>
    </row>
    <row r="2745" spans="1:2" x14ac:dyDescent="0.25">
      <c r="A2745" t="s">
        <v>14923</v>
      </c>
      <c r="B2745" t="s">
        <v>19902</v>
      </c>
    </row>
    <row r="2746" spans="1:2" x14ac:dyDescent="0.25">
      <c r="A2746" t="s">
        <v>7135</v>
      </c>
      <c r="B2746" t="s">
        <v>19867</v>
      </c>
    </row>
    <row r="2747" spans="1:2" x14ac:dyDescent="0.25">
      <c r="A2747" t="s">
        <v>8380</v>
      </c>
      <c r="B2747" t="s">
        <v>15984</v>
      </c>
    </row>
    <row r="2748" spans="1:2" x14ac:dyDescent="0.25">
      <c r="A2748" t="s">
        <v>16852</v>
      </c>
      <c r="B2748" t="s">
        <v>19274</v>
      </c>
    </row>
    <row r="2749" spans="1:2" x14ac:dyDescent="0.25">
      <c r="A2749" t="s">
        <v>16507</v>
      </c>
      <c r="B2749" t="s">
        <v>17822</v>
      </c>
    </row>
    <row r="2750" spans="1:2" x14ac:dyDescent="0.25">
      <c r="A2750" t="s">
        <v>16450</v>
      </c>
      <c r="B2750" t="s">
        <v>19604</v>
      </c>
    </row>
    <row r="2751" spans="1:2" x14ac:dyDescent="0.25">
      <c r="A2751" t="s">
        <v>15335</v>
      </c>
      <c r="B2751" t="s">
        <v>15707</v>
      </c>
    </row>
    <row r="2752" spans="1:2" x14ac:dyDescent="0.25">
      <c r="A2752" t="s">
        <v>13267</v>
      </c>
      <c r="B2752" t="s">
        <v>18619</v>
      </c>
    </row>
    <row r="2753" spans="1:2" x14ac:dyDescent="0.25">
      <c r="A2753" t="s">
        <v>8410</v>
      </c>
      <c r="B2753" t="s">
        <v>18619</v>
      </c>
    </row>
    <row r="2754" spans="1:2" x14ac:dyDescent="0.25">
      <c r="A2754" t="s">
        <v>13267</v>
      </c>
      <c r="B2754" t="s">
        <v>18620</v>
      </c>
    </row>
    <row r="2755" spans="1:2" x14ac:dyDescent="0.25">
      <c r="A2755" t="s">
        <v>8410</v>
      </c>
      <c r="B2755" t="s">
        <v>18620</v>
      </c>
    </row>
    <row r="2756" spans="1:2" x14ac:dyDescent="0.25">
      <c r="A2756" t="s">
        <v>12312</v>
      </c>
      <c r="B2756" t="s">
        <v>19600</v>
      </c>
    </row>
    <row r="2757" spans="1:2" x14ac:dyDescent="0.25">
      <c r="A2757" t="s">
        <v>16325</v>
      </c>
      <c r="B2757" t="s">
        <v>16320</v>
      </c>
    </row>
    <row r="2758" spans="1:2" x14ac:dyDescent="0.25">
      <c r="A2758" t="s">
        <v>16325</v>
      </c>
      <c r="B2758" t="s">
        <v>20116</v>
      </c>
    </row>
    <row r="2759" spans="1:2" x14ac:dyDescent="0.25">
      <c r="A2759" t="s">
        <v>14374</v>
      </c>
      <c r="B2759" t="s">
        <v>14376</v>
      </c>
    </row>
    <row r="2760" spans="1:2" x14ac:dyDescent="0.25">
      <c r="A2760" t="s">
        <v>8321</v>
      </c>
      <c r="B2760" t="s">
        <v>17345</v>
      </c>
    </row>
    <row r="2761" spans="1:2" x14ac:dyDescent="0.25">
      <c r="A2761" t="s">
        <v>12902</v>
      </c>
      <c r="B2761" t="s">
        <v>18500</v>
      </c>
    </row>
    <row r="2762" spans="1:2" x14ac:dyDescent="0.25">
      <c r="A2762" t="s">
        <v>12902</v>
      </c>
      <c r="B2762" t="s">
        <v>18501</v>
      </c>
    </row>
    <row r="2763" spans="1:2" x14ac:dyDescent="0.25">
      <c r="A2763" t="s">
        <v>12842</v>
      </c>
      <c r="B2763" t="s">
        <v>18846</v>
      </c>
    </row>
    <row r="2764" spans="1:2" x14ac:dyDescent="0.25">
      <c r="A2764" t="s">
        <v>10159</v>
      </c>
      <c r="B2764" t="s">
        <v>10144</v>
      </c>
    </row>
    <row r="2765" spans="1:2" x14ac:dyDescent="0.25">
      <c r="A2765" t="s">
        <v>10160</v>
      </c>
      <c r="B2765" t="s">
        <v>10144</v>
      </c>
    </row>
    <row r="2766" spans="1:2" x14ac:dyDescent="0.25">
      <c r="A2766" t="s">
        <v>10160</v>
      </c>
      <c r="B2766" t="s">
        <v>16308</v>
      </c>
    </row>
    <row r="2767" spans="1:2" x14ac:dyDescent="0.25">
      <c r="A2767" t="s">
        <v>11735</v>
      </c>
      <c r="B2767" t="s">
        <v>19092</v>
      </c>
    </row>
    <row r="2768" spans="1:2" x14ac:dyDescent="0.25">
      <c r="A2768" t="s">
        <v>13856</v>
      </c>
      <c r="B2768" t="s">
        <v>13853</v>
      </c>
    </row>
    <row r="2769" spans="1:2" x14ac:dyDescent="0.25">
      <c r="A2769" t="s">
        <v>10200</v>
      </c>
      <c r="B2769" t="s">
        <v>14909</v>
      </c>
    </row>
    <row r="2770" spans="1:2" x14ac:dyDescent="0.25">
      <c r="A2770" t="s">
        <v>10200</v>
      </c>
      <c r="B2770" t="s">
        <v>19385</v>
      </c>
    </row>
    <row r="2771" spans="1:2" x14ac:dyDescent="0.25">
      <c r="A2771" t="s">
        <v>3081</v>
      </c>
      <c r="B2771" t="s">
        <v>19341</v>
      </c>
    </row>
    <row r="2772" spans="1:2" x14ac:dyDescent="0.25">
      <c r="A2772" t="s">
        <v>9260</v>
      </c>
      <c r="B2772" t="s">
        <v>19680</v>
      </c>
    </row>
    <row r="2773" spans="1:2" x14ac:dyDescent="0.25">
      <c r="A2773" t="s">
        <v>6349</v>
      </c>
      <c r="B2773" t="s">
        <v>17642</v>
      </c>
    </row>
    <row r="2774" spans="1:2" x14ac:dyDescent="0.25">
      <c r="A2774" t="s">
        <v>14922</v>
      </c>
      <c r="B2774" t="s">
        <v>15142</v>
      </c>
    </row>
    <row r="2775" spans="1:2" x14ac:dyDescent="0.25">
      <c r="A2775" t="s">
        <v>896</v>
      </c>
      <c r="B2775" t="s">
        <v>18577</v>
      </c>
    </row>
    <row r="2776" spans="1:2" x14ac:dyDescent="0.25">
      <c r="A2776" t="s">
        <v>14529</v>
      </c>
      <c r="B2776" t="s">
        <v>17039</v>
      </c>
    </row>
    <row r="2777" spans="1:2" x14ac:dyDescent="0.25">
      <c r="A2777" t="s">
        <v>14529</v>
      </c>
      <c r="B2777" t="s">
        <v>19118</v>
      </c>
    </row>
    <row r="2778" spans="1:2" x14ac:dyDescent="0.25">
      <c r="A2778" t="s">
        <v>17732</v>
      </c>
      <c r="B2778" t="s">
        <v>18837</v>
      </c>
    </row>
    <row r="2779" spans="1:2" x14ac:dyDescent="0.25">
      <c r="A2779" t="s">
        <v>8378</v>
      </c>
      <c r="B2779" t="s">
        <v>16379</v>
      </c>
    </row>
    <row r="2780" spans="1:2" x14ac:dyDescent="0.25">
      <c r="A2780" t="s">
        <v>8378</v>
      </c>
      <c r="B2780" t="s">
        <v>19095</v>
      </c>
    </row>
    <row r="2781" spans="1:2" x14ac:dyDescent="0.25">
      <c r="A2781" t="s">
        <v>14422</v>
      </c>
      <c r="B2781" t="s">
        <v>18338</v>
      </c>
    </row>
    <row r="2782" spans="1:2" x14ac:dyDescent="0.25">
      <c r="A2782" t="s">
        <v>10199</v>
      </c>
      <c r="B2782" t="s">
        <v>18338</v>
      </c>
    </row>
    <row r="2783" spans="1:2" x14ac:dyDescent="0.25">
      <c r="A2783" t="s">
        <v>6349</v>
      </c>
      <c r="B2783" t="s">
        <v>19037</v>
      </c>
    </row>
    <row r="2784" spans="1:2" x14ac:dyDescent="0.25">
      <c r="A2784" t="s">
        <v>2919</v>
      </c>
      <c r="B2784" t="s">
        <v>19037</v>
      </c>
    </row>
    <row r="2785" spans="1:2" x14ac:dyDescent="0.25">
      <c r="A2785" t="s">
        <v>17344</v>
      </c>
      <c r="B2785" t="s">
        <v>19984</v>
      </c>
    </row>
    <row r="2786" spans="1:2" x14ac:dyDescent="0.25">
      <c r="A2786" t="s">
        <v>7932</v>
      </c>
      <c r="B2786" t="s">
        <v>18214</v>
      </c>
    </row>
    <row r="2787" spans="1:2" x14ac:dyDescent="0.25">
      <c r="A2787" t="s">
        <v>11769</v>
      </c>
      <c r="B2787" t="s">
        <v>17836</v>
      </c>
    </row>
    <row r="2788" spans="1:2" x14ac:dyDescent="0.25">
      <c r="A2788" t="s">
        <v>11769</v>
      </c>
      <c r="B2788" t="s">
        <v>17837</v>
      </c>
    </row>
    <row r="2789" spans="1:2" x14ac:dyDescent="0.25">
      <c r="A2789" t="s">
        <v>18590</v>
      </c>
      <c r="B2789" t="s">
        <v>19077</v>
      </c>
    </row>
    <row r="2790" spans="1:2" x14ac:dyDescent="0.25">
      <c r="A2790" t="s">
        <v>5790</v>
      </c>
      <c r="B2790" t="s">
        <v>18717</v>
      </c>
    </row>
    <row r="2791" spans="1:2" x14ac:dyDescent="0.25">
      <c r="A2791" t="s">
        <v>15182</v>
      </c>
      <c r="B2791" t="s">
        <v>18424</v>
      </c>
    </row>
    <row r="2792" spans="1:2" x14ac:dyDescent="0.25">
      <c r="A2792" t="s">
        <v>18899</v>
      </c>
      <c r="B2792" t="s">
        <v>19464</v>
      </c>
    </row>
    <row r="2793" spans="1:2" x14ac:dyDescent="0.25">
      <c r="A2793" t="s">
        <v>15042</v>
      </c>
      <c r="B2793" t="s">
        <v>15457</v>
      </c>
    </row>
    <row r="2794" spans="1:2" x14ac:dyDescent="0.25">
      <c r="A2794" t="s">
        <v>15042</v>
      </c>
      <c r="B2794" t="s">
        <v>19858</v>
      </c>
    </row>
    <row r="2795" spans="1:2" x14ac:dyDescent="0.25">
      <c r="A2795" t="s">
        <v>3082</v>
      </c>
      <c r="B2795" t="s">
        <v>18824</v>
      </c>
    </row>
    <row r="2796" spans="1:2" x14ac:dyDescent="0.25">
      <c r="A2796" t="s">
        <v>3082</v>
      </c>
      <c r="B2796" t="s">
        <v>18825</v>
      </c>
    </row>
    <row r="2797" spans="1:2" x14ac:dyDescent="0.25">
      <c r="A2797" t="s">
        <v>2182</v>
      </c>
      <c r="B2797" t="s">
        <v>18086</v>
      </c>
    </row>
    <row r="2798" spans="1:2" x14ac:dyDescent="0.25">
      <c r="A2798" t="s">
        <v>2182</v>
      </c>
      <c r="B2798" t="s">
        <v>19000</v>
      </c>
    </row>
    <row r="2799" spans="1:2" x14ac:dyDescent="0.25">
      <c r="A2799" t="s">
        <v>6519</v>
      </c>
      <c r="B2799" t="s">
        <v>15670</v>
      </c>
    </row>
    <row r="2800" spans="1:2" x14ac:dyDescent="0.25">
      <c r="A2800" t="s">
        <v>2782</v>
      </c>
      <c r="B2800" t="s">
        <v>18156</v>
      </c>
    </row>
    <row r="2801" spans="1:2" x14ac:dyDescent="0.25">
      <c r="A2801" t="s">
        <v>11314</v>
      </c>
      <c r="B2801" t="s">
        <v>18156</v>
      </c>
    </row>
    <row r="2802" spans="1:2" x14ac:dyDescent="0.25">
      <c r="A2802" t="s">
        <v>1799</v>
      </c>
      <c r="B2802" t="s">
        <v>18156</v>
      </c>
    </row>
    <row r="2803" spans="1:2" x14ac:dyDescent="0.25">
      <c r="A2803" t="s">
        <v>2782</v>
      </c>
      <c r="B2803" t="s">
        <v>19798</v>
      </c>
    </row>
    <row r="2804" spans="1:2" x14ac:dyDescent="0.25">
      <c r="A2804" t="s">
        <v>12841</v>
      </c>
      <c r="B2804" t="s">
        <v>12844</v>
      </c>
    </row>
    <row r="2805" spans="1:2" x14ac:dyDescent="0.25">
      <c r="A2805" t="s">
        <v>11841</v>
      </c>
      <c r="B2805" t="s">
        <v>18420</v>
      </c>
    </row>
    <row r="2806" spans="1:2" x14ac:dyDescent="0.25">
      <c r="A2806" t="s">
        <v>11841</v>
      </c>
      <c r="B2806" t="s">
        <v>19837</v>
      </c>
    </row>
    <row r="2807" spans="1:2" x14ac:dyDescent="0.25">
      <c r="A2807" t="s">
        <v>15783</v>
      </c>
      <c r="B2807" t="s">
        <v>20063</v>
      </c>
    </row>
    <row r="2808" spans="1:2" x14ac:dyDescent="0.25">
      <c r="A2808" t="s">
        <v>10559</v>
      </c>
      <c r="B2808" t="s">
        <v>20063</v>
      </c>
    </row>
    <row r="2809" spans="1:2" x14ac:dyDescent="0.25">
      <c r="A2809" t="s">
        <v>15783</v>
      </c>
      <c r="B2809" t="s">
        <v>20064</v>
      </c>
    </row>
    <row r="2810" spans="1:2" x14ac:dyDescent="0.25">
      <c r="A2810" t="s">
        <v>10559</v>
      </c>
      <c r="B2810" t="s">
        <v>20064</v>
      </c>
    </row>
    <row r="2811" spans="1:2" x14ac:dyDescent="0.25">
      <c r="A2811" t="s">
        <v>15182</v>
      </c>
      <c r="B2811" t="s">
        <v>18007</v>
      </c>
    </row>
    <row r="2812" spans="1:2" x14ac:dyDescent="0.25">
      <c r="A2812" t="s">
        <v>10199</v>
      </c>
      <c r="B2812" t="s">
        <v>17253</v>
      </c>
    </row>
    <row r="2813" spans="1:2" x14ac:dyDescent="0.25">
      <c r="A2813" t="s">
        <v>10199</v>
      </c>
      <c r="B2813" t="s">
        <v>17747</v>
      </c>
    </row>
    <row r="2814" spans="1:2" x14ac:dyDescent="0.25">
      <c r="A2814" t="s">
        <v>2919</v>
      </c>
      <c r="B2814" t="s">
        <v>19062</v>
      </c>
    </row>
    <row r="2815" spans="1:2" x14ac:dyDescent="0.25">
      <c r="A2815" t="s">
        <v>7872</v>
      </c>
      <c r="B2815" t="s">
        <v>19829</v>
      </c>
    </row>
    <row r="2816" spans="1:2" x14ac:dyDescent="0.25">
      <c r="A2816" t="s">
        <v>13990</v>
      </c>
      <c r="B2816" t="s">
        <v>18012</v>
      </c>
    </row>
    <row r="2817" spans="1:2" x14ac:dyDescent="0.25">
      <c r="A2817" t="s">
        <v>2211</v>
      </c>
      <c r="B2817" t="s">
        <v>18012</v>
      </c>
    </row>
    <row r="2818" spans="1:2" x14ac:dyDescent="0.25">
      <c r="A2818" t="s">
        <v>2211</v>
      </c>
      <c r="B2818" t="s">
        <v>18505</v>
      </c>
    </row>
    <row r="2819" spans="1:2" x14ac:dyDescent="0.25">
      <c r="A2819" t="s">
        <v>1338</v>
      </c>
      <c r="B2819" t="s">
        <v>14174</v>
      </c>
    </row>
    <row r="2820" spans="1:2" x14ac:dyDescent="0.25">
      <c r="A2820" t="s">
        <v>15000</v>
      </c>
      <c r="B2820" t="s">
        <v>18282</v>
      </c>
    </row>
    <row r="2821" spans="1:2" x14ac:dyDescent="0.25">
      <c r="A2821" t="s">
        <v>15000</v>
      </c>
      <c r="B2821" t="s">
        <v>18283</v>
      </c>
    </row>
    <row r="2822" spans="1:2" x14ac:dyDescent="0.25">
      <c r="A2822" t="s">
        <v>14374</v>
      </c>
      <c r="B2822" t="s">
        <v>19669</v>
      </c>
    </row>
    <row r="2823" spans="1:2" x14ac:dyDescent="0.25">
      <c r="A2823" t="s">
        <v>14374</v>
      </c>
      <c r="B2823" t="s">
        <v>19670</v>
      </c>
    </row>
    <row r="2824" spans="1:2" x14ac:dyDescent="0.25">
      <c r="A2824" t="s">
        <v>16347</v>
      </c>
      <c r="B2824" t="s">
        <v>16346</v>
      </c>
    </row>
    <row r="2825" spans="1:2" x14ac:dyDescent="0.25">
      <c r="A2825" t="s">
        <v>16347</v>
      </c>
      <c r="B2825" t="s">
        <v>19940</v>
      </c>
    </row>
    <row r="2826" spans="1:2" x14ac:dyDescent="0.25">
      <c r="A2826" t="s">
        <v>8321</v>
      </c>
      <c r="B2826" t="s">
        <v>19124</v>
      </c>
    </row>
    <row r="2827" spans="1:2" x14ac:dyDescent="0.25">
      <c r="A2827" t="s">
        <v>11382</v>
      </c>
      <c r="B2827" t="s">
        <v>19137</v>
      </c>
    </row>
    <row r="2828" spans="1:2" x14ac:dyDescent="0.25">
      <c r="A2828" t="s">
        <v>2182</v>
      </c>
      <c r="B2828" t="s">
        <v>19001</v>
      </c>
    </row>
    <row r="2829" spans="1:2" x14ac:dyDescent="0.25">
      <c r="A2829" t="s">
        <v>2182</v>
      </c>
      <c r="B2829" t="s">
        <v>19002</v>
      </c>
    </row>
    <row r="2830" spans="1:2" x14ac:dyDescent="0.25">
      <c r="A2830" t="s">
        <v>126</v>
      </c>
      <c r="B2830" t="s">
        <v>18873</v>
      </c>
    </row>
    <row r="2831" spans="1:2" x14ac:dyDescent="0.25">
      <c r="A2831" t="s">
        <v>18816</v>
      </c>
      <c r="B2831" t="s">
        <v>19796</v>
      </c>
    </row>
    <row r="2832" spans="1:2" x14ac:dyDescent="0.25">
      <c r="A2832" t="s">
        <v>5239</v>
      </c>
      <c r="B2832" t="s">
        <v>15787</v>
      </c>
    </row>
    <row r="2833" spans="1:2" x14ac:dyDescent="0.25">
      <c r="A2833" t="s">
        <v>6165</v>
      </c>
      <c r="B2833" t="s">
        <v>17882</v>
      </c>
    </row>
    <row r="2834" spans="1:2" x14ac:dyDescent="0.25">
      <c r="A2834" t="s">
        <v>6165</v>
      </c>
      <c r="B2834" t="s">
        <v>18568</v>
      </c>
    </row>
    <row r="2835" spans="1:2" x14ac:dyDescent="0.25">
      <c r="A2835" t="s">
        <v>13634</v>
      </c>
      <c r="B2835" t="s">
        <v>13628</v>
      </c>
    </row>
    <row r="2836" spans="1:2" x14ac:dyDescent="0.25">
      <c r="A2836" t="s">
        <v>2783</v>
      </c>
      <c r="B2836" t="s">
        <v>18351</v>
      </c>
    </row>
    <row r="2837" spans="1:2" x14ac:dyDescent="0.25">
      <c r="A2837" t="s">
        <v>2783</v>
      </c>
      <c r="B2837" t="s">
        <v>18352</v>
      </c>
    </row>
    <row r="2838" spans="1:2" x14ac:dyDescent="0.25">
      <c r="A2838" t="s">
        <v>17262</v>
      </c>
      <c r="B2838" t="s">
        <v>17463</v>
      </c>
    </row>
    <row r="2839" spans="1:2" x14ac:dyDescent="0.25">
      <c r="A2839" t="s">
        <v>17262</v>
      </c>
      <c r="B2839" t="s">
        <v>19268</v>
      </c>
    </row>
    <row r="2840" spans="1:2" x14ac:dyDescent="0.25">
      <c r="A2840" t="s">
        <v>10858</v>
      </c>
      <c r="B2840" t="s">
        <v>18370</v>
      </c>
    </row>
    <row r="2841" spans="1:2" x14ac:dyDescent="0.25">
      <c r="A2841" t="s">
        <v>10858</v>
      </c>
      <c r="B2841" t="s">
        <v>15894</v>
      </c>
    </row>
    <row r="2842" spans="1:2" x14ac:dyDescent="0.25">
      <c r="A2842" t="s">
        <v>15000</v>
      </c>
      <c r="B2842" t="s">
        <v>18729</v>
      </c>
    </row>
    <row r="2843" spans="1:2" x14ac:dyDescent="0.25">
      <c r="A2843" t="s">
        <v>11360</v>
      </c>
      <c r="B2843" t="s">
        <v>17982</v>
      </c>
    </row>
    <row r="2844" spans="1:2" x14ac:dyDescent="0.25">
      <c r="A2844" t="s">
        <v>11360</v>
      </c>
      <c r="B2844" t="s">
        <v>17984</v>
      </c>
    </row>
    <row r="2845" spans="1:2" x14ac:dyDescent="0.25">
      <c r="A2845" t="s">
        <v>14908</v>
      </c>
      <c r="B2845" t="s">
        <v>18603</v>
      </c>
    </row>
    <row r="2846" spans="1:2" x14ac:dyDescent="0.25">
      <c r="A2846" t="s">
        <v>15182</v>
      </c>
      <c r="B2846" t="s">
        <v>15181</v>
      </c>
    </row>
    <row r="2847" spans="1:2" x14ac:dyDescent="0.25">
      <c r="A2847" t="s">
        <v>5790</v>
      </c>
      <c r="B2847" t="s">
        <v>11135</v>
      </c>
    </row>
    <row r="2848" spans="1:2" x14ac:dyDescent="0.25">
      <c r="A2848" t="s">
        <v>5790</v>
      </c>
      <c r="B2848" t="s">
        <v>18038</v>
      </c>
    </row>
    <row r="2849" spans="1:2" x14ac:dyDescent="0.25">
      <c r="A2849" t="s">
        <v>5642</v>
      </c>
      <c r="B2849" t="s">
        <v>13415</v>
      </c>
    </row>
    <row r="2850" spans="1:2" x14ac:dyDescent="0.25">
      <c r="A2850" t="s">
        <v>5642</v>
      </c>
      <c r="B2850" t="s">
        <v>15313</v>
      </c>
    </row>
    <row r="2851" spans="1:2" x14ac:dyDescent="0.25">
      <c r="A2851" t="s">
        <v>5641</v>
      </c>
      <c r="B2851" t="s">
        <v>13646</v>
      </c>
    </row>
    <row r="2852" spans="1:2" x14ac:dyDescent="0.25">
      <c r="A2852" t="s">
        <v>5641</v>
      </c>
      <c r="B2852" t="s">
        <v>17502</v>
      </c>
    </row>
    <row r="2853" spans="1:2" x14ac:dyDescent="0.25">
      <c r="A2853" t="s">
        <v>8378</v>
      </c>
      <c r="B2853" t="s">
        <v>8366</v>
      </c>
    </row>
    <row r="2854" spans="1:2" x14ac:dyDescent="0.25">
      <c r="A2854" t="s">
        <v>8378</v>
      </c>
      <c r="B2854" t="s">
        <v>14284</v>
      </c>
    </row>
    <row r="2855" spans="1:2" x14ac:dyDescent="0.25">
      <c r="A2855" t="s">
        <v>7132</v>
      </c>
      <c r="B2855" t="s">
        <v>14148</v>
      </c>
    </row>
    <row r="2856" spans="1:2" x14ac:dyDescent="0.25">
      <c r="A2856" t="s">
        <v>7132</v>
      </c>
      <c r="B2856" t="s">
        <v>14152</v>
      </c>
    </row>
    <row r="2857" spans="1:2" x14ac:dyDescent="0.25">
      <c r="A2857" t="s">
        <v>13204</v>
      </c>
      <c r="B2857" t="s">
        <v>17156</v>
      </c>
    </row>
    <row r="2858" spans="1:2" x14ac:dyDescent="0.25">
      <c r="A2858" t="s">
        <v>363</v>
      </c>
      <c r="B2858" t="s">
        <v>15330</v>
      </c>
    </row>
    <row r="2859" spans="1:2" x14ac:dyDescent="0.25">
      <c r="A2859" t="s">
        <v>363</v>
      </c>
      <c r="B2859" t="s">
        <v>18441</v>
      </c>
    </row>
    <row r="2860" spans="1:2" x14ac:dyDescent="0.25">
      <c r="A2860" t="s">
        <v>16772</v>
      </c>
      <c r="B2860" t="s">
        <v>19422</v>
      </c>
    </row>
    <row r="2861" spans="1:2" x14ac:dyDescent="0.25">
      <c r="A2861" t="s">
        <v>13204</v>
      </c>
      <c r="B2861" t="s">
        <v>13205</v>
      </c>
    </row>
    <row r="2862" spans="1:2" x14ac:dyDescent="0.25">
      <c r="A2862" t="s">
        <v>13204</v>
      </c>
      <c r="B2862" t="s">
        <v>13211</v>
      </c>
    </row>
    <row r="2863" spans="1:2" x14ac:dyDescent="0.25">
      <c r="A2863" t="s">
        <v>10583</v>
      </c>
      <c r="B2863" t="s">
        <v>17207</v>
      </c>
    </row>
    <row r="2864" spans="1:2" x14ac:dyDescent="0.25">
      <c r="A2864" t="s">
        <v>8429</v>
      </c>
      <c r="B2864" t="s">
        <v>17207</v>
      </c>
    </row>
    <row r="2865" spans="1:2" x14ac:dyDescent="0.25">
      <c r="A2865" t="s">
        <v>6519</v>
      </c>
      <c r="B2865" t="s">
        <v>17207</v>
      </c>
    </row>
    <row r="2866" spans="1:2" x14ac:dyDescent="0.25">
      <c r="A2866" t="s">
        <v>7197</v>
      </c>
      <c r="B2866" t="s">
        <v>17327</v>
      </c>
    </row>
    <row r="2867" spans="1:2" x14ac:dyDescent="0.25">
      <c r="A2867" t="s">
        <v>15832</v>
      </c>
      <c r="B2867" t="s">
        <v>19500</v>
      </c>
    </row>
    <row r="2868" spans="1:2" x14ac:dyDescent="0.25">
      <c r="A2868" t="s">
        <v>15194</v>
      </c>
      <c r="B2868" t="s">
        <v>17495</v>
      </c>
    </row>
    <row r="2869" spans="1:2" x14ac:dyDescent="0.25">
      <c r="A2869" t="s">
        <v>9962</v>
      </c>
      <c r="B2869" t="s">
        <v>17698</v>
      </c>
    </row>
    <row r="2870" spans="1:2" x14ac:dyDescent="0.25">
      <c r="A2870" t="s">
        <v>9962</v>
      </c>
      <c r="B2870" t="s">
        <v>17700</v>
      </c>
    </row>
    <row r="2871" spans="1:2" x14ac:dyDescent="0.25">
      <c r="A2871" t="s">
        <v>11534</v>
      </c>
      <c r="B2871" t="s">
        <v>18228</v>
      </c>
    </row>
    <row r="2872" spans="1:2" x14ac:dyDescent="0.25">
      <c r="A2872" t="s">
        <v>11534</v>
      </c>
      <c r="B2872" t="s">
        <v>18229</v>
      </c>
    </row>
    <row r="2873" spans="1:2" x14ac:dyDescent="0.25">
      <c r="A2873" t="s">
        <v>15660</v>
      </c>
      <c r="B2873" t="s">
        <v>18958</v>
      </c>
    </row>
    <row r="2874" spans="1:2" x14ac:dyDescent="0.25">
      <c r="A2874" t="s">
        <v>8380</v>
      </c>
      <c r="B2874" t="s">
        <v>14640</v>
      </c>
    </row>
    <row r="2875" spans="1:2" x14ac:dyDescent="0.25">
      <c r="A2875" t="s">
        <v>15692</v>
      </c>
      <c r="B2875" t="s">
        <v>17615</v>
      </c>
    </row>
    <row r="2876" spans="1:2" x14ac:dyDescent="0.25">
      <c r="A2876" t="s">
        <v>15692</v>
      </c>
      <c r="B2876" t="s">
        <v>19706</v>
      </c>
    </row>
    <row r="2877" spans="1:2" x14ac:dyDescent="0.25">
      <c r="A2877" t="s">
        <v>7131</v>
      </c>
      <c r="B2877" t="s">
        <v>19711</v>
      </c>
    </row>
    <row r="2878" spans="1:2" x14ac:dyDescent="0.25">
      <c r="A2878" t="s">
        <v>682</v>
      </c>
      <c r="B2878" t="s">
        <v>19712</v>
      </c>
    </row>
    <row r="2879" spans="1:2" x14ac:dyDescent="0.25">
      <c r="A2879" t="s">
        <v>6349</v>
      </c>
      <c r="B2879" t="s">
        <v>18009</v>
      </c>
    </row>
    <row r="2880" spans="1:2" x14ac:dyDescent="0.25">
      <c r="A2880" t="s">
        <v>5111</v>
      </c>
      <c r="B2880" t="s">
        <v>16520</v>
      </c>
    </row>
    <row r="2881" spans="1:2" x14ac:dyDescent="0.25">
      <c r="A2881" t="s">
        <v>5111</v>
      </c>
      <c r="B2881" t="s">
        <v>19713</v>
      </c>
    </row>
    <row r="2882" spans="1:2" x14ac:dyDescent="0.25">
      <c r="A2882" t="s">
        <v>7265</v>
      </c>
      <c r="B2882" t="s">
        <v>17130</v>
      </c>
    </row>
    <row r="2883" spans="1:2" x14ac:dyDescent="0.25">
      <c r="A2883" t="s">
        <v>7933</v>
      </c>
      <c r="B2883" t="s">
        <v>15482</v>
      </c>
    </row>
    <row r="2884" spans="1:2" x14ac:dyDescent="0.25">
      <c r="A2884" t="s">
        <v>3560</v>
      </c>
      <c r="B2884" t="s">
        <v>16958</v>
      </c>
    </row>
    <row r="2885" spans="1:2" x14ac:dyDescent="0.25">
      <c r="A2885" t="s">
        <v>6442</v>
      </c>
      <c r="B2885" t="s">
        <v>16283</v>
      </c>
    </row>
    <row r="2886" spans="1:2" x14ac:dyDescent="0.25">
      <c r="A2886" t="s">
        <v>7803</v>
      </c>
      <c r="B2886" t="s">
        <v>13822</v>
      </c>
    </row>
    <row r="2887" spans="1:2" x14ac:dyDescent="0.25">
      <c r="A2887" t="s">
        <v>7803</v>
      </c>
      <c r="B2887" t="s">
        <v>13823</v>
      </c>
    </row>
    <row r="2888" spans="1:2" x14ac:dyDescent="0.25">
      <c r="A2888" t="s">
        <v>7197</v>
      </c>
      <c r="B2888" t="s">
        <v>13401</v>
      </c>
    </row>
    <row r="2889" spans="1:2" x14ac:dyDescent="0.25">
      <c r="A2889" t="s">
        <v>682</v>
      </c>
      <c r="B2889" t="s">
        <v>19113</v>
      </c>
    </row>
    <row r="2890" spans="1:2" x14ac:dyDescent="0.25">
      <c r="A2890" t="s">
        <v>13032</v>
      </c>
      <c r="B2890" t="s">
        <v>18100</v>
      </c>
    </row>
    <row r="2891" spans="1:2" x14ac:dyDescent="0.25">
      <c r="A2891" t="s">
        <v>9299</v>
      </c>
      <c r="B2891" t="s">
        <v>18855</v>
      </c>
    </row>
    <row r="2892" spans="1:2" x14ac:dyDescent="0.25">
      <c r="A2892" t="s">
        <v>9961</v>
      </c>
      <c r="B2892" t="s">
        <v>19946</v>
      </c>
    </row>
    <row r="2893" spans="1:2" x14ac:dyDescent="0.25">
      <c r="A2893" t="s">
        <v>11808</v>
      </c>
      <c r="B2893" t="s">
        <v>19946</v>
      </c>
    </row>
    <row r="2894" spans="1:2" x14ac:dyDescent="0.25">
      <c r="A2894" t="s">
        <v>11400</v>
      </c>
      <c r="B2894" t="s">
        <v>18933</v>
      </c>
    </row>
    <row r="2895" spans="1:2" x14ac:dyDescent="0.25">
      <c r="A2895" t="s">
        <v>1800</v>
      </c>
      <c r="B2895" t="s">
        <v>16035</v>
      </c>
    </row>
    <row r="2896" spans="1:2" x14ac:dyDescent="0.25">
      <c r="A2896" t="s">
        <v>3560</v>
      </c>
      <c r="B2896" t="s">
        <v>18693</v>
      </c>
    </row>
    <row r="2897" spans="1:2" x14ac:dyDescent="0.25">
      <c r="A2897" t="s">
        <v>8409</v>
      </c>
      <c r="B2897" t="s">
        <v>19931</v>
      </c>
    </row>
    <row r="2898" spans="1:2" x14ac:dyDescent="0.25">
      <c r="A2898" t="s">
        <v>8410</v>
      </c>
      <c r="B2898" t="s">
        <v>19931</v>
      </c>
    </row>
    <row r="2899" spans="1:2" x14ac:dyDescent="0.25">
      <c r="A2899" t="s">
        <v>8409</v>
      </c>
      <c r="B2899" t="s">
        <v>19932</v>
      </c>
    </row>
    <row r="2900" spans="1:2" x14ac:dyDescent="0.25">
      <c r="A2900" t="s">
        <v>8410</v>
      </c>
      <c r="B2900" t="s">
        <v>19932</v>
      </c>
    </row>
    <row r="2901" spans="1:2" x14ac:dyDescent="0.25">
      <c r="A2901" t="s">
        <v>15729</v>
      </c>
      <c r="B2901" t="s">
        <v>18493</v>
      </c>
    </row>
    <row r="2902" spans="1:2" x14ac:dyDescent="0.25">
      <c r="A2902" t="s">
        <v>15729</v>
      </c>
      <c r="B2902" t="s">
        <v>18494</v>
      </c>
    </row>
    <row r="2903" spans="1:2" x14ac:dyDescent="0.25">
      <c r="A2903" t="s">
        <v>11769</v>
      </c>
      <c r="B2903" t="s">
        <v>18163</v>
      </c>
    </row>
    <row r="2904" spans="1:2" x14ac:dyDescent="0.25">
      <c r="A2904" t="s">
        <v>10199</v>
      </c>
      <c r="B2904" t="s">
        <v>19579</v>
      </c>
    </row>
    <row r="2905" spans="1:2" x14ac:dyDescent="0.25">
      <c r="A2905" t="s">
        <v>9963</v>
      </c>
      <c r="B2905" t="s">
        <v>17781</v>
      </c>
    </row>
    <row r="2906" spans="1:2" x14ac:dyDescent="0.25">
      <c r="A2906" t="s">
        <v>1197</v>
      </c>
      <c r="B2906" t="s">
        <v>19087</v>
      </c>
    </row>
    <row r="2907" spans="1:2" x14ac:dyDescent="0.25">
      <c r="A2907" t="s">
        <v>14922</v>
      </c>
      <c r="B2907" t="s">
        <v>19917</v>
      </c>
    </row>
    <row r="2908" spans="1:2" x14ac:dyDescent="0.25">
      <c r="A2908" t="s">
        <v>14923</v>
      </c>
      <c r="B2908" t="s">
        <v>19917</v>
      </c>
    </row>
    <row r="2909" spans="1:2" x14ac:dyDescent="0.25">
      <c r="A2909" t="s">
        <v>14922</v>
      </c>
      <c r="B2909" t="s">
        <v>19918</v>
      </c>
    </row>
    <row r="2910" spans="1:2" x14ac:dyDescent="0.25">
      <c r="A2910" t="s">
        <v>14923</v>
      </c>
      <c r="B2910" t="s">
        <v>19918</v>
      </c>
    </row>
    <row r="2911" spans="1:2" x14ac:dyDescent="0.25">
      <c r="A2911" t="s">
        <v>5790</v>
      </c>
      <c r="B2911" t="s">
        <v>14924</v>
      </c>
    </row>
    <row r="2912" spans="1:2" x14ac:dyDescent="0.25">
      <c r="A2912" t="s">
        <v>10952</v>
      </c>
      <c r="B2912" t="s">
        <v>17981</v>
      </c>
    </row>
    <row r="2913" spans="1:2" x14ac:dyDescent="0.25">
      <c r="A2913" t="s">
        <v>15682</v>
      </c>
      <c r="B2913" t="s">
        <v>18973</v>
      </c>
    </row>
    <row r="2914" spans="1:2" x14ac:dyDescent="0.25">
      <c r="A2914" t="s">
        <v>3090</v>
      </c>
      <c r="B2914" t="s">
        <v>3088</v>
      </c>
    </row>
    <row r="2915" spans="1:2" x14ac:dyDescent="0.25">
      <c r="A2915" t="s">
        <v>875</v>
      </c>
      <c r="B2915" t="s">
        <v>17284</v>
      </c>
    </row>
    <row r="2916" spans="1:2" x14ac:dyDescent="0.25">
      <c r="A2916" t="s">
        <v>16382</v>
      </c>
      <c r="B2916" t="s">
        <v>18172</v>
      </c>
    </row>
    <row r="2917" spans="1:2" x14ac:dyDescent="0.25">
      <c r="A2917" t="s">
        <v>15660</v>
      </c>
      <c r="B2917" t="s">
        <v>19937</v>
      </c>
    </row>
    <row r="2918" spans="1:2" x14ac:dyDescent="0.25">
      <c r="A2918" t="s">
        <v>15660</v>
      </c>
      <c r="B2918" t="s">
        <v>19938</v>
      </c>
    </row>
    <row r="2919" spans="1:2" x14ac:dyDescent="0.25">
      <c r="A2919" t="s">
        <v>8354</v>
      </c>
      <c r="B2919" t="s">
        <v>17707</v>
      </c>
    </row>
    <row r="2920" spans="1:2" x14ac:dyDescent="0.25">
      <c r="A2920" t="s">
        <v>11808</v>
      </c>
      <c r="B2920" t="s">
        <v>20058</v>
      </c>
    </row>
    <row r="2921" spans="1:2" x14ac:dyDescent="0.25">
      <c r="A2921" t="s">
        <v>18360</v>
      </c>
      <c r="B2921" t="s">
        <v>18915</v>
      </c>
    </row>
    <row r="2922" spans="1:2" x14ac:dyDescent="0.25">
      <c r="A2922" t="s">
        <v>8429</v>
      </c>
      <c r="B2922" t="s">
        <v>19723</v>
      </c>
    </row>
    <row r="2923" spans="1:2" x14ac:dyDescent="0.25">
      <c r="A2923" t="s">
        <v>15783</v>
      </c>
      <c r="B2923" t="s">
        <v>17528</v>
      </c>
    </row>
    <row r="2924" spans="1:2" x14ac:dyDescent="0.25">
      <c r="A2924" t="s">
        <v>15783</v>
      </c>
      <c r="B2924" t="s">
        <v>19864</v>
      </c>
    </row>
    <row r="2925" spans="1:2" x14ac:dyDescent="0.25">
      <c r="A2925" t="s">
        <v>7131</v>
      </c>
      <c r="B2925" t="s">
        <v>19903</v>
      </c>
    </row>
    <row r="2926" spans="1:2" x14ac:dyDescent="0.25">
      <c r="A2926" t="s">
        <v>13634</v>
      </c>
      <c r="B2926" t="s">
        <v>19903</v>
      </c>
    </row>
    <row r="2927" spans="1:2" x14ac:dyDescent="0.25">
      <c r="A2927" t="s">
        <v>7131</v>
      </c>
      <c r="B2927" t="s">
        <v>19904</v>
      </c>
    </row>
    <row r="2928" spans="1:2" x14ac:dyDescent="0.25">
      <c r="A2928" t="s">
        <v>13634</v>
      </c>
      <c r="B2928" t="s">
        <v>19904</v>
      </c>
    </row>
    <row r="2929" spans="1:2" x14ac:dyDescent="0.25">
      <c r="A2929" t="s">
        <v>7197</v>
      </c>
      <c r="B2929" t="s">
        <v>20099</v>
      </c>
    </row>
    <row r="2930" spans="1:2" x14ac:dyDescent="0.25">
      <c r="A2930" t="s">
        <v>7197</v>
      </c>
      <c r="B2930" t="s">
        <v>20099</v>
      </c>
    </row>
    <row r="2931" spans="1:2" x14ac:dyDescent="0.25">
      <c r="A2931" t="s">
        <v>9961</v>
      </c>
      <c r="B2931" t="s">
        <v>14886</v>
      </c>
    </row>
    <row r="2932" spans="1:2" x14ac:dyDescent="0.25">
      <c r="A2932" t="s">
        <v>13032</v>
      </c>
      <c r="B2932" t="s">
        <v>14886</v>
      </c>
    </row>
    <row r="2933" spans="1:2" x14ac:dyDescent="0.25">
      <c r="A2933" t="s">
        <v>16891</v>
      </c>
      <c r="B2933" t="s">
        <v>20115</v>
      </c>
    </row>
    <row r="2934" spans="1:2" x14ac:dyDescent="0.25">
      <c r="A2934" t="s">
        <v>16022</v>
      </c>
      <c r="B2934" t="s">
        <v>18880</v>
      </c>
    </row>
    <row r="2935" spans="1:2" x14ac:dyDescent="0.25">
      <c r="A2935" t="s">
        <v>13856</v>
      </c>
      <c r="B2935" t="s">
        <v>17166</v>
      </c>
    </row>
    <row r="2936" spans="1:2" x14ac:dyDescent="0.25">
      <c r="A2936" t="s">
        <v>18899</v>
      </c>
      <c r="B2936" t="s">
        <v>19678</v>
      </c>
    </row>
    <row r="2937" spans="1:2" x14ac:dyDescent="0.25">
      <c r="A2937" t="s">
        <v>13436</v>
      </c>
      <c r="B2937" t="s">
        <v>13430</v>
      </c>
    </row>
    <row r="2938" spans="1:2" x14ac:dyDescent="0.25">
      <c r="A2938" t="s">
        <v>2834</v>
      </c>
      <c r="B2938" t="s">
        <v>19607</v>
      </c>
    </row>
    <row r="2939" spans="1:2" x14ac:dyDescent="0.25">
      <c r="A2939" t="s">
        <v>7384</v>
      </c>
      <c r="B2939" t="s">
        <v>16954</v>
      </c>
    </row>
    <row r="2940" spans="1:2" x14ac:dyDescent="0.25">
      <c r="A2940" t="s">
        <v>7384</v>
      </c>
      <c r="B2940" t="s">
        <v>19771</v>
      </c>
    </row>
    <row r="2941" spans="1:2" x14ac:dyDescent="0.25">
      <c r="A2941" t="s">
        <v>14079</v>
      </c>
      <c r="B2941" t="s">
        <v>15633</v>
      </c>
    </row>
    <row r="2942" spans="1:2" x14ac:dyDescent="0.25">
      <c r="A2942" t="s">
        <v>13271</v>
      </c>
      <c r="B2942" t="s">
        <v>19778</v>
      </c>
    </row>
    <row r="2943" spans="1:2" x14ac:dyDescent="0.25">
      <c r="A2943" t="s">
        <v>17732</v>
      </c>
      <c r="B2943" t="s">
        <v>19860</v>
      </c>
    </row>
    <row r="2944" spans="1:2" x14ac:dyDescent="0.25">
      <c r="A2944" t="s">
        <v>13856</v>
      </c>
      <c r="B2944" t="s">
        <v>19508</v>
      </c>
    </row>
    <row r="2945" spans="1:2" x14ac:dyDescent="0.25">
      <c r="A2945" t="s">
        <v>15660</v>
      </c>
      <c r="B2945" t="s">
        <v>17119</v>
      </c>
    </row>
    <row r="2946" spans="1:2" x14ac:dyDescent="0.25">
      <c r="A2946" t="s">
        <v>14214</v>
      </c>
      <c r="B2946" t="s">
        <v>17449</v>
      </c>
    </row>
    <row r="2947" spans="1:2" x14ac:dyDescent="0.25">
      <c r="A2947" t="s">
        <v>14194</v>
      </c>
      <c r="B2947" t="s">
        <v>15050</v>
      </c>
    </row>
    <row r="2948" spans="1:2" x14ac:dyDescent="0.25">
      <c r="A2948" t="s">
        <v>3700</v>
      </c>
      <c r="B2948" t="s">
        <v>19042</v>
      </c>
    </row>
    <row r="2949" spans="1:2" x14ac:dyDescent="0.25">
      <c r="A2949" t="s">
        <v>10732</v>
      </c>
      <c r="B2949" t="s">
        <v>18044</v>
      </c>
    </row>
    <row r="2950" spans="1:2" x14ac:dyDescent="0.25">
      <c r="A2950" t="s">
        <v>14040</v>
      </c>
      <c r="B2950" t="s">
        <v>20092</v>
      </c>
    </row>
    <row r="2951" spans="1:2" x14ac:dyDescent="0.25">
      <c r="A2951" t="s">
        <v>14040</v>
      </c>
      <c r="B2951" t="s">
        <v>20093</v>
      </c>
    </row>
    <row r="2952" spans="1:2" x14ac:dyDescent="0.25">
      <c r="A2952" t="s">
        <v>481</v>
      </c>
      <c r="B2952" t="s">
        <v>475</v>
      </c>
    </row>
    <row r="2953" spans="1:2" x14ac:dyDescent="0.25">
      <c r="A2953" t="s">
        <v>14214</v>
      </c>
      <c r="B2953" t="s">
        <v>19309</v>
      </c>
    </row>
    <row r="2954" spans="1:2" x14ac:dyDescent="0.25">
      <c r="A2954" t="s">
        <v>9960</v>
      </c>
      <c r="B2954" t="s">
        <v>18298</v>
      </c>
    </row>
    <row r="2955" spans="1:2" x14ac:dyDescent="0.25">
      <c r="A2955" t="s">
        <v>9960</v>
      </c>
      <c r="B2955" t="s">
        <v>18300</v>
      </c>
    </row>
    <row r="2956" spans="1:2" x14ac:dyDescent="0.25">
      <c r="A2956" t="s">
        <v>6151</v>
      </c>
      <c r="B2956" t="s">
        <v>19225</v>
      </c>
    </row>
    <row r="2957" spans="1:2" x14ac:dyDescent="0.25">
      <c r="A2957" t="s">
        <v>2034</v>
      </c>
      <c r="B2957" t="s">
        <v>13610</v>
      </c>
    </row>
    <row r="2958" spans="1:2" x14ac:dyDescent="0.25">
      <c r="A2958" t="s">
        <v>13657</v>
      </c>
      <c r="B2958" t="s">
        <v>18800</v>
      </c>
    </row>
    <row r="2959" spans="1:2" x14ac:dyDescent="0.25">
      <c r="A2959" t="s">
        <v>15359</v>
      </c>
      <c r="B2959" t="s">
        <v>16036</v>
      </c>
    </row>
    <row r="2960" spans="1:2" x14ac:dyDescent="0.25">
      <c r="A2960" t="s">
        <v>9199</v>
      </c>
      <c r="B2960" t="s">
        <v>17022</v>
      </c>
    </row>
    <row r="2961" spans="1:2" x14ac:dyDescent="0.25">
      <c r="A2961" t="s">
        <v>10488</v>
      </c>
      <c r="B2961" t="s">
        <v>13306</v>
      </c>
    </row>
    <row r="2962" spans="1:2" x14ac:dyDescent="0.25">
      <c r="A2962" t="s">
        <v>5790</v>
      </c>
      <c r="B2962" t="s">
        <v>13306</v>
      </c>
    </row>
    <row r="2963" spans="1:2" x14ac:dyDescent="0.25">
      <c r="A2963" t="s">
        <v>5790</v>
      </c>
      <c r="B2963" t="s">
        <v>19964</v>
      </c>
    </row>
    <row r="2964" spans="1:2" x14ac:dyDescent="0.25">
      <c r="A2964" t="s">
        <v>10199</v>
      </c>
      <c r="B2964" t="s">
        <v>10162</v>
      </c>
    </row>
    <row r="2965" spans="1:2" x14ac:dyDescent="0.25">
      <c r="A2965" t="s">
        <v>10200</v>
      </c>
      <c r="B2965" t="s">
        <v>10162</v>
      </c>
    </row>
    <row r="2966" spans="1:2" x14ac:dyDescent="0.25">
      <c r="A2966" t="s">
        <v>10201</v>
      </c>
      <c r="B2966" t="s">
        <v>10162</v>
      </c>
    </row>
    <row r="2967" spans="1:2" x14ac:dyDescent="0.25">
      <c r="A2967" t="s">
        <v>7803</v>
      </c>
      <c r="B2967" t="s">
        <v>10162</v>
      </c>
    </row>
    <row r="2968" spans="1:2" x14ac:dyDescent="0.25">
      <c r="A2968" t="s">
        <v>3700</v>
      </c>
      <c r="B2968" t="s">
        <v>10162</v>
      </c>
    </row>
    <row r="2969" spans="1:2" x14ac:dyDescent="0.25">
      <c r="A2969" t="s">
        <v>9963</v>
      </c>
      <c r="B2969" t="s">
        <v>10162</v>
      </c>
    </row>
    <row r="2970" spans="1:2" x14ac:dyDescent="0.25">
      <c r="A2970" t="s">
        <v>10199</v>
      </c>
      <c r="B2970" t="s">
        <v>19634</v>
      </c>
    </row>
    <row r="2971" spans="1:2" x14ac:dyDescent="0.25">
      <c r="A2971" t="s">
        <v>10200</v>
      </c>
      <c r="B2971" t="s">
        <v>19597</v>
      </c>
    </row>
    <row r="2972" spans="1:2" x14ac:dyDescent="0.25">
      <c r="A2972" t="s">
        <v>9963</v>
      </c>
      <c r="B2972" t="s">
        <v>10203</v>
      </c>
    </row>
    <row r="2973" spans="1:2" x14ac:dyDescent="0.25">
      <c r="A2973" t="s">
        <v>15439</v>
      </c>
      <c r="B2973" t="s">
        <v>19258</v>
      </c>
    </row>
    <row r="2974" spans="1:2" x14ac:dyDescent="0.25">
      <c r="A2974" t="s">
        <v>1799</v>
      </c>
      <c r="B2974" t="s">
        <v>17400</v>
      </c>
    </row>
    <row r="2975" spans="1:2" x14ac:dyDescent="0.25">
      <c r="A2975" t="s">
        <v>13219</v>
      </c>
      <c r="B2975" t="s">
        <v>13212</v>
      </c>
    </row>
    <row r="2976" spans="1:2" x14ac:dyDescent="0.25">
      <c r="A2976" t="s">
        <v>13219</v>
      </c>
      <c r="B2976" t="s">
        <v>20091</v>
      </c>
    </row>
    <row r="2977" spans="1:2" x14ac:dyDescent="0.25">
      <c r="A2977" t="s">
        <v>13235</v>
      </c>
      <c r="B2977" t="s">
        <v>13223</v>
      </c>
    </row>
    <row r="2978" spans="1:2" x14ac:dyDescent="0.25">
      <c r="A2978" t="s">
        <v>16124</v>
      </c>
      <c r="B2978" t="s">
        <v>18208</v>
      </c>
    </row>
    <row r="2979" spans="1:2" x14ac:dyDescent="0.25">
      <c r="A2979" t="s">
        <v>16124</v>
      </c>
      <c r="B2979" t="s">
        <v>18210</v>
      </c>
    </row>
    <row r="2980" spans="1:2" x14ac:dyDescent="0.25">
      <c r="A2980" t="s">
        <v>10286</v>
      </c>
      <c r="B2980" t="s">
        <v>11600</v>
      </c>
    </row>
    <row r="2981" spans="1:2" x14ac:dyDescent="0.25">
      <c r="A2981" t="s">
        <v>10286</v>
      </c>
      <c r="B2981" t="s">
        <v>18146</v>
      </c>
    </row>
    <row r="2982" spans="1:2" x14ac:dyDescent="0.25">
      <c r="A2982" t="s">
        <v>5111</v>
      </c>
      <c r="B2982" t="s">
        <v>17147</v>
      </c>
    </row>
    <row r="2983" spans="1:2" x14ac:dyDescent="0.25">
      <c r="A2983" t="s">
        <v>18637</v>
      </c>
      <c r="B2983" t="s">
        <v>18648</v>
      </c>
    </row>
    <row r="2984" spans="1:2" x14ac:dyDescent="0.25">
      <c r="A2984" t="s">
        <v>14079</v>
      </c>
      <c r="B2984" t="s">
        <v>19574</v>
      </c>
    </row>
    <row r="2985" spans="1:2" x14ac:dyDescent="0.25">
      <c r="A2985" t="s">
        <v>9283</v>
      </c>
      <c r="B2985" t="s">
        <v>18357</v>
      </c>
    </row>
    <row r="2986" spans="1:2" x14ac:dyDescent="0.25">
      <c r="A2986" t="s">
        <v>8412</v>
      </c>
      <c r="B2986" t="s">
        <v>8411</v>
      </c>
    </row>
    <row r="2987" spans="1:2" x14ac:dyDescent="0.25">
      <c r="A2987" t="s">
        <v>10082</v>
      </c>
      <c r="B2987" t="s">
        <v>20017</v>
      </c>
    </row>
    <row r="2988" spans="1:2" x14ac:dyDescent="0.25">
      <c r="A2988" t="s">
        <v>7944</v>
      </c>
      <c r="B2988" t="s">
        <v>20017</v>
      </c>
    </row>
    <row r="2989" spans="1:2" x14ac:dyDescent="0.25">
      <c r="A2989" t="s">
        <v>481</v>
      </c>
      <c r="B2989" t="s">
        <v>17590</v>
      </c>
    </row>
    <row r="2990" spans="1:2" x14ac:dyDescent="0.25">
      <c r="A2990" t="s">
        <v>15360</v>
      </c>
      <c r="B2990" t="s">
        <v>19737</v>
      </c>
    </row>
    <row r="2991" spans="1:2" x14ac:dyDescent="0.25">
      <c r="A2991" t="s">
        <v>10732</v>
      </c>
      <c r="B2991" t="s">
        <v>19774</v>
      </c>
    </row>
    <row r="2992" spans="1:2" x14ac:dyDescent="0.25">
      <c r="A2992" t="s">
        <v>5155</v>
      </c>
      <c r="B2992" t="s">
        <v>19648</v>
      </c>
    </row>
    <row r="2993" spans="1:2" x14ac:dyDescent="0.25">
      <c r="A2993" t="s">
        <v>3081</v>
      </c>
      <c r="B2993" t="s">
        <v>17389</v>
      </c>
    </row>
    <row r="2994" spans="1:2" x14ac:dyDescent="0.25">
      <c r="A2994" t="s">
        <v>3081</v>
      </c>
      <c r="B2994" t="s">
        <v>17391</v>
      </c>
    </row>
    <row r="2995" spans="1:2" x14ac:dyDescent="0.25">
      <c r="A2995" t="s">
        <v>7131</v>
      </c>
      <c r="B2995" t="s">
        <v>19493</v>
      </c>
    </row>
    <row r="2996" spans="1:2" x14ac:dyDescent="0.25">
      <c r="A2996" t="s">
        <v>7131</v>
      </c>
      <c r="B2996" t="s">
        <v>19494</v>
      </c>
    </row>
    <row r="2997" spans="1:2" x14ac:dyDescent="0.25">
      <c r="A2997" t="s">
        <v>7135</v>
      </c>
      <c r="B2997" t="s">
        <v>19663</v>
      </c>
    </row>
    <row r="2998" spans="1:2" x14ac:dyDescent="0.25">
      <c r="A2998" t="s">
        <v>18922</v>
      </c>
      <c r="B2998" t="s">
        <v>18920</v>
      </c>
    </row>
    <row r="2999" spans="1:2" x14ac:dyDescent="0.25">
      <c r="A2999" t="s">
        <v>13436</v>
      </c>
      <c r="B2999" t="s">
        <v>14075</v>
      </c>
    </row>
    <row r="3000" spans="1:2" x14ac:dyDescent="0.25">
      <c r="A3000" t="s">
        <v>14078</v>
      </c>
      <c r="B3000" t="s">
        <v>14075</v>
      </c>
    </row>
    <row r="3001" spans="1:2" x14ac:dyDescent="0.25">
      <c r="A3001" t="s">
        <v>14079</v>
      </c>
      <c r="B3001" t="s">
        <v>14075</v>
      </c>
    </row>
    <row r="3002" spans="1:2" x14ac:dyDescent="0.25">
      <c r="A3002" t="s">
        <v>16022</v>
      </c>
      <c r="B3002" t="s">
        <v>19076</v>
      </c>
    </row>
    <row r="3003" spans="1:2" x14ac:dyDescent="0.25">
      <c r="A3003" t="s">
        <v>6165</v>
      </c>
      <c r="B3003" t="s">
        <v>14015</v>
      </c>
    </row>
    <row r="3004" spans="1:2" x14ac:dyDescent="0.25">
      <c r="A3004" t="s">
        <v>7385</v>
      </c>
      <c r="B3004" t="s">
        <v>14015</v>
      </c>
    </row>
    <row r="3005" spans="1:2" x14ac:dyDescent="0.25">
      <c r="A3005" t="s">
        <v>6165</v>
      </c>
      <c r="B3005" t="s">
        <v>18839</v>
      </c>
    </row>
    <row r="3006" spans="1:2" x14ac:dyDescent="0.25">
      <c r="A3006" t="s">
        <v>7944</v>
      </c>
      <c r="B3006" t="s">
        <v>19051</v>
      </c>
    </row>
    <row r="3007" spans="1:2" x14ac:dyDescent="0.25">
      <c r="A3007" t="s">
        <v>8115</v>
      </c>
      <c r="B3007" t="s">
        <v>19876</v>
      </c>
    </row>
    <row r="3008" spans="1:2" x14ac:dyDescent="0.25">
      <c r="A3008" t="s">
        <v>11546</v>
      </c>
      <c r="B3008" t="s">
        <v>11543</v>
      </c>
    </row>
    <row r="3009" spans="1:2" x14ac:dyDescent="0.25">
      <c r="A3009" t="s">
        <v>7933</v>
      </c>
      <c r="B3009" t="s">
        <v>19646</v>
      </c>
    </row>
    <row r="3010" spans="1:2" x14ac:dyDescent="0.25">
      <c r="A3010" t="s">
        <v>11400</v>
      </c>
      <c r="B3010" t="s">
        <v>11384</v>
      </c>
    </row>
    <row r="3011" spans="1:2" x14ac:dyDescent="0.25">
      <c r="A3011" t="s">
        <v>13008</v>
      </c>
      <c r="B3011" t="s">
        <v>17943</v>
      </c>
    </row>
    <row r="3012" spans="1:2" x14ac:dyDescent="0.25">
      <c r="A3012" t="s">
        <v>10559</v>
      </c>
      <c r="B3012" t="s">
        <v>10545</v>
      </c>
    </row>
    <row r="3013" spans="1:2" x14ac:dyDescent="0.25">
      <c r="A3013" t="s">
        <v>10560</v>
      </c>
      <c r="B3013" t="s">
        <v>10545</v>
      </c>
    </row>
    <row r="3014" spans="1:2" x14ac:dyDescent="0.25">
      <c r="A3014" t="s">
        <v>10559</v>
      </c>
      <c r="B3014" t="s">
        <v>19623</v>
      </c>
    </row>
    <row r="3015" spans="1:2" x14ac:dyDescent="0.25">
      <c r="A3015" t="s">
        <v>10560</v>
      </c>
      <c r="B3015" t="s">
        <v>10561</v>
      </c>
    </row>
    <row r="3016" spans="1:2" x14ac:dyDescent="0.25">
      <c r="A3016" t="s">
        <v>10082</v>
      </c>
      <c r="B3016" t="s">
        <v>18946</v>
      </c>
    </row>
    <row r="3017" spans="1:2" x14ac:dyDescent="0.25">
      <c r="A3017" t="s">
        <v>7975</v>
      </c>
      <c r="B3017" t="s">
        <v>18946</v>
      </c>
    </row>
    <row r="3018" spans="1:2" x14ac:dyDescent="0.25">
      <c r="A3018" t="s">
        <v>7975</v>
      </c>
      <c r="B3018" t="s">
        <v>18946</v>
      </c>
    </row>
    <row r="3019" spans="1:2" x14ac:dyDescent="0.25">
      <c r="A3019" t="s">
        <v>10082</v>
      </c>
      <c r="B3019" t="s">
        <v>19423</v>
      </c>
    </row>
    <row r="3020" spans="1:2" x14ac:dyDescent="0.25">
      <c r="A3020" t="s">
        <v>7975</v>
      </c>
      <c r="B3020" t="s">
        <v>19423</v>
      </c>
    </row>
    <row r="3021" spans="1:2" x14ac:dyDescent="0.25">
      <c r="A3021" t="s">
        <v>2783</v>
      </c>
      <c r="B3021" t="s">
        <v>17828</v>
      </c>
    </row>
    <row r="3022" spans="1:2" x14ac:dyDescent="0.25">
      <c r="A3022" t="s">
        <v>14701</v>
      </c>
      <c r="B3022" t="s">
        <v>17473</v>
      </c>
    </row>
    <row r="3023" spans="1:2" x14ac:dyDescent="0.25">
      <c r="A3023" t="s">
        <v>15679</v>
      </c>
      <c r="B3023" t="s">
        <v>17473</v>
      </c>
    </row>
    <row r="3024" spans="1:2" x14ac:dyDescent="0.25">
      <c r="A3024" t="s">
        <v>15000</v>
      </c>
      <c r="B3024" t="s">
        <v>18284</v>
      </c>
    </row>
    <row r="3025" spans="1:2" x14ac:dyDescent="0.25">
      <c r="A3025" t="s">
        <v>6349</v>
      </c>
      <c r="B3025" t="s">
        <v>19894</v>
      </c>
    </row>
    <row r="3026" spans="1:2" x14ac:dyDescent="0.25">
      <c r="A3026" t="s">
        <v>15000</v>
      </c>
      <c r="B3026" t="s">
        <v>19894</v>
      </c>
    </row>
    <row r="3027" spans="1:2" x14ac:dyDescent="0.25">
      <c r="A3027" t="s">
        <v>15071</v>
      </c>
      <c r="B3027" t="s">
        <v>19126</v>
      </c>
    </row>
    <row r="3028" spans="1:2" x14ac:dyDescent="0.25">
      <c r="A3028" t="s">
        <v>15071</v>
      </c>
      <c r="B3028" t="s">
        <v>19127</v>
      </c>
    </row>
    <row r="3029" spans="1:2" x14ac:dyDescent="0.25">
      <c r="A3029" t="s">
        <v>3256</v>
      </c>
      <c r="B3029" t="s">
        <v>3092</v>
      </c>
    </row>
    <row r="3030" spans="1:2" x14ac:dyDescent="0.25">
      <c r="A3030" t="s">
        <v>15137</v>
      </c>
      <c r="B3030" t="s">
        <v>19278</v>
      </c>
    </row>
    <row r="3031" spans="1:2" x14ac:dyDescent="0.25">
      <c r="A3031" t="s">
        <v>1197</v>
      </c>
      <c r="B3031" t="s">
        <v>18244</v>
      </c>
    </row>
    <row r="3032" spans="1:2" x14ac:dyDescent="0.25">
      <c r="A3032" t="s">
        <v>18363</v>
      </c>
      <c r="B3032" t="s">
        <v>18361</v>
      </c>
    </row>
    <row r="3033" spans="1:2" x14ac:dyDescent="0.25">
      <c r="A3033" t="s">
        <v>13856</v>
      </c>
      <c r="B3033" t="s">
        <v>16804</v>
      </c>
    </row>
    <row r="3034" spans="1:2" x14ac:dyDescent="0.25">
      <c r="A3034" t="s">
        <v>7384</v>
      </c>
      <c r="B3034" t="s">
        <v>16804</v>
      </c>
    </row>
    <row r="3035" spans="1:2" x14ac:dyDescent="0.25">
      <c r="A3035" t="s">
        <v>13856</v>
      </c>
      <c r="B3035" t="s">
        <v>18591</v>
      </c>
    </row>
    <row r="3036" spans="1:2" x14ac:dyDescent="0.25">
      <c r="A3036" t="s">
        <v>14923</v>
      </c>
      <c r="B3036" t="s">
        <v>17996</v>
      </c>
    </row>
    <row r="3037" spans="1:2" x14ac:dyDescent="0.25">
      <c r="A3037" t="s">
        <v>11841</v>
      </c>
      <c r="B3037" t="s">
        <v>16809</v>
      </c>
    </row>
    <row r="3038" spans="1:2" x14ac:dyDescent="0.25">
      <c r="A3038" t="s">
        <v>14154</v>
      </c>
      <c r="B3038" t="s">
        <v>18826</v>
      </c>
    </row>
    <row r="3039" spans="1:2" x14ac:dyDescent="0.25">
      <c r="A3039" t="s">
        <v>8409</v>
      </c>
      <c r="B3039" t="s">
        <v>18826</v>
      </c>
    </row>
    <row r="3040" spans="1:2" x14ac:dyDescent="0.25">
      <c r="A3040" t="s">
        <v>7933</v>
      </c>
      <c r="B3040" t="s">
        <v>17963</v>
      </c>
    </row>
    <row r="3041" spans="1:2" x14ac:dyDescent="0.25">
      <c r="A3041" t="s">
        <v>5790</v>
      </c>
      <c r="B3041" t="s">
        <v>18606</v>
      </c>
    </row>
    <row r="3042" spans="1:2" x14ac:dyDescent="0.25">
      <c r="A3042" t="s">
        <v>16847</v>
      </c>
      <c r="B3042" t="s">
        <v>16846</v>
      </c>
    </row>
    <row r="3043" spans="1:2" x14ac:dyDescent="0.25">
      <c r="A3043" t="s">
        <v>14066</v>
      </c>
      <c r="B3043" t="s">
        <v>18372</v>
      </c>
    </row>
    <row r="3044" spans="1:2" x14ac:dyDescent="0.25">
      <c r="A3044" t="s">
        <v>2032</v>
      </c>
      <c r="B3044" t="s">
        <v>18710</v>
      </c>
    </row>
    <row r="3045" spans="1:2" x14ac:dyDescent="0.25">
      <c r="A3045" t="s">
        <v>2032</v>
      </c>
      <c r="B3045" t="s">
        <v>18711</v>
      </c>
    </row>
    <row r="3046" spans="1:2" x14ac:dyDescent="0.25">
      <c r="A3046" t="s">
        <v>17233</v>
      </c>
      <c r="B3046" t="s">
        <v>18110</v>
      </c>
    </row>
    <row r="3047" spans="1:2" x14ac:dyDescent="0.25">
      <c r="A3047" t="s">
        <v>16839</v>
      </c>
      <c r="B3047" t="s">
        <v>19972</v>
      </c>
    </row>
    <row r="3048" spans="1:2" x14ac:dyDescent="0.25">
      <c r="A3048" t="s">
        <v>17399</v>
      </c>
      <c r="B3048" t="s">
        <v>19972</v>
      </c>
    </row>
    <row r="3049" spans="1:2" x14ac:dyDescent="0.25">
      <c r="A3049" t="s">
        <v>682</v>
      </c>
      <c r="B3049" t="s">
        <v>19381</v>
      </c>
    </row>
    <row r="3050" spans="1:2" x14ac:dyDescent="0.25">
      <c r="A3050" t="s">
        <v>14422</v>
      </c>
      <c r="B3050" t="s">
        <v>19735</v>
      </c>
    </row>
    <row r="3051" spans="1:2" x14ac:dyDescent="0.25">
      <c r="A3051" t="s">
        <v>14422</v>
      </c>
      <c r="B3051" t="s">
        <v>19736</v>
      </c>
    </row>
    <row r="3052" spans="1:2" x14ac:dyDescent="0.25">
      <c r="A3052" t="s">
        <v>14374</v>
      </c>
      <c r="B3052" t="s">
        <v>19671</v>
      </c>
    </row>
    <row r="3053" spans="1:2" x14ac:dyDescent="0.25">
      <c r="A3053" t="s">
        <v>14374</v>
      </c>
      <c r="B3053" t="s">
        <v>19672</v>
      </c>
    </row>
    <row r="3054" spans="1:2" x14ac:dyDescent="0.25">
      <c r="A3054" t="s">
        <v>682</v>
      </c>
      <c r="B3054" t="s">
        <v>16701</v>
      </c>
    </row>
    <row r="3055" spans="1:2" x14ac:dyDescent="0.25">
      <c r="A3055" t="s">
        <v>6442</v>
      </c>
      <c r="B3055" t="s">
        <v>14812</v>
      </c>
    </row>
    <row r="3056" spans="1:2" x14ac:dyDescent="0.25">
      <c r="A3056" t="s">
        <v>14816</v>
      </c>
      <c r="B3056" t="s">
        <v>14812</v>
      </c>
    </row>
    <row r="3057" spans="1:2" x14ac:dyDescent="0.25">
      <c r="A3057" t="s">
        <v>16347</v>
      </c>
      <c r="B3057" t="s">
        <v>16688</v>
      </c>
    </row>
    <row r="3058" spans="1:2" x14ac:dyDescent="0.25">
      <c r="A3058" t="s">
        <v>13252</v>
      </c>
      <c r="B3058" t="s">
        <v>13236</v>
      </c>
    </row>
    <row r="3059" spans="1:2" x14ac:dyDescent="0.25">
      <c r="A3059" t="s">
        <v>13252</v>
      </c>
      <c r="B3059" t="s">
        <v>18775</v>
      </c>
    </row>
    <row r="3060" spans="1:2" x14ac:dyDescent="0.25">
      <c r="A3060" t="s">
        <v>3791</v>
      </c>
      <c r="B3060" t="s">
        <v>18893</v>
      </c>
    </row>
    <row r="3061" spans="1:2" x14ac:dyDescent="0.25">
      <c r="A3061" t="s">
        <v>18899</v>
      </c>
      <c r="B3061" t="s">
        <v>18893</v>
      </c>
    </row>
    <row r="3062" spans="1:2" x14ac:dyDescent="0.25">
      <c r="A3062" t="s">
        <v>16410</v>
      </c>
      <c r="B3062" t="s">
        <v>19832</v>
      </c>
    </row>
    <row r="3063" spans="1:2" x14ac:dyDescent="0.25">
      <c r="A3063" t="s">
        <v>10536</v>
      </c>
      <c r="B3063" t="s">
        <v>17428</v>
      </c>
    </row>
    <row r="3064" spans="1:2" x14ac:dyDescent="0.25">
      <c r="A3064" t="s">
        <v>6349</v>
      </c>
      <c r="B3064" t="s">
        <v>15346</v>
      </c>
    </row>
    <row r="3065" spans="1:2" x14ac:dyDescent="0.25">
      <c r="A3065" t="s">
        <v>10006</v>
      </c>
      <c r="B3065" t="s">
        <v>10011</v>
      </c>
    </row>
    <row r="3066" spans="1:2" x14ac:dyDescent="0.25">
      <c r="A3066" t="s">
        <v>10006</v>
      </c>
      <c r="B3066" t="s">
        <v>10012</v>
      </c>
    </row>
    <row r="3067" spans="1:2" x14ac:dyDescent="0.25">
      <c r="A3067" t="s">
        <v>10832</v>
      </c>
      <c r="B3067" t="s">
        <v>14071</v>
      </c>
    </row>
    <row r="3068" spans="1:2" x14ac:dyDescent="0.25">
      <c r="A3068" t="s">
        <v>363</v>
      </c>
      <c r="B3068" t="s">
        <v>18442</v>
      </c>
    </row>
    <row r="3069" spans="1:2" x14ac:dyDescent="0.25">
      <c r="A3069" t="s">
        <v>363</v>
      </c>
      <c r="B3069" t="s">
        <v>18443</v>
      </c>
    </row>
    <row r="3070" spans="1:2" x14ac:dyDescent="0.25">
      <c r="A3070" t="s">
        <v>13267</v>
      </c>
      <c r="B3070" t="s">
        <v>18621</v>
      </c>
    </row>
    <row r="3071" spans="1:2" x14ac:dyDescent="0.25">
      <c r="A3071" t="s">
        <v>8410</v>
      </c>
      <c r="B3071" t="s">
        <v>18621</v>
      </c>
    </row>
    <row r="3072" spans="1:2" x14ac:dyDescent="0.25">
      <c r="A3072" t="s">
        <v>13267</v>
      </c>
      <c r="B3072" t="s">
        <v>18622</v>
      </c>
    </row>
    <row r="3073" spans="1:2" x14ac:dyDescent="0.25">
      <c r="A3073" t="s">
        <v>8410</v>
      </c>
      <c r="B3073" t="s">
        <v>18622</v>
      </c>
    </row>
    <row r="3074" spans="1:2" x14ac:dyDescent="0.25">
      <c r="A3074" t="s">
        <v>16504</v>
      </c>
      <c r="B3074" t="s">
        <v>16685</v>
      </c>
    </row>
    <row r="3075" spans="1:2" x14ac:dyDescent="0.25">
      <c r="A3075" t="s">
        <v>10536</v>
      </c>
      <c r="B3075" t="s">
        <v>20015</v>
      </c>
    </row>
    <row r="3076" spans="1:2" x14ac:dyDescent="0.25">
      <c r="A3076" t="s">
        <v>16504</v>
      </c>
      <c r="B3076" t="s">
        <v>20015</v>
      </c>
    </row>
    <row r="3077" spans="1:2" x14ac:dyDescent="0.25">
      <c r="A3077" t="s">
        <v>363</v>
      </c>
      <c r="B3077" t="s">
        <v>18557</v>
      </c>
    </row>
    <row r="3078" spans="1:2" x14ac:dyDescent="0.25">
      <c r="A3078" t="s">
        <v>2918</v>
      </c>
      <c r="B3078" t="s">
        <v>17816</v>
      </c>
    </row>
    <row r="3079" spans="1:2" x14ac:dyDescent="0.25">
      <c r="A3079" t="s">
        <v>2918</v>
      </c>
      <c r="B3079" t="s">
        <v>18994</v>
      </c>
    </row>
    <row r="3080" spans="1:2" x14ac:dyDescent="0.25">
      <c r="A3080" t="s">
        <v>2920</v>
      </c>
      <c r="B3080" t="s">
        <v>19018</v>
      </c>
    </row>
    <row r="3081" spans="1:2" x14ac:dyDescent="0.25">
      <c r="A3081" t="s">
        <v>2919</v>
      </c>
      <c r="B3081" t="s">
        <v>19019</v>
      </c>
    </row>
    <row r="3082" spans="1:2" x14ac:dyDescent="0.25">
      <c r="A3082" t="s">
        <v>2920</v>
      </c>
      <c r="B3082" t="s">
        <v>19082</v>
      </c>
    </row>
    <row r="3083" spans="1:2" x14ac:dyDescent="0.25">
      <c r="A3083" t="s">
        <v>10006</v>
      </c>
      <c r="B3083" t="s">
        <v>10957</v>
      </c>
    </row>
    <row r="3084" spans="1:2" x14ac:dyDescent="0.25">
      <c r="A3084" t="s">
        <v>6151</v>
      </c>
      <c r="B3084" t="s">
        <v>18553</v>
      </c>
    </row>
    <row r="3085" spans="1:2" x14ac:dyDescent="0.25">
      <c r="A3085" t="s">
        <v>5642</v>
      </c>
      <c r="B3085" t="s">
        <v>18747</v>
      </c>
    </row>
    <row r="3086" spans="1:2" x14ac:dyDescent="0.25">
      <c r="A3086" t="s">
        <v>15729</v>
      </c>
      <c r="B3086" t="s">
        <v>20050</v>
      </c>
    </row>
    <row r="3087" spans="1:2" x14ac:dyDescent="0.25">
      <c r="A3087" t="s">
        <v>12902</v>
      </c>
      <c r="B3087" t="s">
        <v>20050</v>
      </c>
    </row>
    <row r="3088" spans="1:2" x14ac:dyDescent="0.25">
      <c r="A3088" t="s">
        <v>14811</v>
      </c>
      <c r="B3088" t="s">
        <v>19320</v>
      </c>
    </row>
    <row r="3089" spans="1:2" x14ac:dyDescent="0.25">
      <c r="A3089" t="s">
        <v>6165</v>
      </c>
      <c r="B3089" t="s">
        <v>17281</v>
      </c>
    </row>
    <row r="3090" spans="1:2" x14ac:dyDescent="0.25">
      <c r="A3090" t="s">
        <v>2919</v>
      </c>
      <c r="B3090" t="s">
        <v>17281</v>
      </c>
    </row>
    <row r="3091" spans="1:2" x14ac:dyDescent="0.25">
      <c r="A3091" t="s">
        <v>2920</v>
      </c>
      <c r="B3091" t="s">
        <v>17281</v>
      </c>
    </row>
    <row r="3092" spans="1:2" x14ac:dyDescent="0.25">
      <c r="A3092" t="s">
        <v>2919</v>
      </c>
      <c r="B3092" t="s">
        <v>20008</v>
      </c>
    </row>
    <row r="3093" spans="1:2" x14ac:dyDescent="0.25">
      <c r="A3093" t="s">
        <v>2920</v>
      </c>
      <c r="B3093" t="s">
        <v>20008</v>
      </c>
    </row>
    <row r="3094" spans="1:2" x14ac:dyDescent="0.25">
      <c r="A3094" t="s">
        <v>14085</v>
      </c>
      <c r="B3094" t="s">
        <v>19485</v>
      </c>
    </row>
    <row r="3095" spans="1:2" x14ac:dyDescent="0.25">
      <c r="A3095" t="s">
        <v>14157</v>
      </c>
      <c r="B3095" t="s">
        <v>15873</v>
      </c>
    </row>
    <row r="3096" spans="1:2" x14ac:dyDescent="0.25">
      <c r="A3096" t="s">
        <v>1810</v>
      </c>
      <c r="B3096" t="s">
        <v>19707</v>
      </c>
    </row>
    <row r="3097" spans="1:2" x14ac:dyDescent="0.25">
      <c r="A3097" t="s">
        <v>5642</v>
      </c>
      <c r="B3097" t="s">
        <v>16326</v>
      </c>
    </row>
    <row r="3098" spans="1:2" x14ac:dyDescent="0.25">
      <c r="A3098" t="s">
        <v>17427</v>
      </c>
      <c r="B3098" t="s">
        <v>17425</v>
      </c>
    </row>
    <row r="3099" spans="1:2" x14ac:dyDescent="0.25">
      <c r="A3099" t="s">
        <v>14561</v>
      </c>
      <c r="B3099" t="s">
        <v>18364</v>
      </c>
    </row>
    <row r="3100" spans="1:2" x14ac:dyDescent="0.25">
      <c r="A3100" t="s">
        <v>15682</v>
      </c>
      <c r="B3100" t="s">
        <v>18364</v>
      </c>
    </row>
    <row r="3101" spans="1:2" x14ac:dyDescent="0.25">
      <c r="A3101" t="s">
        <v>14561</v>
      </c>
      <c r="B3101" t="s">
        <v>18411</v>
      </c>
    </row>
    <row r="3102" spans="1:2" x14ac:dyDescent="0.25">
      <c r="A3102" t="s">
        <v>6736</v>
      </c>
      <c r="B3102" t="s">
        <v>17946</v>
      </c>
    </row>
    <row r="3103" spans="1:2" x14ac:dyDescent="0.25">
      <c r="A3103" t="s">
        <v>14281</v>
      </c>
      <c r="B3103" t="s">
        <v>17887</v>
      </c>
    </row>
    <row r="3104" spans="1:2" x14ac:dyDescent="0.25">
      <c r="A3104" t="s">
        <v>14281</v>
      </c>
      <c r="B3104" t="s">
        <v>19584</v>
      </c>
    </row>
    <row r="3105" spans="1:2" x14ac:dyDescent="0.25">
      <c r="A3105" t="s">
        <v>8089</v>
      </c>
      <c r="B3105" t="s">
        <v>17750</v>
      </c>
    </row>
    <row r="3106" spans="1:2" x14ac:dyDescent="0.25">
      <c r="A3106" t="s">
        <v>2918</v>
      </c>
      <c r="B3106" t="s">
        <v>17779</v>
      </c>
    </row>
    <row r="3107" spans="1:2" x14ac:dyDescent="0.25">
      <c r="A3107" t="s">
        <v>2919</v>
      </c>
      <c r="B3107" t="s">
        <v>17779</v>
      </c>
    </row>
    <row r="3108" spans="1:2" x14ac:dyDescent="0.25">
      <c r="A3108" t="s">
        <v>2918</v>
      </c>
      <c r="B3108" t="s">
        <v>17780</v>
      </c>
    </row>
    <row r="3109" spans="1:2" x14ac:dyDescent="0.25">
      <c r="A3109" t="s">
        <v>2918</v>
      </c>
      <c r="B3109" t="s">
        <v>17780</v>
      </c>
    </row>
    <row r="3110" spans="1:2" x14ac:dyDescent="0.25">
      <c r="A3110" t="s">
        <v>2919</v>
      </c>
      <c r="B3110" t="s">
        <v>17780</v>
      </c>
    </row>
    <row r="3111" spans="1:2" x14ac:dyDescent="0.25">
      <c r="A3111" t="s">
        <v>16242</v>
      </c>
      <c r="B3111" t="s">
        <v>16239</v>
      </c>
    </row>
    <row r="3112" spans="1:2" x14ac:dyDescent="0.25">
      <c r="A3112" t="s">
        <v>16242</v>
      </c>
      <c r="B3112" t="s">
        <v>18535</v>
      </c>
    </row>
    <row r="3113" spans="1:2" x14ac:dyDescent="0.25">
      <c r="A3113" t="s">
        <v>12842</v>
      </c>
      <c r="B3113" t="s">
        <v>17550</v>
      </c>
    </row>
    <row r="3114" spans="1:2" x14ac:dyDescent="0.25">
      <c r="A3114" t="s">
        <v>12842</v>
      </c>
      <c r="B3114" t="s">
        <v>18211</v>
      </c>
    </row>
    <row r="3115" spans="1:2" x14ac:dyDescent="0.25">
      <c r="A3115" t="s">
        <v>14040</v>
      </c>
      <c r="B3115" t="s">
        <v>14029</v>
      </c>
    </row>
    <row r="3116" spans="1:2" x14ac:dyDescent="0.25">
      <c r="A3116" t="s">
        <v>2182</v>
      </c>
      <c r="B3116" t="s">
        <v>18049</v>
      </c>
    </row>
    <row r="3117" spans="1:2" x14ac:dyDescent="0.25">
      <c r="A3117" t="s">
        <v>2182</v>
      </c>
      <c r="B3117" t="s">
        <v>19003</v>
      </c>
    </row>
    <row r="3118" spans="1:2" x14ac:dyDescent="0.25">
      <c r="A3118" t="s">
        <v>2206</v>
      </c>
      <c r="B3118" t="s">
        <v>11547</v>
      </c>
    </row>
    <row r="3119" spans="1:2" x14ac:dyDescent="0.25">
      <c r="A3119" t="s">
        <v>2918</v>
      </c>
      <c r="B3119" t="s">
        <v>14722</v>
      </c>
    </row>
    <row r="3120" spans="1:2" x14ac:dyDescent="0.25">
      <c r="A3120" t="s">
        <v>10952</v>
      </c>
      <c r="B3120" t="s">
        <v>16414</v>
      </c>
    </row>
    <row r="3121" spans="1:2" x14ac:dyDescent="0.25">
      <c r="A3121" t="s">
        <v>13219</v>
      </c>
      <c r="B3121" t="s">
        <v>16414</v>
      </c>
    </row>
    <row r="3122" spans="1:2" x14ac:dyDescent="0.25">
      <c r="A3122" t="s">
        <v>10952</v>
      </c>
      <c r="B3122" t="s">
        <v>19352</v>
      </c>
    </row>
    <row r="3123" spans="1:2" x14ac:dyDescent="0.25">
      <c r="A3123" t="s">
        <v>1799</v>
      </c>
      <c r="B3123" t="s">
        <v>12185</v>
      </c>
    </row>
    <row r="3124" spans="1:2" x14ac:dyDescent="0.25">
      <c r="A3124" t="s">
        <v>3791</v>
      </c>
      <c r="B3124" t="s">
        <v>19585</v>
      </c>
    </row>
    <row r="3125" spans="1:2" x14ac:dyDescent="0.25">
      <c r="A3125" t="s">
        <v>14719</v>
      </c>
      <c r="B3125" t="s">
        <v>19699</v>
      </c>
    </row>
    <row r="3126" spans="1:2" x14ac:dyDescent="0.25">
      <c r="A3126" t="s">
        <v>14719</v>
      </c>
      <c r="B3126" t="s">
        <v>19702</v>
      </c>
    </row>
    <row r="3127" spans="1:2" x14ac:dyDescent="0.25">
      <c r="A3127" t="s">
        <v>15454</v>
      </c>
      <c r="B3127" t="s">
        <v>15451</v>
      </c>
    </row>
    <row r="3128" spans="1:2" x14ac:dyDescent="0.25">
      <c r="A3128" t="s">
        <v>16022</v>
      </c>
      <c r="B3128" t="s">
        <v>16020</v>
      </c>
    </row>
    <row r="3129" spans="1:2" x14ac:dyDescent="0.25">
      <c r="A3129" t="s">
        <v>19981</v>
      </c>
      <c r="B3129" t="s">
        <v>19980</v>
      </c>
    </row>
    <row r="3130" spans="1:2" x14ac:dyDescent="0.25">
      <c r="A3130" t="s">
        <v>5642</v>
      </c>
      <c r="B3130" t="s">
        <v>19980</v>
      </c>
    </row>
    <row r="3131" spans="1:2" x14ac:dyDescent="0.25">
      <c r="A3131" t="s">
        <v>16049</v>
      </c>
      <c r="B3131" t="s">
        <v>16042</v>
      </c>
    </row>
    <row r="3132" spans="1:2" x14ac:dyDescent="0.25">
      <c r="A3132" t="s">
        <v>9299</v>
      </c>
      <c r="B3132" t="s">
        <v>16042</v>
      </c>
    </row>
    <row r="3133" spans="1:2" x14ac:dyDescent="0.25">
      <c r="A3133" t="s">
        <v>14529</v>
      </c>
      <c r="B3133" t="s">
        <v>19033</v>
      </c>
    </row>
    <row r="3134" spans="1:2" x14ac:dyDescent="0.25">
      <c r="A3134" t="s">
        <v>7265</v>
      </c>
      <c r="B3134" t="s">
        <v>19533</v>
      </c>
    </row>
    <row r="3135" spans="1:2" x14ac:dyDescent="0.25">
      <c r="A3135" t="s">
        <v>7265</v>
      </c>
      <c r="B3135" t="s">
        <v>19534</v>
      </c>
    </row>
    <row r="3136" spans="1:2" x14ac:dyDescent="0.25">
      <c r="A3136" t="s">
        <v>2033</v>
      </c>
      <c r="B3136" t="s">
        <v>17697</v>
      </c>
    </row>
    <row r="3137" spans="1:2" x14ac:dyDescent="0.25">
      <c r="A3137" t="s">
        <v>7856</v>
      </c>
      <c r="B3137" t="s">
        <v>17697</v>
      </c>
    </row>
    <row r="3138" spans="1:2" x14ac:dyDescent="0.25">
      <c r="A3138" t="s">
        <v>10732</v>
      </c>
      <c r="B3138" t="s">
        <v>17697</v>
      </c>
    </row>
    <row r="3139" spans="1:2" x14ac:dyDescent="0.25">
      <c r="A3139" t="s">
        <v>7933</v>
      </c>
      <c r="B3139" t="s">
        <v>17697</v>
      </c>
    </row>
    <row r="3140" spans="1:2" x14ac:dyDescent="0.25">
      <c r="A3140" t="s">
        <v>7856</v>
      </c>
      <c r="B3140" t="s">
        <v>19384</v>
      </c>
    </row>
    <row r="3141" spans="1:2" x14ac:dyDescent="0.25">
      <c r="A3141" t="s">
        <v>10488</v>
      </c>
      <c r="B3141" t="s">
        <v>18904</v>
      </c>
    </row>
    <row r="3142" spans="1:2" x14ac:dyDescent="0.25">
      <c r="A3142" t="s">
        <v>10731</v>
      </c>
      <c r="B3142" t="s">
        <v>10743</v>
      </c>
    </row>
    <row r="3143" spans="1:2" x14ac:dyDescent="0.25">
      <c r="A3143" t="s">
        <v>14374</v>
      </c>
      <c r="B3143" t="s">
        <v>16246</v>
      </c>
    </row>
    <row r="3144" spans="1:2" x14ac:dyDescent="0.25">
      <c r="A3144" t="s">
        <v>16</v>
      </c>
      <c r="B3144" t="s">
        <v>17258</v>
      </c>
    </row>
    <row r="3145" spans="1:2" x14ac:dyDescent="0.25">
      <c r="A3145" t="s">
        <v>14561</v>
      </c>
      <c r="B3145" t="s">
        <v>17114</v>
      </c>
    </row>
    <row r="3146" spans="1:2" x14ac:dyDescent="0.25">
      <c r="A3146" t="s">
        <v>13657</v>
      </c>
      <c r="B3146" t="s">
        <v>19898</v>
      </c>
    </row>
    <row r="3147" spans="1:2" x14ac:dyDescent="0.25">
      <c r="A3147" t="s">
        <v>15359</v>
      </c>
      <c r="B3147" t="s">
        <v>19898</v>
      </c>
    </row>
    <row r="3148" spans="1:2" x14ac:dyDescent="0.25">
      <c r="A3148" t="s">
        <v>16772</v>
      </c>
      <c r="B3148" t="s">
        <v>19236</v>
      </c>
    </row>
    <row r="3149" spans="1:2" x14ac:dyDescent="0.25">
      <c r="A3149" t="s">
        <v>7856</v>
      </c>
      <c r="B3149" t="s">
        <v>19236</v>
      </c>
    </row>
    <row r="3150" spans="1:2" x14ac:dyDescent="0.25">
      <c r="A3150" t="s">
        <v>875</v>
      </c>
      <c r="B3150" t="s">
        <v>19632</v>
      </c>
    </row>
    <row r="3151" spans="1:2" x14ac:dyDescent="0.25">
      <c r="A3151" t="s">
        <v>11364</v>
      </c>
      <c r="B3151" t="s">
        <v>18242</v>
      </c>
    </row>
    <row r="3152" spans="1:2" x14ac:dyDescent="0.25">
      <c r="A3152" t="s">
        <v>11364</v>
      </c>
      <c r="B3152" t="s">
        <v>19132</v>
      </c>
    </row>
    <row r="3153" spans="1:2" x14ac:dyDescent="0.25">
      <c r="A3153" t="s">
        <v>14400</v>
      </c>
      <c r="B3153" t="s">
        <v>16767</v>
      </c>
    </row>
    <row r="3154" spans="1:2" x14ac:dyDescent="0.25">
      <c r="A3154" t="s">
        <v>3081</v>
      </c>
      <c r="B3154" t="s">
        <v>19390</v>
      </c>
    </row>
    <row r="3155" spans="1:2" x14ac:dyDescent="0.25">
      <c r="A3155" t="s">
        <v>15729</v>
      </c>
      <c r="B3155" t="s">
        <v>18495</v>
      </c>
    </row>
    <row r="3156" spans="1:2" x14ac:dyDescent="0.25">
      <c r="A3156" t="s">
        <v>13204</v>
      </c>
      <c r="B3156" t="s">
        <v>14637</v>
      </c>
    </row>
    <row r="3157" spans="1:2" x14ac:dyDescent="0.25">
      <c r="A3157" t="s">
        <v>13204</v>
      </c>
      <c r="B3157" t="s">
        <v>17075</v>
      </c>
    </row>
    <row r="3158" spans="1:2" x14ac:dyDescent="0.25">
      <c r="A3158" t="s">
        <v>15194</v>
      </c>
      <c r="B3158" t="s">
        <v>17235</v>
      </c>
    </row>
    <row r="3159" spans="1:2" x14ac:dyDescent="0.25">
      <c r="A3159" t="s">
        <v>16839</v>
      </c>
      <c r="B3159" t="s">
        <v>16841</v>
      </c>
    </row>
    <row r="3160" spans="1:2" x14ac:dyDescent="0.25">
      <c r="A3160" t="s">
        <v>14811</v>
      </c>
      <c r="B3160" t="s">
        <v>14805</v>
      </c>
    </row>
    <row r="3161" spans="1:2" x14ac:dyDescent="0.25">
      <c r="A3161" t="s">
        <v>6398</v>
      </c>
      <c r="B3161" t="s">
        <v>17028</v>
      </c>
    </row>
    <row r="3162" spans="1:2" x14ac:dyDescent="0.25">
      <c r="A3162" t="s">
        <v>14878</v>
      </c>
      <c r="B3162" t="s">
        <v>19064</v>
      </c>
    </row>
    <row r="3163" spans="1:2" x14ac:dyDescent="0.25">
      <c r="A3163" t="s">
        <v>7135</v>
      </c>
      <c r="B3163" t="s">
        <v>19206</v>
      </c>
    </row>
    <row r="3164" spans="1:2" x14ac:dyDescent="0.25">
      <c r="A3164" t="s">
        <v>14811</v>
      </c>
      <c r="B3164" t="s">
        <v>19206</v>
      </c>
    </row>
    <row r="3165" spans="1:2" x14ac:dyDescent="0.25">
      <c r="A3165" t="s">
        <v>14811</v>
      </c>
      <c r="B3165" t="s">
        <v>19207</v>
      </c>
    </row>
    <row r="3166" spans="1:2" x14ac:dyDescent="0.25">
      <c r="A3166" t="s">
        <v>17225</v>
      </c>
      <c r="B3166" t="s">
        <v>17211</v>
      </c>
    </row>
    <row r="3167" spans="1:2" x14ac:dyDescent="0.25">
      <c r="A3167" t="s">
        <v>11841</v>
      </c>
      <c r="B3167" t="s">
        <v>17814</v>
      </c>
    </row>
    <row r="3168" spans="1:2" x14ac:dyDescent="0.25">
      <c r="A3168" t="s">
        <v>15439</v>
      </c>
      <c r="B3168" t="s">
        <v>17375</v>
      </c>
    </row>
    <row r="3169" spans="1:2" x14ac:dyDescent="0.25">
      <c r="A3169" t="s">
        <v>14811</v>
      </c>
      <c r="B3169" t="s">
        <v>19780</v>
      </c>
    </row>
    <row r="3170" spans="1:2" x14ac:dyDescent="0.25">
      <c r="A3170" t="s">
        <v>7135</v>
      </c>
      <c r="B3170" t="s">
        <v>19406</v>
      </c>
    </row>
    <row r="3171" spans="1:2" x14ac:dyDescent="0.25">
      <c r="A3171" t="s">
        <v>7135</v>
      </c>
      <c r="B3171" t="s">
        <v>19573</v>
      </c>
    </row>
    <row r="3172" spans="1:2" x14ac:dyDescent="0.25">
      <c r="A3172" t="s">
        <v>11382</v>
      </c>
      <c r="B3172" t="s">
        <v>17434</v>
      </c>
    </row>
    <row r="3173" spans="1:2" x14ac:dyDescent="0.25">
      <c r="A3173" t="s">
        <v>15782</v>
      </c>
      <c r="B3173" t="s">
        <v>19782</v>
      </c>
    </row>
    <row r="3174" spans="1:2" x14ac:dyDescent="0.25">
      <c r="A3174" t="s">
        <v>13267</v>
      </c>
      <c r="B3174" t="s">
        <v>18623</v>
      </c>
    </row>
    <row r="3175" spans="1:2" x14ac:dyDescent="0.25">
      <c r="A3175" t="s">
        <v>8410</v>
      </c>
      <c r="B3175" t="s">
        <v>18623</v>
      </c>
    </row>
    <row r="3176" spans="1:2" x14ac:dyDescent="0.25">
      <c r="A3176" t="s">
        <v>13267</v>
      </c>
      <c r="B3176" t="s">
        <v>18624</v>
      </c>
    </row>
    <row r="3177" spans="1:2" x14ac:dyDescent="0.25">
      <c r="A3177" t="s">
        <v>8410</v>
      </c>
      <c r="B3177" t="s">
        <v>18624</v>
      </c>
    </row>
    <row r="3178" spans="1:2" x14ac:dyDescent="0.25">
      <c r="A3178" t="s">
        <v>16507</v>
      </c>
      <c r="B3178" t="s">
        <v>17244</v>
      </c>
    </row>
    <row r="3179" spans="1:2" x14ac:dyDescent="0.25">
      <c r="A3179" t="s">
        <v>15335</v>
      </c>
      <c r="B3179" t="s">
        <v>15336</v>
      </c>
    </row>
    <row r="3180" spans="1:2" x14ac:dyDescent="0.25">
      <c r="A3180" t="s">
        <v>15335</v>
      </c>
      <c r="B3180" t="s">
        <v>15337</v>
      </c>
    </row>
    <row r="3181" spans="1:2" x14ac:dyDescent="0.25">
      <c r="A3181" t="s">
        <v>10832</v>
      </c>
      <c r="B3181" t="s">
        <v>17956</v>
      </c>
    </row>
    <row r="3182" spans="1:2" x14ac:dyDescent="0.25">
      <c r="A3182" t="s">
        <v>10832</v>
      </c>
      <c r="B3182" t="s">
        <v>18465</v>
      </c>
    </row>
    <row r="3183" spans="1:2" x14ac:dyDescent="0.25">
      <c r="A3183" t="s">
        <v>8354</v>
      </c>
      <c r="B3183" t="s">
        <v>17992</v>
      </c>
    </row>
    <row r="3184" spans="1:2" x14ac:dyDescent="0.25">
      <c r="A3184" t="s">
        <v>13602</v>
      </c>
      <c r="B3184" t="s">
        <v>20110</v>
      </c>
    </row>
    <row r="3185" spans="1:2" x14ac:dyDescent="0.25">
      <c r="A3185" t="s">
        <v>14078</v>
      </c>
      <c r="B3185" t="s">
        <v>20110</v>
      </c>
    </row>
    <row r="3186" spans="1:2" x14ac:dyDescent="0.25">
      <c r="A3186" t="s">
        <v>14719</v>
      </c>
      <c r="B3186" t="s">
        <v>19703</v>
      </c>
    </row>
    <row r="3187" spans="1:2" x14ac:dyDescent="0.25">
      <c r="A3187" t="s">
        <v>1801</v>
      </c>
      <c r="B3187" t="s">
        <v>17308</v>
      </c>
    </row>
    <row r="3188" spans="1:2" x14ac:dyDescent="0.25">
      <c r="A3188" t="s">
        <v>5111</v>
      </c>
      <c r="B3188" t="s">
        <v>19714</v>
      </c>
    </row>
    <row r="3189" spans="1:2" x14ac:dyDescent="0.25">
      <c r="A3189" t="s">
        <v>14374</v>
      </c>
      <c r="B3189" t="s">
        <v>19413</v>
      </c>
    </row>
    <row r="3190" spans="1:2" x14ac:dyDescent="0.25">
      <c r="A3190" t="s">
        <v>7933</v>
      </c>
      <c r="B3190" t="s">
        <v>17160</v>
      </c>
    </row>
    <row r="3191" spans="1:2" x14ac:dyDescent="0.25">
      <c r="A3191" t="s">
        <v>7933</v>
      </c>
      <c r="B3191" t="s">
        <v>17161</v>
      </c>
    </row>
    <row r="3192" spans="1:2" x14ac:dyDescent="0.25">
      <c r="A3192" t="s">
        <v>7933</v>
      </c>
      <c r="B3192" t="s">
        <v>19783</v>
      </c>
    </row>
    <row r="3193" spans="1:2" x14ac:dyDescent="0.25">
      <c r="A3193" t="s">
        <v>15042</v>
      </c>
      <c r="B3193" t="s">
        <v>20036</v>
      </c>
    </row>
    <row r="3194" spans="1:2" x14ac:dyDescent="0.25">
      <c r="A3194" t="s">
        <v>15042</v>
      </c>
      <c r="B3194" t="s">
        <v>20036</v>
      </c>
    </row>
    <row r="3195" spans="1:2" x14ac:dyDescent="0.25">
      <c r="A3195" t="s">
        <v>6398</v>
      </c>
      <c r="B3195" t="s">
        <v>19826</v>
      </c>
    </row>
    <row r="3196" spans="1:2" x14ac:dyDescent="0.25">
      <c r="A3196" t="s">
        <v>18637</v>
      </c>
      <c r="B3196" t="s">
        <v>18649</v>
      </c>
    </row>
    <row r="3197" spans="1:2" x14ac:dyDescent="0.25">
      <c r="A3197" t="s">
        <v>18637</v>
      </c>
      <c r="B3197" t="s">
        <v>18650</v>
      </c>
    </row>
    <row r="3198" spans="1:2" x14ac:dyDescent="0.25">
      <c r="A3198" t="s">
        <v>2181</v>
      </c>
      <c r="B3198" t="s">
        <v>17683</v>
      </c>
    </row>
    <row r="3199" spans="1:2" x14ac:dyDescent="0.25">
      <c r="A3199" t="s">
        <v>2181</v>
      </c>
      <c r="B3199" t="s">
        <v>19925</v>
      </c>
    </row>
    <row r="3200" spans="1:2" x14ac:dyDescent="0.25">
      <c r="A3200" t="s">
        <v>8409</v>
      </c>
      <c r="B3200" t="s">
        <v>19925</v>
      </c>
    </row>
    <row r="3201" spans="1:2" x14ac:dyDescent="0.25">
      <c r="A3201" t="s">
        <v>8089</v>
      </c>
      <c r="B3201" t="s">
        <v>19345</v>
      </c>
    </row>
    <row r="3202" spans="1:2" x14ac:dyDescent="0.25">
      <c r="A3202" t="s">
        <v>14878</v>
      </c>
      <c r="B3202" t="s">
        <v>14913</v>
      </c>
    </row>
    <row r="3203" spans="1:2" x14ac:dyDescent="0.25">
      <c r="A3203" t="s">
        <v>14878</v>
      </c>
      <c r="B3203" t="s">
        <v>17549</v>
      </c>
    </row>
  </sheetData>
  <sortState xmlns:xlrd2="http://schemas.microsoft.com/office/spreadsheetml/2017/richdata2" ref="A1:B3203">
    <sortCondition ref="B1:B3203"/>
    <sortCondition ref="A1:A320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58_HEB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</dc:creator>
  <cp:lastModifiedBy>Ray</cp:lastModifiedBy>
  <dcterms:created xsi:type="dcterms:W3CDTF">2021-05-30T12:02:01Z</dcterms:created>
  <dcterms:modified xsi:type="dcterms:W3CDTF">2021-05-30T12:05:58Z</dcterms:modified>
</cp:coreProperties>
</file>